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cken\Desktop\"/>
    </mc:Choice>
  </mc:AlternateContent>
  <xr:revisionPtr revIDLastSave="0" documentId="8_{96E8BC66-C946-4148-9065-9163A34D6E70}" xr6:coauthVersionLast="45" xr6:coauthVersionMax="45" xr10:uidLastSave="{00000000-0000-0000-0000-000000000000}"/>
  <bookViews>
    <workbookView xWindow="-22590" yWindow="3990" windowWidth="21555" windowHeight="10995" activeTab="1"/>
  </bookViews>
  <sheets>
    <sheet name="ADR_PW" sheetId="2" r:id="rId1"/>
    <sheet name="Tabelle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2" l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D325" i="2" s="1"/>
  <c r="D326" i="2" s="1"/>
  <c r="D327" i="2" s="1"/>
  <c r="D328" i="2" s="1"/>
  <c r="D329" i="2" s="1"/>
  <c r="D330" i="2" s="1"/>
  <c r="D331" i="2" s="1"/>
  <c r="D332" i="2" s="1"/>
  <c r="D333" i="2" s="1"/>
  <c r="D334" i="2" s="1"/>
  <c r="D335" i="2" s="1"/>
  <c r="D336" i="2" s="1"/>
  <c r="D337" i="2" s="1"/>
  <c r="D338" i="2" s="1"/>
  <c r="D339" i="2" s="1"/>
  <c r="D340" i="2" s="1"/>
  <c r="D341" i="2" s="1"/>
  <c r="D342" i="2" s="1"/>
  <c r="D343" i="2" s="1"/>
  <c r="D344" i="2" s="1"/>
  <c r="D345" i="2" s="1"/>
  <c r="D346" i="2" s="1"/>
  <c r="D347" i="2" s="1"/>
  <c r="D348" i="2" s="1"/>
  <c r="D349" i="2" s="1"/>
  <c r="D350" i="2" s="1"/>
  <c r="D351" i="2" s="1"/>
  <c r="D352" i="2" s="1"/>
  <c r="D353" i="2" s="1"/>
  <c r="D354" i="2" s="1"/>
  <c r="D355" i="2" s="1"/>
  <c r="D356" i="2" s="1"/>
  <c r="D357" i="2" s="1"/>
  <c r="D358" i="2" s="1"/>
  <c r="D359" i="2" s="1"/>
  <c r="D360" i="2" s="1"/>
  <c r="D361" i="2" s="1"/>
  <c r="D362" i="2" s="1"/>
  <c r="D363" i="2" s="1"/>
  <c r="D364" i="2" s="1"/>
  <c r="D365" i="2" s="1"/>
  <c r="D366" i="2" s="1"/>
  <c r="D367" i="2" s="1"/>
  <c r="D368" i="2" s="1"/>
  <c r="D369" i="2" s="1"/>
  <c r="D370" i="2" s="1"/>
  <c r="D371" i="2" s="1"/>
  <c r="D372" i="2" s="1"/>
  <c r="D373" i="2" s="1"/>
  <c r="D374" i="2" s="1"/>
  <c r="D375" i="2" s="1"/>
  <c r="D376" i="2" s="1"/>
  <c r="D377" i="2" s="1"/>
  <c r="D378" i="2" s="1"/>
  <c r="D379" i="2" s="1"/>
  <c r="D380" i="2" s="1"/>
  <c r="D381" i="2" s="1"/>
  <c r="D382" i="2" s="1"/>
  <c r="D383" i="2" s="1"/>
  <c r="D384" i="2" s="1"/>
  <c r="D385" i="2" s="1"/>
  <c r="D386" i="2" s="1"/>
  <c r="D387" i="2" s="1"/>
  <c r="D388" i="2" s="1"/>
  <c r="D389" i="2" s="1"/>
  <c r="D390" i="2" s="1"/>
  <c r="D391" i="2" s="1"/>
  <c r="D392" i="2" s="1"/>
  <c r="D393" i="2" s="1"/>
  <c r="D394" i="2" s="1"/>
  <c r="D395" i="2" s="1"/>
  <c r="D396" i="2" s="1"/>
  <c r="D397" i="2" s="1"/>
  <c r="D398" i="2" s="1"/>
  <c r="D399" i="2" s="1"/>
  <c r="D400" i="2" s="1"/>
  <c r="D401" i="2" s="1"/>
  <c r="D402" i="2" s="1"/>
  <c r="D403" i="2" s="1"/>
  <c r="D404" i="2" s="1"/>
  <c r="D405" i="2" s="1"/>
  <c r="D406" i="2" s="1"/>
  <c r="D407" i="2" s="1"/>
  <c r="D408" i="2" s="1"/>
  <c r="D409" i="2" s="1"/>
  <c r="D410" i="2" s="1"/>
  <c r="D411" i="2" s="1"/>
  <c r="D412" i="2" s="1"/>
  <c r="D413" i="2" s="1"/>
  <c r="D414" i="2" s="1"/>
  <c r="D415" i="2" s="1"/>
  <c r="D416" i="2" s="1"/>
  <c r="D417" i="2" s="1"/>
  <c r="D418" i="2" s="1"/>
  <c r="D419" i="2" s="1"/>
  <c r="D420" i="2" s="1"/>
  <c r="D421" i="2" s="1"/>
  <c r="D422" i="2" s="1"/>
  <c r="D423" i="2" s="1"/>
  <c r="D424" i="2" s="1"/>
  <c r="D425" i="2" s="1"/>
  <c r="D426" i="2" s="1"/>
  <c r="D427" i="2" s="1"/>
  <c r="D428" i="2" s="1"/>
  <c r="D429" i="2" s="1"/>
  <c r="D430" i="2" s="1"/>
  <c r="D431" i="2" s="1"/>
  <c r="D432" i="2" s="1"/>
  <c r="D433" i="2" s="1"/>
  <c r="D434" i="2" s="1"/>
  <c r="D435" i="2" s="1"/>
  <c r="D436" i="2" s="1"/>
  <c r="D437" i="2" s="1"/>
  <c r="D438" i="2" s="1"/>
  <c r="D439" i="2" s="1"/>
  <c r="D440" i="2" s="1"/>
  <c r="D441" i="2" s="1"/>
  <c r="D442" i="2" s="1"/>
  <c r="D443" i="2" s="1"/>
  <c r="D444" i="2" s="1"/>
  <c r="D445" i="2" s="1"/>
  <c r="D446" i="2" s="1"/>
  <c r="D447" i="2" s="1"/>
  <c r="D448" i="2" s="1"/>
  <c r="D449" i="2" s="1"/>
  <c r="D450" i="2" s="1"/>
  <c r="D451" i="2" s="1"/>
  <c r="D452" i="2" s="1"/>
  <c r="D453" i="2" s="1"/>
  <c r="D454" i="2" s="1"/>
  <c r="D455" i="2" s="1"/>
  <c r="D456" i="2" s="1"/>
  <c r="D457" i="2" s="1"/>
  <c r="D458" i="2" s="1"/>
  <c r="D459" i="2" s="1"/>
  <c r="D460" i="2" s="1"/>
  <c r="D461" i="2" s="1"/>
  <c r="D462" i="2" s="1"/>
  <c r="D463" i="2" s="1"/>
  <c r="D464" i="2" s="1"/>
  <c r="D465" i="2" s="1"/>
  <c r="D466" i="2" s="1"/>
  <c r="D467" i="2" s="1"/>
  <c r="D468" i="2" s="1"/>
  <c r="D469" i="2" s="1"/>
  <c r="D470" i="2" s="1"/>
  <c r="D471" i="2" s="1"/>
  <c r="D472" i="2" s="1"/>
  <c r="D473" i="2" s="1"/>
  <c r="D474" i="2" s="1"/>
  <c r="D475" i="2" s="1"/>
  <c r="D476" i="2" s="1"/>
  <c r="D477" i="2" s="1"/>
  <c r="D478" i="2" s="1"/>
  <c r="D479" i="2" s="1"/>
  <c r="D480" i="2" s="1"/>
  <c r="D481" i="2" s="1"/>
  <c r="D482" i="2" s="1"/>
  <c r="D483" i="2" s="1"/>
  <c r="D484" i="2" s="1"/>
  <c r="D485" i="2" s="1"/>
  <c r="D486" i="2" s="1"/>
  <c r="D487" i="2" s="1"/>
  <c r="D488" i="2" s="1"/>
  <c r="D489" i="2" s="1"/>
  <c r="D490" i="2" s="1"/>
  <c r="D491" i="2" s="1"/>
  <c r="D492" i="2" s="1"/>
  <c r="D493" i="2" s="1"/>
  <c r="D494" i="2" s="1"/>
  <c r="D495" i="2" s="1"/>
  <c r="D496" i="2" s="1"/>
  <c r="D497" i="2" s="1"/>
  <c r="D498" i="2" s="1"/>
  <c r="D499" i="2" s="1"/>
  <c r="D500" i="2" s="1"/>
  <c r="D501" i="2" s="1"/>
  <c r="D502" i="2" s="1"/>
  <c r="D503" i="2" s="1"/>
  <c r="D504" i="2" s="1"/>
  <c r="D505" i="2" s="1"/>
  <c r="D506" i="2" s="1"/>
  <c r="D507" i="2" s="1"/>
  <c r="D508" i="2" s="1"/>
  <c r="D509" i="2" s="1"/>
  <c r="D510" i="2" s="1"/>
  <c r="D511" i="2" s="1"/>
  <c r="D512" i="2" s="1"/>
  <c r="D513" i="2" s="1"/>
  <c r="D514" i="2" s="1"/>
  <c r="D515" i="2" s="1"/>
  <c r="D516" i="2" s="1"/>
  <c r="D517" i="2" s="1"/>
  <c r="D518" i="2" s="1"/>
  <c r="D519" i="2" s="1"/>
  <c r="D520" i="2" s="1"/>
  <c r="D521" i="2" s="1"/>
  <c r="D522" i="2" s="1"/>
  <c r="D523" i="2" s="1"/>
  <c r="D524" i="2" s="1"/>
  <c r="D525" i="2" s="1"/>
  <c r="D526" i="2" s="1"/>
  <c r="D527" i="2" s="1"/>
  <c r="D528" i="2" s="1"/>
  <c r="D529" i="2" s="1"/>
  <c r="D530" i="2" s="1"/>
  <c r="D531" i="2" s="1"/>
  <c r="D532" i="2" s="1"/>
  <c r="D533" i="2" s="1"/>
  <c r="D534" i="2" s="1"/>
  <c r="D535" i="2" s="1"/>
  <c r="D536" i="2" s="1"/>
  <c r="D537" i="2" s="1"/>
  <c r="D538" i="2" s="1"/>
  <c r="D539" i="2" s="1"/>
  <c r="D540" i="2" s="1"/>
  <c r="D541" i="2" s="1"/>
  <c r="D542" i="2" s="1"/>
  <c r="D543" i="2" s="1"/>
  <c r="D544" i="2" s="1"/>
  <c r="D545" i="2" s="1"/>
  <c r="D546" i="2" s="1"/>
  <c r="D547" i="2" s="1"/>
  <c r="D548" i="2" s="1"/>
  <c r="D549" i="2" s="1"/>
  <c r="D550" i="2" s="1"/>
  <c r="D551" i="2" s="1"/>
  <c r="D552" i="2" s="1"/>
  <c r="D553" i="2" s="1"/>
  <c r="D554" i="2" s="1"/>
  <c r="D555" i="2" s="1"/>
  <c r="D556" i="2" s="1"/>
  <c r="D557" i="2" s="1"/>
  <c r="D558" i="2" s="1"/>
  <c r="D559" i="2" s="1"/>
  <c r="D560" i="2" s="1"/>
  <c r="D561" i="2" s="1"/>
  <c r="D562" i="2" s="1"/>
  <c r="D563" i="2" s="1"/>
  <c r="D564" i="2" s="1"/>
  <c r="D565" i="2" s="1"/>
  <c r="D566" i="2" s="1"/>
  <c r="D567" i="2" s="1"/>
  <c r="D568" i="2" s="1"/>
  <c r="D569" i="2" s="1"/>
  <c r="D570" i="2" s="1"/>
  <c r="D571" i="2" s="1"/>
  <c r="D572" i="2" s="1"/>
  <c r="D573" i="2" s="1"/>
  <c r="D574" i="2" s="1"/>
  <c r="D575" i="2" s="1"/>
  <c r="D576" i="2" s="1"/>
  <c r="D577" i="2" s="1"/>
  <c r="D578" i="2" s="1"/>
  <c r="D579" i="2" s="1"/>
  <c r="D580" i="2" s="1"/>
  <c r="D581" i="2" s="1"/>
  <c r="D582" i="2" s="1"/>
  <c r="D583" i="2" s="1"/>
  <c r="D584" i="2" s="1"/>
  <c r="D585" i="2" s="1"/>
  <c r="D586" i="2" s="1"/>
  <c r="D587" i="2" s="1"/>
  <c r="D588" i="2" s="1"/>
  <c r="D589" i="2" s="1"/>
  <c r="D590" i="2" s="1"/>
  <c r="D591" i="2" s="1"/>
  <c r="D592" i="2" s="1"/>
  <c r="D593" i="2" s="1"/>
  <c r="D594" i="2" s="1"/>
  <c r="D595" i="2" s="1"/>
  <c r="D596" i="2" s="1"/>
  <c r="D597" i="2" s="1"/>
  <c r="D598" i="2" s="1"/>
  <c r="D599" i="2" s="1"/>
  <c r="D600" i="2" s="1"/>
  <c r="D601" i="2" s="1"/>
  <c r="D602" i="2" s="1"/>
  <c r="D603" i="2" s="1"/>
  <c r="D604" i="2" s="1"/>
  <c r="D605" i="2" s="1"/>
  <c r="D606" i="2" s="1"/>
  <c r="D607" i="2" s="1"/>
  <c r="D608" i="2" s="1"/>
  <c r="D609" i="2" s="1"/>
  <c r="D610" i="2" s="1"/>
  <c r="D611" i="2" s="1"/>
  <c r="D612" i="2" s="1"/>
  <c r="D613" i="2" s="1"/>
  <c r="D614" i="2" s="1"/>
  <c r="D615" i="2" s="1"/>
  <c r="D616" i="2" s="1"/>
  <c r="D617" i="2" s="1"/>
  <c r="D618" i="2" s="1"/>
  <c r="D619" i="2" s="1"/>
  <c r="D620" i="2" s="1"/>
  <c r="D621" i="2" s="1"/>
  <c r="D622" i="2" s="1"/>
  <c r="D623" i="2" s="1"/>
  <c r="D624" i="2" s="1"/>
  <c r="D625" i="2" s="1"/>
  <c r="D626" i="2" s="1"/>
  <c r="D627" i="2" s="1"/>
  <c r="D628" i="2" s="1"/>
  <c r="D629" i="2" s="1"/>
  <c r="D630" i="2" s="1"/>
  <c r="D631" i="2" s="1"/>
  <c r="D632" i="2" s="1"/>
  <c r="D633" i="2" s="1"/>
  <c r="D634" i="2" s="1"/>
  <c r="D635" i="2" s="1"/>
  <c r="D636" i="2" s="1"/>
  <c r="D637" i="2" s="1"/>
  <c r="D638" i="2" s="1"/>
  <c r="D639" i="2" s="1"/>
  <c r="D640" i="2" s="1"/>
  <c r="D641" i="2" s="1"/>
  <c r="D642" i="2" s="1"/>
  <c r="D643" i="2" s="1"/>
  <c r="D644" i="2" s="1"/>
  <c r="D645" i="2" s="1"/>
  <c r="D646" i="2" s="1"/>
  <c r="D647" i="2" s="1"/>
  <c r="D648" i="2" s="1"/>
  <c r="D649" i="2" s="1"/>
  <c r="D650" i="2" s="1"/>
  <c r="D651" i="2" s="1"/>
  <c r="D652" i="2" s="1"/>
  <c r="D653" i="2" s="1"/>
  <c r="D654" i="2" s="1"/>
  <c r="D655" i="2" s="1"/>
  <c r="D656" i="2" s="1"/>
  <c r="D657" i="2" s="1"/>
  <c r="D658" i="2" s="1"/>
  <c r="D659" i="2" s="1"/>
  <c r="D660" i="2" s="1"/>
  <c r="D661" i="2" s="1"/>
  <c r="D662" i="2" s="1"/>
  <c r="D663" i="2" s="1"/>
  <c r="D664" i="2" s="1"/>
  <c r="D665" i="2" s="1"/>
  <c r="D666" i="2" s="1"/>
  <c r="D667" i="2" s="1"/>
  <c r="D668" i="2" s="1"/>
  <c r="D669" i="2" s="1"/>
  <c r="D670" i="2" s="1"/>
  <c r="D671" i="2" s="1"/>
  <c r="D672" i="2" s="1"/>
  <c r="D673" i="2" s="1"/>
  <c r="D674" i="2" s="1"/>
  <c r="D675" i="2" s="1"/>
  <c r="D676" i="2" s="1"/>
  <c r="D677" i="2" s="1"/>
  <c r="D678" i="2" s="1"/>
  <c r="D679" i="2" s="1"/>
  <c r="D680" i="2" s="1"/>
  <c r="D681" i="2" s="1"/>
  <c r="D682" i="2" s="1"/>
  <c r="D683" i="2" s="1"/>
  <c r="D684" i="2" s="1"/>
  <c r="D685" i="2" s="1"/>
  <c r="D686" i="2" s="1"/>
  <c r="D687" i="2" s="1"/>
  <c r="D688" i="2" s="1"/>
  <c r="D689" i="2" s="1"/>
  <c r="D690" i="2" s="1"/>
  <c r="D691" i="2" s="1"/>
  <c r="D692" i="2" s="1"/>
  <c r="D693" i="2" s="1"/>
  <c r="D694" i="2" s="1"/>
  <c r="D695" i="2" s="1"/>
  <c r="D696" i="2" s="1"/>
  <c r="D697" i="2" s="1"/>
  <c r="D698" i="2" s="1"/>
  <c r="D699" i="2" s="1"/>
  <c r="D700" i="2" s="1"/>
  <c r="D701" i="2" s="1"/>
  <c r="D702" i="2" s="1"/>
  <c r="D703" i="2" s="1"/>
  <c r="D704" i="2" s="1"/>
  <c r="D705" i="2" s="1"/>
  <c r="D706" i="2" s="1"/>
  <c r="D707" i="2" s="1"/>
  <c r="D708" i="2" s="1"/>
  <c r="D709" i="2" s="1"/>
  <c r="D710" i="2" s="1"/>
  <c r="D711" i="2" s="1"/>
  <c r="D712" i="2" s="1"/>
  <c r="D713" i="2" s="1"/>
  <c r="D714" i="2" s="1"/>
  <c r="D715" i="2" s="1"/>
  <c r="D716" i="2" s="1"/>
  <c r="D717" i="2" s="1"/>
  <c r="D718" i="2" s="1"/>
  <c r="D719" i="2" s="1"/>
  <c r="D720" i="2" s="1"/>
  <c r="D721" i="2" s="1"/>
  <c r="D722" i="2" s="1"/>
  <c r="D723" i="2" s="1"/>
  <c r="D724" i="2" s="1"/>
  <c r="D725" i="2" s="1"/>
  <c r="D726" i="2" s="1"/>
  <c r="D727" i="2" s="1"/>
  <c r="D728" i="2" s="1"/>
  <c r="D729" i="2" s="1"/>
  <c r="D730" i="2" s="1"/>
  <c r="D731" i="2" s="1"/>
  <c r="D732" i="2" s="1"/>
  <c r="D733" i="2" s="1"/>
  <c r="D734" i="2" s="1"/>
  <c r="D735" i="2" s="1"/>
  <c r="D736" i="2" s="1"/>
  <c r="D737" i="2" s="1"/>
  <c r="D738" i="2" s="1"/>
  <c r="D739" i="2" s="1"/>
  <c r="D740" i="2" s="1"/>
  <c r="D741" i="2" s="1"/>
  <c r="D742" i="2" s="1"/>
  <c r="D743" i="2" s="1"/>
  <c r="D744" i="2" s="1"/>
  <c r="D745" i="2" s="1"/>
  <c r="D746" i="2" s="1"/>
  <c r="D747" i="2" s="1"/>
  <c r="D748" i="2" s="1"/>
  <c r="D749" i="2" s="1"/>
  <c r="D750" i="2" s="1"/>
  <c r="D751" i="2" s="1"/>
  <c r="D752" i="2" s="1"/>
  <c r="D753" i="2" s="1"/>
  <c r="D754" i="2" s="1"/>
  <c r="D755" i="2" s="1"/>
  <c r="D756" i="2" s="1"/>
  <c r="D757" i="2" s="1"/>
  <c r="D758" i="2" s="1"/>
  <c r="D759" i="2" s="1"/>
  <c r="D760" i="2" s="1"/>
  <c r="D761" i="2" s="1"/>
  <c r="D762" i="2" s="1"/>
  <c r="D763" i="2" s="1"/>
  <c r="D764" i="2" s="1"/>
  <c r="D765" i="2" s="1"/>
  <c r="D766" i="2" s="1"/>
  <c r="D767" i="2" s="1"/>
  <c r="D768" i="2" s="1"/>
  <c r="D769" i="2" s="1"/>
  <c r="D770" i="2" s="1"/>
  <c r="D771" i="2" s="1"/>
  <c r="D772" i="2" s="1"/>
  <c r="D773" i="2" s="1"/>
  <c r="D774" i="2" s="1"/>
  <c r="D775" i="2" s="1"/>
  <c r="D776" i="2" s="1"/>
  <c r="D777" i="2" s="1"/>
  <c r="D778" i="2" s="1"/>
  <c r="D779" i="2" s="1"/>
  <c r="D780" i="2" s="1"/>
  <c r="D781" i="2" s="1"/>
  <c r="D782" i="2" s="1"/>
  <c r="D783" i="2" s="1"/>
  <c r="D784" i="2" s="1"/>
  <c r="D785" i="2" s="1"/>
  <c r="D786" i="2" s="1"/>
  <c r="D787" i="2" s="1"/>
  <c r="D788" i="2" s="1"/>
  <c r="D789" i="2" s="1"/>
  <c r="D790" i="2" s="1"/>
  <c r="D791" i="2" s="1"/>
  <c r="D792" i="2" s="1"/>
  <c r="D793" i="2" s="1"/>
  <c r="D794" i="2" s="1"/>
  <c r="D795" i="2" s="1"/>
  <c r="D796" i="2" s="1"/>
  <c r="D797" i="2" s="1"/>
  <c r="D798" i="2" s="1"/>
  <c r="D799" i="2" s="1"/>
  <c r="D800" i="2" s="1"/>
  <c r="D801" i="2" s="1"/>
  <c r="D802" i="2" s="1"/>
  <c r="D803" i="2" s="1"/>
  <c r="D804" i="2" s="1"/>
  <c r="D805" i="2" s="1"/>
  <c r="D806" i="2" s="1"/>
  <c r="D807" i="2" s="1"/>
  <c r="D808" i="2" s="1"/>
  <c r="D809" i="2" s="1"/>
  <c r="D810" i="2" s="1"/>
  <c r="D811" i="2" s="1"/>
  <c r="D812" i="2" s="1"/>
  <c r="D813" i="2" s="1"/>
  <c r="D814" i="2" s="1"/>
  <c r="D815" i="2" s="1"/>
  <c r="D816" i="2" s="1"/>
  <c r="D817" i="2" s="1"/>
  <c r="D818" i="2" s="1"/>
  <c r="D819" i="2" s="1"/>
  <c r="D820" i="2" s="1"/>
  <c r="D821" i="2" s="1"/>
  <c r="D822" i="2" s="1"/>
  <c r="D823" i="2" s="1"/>
  <c r="D824" i="2" s="1"/>
  <c r="D825" i="2" s="1"/>
  <c r="D826" i="2" s="1"/>
  <c r="D827" i="2" s="1"/>
  <c r="D828" i="2" s="1"/>
  <c r="D829" i="2" s="1"/>
  <c r="D830" i="2" s="1"/>
  <c r="D831" i="2" s="1"/>
  <c r="D832" i="2" s="1"/>
  <c r="D833" i="2" s="1"/>
  <c r="D834" i="2" s="1"/>
  <c r="D835" i="2" s="1"/>
  <c r="D836" i="2" s="1"/>
  <c r="D837" i="2" s="1"/>
  <c r="D838" i="2" s="1"/>
  <c r="D839" i="2" s="1"/>
  <c r="D840" i="2" s="1"/>
  <c r="D841" i="2" s="1"/>
  <c r="D842" i="2" s="1"/>
  <c r="D843" i="2" s="1"/>
  <c r="D844" i="2" s="1"/>
  <c r="D845" i="2" s="1"/>
  <c r="D846" i="2" s="1"/>
  <c r="D847" i="2" s="1"/>
  <c r="D848" i="2" s="1"/>
  <c r="D849" i="2" s="1"/>
  <c r="D850" i="2" s="1"/>
  <c r="D851" i="2" s="1"/>
  <c r="D852" i="2" s="1"/>
  <c r="D853" i="2" s="1"/>
  <c r="D854" i="2" s="1"/>
  <c r="D855" i="2" s="1"/>
  <c r="D856" i="2" s="1"/>
  <c r="D857" i="2" s="1"/>
  <c r="D858" i="2" s="1"/>
  <c r="D859" i="2" s="1"/>
  <c r="D860" i="2" s="1"/>
  <c r="D861" i="2" s="1"/>
  <c r="D862" i="2" s="1"/>
  <c r="D863" i="2" s="1"/>
  <c r="D864" i="2" s="1"/>
  <c r="D865" i="2" s="1"/>
  <c r="D866" i="2" s="1"/>
  <c r="D867" i="2" s="1"/>
  <c r="D868" i="2" s="1"/>
  <c r="D869" i="2" s="1"/>
  <c r="D870" i="2" s="1"/>
  <c r="D871" i="2" s="1"/>
  <c r="D872" i="2" s="1"/>
  <c r="D873" i="2" s="1"/>
  <c r="D874" i="2" s="1"/>
  <c r="D875" i="2" s="1"/>
  <c r="D876" i="2" s="1"/>
  <c r="D877" i="2" s="1"/>
  <c r="D878" i="2" s="1"/>
  <c r="D879" i="2" s="1"/>
  <c r="D880" i="2" s="1"/>
  <c r="D881" i="2" s="1"/>
  <c r="D882" i="2" s="1"/>
  <c r="D883" i="2" s="1"/>
  <c r="D884" i="2" s="1"/>
  <c r="D885" i="2" s="1"/>
  <c r="D886" i="2" s="1"/>
  <c r="D887" i="2" s="1"/>
  <c r="D888" i="2" s="1"/>
  <c r="D889" i="2" s="1"/>
  <c r="D890" i="2" s="1"/>
  <c r="D891" i="2" s="1"/>
  <c r="D892" i="2" s="1"/>
  <c r="D893" i="2" s="1"/>
  <c r="D894" i="2" s="1"/>
  <c r="D895" i="2" s="1"/>
  <c r="D896" i="2" s="1"/>
  <c r="D897" i="2" s="1"/>
  <c r="D898" i="2" s="1"/>
  <c r="D899" i="2" s="1"/>
  <c r="D900" i="2" s="1"/>
  <c r="D901" i="2" s="1"/>
  <c r="D902" i="2" s="1"/>
  <c r="D903" i="2" s="1"/>
  <c r="D904" i="2" s="1"/>
  <c r="D905" i="2" s="1"/>
  <c r="D906" i="2" s="1"/>
  <c r="D907" i="2" s="1"/>
  <c r="D908" i="2" s="1"/>
  <c r="D909" i="2" s="1"/>
  <c r="D910" i="2" s="1"/>
  <c r="D911" i="2" s="1"/>
  <c r="D912" i="2" s="1"/>
  <c r="D913" i="2" s="1"/>
  <c r="D914" i="2" s="1"/>
  <c r="D915" i="2" s="1"/>
  <c r="D916" i="2" s="1"/>
  <c r="D917" i="2" s="1"/>
  <c r="D918" i="2" s="1"/>
  <c r="D919" i="2" s="1"/>
  <c r="D920" i="2" s="1"/>
  <c r="D921" i="2" s="1"/>
  <c r="D922" i="2" s="1"/>
  <c r="D923" i="2" s="1"/>
  <c r="D924" i="2" s="1"/>
  <c r="D925" i="2" s="1"/>
  <c r="D926" i="2" s="1"/>
  <c r="D927" i="2" s="1"/>
  <c r="D928" i="2" s="1"/>
  <c r="D929" i="2" s="1"/>
  <c r="D930" i="2" s="1"/>
  <c r="D931" i="2" s="1"/>
  <c r="D932" i="2" s="1"/>
  <c r="D933" i="2" s="1"/>
  <c r="D934" i="2" s="1"/>
  <c r="D935" i="2" s="1"/>
  <c r="D936" i="2" s="1"/>
  <c r="D937" i="2" s="1"/>
  <c r="D938" i="2" s="1"/>
  <c r="D939" i="2" s="1"/>
  <c r="D940" i="2" s="1"/>
  <c r="D941" i="2" s="1"/>
  <c r="D942" i="2" s="1"/>
  <c r="D943" i="2" s="1"/>
  <c r="D944" i="2" s="1"/>
  <c r="D945" i="2" s="1"/>
  <c r="D946" i="2" s="1"/>
  <c r="D947" i="2" s="1"/>
  <c r="D948" i="2" s="1"/>
  <c r="D949" i="2" s="1"/>
  <c r="D950" i="2" s="1"/>
  <c r="D951" i="2" s="1"/>
  <c r="D952" i="2" s="1"/>
  <c r="D953" i="2" s="1"/>
  <c r="D954" i="2" s="1"/>
  <c r="D955" i="2" s="1"/>
  <c r="D956" i="2" s="1"/>
  <c r="D957" i="2" s="1"/>
  <c r="D958" i="2" s="1"/>
  <c r="D959" i="2" s="1"/>
  <c r="D960" i="2" s="1"/>
  <c r="D961" i="2" s="1"/>
  <c r="D962" i="2" s="1"/>
  <c r="D963" i="2" s="1"/>
  <c r="D964" i="2" s="1"/>
  <c r="D965" i="2" s="1"/>
  <c r="D966" i="2" s="1"/>
  <c r="D967" i="2" s="1"/>
  <c r="D968" i="2" s="1"/>
  <c r="D969" i="2" s="1"/>
  <c r="D970" i="2" s="1"/>
  <c r="D971" i="2" s="1"/>
  <c r="D972" i="2" s="1"/>
  <c r="D973" i="2" s="1"/>
  <c r="D974" i="2" s="1"/>
  <c r="D975" i="2" s="1"/>
  <c r="D976" i="2" s="1"/>
  <c r="D977" i="2" s="1"/>
  <c r="D978" i="2" s="1"/>
  <c r="D979" i="2" s="1"/>
  <c r="D980" i="2" s="1"/>
  <c r="D981" i="2" s="1"/>
  <c r="D982" i="2" s="1"/>
  <c r="D983" i="2" s="1"/>
  <c r="D984" i="2" s="1"/>
  <c r="D985" i="2" s="1"/>
  <c r="D986" i="2" s="1"/>
  <c r="D987" i="2" s="1"/>
  <c r="D988" i="2" s="1"/>
  <c r="D989" i="2" s="1"/>
  <c r="D990" i="2" s="1"/>
  <c r="D991" i="2" s="1"/>
  <c r="D992" i="2" s="1"/>
  <c r="D993" i="2" s="1"/>
  <c r="D994" i="2" s="1"/>
  <c r="D995" i="2" s="1"/>
  <c r="D996" i="2" s="1"/>
  <c r="D997" i="2" s="1"/>
  <c r="D998" i="2" s="1"/>
  <c r="D999" i="2" s="1"/>
  <c r="D1000" i="2" s="1"/>
  <c r="D1001" i="2" s="1"/>
  <c r="D1002" i="2" s="1"/>
  <c r="D1003" i="2" s="1"/>
  <c r="D1004" i="2" s="1"/>
  <c r="D1005" i="2" s="1"/>
  <c r="D1006" i="2" s="1"/>
  <c r="D1007" i="2" s="1"/>
  <c r="D1008" i="2" s="1"/>
  <c r="D1009" i="2" s="1"/>
  <c r="D1010" i="2" s="1"/>
  <c r="D1011" i="2" s="1"/>
  <c r="D1012" i="2" s="1"/>
  <c r="D1013" i="2" s="1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H135" i="2" s="1"/>
  <c r="H136" i="2" s="1"/>
  <c r="H137" i="2" s="1"/>
  <c r="H138" i="2" s="1"/>
  <c r="H139" i="2" s="1"/>
  <c r="H140" i="2" s="1"/>
  <c r="H141" i="2" s="1"/>
  <c r="H142" i="2" s="1"/>
  <c r="H143" i="2" s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H154" i="2" s="1"/>
  <c r="H155" i="2" s="1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H173" i="2" s="1"/>
  <c r="H174" i="2" s="1"/>
  <c r="H175" i="2" s="1"/>
  <c r="H176" i="2" s="1"/>
  <c r="H177" i="2" s="1"/>
  <c r="H178" i="2" s="1"/>
  <c r="H179" i="2" s="1"/>
  <c r="H180" i="2" s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H230" i="2" s="1"/>
  <c r="H231" i="2" s="1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H249" i="2" s="1"/>
  <c r="H250" i="2" s="1"/>
  <c r="H251" i="2" s="1"/>
  <c r="H252" i="2" s="1"/>
  <c r="H253" i="2" s="1"/>
  <c r="H254" i="2" s="1"/>
  <c r="H255" i="2" s="1"/>
  <c r="H256" i="2" s="1"/>
  <c r="H257" i="2" s="1"/>
  <c r="H258" i="2" s="1"/>
  <c r="H259" i="2" s="1"/>
  <c r="H260" i="2" s="1"/>
  <c r="H261" i="2" s="1"/>
  <c r="H262" i="2" s="1"/>
  <c r="H263" i="2" s="1"/>
  <c r="H264" i="2" s="1"/>
  <c r="H265" i="2" s="1"/>
  <c r="H266" i="2" s="1"/>
  <c r="H267" i="2" s="1"/>
  <c r="H268" i="2" s="1"/>
  <c r="H269" i="2" s="1"/>
  <c r="H270" i="2" s="1"/>
  <c r="H271" i="2" s="1"/>
  <c r="H272" i="2" s="1"/>
  <c r="H273" i="2" s="1"/>
  <c r="H274" i="2" s="1"/>
  <c r="H275" i="2" s="1"/>
  <c r="H276" i="2" s="1"/>
  <c r="H277" i="2" s="1"/>
  <c r="H278" i="2" s="1"/>
  <c r="H279" i="2" s="1"/>
  <c r="H280" i="2" s="1"/>
  <c r="H281" i="2" s="1"/>
  <c r="H282" i="2" s="1"/>
  <c r="H283" i="2" s="1"/>
  <c r="H284" i="2" s="1"/>
  <c r="H285" i="2" s="1"/>
  <c r="H286" i="2" s="1"/>
  <c r="H287" i="2" s="1"/>
  <c r="H288" i="2" s="1"/>
  <c r="H289" i="2" s="1"/>
  <c r="H290" i="2" s="1"/>
  <c r="H291" i="2" s="1"/>
  <c r="H292" i="2" s="1"/>
  <c r="H293" i="2" s="1"/>
  <c r="H294" i="2" s="1"/>
  <c r="H295" i="2" s="1"/>
  <c r="H296" i="2" s="1"/>
  <c r="H297" i="2" s="1"/>
  <c r="H298" i="2" s="1"/>
  <c r="H299" i="2" s="1"/>
  <c r="H300" i="2" s="1"/>
  <c r="H301" i="2" s="1"/>
  <c r="H302" i="2" s="1"/>
  <c r="H303" i="2" s="1"/>
  <c r="H304" i="2" s="1"/>
  <c r="H305" i="2" s="1"/>
  <c r="H306" i="2" s="1"/>
  <c r="H307" i="2" s="1"/>
  <c r="H308" i="2" s="1"/>
  <c r="H309" i="2" s="1"/>
  <c r="H310" i="2" s="1"/>
  <c r="H311" i="2" s="1"/>
  <c r="H312" i="2" s="1"/>
  <c r="H313" i="2" s="1"/>
  <c r="H314" i="2" s="1"/>
  <c r="H315" i="2" s="1"/>
  <c r="H316" i="2" s="1"/>
  <c r="H317" i="2" s="1"/>
  <c r="H318" i="2" s="1"/>
  <c r="H319" i="2" s="1"/>
  <c r="H320" i="2" s="1"/>
  <c r="H321" i="2" s="1"/>
  <c r="H322" i="2" s="1"/>
  <c r="H323" i="2" s="1"/>
  <c r="H324" i="2" s="1"/>
  <c r="H325" i="2" s="1"/>
  <c r="H326" i="2" s="1"/>
  <c r="H327" i="2" s="1"/>
  <c r="H328" i="2" s="1"/>
  <c r="H329" i="2" s="1"/>
  <c r="H330" i="2" s="1"/>
  <c r="H331" i="2" s="1"/>
  <c r="H332" i="2" s="1"/>
  <c r="H333" i="2" s="1"/>
  <c r="H334" i="2" s="1"/>
  <c r="H335" i="2" s="1"/>
  <c r="H336" i="2" s="1"/>
  <c r="H337" i="2" s="1"/>
  <c r="H338" i="2" s="1"/>
  <c r="H339" i="2" s="1"/>
  <c r="H340" i="2" s="1"/>
  <c r="H341" i="2" s="1"/>
  <c r="H342" i="2" s="1"/>
  <c r="H343" i="2" s="1"/>
  <c r="H344" i="2" s="1"/>
  <c r="H345" i="2" s="1"/>
  <c r="H346" i="2" s="1"/>
  <c r="H347" i="2" s="1"/>
  <c r="H348" i="2" s="1"/>
  <c r="H349" i="2" s="1"/>
  <c r="H350" i="2" s="1"/>
  <c r="H351" i="2" s="1"/>
  <c r="H352" i="2" s="1"/>
  <c r="H353" i="2" s="1"/>
  <c r="H354" i="2" s="1"/>
  <c r="H355" i="2" s="1"/>
  <c r="H356" i="2" s="1"/>
  <c r="H357" i="2" s="1"/>
  <c r="H358" i="2" s="1"/>
  <c r="H359" i="2" s="1"/>
  <c r="H360" i="2" s="1"/>
  <c r="H361" i="2" s="1"/>
  <c r="H362" i="2" s="1"/>
  <c r="H363" i="2" s="1"/>
  <c r="H364" i="2" s="1"/>
  <c r="H365" i="2" s="1"/>
  <c r="H366" i="2" s="1"/>
  <c r="H367" i="2" s="1"/>
  <c r="H368" i="2" s="1"/>
  <c r="H369" i="2" s="1"/>
  <c r="H370" i="2" s="1"/>
  <c r="H371" i="2" s="1"/>
  <c r="H372" i="2" s="1"/>
  <c r="H373" i="2" s="1"/>
  <c r="H374" i="2" s="1"/>
  <c r="H375" i="2" s="1"/>
  <c r="H376" i="2" s="1"/>
  <c r="H377" i="2" s="1"/>
  <c r="H378" i="2" s="1"/>
  <c r="H379" i="2" s="1"/>
  <c r="H380" i="2" s="1"/>
  <c r="H381" i="2" s="1"/>
  <c r="H382" i="2" s="1"/>
  <c r="H383" i="2" s="1"/>
  <c r="H384" i="2" s="1"/>
  <c r="H385" i="2" s="1"/>
  <c r="H386" i="2" s="1"/>
  <c r="H387" i="2" s="1"/>
  <c r="H388" i="2" s="1"/>
  <c r="H389" i="2" s="1"/>
  <c r="H390" i="2" s="1"/>
  <c r="H391" i="2" s="1"/>
  <c r="H392" i="2" s="1"/>
  <c r="H393" i="2" s="1"/>
  <c r="H394" i="2" s="1"/>
  <c r="H395" i="2" s="1"/>
  <c r="H396" i="2" s="1"/>
  <c r="H397" i="2" s="1"/>
  <c r="H398" i="2" s="1"/>
  <c r="H399" i="2" s="1"/>
  <c r="H400" i="2" s="1"/>
  <c r="H401" i="2" s="1"/>
  <c r="H402" i="2" s="1"/>
  <c r="H403" i="2" s="1"/>
  <c r="H404" i="2" s="1"/>
  <c r="H405" i="2" s="1"/>
  <c r="H406" i="2" s="1"/>
  <c r="H407" i="2" s="1"/>
  <c r="H408" i="2" s="1"/>
  <c r="H409" i="2" s="1"/>
  <c r="H410" i="2" s="1"/>
  <c r="H411" i="2" s="1"/>
  <c r="H412" i="2" s="1"/>
  <c r="H413" i="2" s="1"/>
  <c r="H414" i="2" s="1"/>
  <c r="H415" i="2" s="1"/>
  <c r="H416" i="2" s="1"/>
  <c r="H417" i="2" s="1"/>
  <c r="H418" i="2" s="1"/>
  <c r="H419" i="2" s="1"/>
  <c r="H420" i="2" s="1"/>
  <c r="H421" i="2" s="1"/>
  <c r="H422" i="2" s="1"/>
  <c r="H423" i="2" s="1"/>
  <c r="H424" i="2" s="1"/>
  <c r="H425" i="2" s="1"/>
  <c r="H426" i="2" s="1"/>
  <c r="H427" i="2" s="1"/>
  <c r="H428" i="2" s="1"/>
  <c r="H429" i="2" s="1"/>
  <c r="H430" i="2" s="1"/>
  <c r="H431" i="2" s="1"/>
  <c r="H432" i="2" s="1"/>
  <c r="H433" i="2" s="1"/>
  <c r="H434" i="2" s="1"/>
  <c r="H435" i="2" s="1"/>
  <c r="H436" i="2" s="1"/>
  <c r="H437" i="2" s="1"/>
  <c r="H438" i="2" s="1"/>
  <c r="H439" i="2" s="1"/>
  <c r="H440" i="2" s="1"/>
  <c r="H441" i="2" s="1"/>
  <c r="H442" i="2" s="1"/>
  <c r="H443" i="2" s="1"/>
  <c r="H444" i="2" s="1"/>
  <c r="H445" i="2" s="1"/>
  <c r="H446" i="2" s="1"/>
  <c r="H447" i="2" s="1"/>
  <c r="H448" i="2" s="1"/>
  <c r="H449" i="2" s="1"/>
  <c r="H450" i="2" s="1"/>
  <c r="H451" i="2" s="1"/>
  <c r="H452" i="2" s="1"/>
  <c r="H453" i="2" s="1"/>
  <c r="H454" i="2" s="1"/>
  <c r="H455" i="2" s="1"/>
  <c r="H456" i="2" s="1"/>
  <c r="H457" i="2" s="1"/>
  <c r="H458" i="2" s="1"/>
  <c r="H459" i="2" s="1"/>
  <c r="H460" i="2" s="1"/>
  <c r="H461" i="2" s="1"/>
  <c r="H462" i="2" s="1"/>
  <c r="H463" i="2" s="1"/>
  <c r="H464" i="2" s="1"/>
  <c r="H465" i="2" s="1"/>
  <c r="H466" i="2" s="1"/>
  <c r="H467" i="2" s="1"/>
  <c r="H468" i="2" s="1"/>
  <c r="H469" i="2" s="1"/>
  <c r="H470" i="2" s="1"/>
  <c r="H471" i="2" s="1"/>
  <c r="H472" i="2" s="1"/>
  <c r="H473" i="2" s="1"/>
  <c r="H474" i="2" s="1"/>
  <c r="H475" i="2" s="1"/>
  <c r="H476" i="2" s="1"/>
  <c r="H477" i="2" s="1"/>
  <c r="H478" i="2" s="1"/>
  <c r="H479" i="2" s="1"/>
  <c r="H480" i="2" s="1"/>
  <c r="H481" i="2" s="1"/>
  <c r="H482" i="2" s="1"/>
  <c r="H483" i="2" s="1"/>
  <c r="H484" i="2" s="1"/>
  <c r="H485" i="2" s="1"/>
  <c r="H486" i="2" s="1"/>
  <c r="H487" i="2" s="1"/>
  <c r="H488" i="2" s="1"/>
  <c r="H489" i="2" s="1"/>
  <c r="H490" i="2" s="1"/>
  <c r="H491" i="2" s="1"/>
  <c r="H492" i="2" s="1"/>
  <c r="H493" i="2" s="1"/>
  <c r="H494" i="2" s="1"/>
  <c r="H495" i="2" s="1"/>
  <c r="H496" i="2" s="1"/>
  <c r="H497" i="2" s="1"/>
  <c r="H498" i="2" s="1"/>
  <c r="H499" i="2" s="1"/>
  <c r="H500" i="2" s="1"/>
  <c r="H501" i="2" s="1"/>
  <c r="H502" i="2" s="1"/>
  <c r="H503" i="2" s="1"/>
  <c r="H504" i="2" s="1"/>
  <c r="H505" i="2" s="1"/>
  <c r="H506" i="2" s="1"/>
  <c r="H507" i="2" s="1"/>
  <c r="H508" i="2" s="1"/>
  <c r="H509" i="2" s="1"/>
  <c r="H510" i="2" s="1"/>
  <c r="H511" i="2" s="1"/>
  <c r="H512" i="2" s="1"/>
  <c r="H513" i="2" s="1"/>
  <c r="H514" i="2" s="1"/>
  <c r="H515" i="2" s="1"/>
  <c r="H516" i="2" s="1"/>
  <c r="H517" i="2" s="1"/>
  <c r="H518" i="2" s="1"/>
  <c r="H519" i="2" s="1"/>
  <c r="H520" i="2" s="1"/>
  <c r="H521" i="2" s="1"/>
  <c r="H522" i="2" s="1"/>
  <c r="H523" i="2" s="1"/>
  <c r="H524" i="2" s="1"/>
  <c r="H525" i="2" s="1"/>
  <c r="H526" i="2" s="1"/>
  <c r="H527" i="2" s="1"/>
  <c r="H528" i="2" s="1"/>
  <c r="H529" i="2" s="1"/>
  <c r="H530" i="2" s="1"/>
  <c r="H531" i="2" s="1"/>
  <c r="H532" i="2" s="1"/>
  <c r="H533" i="2" s="1"/>
  <c r="H534" i="2" s="1"/>
  <c r="H535" i="2" s="1"/>
  <c r="H536" i="2" s="1"/>
  <c r="H537" i="2" s="1"/>
  <c r="H538" i="2" s="1"/>
  <c r="H539" i="2" s="1"/>
  <c r="H540" i="2" s="1"/>
  <c r="H541" i="2" s="1"/>
  <c r="H542" i="2" s="1"/>
  <c r="H543" i="2" s="1"/>
  <c r="H544" i="2" s="1"/>
  <c r="H545" i="2" s="1"/>
  <c r="H546" i="2" s="1"/>
  <c r="H547" i="2" s="1"/>
  <c r="H548" i="2" s="1"/>
  <c r="H549" i="2" s="1"/>
  <c r="H550" i="2" s="1"/>
  <c r="H551" i="2" s="1"/>
  <c r="H552" i="2" s="1"/>
  <c r="H553" i="2" s="1"/>
  <c r="H554" i="2" s="1"/>
  <c r="H555" i="2" s="1"/>
  <c r="H556" i="2" s="1"/>
  <c r="H557" i="2" s="1"/>
  <c r="H558" i="2" s="1"/>
  <c r="H559" i="2" s="1"/>
  <c r="H560" i="2" s="1"/>
  <c r="H561" i="2" s="1"/>
  <c r="H562" i="2" s="1"/>
  <c r="H563" i="2" s="1"/>
  <c r="H564" i="2" s="1"/>
  <c r="H565" i="2" s="1"/>
  <c r="H566" i="2" s="1"/>
  <c r="H567" i="2" s="1"/>
  <c r="H568" i="2" s="1"/>
  <c r="H569" i="2" s="1"/>
  <c r="H570" i="2" s="1"/>
  <c r="H571" i="2" s="1"/>
  <c r="H572" i="2" s="1"/>
  <c r="H573" i="2" s="1"/>
  <c r="H574" i="2" s="1"/>
  <c r="H575" i="2" s="1"/>
  <c r="H576" i="2" s="1"/>
  <c r="H577" i="2" s="1"/>
  <c r="H578" i="2" s="1"/>
  <c r="H579" i="2" s="1"/>
  <c r="H580" i="2" s="1"/>
  <c r="H581" i="2" s="1"/>
  <c r="H582" i="2" s="1"/>
  <c r="H583" i="2" s="1"/>
  <c r="H584" i="2" s="1"/>
  <c r="H585" i="2" s="1"/>
  <c r="H586" i="2" s="1"/>
  <c r="H587" i="2" s="1"/>
  <c r="H588" i="2" s="1"/>
  <c r="H589" i="2" s="1"/>
  <c r="H590" i="2" s="1"/>
  <c r="H591" i="2" s="1"/>
  <c r="H592" i="2" s="1"/>
  <c r="H593" i="2" s="1"/>
  <c r="H594" i="2" s="1"/>
  <c r="H595" i="2" s="1"/>
  <c r="H596" i="2" s="1"/>
  <c r="H597" i="2" s="1"/>
  <c r="H598" i="2" s="1"/>
  <c r="H599" i="2" s="1"/>
  <c r="H600" i="2" s="1"/>
  <c r="H601" i="2" s="1"/>
  <c r="H602" i="2" s="1"/>
  <c r="H603" i="2" s="1"/>
  <c r="H604" i="2" s="1"/>
  <c r="H605" i="2" s="1"/>
  <c r="H606" i="2" s="1"/>
  <c r="H607" i="2" s="1"/>
  <c r="H608" i="2" s="1"/>
  <c r="H609" i="2" s="1"/>
  <c r="H610" i="2" s="1"/>
  <c r="H611" i="2" s="1"/>
  <c r="H612" i="2" s="1"/>
  <c r="H613" i="2" s="1"/>
  <c r="H614" i="2" s="1"/>
  <c r="H615" i="2" s="1"/>
  <c r="H616" i="2" s="1"/>
  <c r="H617" i="2" s="1"/>
  <c r="H618" i="2" s="1"/>
  <c r="H619" i="2" s="1"/>
  <c r="H620" i="2" s="1"/>
  <c r="H621" i="2" s="1"/>
  <c r="H622" i="2" s="1"/>
  <c r="H623" i="2" s="1"/>
  <c r="H624" i="2" s="1"/>
  <c r="H625" i="2" s="1"/>
  <c r="H626" i="2" s="1"/>
  <c r="H627" i="2" s="1"/>
  <c r="H628" i="2" s="1"/>
  <c r="H629" i="2" s="1"/>
  <c r="H630" i="2" s="1"/>
  <c r="H631" i="2" s="1"/>
  <c r="H632" i="2" s="1"/>
  <c r="H633" i="2" s="1"/>
  <c r="H634" i="2" s="1"/>
  <c r="H635" i="2" s="1"/>
  <c r="H636" i="2" s="1"/>
  <c r="H637" i="2" s="1"/>
  <c r="H638" i="2" s="1"/>
  <c r="H639" i="2" s="1"/>
  <c r="H640" i="2" s="1"/>
  <c r="H641" i="2" s="1"/>
  <c r="H642" i="2" s="1"/>
  <c r="H643" i="2" s="1"/>
  <c r="H644" i="2" s="1"/>
  <c r="H645" i="2" s="1"/>
  <c r="H646" i="2" s="1"/>
  <c r="H647" i="2" s="1"/>
  <c r="H648" i="2" s="1"/>
  <c r="H649" i="2" s="1"/>
  <c r="H650" i="2" s="1"/>
  <c r="H651" i="2" s="1"/>
  <c r="H652" i="2" s="1"/>
  <c r="H653" i="2" s="1"/>
  <c r="H654" i="2" s="1"/>
  <c r="H655" i="2" s="1"/>
  <c r="H656" i="2" s="1"/>
  <c r="H657" i="2" s="1"/>
  <c r="H658" i="2" s="1"/>
  <c r="H659" i="2" s="1"/>
  <c r="H660" i="2" s="1"/>
  <c r="H661" i="2" s="1"/>
  <c r="H662" i="2" s="1"/>
  <c r="H663" i="2" s="1"/>
  <c r="H664" i="2" s="1"/>
  <c r="H665" i="2" s="1"/>
  <c r="H666" i="2" s="1"/>
  <c r="H667" i="2" s="1"/>
  <c r="H668" i="2" s="1"/>
  <c r="H669" i="2" s="1"/>
  <c r="H670" i="2" s="1"/>
  <c r="H671" i="2" s="1"/>
  <c r="H672" i="2" s="1"/>
  <c r="H673" i="2" s="1"/>
  <c r="H674" i="2" s="1"/>
  <c r="H675" i="2" s="1"/>
  <c r="H676" i="2" s="1"/>
  <c r="H677" i="2" s="1"/>
  <c r="H678" i="2" s="1"/>
  <c r="H679" i="2" s="1"/>
  <c r="H680" i="2" s="1"/>
  <c r="H681" i="2" s="1"/>
  <c r="H682" i="2" s="1"/>
  <c r="H683" i="2" s="1"/>
  <c r="H684" i="2" s="1"/>
  <c r="H685" i="2" s="1"/>
  <c r="H686" i="2" s="1"/>
  <c r="H687" i="2" s="1"/>
  <c r="H688" i="2" s="1"/>
  <c r="H689" i="2" s="1"/>
  <c r="H690" i="2" s="1"/>
  <c r="H691" i="2" s="1"/>
  <c r="H692" i="2" s="1"/>
  <c r="H693" i="2" s="1"/>
  <c r="H694" i="2" s="1"/>
  <c r="H695" i="2" s="1"/>
  <c r="H696" i="2" s="1"/>
  <c r="H697" i="2" s="1"/>
  <c r="H698" i="2" s="1"/>
  <c r="H699" i="2" s="1"/>
  <c r="H700" i="2" s="1"/>
  <c r="H701" i="2" s="1"/>
  <c r="H702" i="2" s="1"/>
  <c r="H703" i="2" s="1"/>
  <c r="H704" i="2" s="1"/>
  <c r="H705" i="2" s="1"/>
  <c r="H706" i="2" s="1"/>
  <c r="H707" i="2" s="1"/>
  <c r="H708" i="2" s="1"/>
  <c r="H709" i="2" s="1"/>
  <c r="H710" i="2" s="1"/>
  <c r="H711" i="2" s="1"/>
  <c r="H712" i="2" s="1"/>
  <c r="H713" i="2" s="1"/>
  <c r="H714" i="2" s="1"/>
  <c r="H715" i="2" s="1"/>
  <c r="H716" i="2" s="1"/>
  <c r="H717" i="2" s="1"/>
  <c r="H718" i="2" s="1"/>
  <c r="H719" i="2" s="1"/>
  <c r="H720" i="2" s="1"/>
  <c r="H721" i="2" s="1"/>
  <c r="H722" i="2" s="1"/>
  <c r="H723" i="2" s="1"/>
  <c r="H724" i="2" s="1"/>
  <c r="H725" i="2" s="1"/>
  <c r="H726" i="2" s="1"/>
  <c r="H727" i="2" s="1"/>
  <c r="H728" i="2" s="1"/>
  <c r="H729" i="2" s="1"/>
  <c r="H730" i="2" s="1"/>
  <c r="H731" i="2" s="1"/>
  <c r="H732" i="2" s="1"/>
  <c r="H733" i="2" s="1"/>
  <c r="H734" i="2" s="1"/>
  <c r="H735" i="2" s="1"/>
  <c r="H736" i="2" s="1"/>
  <c r="H737" i="2" s="1"/>
  <c r="H738" i="2" s="1"/>
  <c r="H739" i="2" s="1"/>
  <c r="H740" i="2" s="1"/>
  <c r="H741" i="2" s="1"/>
  <c r="H742" i="2" s="1"/>
  <c r="H743" i="2" s="1"/>
  <c r="H744" i="2" s="1"/>
  <c r="H745" i="2" s="1"/>
  <c r="H746" i="2" s="1"/>
  <c r="H747" i="2" s="1"/>
  <c r="H748" i="2" s="1"/>
  <c r="H749" i="2" s="1"/>
  <c r="H750" i="2" s="1"/>
  <c r="H751" i="2" s="1"/>
  <c r="H752" i="2" s="1"/>
  <c r="H753" i="2" s="1"/>
  <c r="H754" i="2" s="1"/>
  <c r="H755" i="2" s="1"/>
  <c r="H756" i="2" s="1"/>
  <c r="H757" i="2" s="1"/>
  <c r="H758" i="2" s="1"/>
  <c r="H759" i="2" s="1"/>
  <c r="H760" i="2" s="1"/>
  <c r="H761" i="2" s="1"/>
  <c r="H762" i="2" s="1"/>
  <c r="H763" i="2" s="1"/>
  <c r="H764" i="2" s="1"/>
  <c r="H765" i="2" s="1"/>
  <c r="H766" i="2" s="1"/>
  <c r="H767" i="2" s="1"/>
  <c r="H768" i="2" s="1"/>
  <c r="H769" i="2" s="1"/>
  <c r="H770" i="2" s="1"/>
  <c r="H771" i="2" s="1"/>
  <c r="H772" i="2" s="1"/>
  <c r="H773" i="2" s="1"/>
  <c r="H774" i="2" s="1"/>
  <c r="H775" i="2" s="1"/>
  <c r="H776" i="2" s="1"/>
  <c r="H777" i="2" s="1"/>
  <c r="H778" i="2" s="1"/>
  <c r="H779" i="2" s="1"/>
  <c r="H780" i="2" s="1"/>
  <c r="H781" i="2" s="1"/>
  <c r="H782" i="2" s="1"/>
  <c r="H783" i="2" s="1"/>
  <c r="H784" i="2" s="1"/>
  <c r="H785" i="2" s="1"/>
  <c r="H786" i="2" s="1"/>
  <c r="H787" i="2" s="1"/>
  <c r="H788" i="2" s="1"/>
  <c r="H789" i="2" s="1"/>
  <c r="H790" i="2" s="1"/>
  <c r="H791" i="2" s="1"/>
  <c r="H792" i="2" s="1"/>
  <c r="H793" i="2" s="1"/>
  <c r="H794" i="2" s="1"/>
  <c r="H795" i="2" s="1"/>
  <c r="H796" i="2" s="1"/>
  <c r="H797" i="2" s="1"/>
  <c r="H798" i="2" s="1"/>
  <c r="H799" i="2" s="1"/>
  <c r="H800" i="2" s="1"/>
  <c r="H801" i="2" s="1"/>
  <c r="H802" i="2" s="1"/>
  <c r="H803" i="2" s="1"/>
  <c r="H804" i="2" s="1"/>
  <c r="H805" i="2" s="1"/>
  <c r="H806" i="2" s="1"/>
  <c r="H807" i="2" s="1"/>
  <c r="H808" i="2" s="1"/>
  <c r="H809" i="2" s="1"/>
  <c r="H810" i="2" s="1"/>
  <c r="H811" i="2" s="1"/>
  <c r="H812" i="2" s="1"/>
  <c r="H813" i="2" s="1"/>
  <c r="H814" i="2" s="1"/>
  <c r="H815" i="2" s="1"/>
  <c r="H816" i="2" s="1"/>
  <c r="H817" i="2" s="1"/>
  <c r="H818" i="2" s="1"/>
  <c r="H819" i="2" s="1"/>
  <c r="H820" i="2" s="1"/>
  <c r="H821" i="2" s="1"/>
  <c r="H822" i="2" s="1"/>
  <c r="H823" i="2" s="1"/>
  <c r="H824" i="2" s="1"/>
  <c r="H825" i="2" s="1"/>
  <c r="H826" i="2" s="1"/>
  <c r="H827" i="2" s="1"/>
  <c r="H828" i="2" s="1"/>
  <c r="H829" i="2" s="1"/>
  <c r="H830" i="2" s="1"/>
  <c r="H831" i="2" s="1"/>
  <c r="H832" i="2" s="1"/>
  <c r="H833" i="2" s="1"/>
  <c r="H834" i="2" s="1"/>
  <c r="H835" i="2" s="1"/>
  <c r="H836" i="2" s="1"/>
  <c r="H837" i="2" s="1"/>
  <c r="H838" i="2" s="1"/>
  <c r="H839" i="2" s="1"/>
  <c r="H840" i="2" s="1"/>
  <c r="H841" i="2" s="1"/>
  <c r="H842" i="2" s="1"/>
  <c r="H843" i="2" s="1"/>
  <c r="H844" i="2" s="1"/>
  <c r="H845" i="2" s="1"/>
  <c r="H846" i="2" s="1"/>
  <c r="H847" i="2" s="1"/>
  <c r="H848" i="2" s="1"/>
  <c r="H849" i="2" s="1"/>
  <c r="H850" i="2" s="1"/>
  <c r="H851" i="2" s="1"/>
  <c r="H852" i="2" s="1"/>
  <c r="H853" i="2" s="1"/>
  <c r="H854" i="2" s="1"/>
  <c r="H855" i="2" s="1"/>
  <c r="H856" i="2" s="1"/>
  <c r="H857" i="2" s="1"/>
  <c r="H858" i="2" s="1"/>
  <c r="H859" i="2" s="1"/>
  <c r="H860" i="2" s="1"/>
  <c r="H861" i="2" s="1"/>
  <c r="H862" i="2" s="1"/>
  <c r="H863" i="2" s="1"/>
  <c r="H864" i="2" s="1"/>
  <c r="H865" i="2" s="1"/>
  <c r="H866" i="2" s="1"/>
  <c r="H867" i="2" s="1"/>
  <c r="H868" i="2" s="1"/>
  <c r="H869" i="2" s="1"/>
  <c r="H870" i="2" s="1"/>
  <c r="H871" i="2" s="1"/>
  <c r="H872" i="2" s="1"/>
  <c r="H873" i="2" s="1"/>
  <c r="H874" i="2" s="1"/>
  <c r="H875" i="2" s="1"/>
  <c r="H876" i="2" s="1"/>
  <c r="H877" i="2" s="1"/>
  <c r="H878" i="2" s="1"/>
  <c r="H879" i="2" s="1"/>
  <c r="H880" i="2" s="1"/>
  <c r="H881" i="2" s="1"/>
  <c r="H882" i="2" s="1"/>
  <c r="H883" i="2" s="1"/>
  <c r="H884" i="2" s="1"/>
  <c r="H885" i="2" s="1"/>
  <c r="H886" i="2" s="1"/>
  <c r="H887" i="2" s="1"/>
  <c r="H888" i="2" s="1"/>
  <c r="H889" i="2" s="1"/>
  <c r="H890" i="2" s="1"/>
  <c r="H891" i="2" s="1"/>
  <c r="H892" i="2" s="1"/>
  <c r="H893" i="2" s="1"/>
  <c r="H894" i="2" s="1"/>
  <c r="H895" i="2" s="1"/>
  <c r="H896" i="2" s="1"/>
  <c r="H897" i="2" s="1"/>
  <c r="H898" i="2" s="1"/>
  <c r="H899" i="2" s="1"/>
  <c r="H900" i="2" s="1"/>
  <c r="H901" i="2" s="1"/>
  <c r="H902" i="2" s="1"/>
  <c r="H903" i="2" s="1"/>
  <c r="H904" i="2" s="1"/>
  <c r="H905" i="2" s="1"/>
  <c r="H906" i="2" s="1"/>
  <c r="H907" i="2" s="1"/>
  <c r="H908" i="2" s="1"/>
  <c r="H909" i="2" s="1"/>
  <c r="H910" i="2" s="1"/>
  <c r="H911" i="2" s="1"/>
  <c r="H912" i="2" s="1"/>
  <c r="H913" i="2" s="1"/>
  <c r="H914" i="2" s="1"/>
  <c r="H915" i="2" s="1"/>
  <c r="H916" i="2" s="1"/>
  <c r="H917" i="2" s="1"/>
  <c r="H918" i="2" s="1"/>
  <c r="H919" i="2" s="1"/>
  <c r="H920" i="2" s="1"/>
  <c r="H921" i="2" s="1"/>
  <c r="H922" i="2" s="1"/>
  <c r="H923" i="2" s="1"/>
  <c r="H924" i="2" s="1"/>
  <c r="H925" i="2" s="1"/>
  <c r="H926" i="2" s="1"/>
  <c r="H927" i="2" s="1"/>
  <c r="H928" i="2" s="1"/>
  <c r="H929" i="2" s="1"/>
  <c r="H930" i="2" s="1"/>
  <c r="H931" i="2" s="1"/>
  <c r="H932" i="2" s="1"/>
  <c r="H933" i="2" s="1"/>
  <c r="H934" i="2" s="1"/>
  <c r="H935" i="2" s="1"/>
  <c r="H936" i="2" s="1"/>
  <c r="H937" i="2" s="1"/>
  <c r="H938" i="2" s="1"/>
  <c r="H939" i="2" s="1"/>
  <c r="H940" i="2" s="1"/>
  <c r="H941" i="2" s="1"/>
  <c r="H942" i="2" s="1"/>
  <c r="H943" i="2" s="1"/>
  <c r="H944" i="2" s="1"/>
  <c r="H945" i="2" s="1"/>
  <c r="H946" i="2" s="1"/>
  <c r="H947" i="2" s="1"/>
  <c r="H948" i="2" s="1"/>
  <c r="H949" i="2" s="1"/>
  <c r="H950" i="2" s="1"/>
  <c r="H951" i="2" s="1"/>
  <c r="H952" i="2" s="1"/>
  <c r="H953" i="2" s="1"/>
  <c r="H954" i="2" s="1"/>
  <c r="H955" i="2" s="1"/>
  <c r="H956" i="2" s="1"/>
  <c r="H957" i="2" s="1"/>
  <c r="H958" i="2" s="1"/>
  <c r="H959" i="2" s="1"/>
  <c r="H960" i="2" s="1"/>
  <c r="H961" i="2" s="1"/>
  <c r="H962" i="2" s="1"/>
  <c r="H963" i="2" s="1"/>
  <c r="H964" i="2" s="1"/>
  <c r="H965" i="2" s="1"/>
  <c r="H966" i="2" s="1"/>
  <c r="H967" i="2" s="1"/>
  <c r="H968" i="2" s="1"/>
  <c r="H969" i="2" s="1"/>
  <c r="H970" i="2" s="1"/>
  <c r="H971" i="2" s="1"/>
  <c r="H972" i="2" s="1"/>
  <c r="H973" i="2" s="1"/>
  <c r="H974" i="2" s="1"/>
  <c r="H975" i="2" s="1"/>
  <c r="H976" i="2" s="1"/>
  <c r="H977" i="2" s="1"/>
  <c r="H978" i="2" s="1"/>
  <c r="H979" i="2" s="1"/>
  <c r="H980" i="2" s="1"/>
  <c r="H981" i="2" s="1"/>
  <c r="H982" i="2" s="1"/>
  <c r="H983" i="2" s="1"/>
  <c r="H984" i="2" s="1"/>
  <c r="H985" i="2" s="1"/>
  <c r="H986" i="2" s="1"/>
  <c r="H987" i="2" s="1"/>
  <c r="H988" i="2" s="1"/>
  <c r="H989" i="2" s="1"/>
  <c r="H990" i="2" s="1"/>
  <c r="H991" i="2" s="1"/>
  <c r="H992" i="2" s="1"/>
  <c r="H993" i="2" s="1"/>
  <c r="H994" i="2" s="1"/>
  <c r="H995" i="2" s="1"/>
  <c r="H996" i="2" s="1"/>
  <c r="H997" i="2" s="1"/>
  <c r="H998" i="2" s="1"/>
  <c r="H999" i="2" s="1"/>
  <c r="H1000" i="2" s="1"/>
  <c r="H1001" i="2" s="1"/>
  <c r="H1002" i="2" s="1"/>
  <c r="H1003" i="2" s="1"/>
  <c r="H1004" i="2" s="1"/>
  <c r="H1005" i="2" s="1"/>
  <c r="L6" i="2" s="1"/>
  <c r="L7" i="2" s="1"/>
  <c r="L8" i="2" s="1"/>
  <c r="L9" i="2" s="1"/>
  <c r="L10" i="2" s="1"/>
  <c r="L11" i="2" s="1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61" i="2" s="1"/>
  <c r="L62" i="2" s="1"/>
  <c r="L63" i="2" s="1"/>
  <c r="L64" i="2" s="1"/>
  <c r="L65" i="2" s="1"/>
  <c r="L66" i="2" s="1"/>
  <c r="L67" i="2" s="1"/>
  <c r="L68" i="2" s="1"/>
  <c r="L69" i="2" s="1"/>
  <c r="L70" i="2" s="1"/>
  <c r="L71" i="2" s="1"/>
  <c r="L72" i="2" s="1"/>
  <c r="L73" i="2" s="1"/>
  <c r="L74" i="2" s="1"/>
  <c r="L75" i="2" s="1"/>
  <c r="L76" i="2" s="1"/>
  <c r="L77" i="2" s="1"/>
  <c r="L78" i="2" s="1"/>
  <c r="L79" i="2" s="1"/>
  <c r="L80" i="2" s="1"/>
  <c r="L81" i="2" s="1"/>
  <c r="L82" i="2" s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L95" i="2" s="1"/>
  <c r="L96" i="2" s="1"/>
  <c r="L97" i="2" s="1"/>
  <c r="L98" i="2" s="1"/>
  <c r="L99" i="2" s="1"/>
  <c r="L100" i="2" s="1"/>
  <c r="L101" i="2" s="1"/>
  <c r="L102" i="2" s="1"/>
  <c r="L103" i="2" s="1"/>
  <c r="L104" i="2" s="1"/>
  <c r="L105" i="2" s="1"/>
  <c r="L106" i="2" s="1"/>
  <c r="L107" i="2" s="1"/>
  <c r="L108" i="2" s="1"/>
  <c r="L109" i="2" s="1"/>
  <c r="L110" i="2" s="1"/>
  <c r="L111" i="2" s="1"/>
  <c r="L112" i="2" s="1"/>
  <c r="L113" i="2" s="1"/>
  <c r="L114" i="2" s="1"/>
  <c r="L115" i="2" s="1"/>
  <c r="L116" i="2" s="1"/>
  <c r="L117" i="2" s="1"/>
  <c r="L118" i="2" s="1"/>
  <c r="L119" i="2" s="1"/>
  <c r="L120" i="2" s="1"/>
  <c r="L121" i="2" s="1"/>
  <c r="L122" i="2" s="1"/>
  <c r="L123" i="2" s="1"/>
  <c r="L124" i="2" s="1"/>
  <c r="L125" i="2" s="1"/>
  <c r="L126" i="2" s="1"/>
  <c r="L127" i="2" s="1"/>
  <c r="L128" i="2" s="1"/>
  <c r="L129" i="2" s="1"/>
  <c r="L130" i="2" s="1"/>
  <c r="L131" i="2" s="1"/>
  <c r="L132" i="2" s="1"/>
  <c r="L133" i="2" s="1"/>
  <c r="L134" i="2" s="1"/>
  <c r="L135" i="2" s="1"/>
  <c r="L136" i="2" s="1"/>
  <c r="L137" i="2" s="1"/>
  <c r="L138" i="2" s="1"/>
  <c r="L139" i="2" s="1"/>
  <c r="L140" i="2" s="1"/>
  <c r="L141" i="2" s="1"/>
  <c r="L142" i="2" s="1"/>
  <c r="L143" i="2" s="1"/>
  <c r="L144" i="2" s="1"/>
  <c r="L145" i="2" s="1"/>
  <c r="L146" i="2" s="1"/>
  <c r="L147" i="2" s="1"/>
  <c r="L148" i="2" s="1"/>
  <c r="L149" i="2" s="1"/>
  <c r="L150" i="2" s="1"/>
  <c r="L151" i="2" s="1"/>
  <c r="L152" i="2" s="1"/>
  <c r="L153" i="2" s="1"/>
  <c r="L154" i="2" s="1"/>
  <c r="L155" i="2" s="1"/>
  <c r="L156" i="2" s="1"/>
  <c r="L157" i="2" s="1"/>
  <c r="L158" i="2" s="1"/>
  <c r="L159" i="2" s="1"/>
  <c r="L160" i="2" s="1"/>
  <c r="L161" i="2" s="1"/>
  <c r="L162" i="2" s="1"/>
  <c r="L163" i="2" s="1"/>
  <c r="L164" i="2" s="1"/>
  <c r="L165" i="2" s="1"/>
  <c r="L166" i="2" s="1"/>
  <c r="L167" i="2" s="1"/>
  <c r="L168" i="2" s="1"/>
  <c r="L169" i="2" s="1"/>
  <c r="L170" i="2" s="1"/>
  <c r="L171" i="2" s="1"/>
  <c r="L172" i="2" s="1"/>
  <c r="L173" i="2" s="1"/>
  <c r="L174" i="2" s="1"/>
  <c r="L175" i="2" s="1"/>
  <c r="L176" i="2" s="1"/>
  <c r="L177" i="2" s="1"/>
  <c r="L178" i="2" s="1"/>
  <c r="L179" i="2" s="1"/>
  <c r="L180" i="2" s="1"/>
  <c r="L181" i="2" s="1"/>
  <c r="L182" i="2" s="1"/>
  <c r="L183" i="2" s="1"/>
  <c r="L184" i="2" s="1"/>
  <c r="L185" i="2" s="1"/>
  <c r="L186" i="2" s="1"/>
  <c r="L187" i="2" s="1"/>
  <c r="L188" i="2" s="1"/>
  <c r="L189" i="2" s="1"/>
  <c r="L190" i="2" s="1"/>
  <c r="L191" i="2" s="1"/>
  <c r="L192" i="2" s="1"/>
  <c r="L193" i="2" s="1"/>
  <c r="L194" i="2" s="1"/>
  <c r="L195" i="2" s="1"/>
  <c r="L196" i="2" s="1"/>
  <c r="L197" i="2" s="1"/>
  <c r="L198" i="2" s="1"/>
  <c r="L199" i="2" s="1"/>
  <c r="L200" i="2" s="1"/>
  <c r="L201" i="2" s="1"/>
  <c r="L202" i="2" s="1"/>
  <c r="L203" i="2" s="1"/>
  <c r="L204" i="2" s="1"/>
  <c r="L205" i="2" s="1"/>
  <c r="L206" i="2" s="1"/>
  <c r="L207" i="2" s="1"/>
  <c r="L208" i="2" s="1"/>
  <c r="L209" i="2" s="1"/>
  <c r="L210" i="2" s="1"/>
  <c r="L211" i="2" s="1"/>
  <c r="L212" i="2" s="1"/>
  <c r="L213" i="2" s="1"/>
  <c r="L214" i="2" s="1"/>
  <c r="L215" i="2" s="1"/>
  <c r="L216" i="2" s="1"/>
  <c r="L217" i="2" s="1"/>
  <c r="L218" i="2" s="1"/>
  <c r="L219" i="2" s="1"/>
  <c r="L220" i="2" s="1"/>
  <c r="L221" i="2" s="1"/>
  <c r="L222" i="2" s="1"/>
  <c r="L223" i="2" s="1"/>
  <c r="L224" i="2" s="1"/>
  <c r="L225" i="2" s="1"/>
  <c r="L226" i="2" s="1"/>
  <c r="L227" i="2" s="1"/>
  <c r="L228" i="2" s="1"/>
  <c r="L229" i="2" s="1"/>
  <c r="L230" i="2" s="1"/>
  <c r="L231" i="2" s="1"/>
  <c r="L232" i="2" s="1"/>
  <c r="L233" i="2" s="1"/>
  <c r="L234" i="2" s="1"/>
  <c r="L235" i="2" s="1"/>
  <c r="L236" i="2" s="1"/>
  <c r="L237" i="2" s="1"/>
  <c r="L238" i="2" s="1"/>
  <c r="L239" i="2" s="1"/>
  <c r="L240" i="2" s="1"/>
  <c r="L241" i="2" s="1"/>
  <c r="L242" i="2" s="1"/>
  <c r="L243" i="2" s="1"/>
  <c r="L244" i="2" s="1"/>
  <c r="L245" i="2" s="1"/>
  <c r="L246" i="2" s="1"/>
  <c r="L247" i="2" s="1"/>
  <c r="L248" i="2" s="1"/>
  <c r="L249" i="2" s="1"/>
  <c r="L250" i="2" s="1"/>
  <c r="L251" i="2" s="1"/>
  <c r="L252" i="2" s="1"/>
  <c r="L253" i="2" s="1"/>
  <c r="L254" i="2" s="1"/>
  <c r="L255" i="2" s="1"/>
  <c r="L256" i="2" s="1"/>
  <c r="L257" i="2" s="1"/>
  <c r="L258" i="2" s="1"/>
  <c r="L259" i="2" s="1"/>
  <c r="L260" i="2" s="1"/>
  <c r="L261" i="2" s="1"/>
  <c r="L262" i="2" s="1"/>
  <c r="L263" i="2" s="1"/>
  <c r="L264" i="2" s="1"/>
  <c r="L265" i="2" s="1"/>
  <c r="L266" i="2" s="1"/>
  <c r="L267" i="2" s="1"/>
  <c r="L268" i="2" s="1"/>
  <c r="L269" i="2" s="1"/>
  <c r="L270" i="2" s="1"/>
  <c r="L271" i="2" s="1"/>
  <c r="L272" i="2" s="1"/>
  <c r="L273" i="2" s="1"/>
  <c r="L274" i="2" s="1"/>
  <c r="L275" i="2" s="1"/>
  <c r="L276" i="2" s="1"/>
  <c r="L277" i="2" s="1"/>
  <c r="L278" i="2" s="1"/>
  <c r="L279" i="2" s="1"/>
  <c r="L280" i="2" s="1"/>
  <c r="L281" i="2" s="1"/>
  <c r="L282" i="2" s="1"/>
  <c r="L283" i="2" s="1"/>
  <c r="L284" i="2" s="1"/>
  <c r="L285" i="2" s="1"/>
  <c r="L286" i="2" s="1"/>
  <c r="L287" i="2" s="1"/>
  <c r="L288" i="2" s="1"/>
  <c r="L289" i="2" s="1"/>
  <c r="L290" i="2" s="1"/>
  <c r="L291" i="2" s="1"/>
  <c r="L292" i="2" s="1"/>
  <c r="L293" i="2" s="1"/>
  <c r="L294" i="2" s="1"/>
  <c r="L295" i="2" s="1"/>
  <c r="L296" i="2" s="1"/>
  <c r="L297" i="2" s="1"/>
  <c r="L298" i="2" s="1"/>
  <c r="L299" i="2" s="1"/>
  <c r="L300" i="2" s="1"/>
  <c r="L301" i="2" s="1"/>
  <c r="L302" i="2" s="1"/>
  <c r="L303" i="2" s="1"/>
  <c r="L304" i="2" s="1"/>
  <c r="L305" i="2" s="1"/>
  <c r="L306" i="2" s="1"/>
  <c r="L307" i="2" s="1"/>
  <c r="L308" i="2" s="1"/>
  <c r="L309" i="2" s="1"/>
  <c r="L310" i="2" s="1"/>
  <c r="L311" i="2" s="1"/>
  <c r="L312" i="2" s="1"/>
  <c r="L313" i="2" s="1"/>
  <c r="L314" i="2" s="1"/>
  <c r="L315" i="2" s="1"/>
  <c r="L316" i="2" s="1"/>
  <c r="L317" i="2" s="1"/>
  <c r="L318" i="2" s="1"/>
  <c r="L319" i="2" s="1"/>
  <c r="L320" i="2" s="1"/>
  <c r="L321" i="2" s="1"/>
  <c r="L322" i="2" s="1"/>
  <c r="L323" i="2" s="1"/>
  <c r="L324" i="2" s="1"/>
  <c r="L325" i="2" s="1"/>
  <c r="L326" i="2" s="1"/>
  <c r="L327" i="2" s="1"/>
  <c r="L328" i="2" s="1"/>
  <c r="L329" i="2" s="1"/>
  <c r="L330" i="2" s="1"/>
  <c r="L331" i="2" s="1"/>
  <c r="L332" i="2" s="1"/>
  <c r="L333" i="2" s="1"/>
  <c r="L334" i="2" s="1"/>
  <c r="L335" i="2" s="1"/>
  <c r="L336" i="2" s="1"/>
  <c r="L337" i="2" s="1"/>
  <c r="L338" i="2" s="1"/>
  <c r="L339" i="2" s="1"/>
  <c r="L340" i="2" s="1"/>
  <c r="L341" i="2" s="1"/>
  <c r="L342" i="2" s="1"/>
  <c r="L343" i="2" s="1"/>
  <c r="L344" i="2" s="1"/>
  <c r="L345" i="2" s="1"/>
  <c r="L346" i="2" s="1"/>
  <c r="L347" i="2" s="1"/>
  <c r="L348" i="2" s="1"/>
  <c r="L349" i="2" s="1"/>
  <c r="L350" i="2" s="1"/>
  <c r="L351" i="2" s="1"/>
  <c r="L352" i="2" s="1"/>
  <c r="L353" i="2" s="1"/>
  <c r="L354" i="2" s="1"/>
  <c r="L355" i="2" s="1"/>
  <c r="L356" i="2" s="1"/>
  <c r="L357" i="2" s="1"/>
  <c r="L358" i="2" s="1"/>
  <c r="L359" i="2" s="1"/>
  <c r="L360" i="2" s="1"/>
  <c r="L361" i="2" s="1"/>
  <c r="L362" i="2" s="1"/>
  <c r="L363" i="2" s="1"/>
  <c r="L364" i="2" s="1"/>
  <c r="L365" i="2" s="1"/>
  <c r="L366" i="2" s="1"/>
  <c r="L367" i="2" s="1"/>
  <c r="L368" i="2" s="1"/>
  <c r="L369" i="2" s="1"/>
  <c r="L370" i="2" s="1"/>
  <c r="L371" i="2" s="1"/>
  <c r="L372" i="2" s="1"/>
  <c r="L373" i="2" s="1"/>
  <c r="L374" i="2" s="1"/>
  <c r="L375" i="2" s="1"/>
  <c r="L376" i="2" s="1"/>
  <c r="L377" i="2" s="1"/>
  <c r="L378" i="2" s="1"/>
  <c r="L379" i="2" s="1"/>
  <c r="L380" i="2" s="1"/>
  <c r="L381" i="2" s="1"/>
  <c r="L382" i="2" s="1"/>
  <c r="L383" i="2" s="1"/>
  <c r="L384" i="2" s="1"/>
  <c r="L385" i="2" s="1"/>
  <c r="L386" i="2" s="1"/>
  <c r="L387" i="2" s="1"/>
  <c r="L388" i="2" s="1"/>
  <c r="L389" i="2" s="1"/>
  <c r="L390" i="2" s="1"/>
  <c r="L391" i="2" s="1"/>
  <c r="L392" i="2" s="1"/>
  <c r="L393" i="2" s="1"/>
  <c r="L394" i="2" s="1"/>
  <c r="L395" i="2" s="1"/>
  <c r="L396" i="2" s="1"/>
  <c r="L397" i="2" s="1"/>
  <c r="L398" i="2" s="1"/>
  <c r="L399" i="2" s="1"/>
  <c r="L400" i="2" s="1"/>
  <c r="L401" i="2" s="1"/>
  <c r="L402" i="2" s="1"/>
  <c r="L403" i="2" s="1"/>
  <c r="L404" i="2" s="1"/>
  <c r="L405" i="2" s="1"/>
  <c r="L406" i="2" s="1"/>
  <c r="L407" i="2" s="1"/>
  <c r="L408" i="2" s="1"/>
  <c r="L409" i="2" s="1"/>
  <c r="L410" i="2" s="1"/>
  <c r="L411" i="2" s="1"/>
  <c r="L412" i="2" s="1"/>
  <c r="L413" i="2" s="1"/>
  <c r="L414" i="2" s="1"/>
  <c r="L415" i="2" s="1"/>
  <c r="L416" i="2" s="1"/>
  <c r="L417" i="2" s="1"/>
  <c r="L418" i="2" s="1"/>
  <c r="L419" i="2" s="1"/>
  <c r="L420" i="2" s="1"/>
  <c r="L421" i="2" s="1"/>
  <c r="L422" i="2" s="1"/>
  <c r="L423" i="2" s="1"/>
  <c r="L424" i="2" s="1"/>
  <c r="L425" i="2" s="1"/>
  <c r="L426" i="2" s="1"/>
  <c r="L427" i="2" s="1"/>
  <c r="L428" i="2" s="1"/>
  <c r="L429" i="2" s="1"/>
  <c r="L430" i="2" s="1"/>
  <c r="L431" i="2" s="1"/>
  <c r="L432" i="2" s="1"/>
  <c r="L433" i="2" s="1"/>
  <c r="L434" i="2" s="1"/>
  <c r="L435" i="2" s="1"/>
  <c r="L436" i="2" s="1"/>
  <c r="L437" i="2" s="1"/>
  <c r="L438" i="2" s="1"/>
  <c r="L439" i="2" s="1"/>
  <c r="L440" i="2" s="1"/>
  <c r="L441" i="2" s="1"/>
  <c r="L442" i="2" s="1"/>
  <c r="L443" i="2" s="1"/>
  <c r="L444" i="2" s="1"/>
  <c r="L445" i="2" s="1"/>
  <c r="L446" i="2" s="1"/>
  <c r="L447" i="2" s="1"/>
  <c r="L448" i="2" s="1"/>
  <c r="L449" i="2" s="1"/>
  <c r="L450" i="2" s="1"/>
  <c r="L451" i="2" s="1"/>
  <c r="L452" i="2" s="1"/>
  <c r="L453" i="2" s="1"/>
  <c r="L454" i="2" s="1"/>
  <c r="L455" i="2" s="1"/>
  <c r="L456" i="2" s="1"/>
  <c r="L457" i="2" s="1"/>
  <c r="L458" i="2" s="1"/>
  <c r="L459" i="2" s="1"/>
  <c r="L460" i="2" s="1"/>
  <c r="L461" i="2" s="1"/>
  <c r="L462" i="2" s="1"/>
  <c r="L463" i="2" s="1"/>
  <c r="L464" i="2" s="1"/>
  <c r="L465" i="2" s="1"/>
  <c r="L466" i="2" s="1"/>
  <c r="L467" i="2" s="1"/>
  <c r="L468" i="2" s="1"/>
  <c r="L469" i="2" s="1"/>
  <c r="L470" i="2" s="1"/>
  <c r="L471" i="2" s="1"/>
  <c r="L472" i="2" s="1"/>
  <c r="L473" i="2" s="1"/>
  <c r="L474" i="2" s="1"/>
  <c r="L475" i="2" s="1"/>
  <c r="L476" i="2" s="1"/>
  <c r="L477" i="2" s="1"/>
  <c r="L478" i="2" s="1"/>
  <c r="L479" i="2" s="1"/>
  <c r="L480" i="2" s="1"/>
  <c r="L481" i="2" s="1"/>
  <c r="L482" i="2" s="1"/>
  <c r="L483" i="2" s="1"/>
  <c r="L484" i="2" s="1"/>
  <c r="L485" i="2" s="1"/>
  <c r="L486" i="2" s="1"/>
  <c r="L487" i="2" s="1"/>
  <c r="L488" i="2" s="1"/>
  <c r="L489" i="2" s="1"/>
  <c r="L490" i="2" s="1"/>
  <c r="L491" i="2" s="1"/>
  <c r="L492" i="2" s="1"/>
  <c r="L493" i="2" s="1"/>
  <c r="L494" i="2" s="1"/>
  <c r="L495" i="2" s="1"/>
  <c r="L496" i="2" s="1"/>
  <c r="L497" i="2" s="1"/>
  <c r="L498" i="2" s="1"/>
  <c r="L499" i="2" s="1"/>
  <c r="L500" i="2" s="1"/>
  <c r="L501" i="2" s="1"/>
  <c r="L502" i="2" s="1"/>
  <c r="L503" i="2" s="1"/>
  <c r="L504" i="2" s="1"/>
  <c r="L505" i="2" s="1"/>
  <c r="L506" i="2" s="1"/>
  <c r="L507" i="2" s="1"/>
  <c r="L508" i="2" s="1"/>
  <c r="L509" i="2" s="1"/>
  <c r="L510" i="2" s="1"/>
  <c r="L511" i="2" s="1"/>
  <c r="L512" i="2" s="1"/>
  <c r="L513" i="2" s="1"/>
  <c r="L514" i="2" s="1"/>
  <c r="L515" i="2" s="1"/>
  <c r="L516" i="2" s="1"/>
  <c r="L517" i="2" s="1"/>
  <c r="L518" i="2" s="1"/>
  <c r="L519" i="2" s="1"/>
  <c r="L520" i="2" s="1"/>
  <c r="L521" i="2" s="1"/>
  <c r="L522" i="2" s="1"/>
  <c r="L523" i="2" s="1"/>
  <c r="L524" i="2" s="1"/>
  <c r="L525" i="2" s="1"/>
  <c r="L526" i="2" s="1"/>
  <c r="L527" i="2" s="1"/>
  <c r="L528" i="2" s="1"/>
  <c r="L529" i="2" s="1"/>
  <c r="L530" i="2" s="1"/>
  <c r="L531" i="2" s="1"/>
  <c r="L532" i="2" s="1"/>
  <c r="L533" i="2" s="1"/>
  <c r="L534" i="2" s="1"/>
  <c r="L535" i="2" s="1"/>
  <c r="L536" i="2" s="1"/>
  <c r="L537" i="2" s="1"/>
  <c r="L538" i="2" s="1"/>
  <c r="L539" i="2" s="1"/>
  <c r="L540" i="2" s="1"/>
  <c r="L541" i="2" s="1"/>
  <c r="L542" i="2" s="1"/>
  <c r="L543" i="2" s="1"/>
  <c r="L544" i="2" s="1"/>
  <c r="L545" i="2" s="1"/>
  <c r="L546" i="2" s="1"/>
  <c r="L547" i="2" s="1"/>
  <c r="L548" i="2" s="1"/>
  <c r="L549" i="2" s="1"/>
  <c r="L550" i="2" s="1"/>
  <c r="L551" i="2" s="1"/>
  <c r="L552" i="2" s="1"/>
  <c r="L553" i="2" s="1"/>
  <c r="L554" i="2" s="1"/>
  <c r="L555" i="2" s="1"/>
  <c r="L556" i="2" s="1"/>
  <c r="L557" i="2" s="1"/>
  <c r="L558" i="2" s="1"/>
  <c r="L559" i="2" s="1"/>
  <c r="L560" i="2" s="1"/>
  <c r="L561" i="2" s="1"/>
  <c r="L562" i="2" s="1"/>
  <c r="L563" i="2" s="1"/>
  <c r="L564" i="2" s="1"/>
  <c r="L565" i="2" s="1"/>
  <c r="L566" i="2" s="1"/>
  <c r="L567" i="2" s="1"/>
  <c r="L568" i="2" s="1"/>
  <c r="L569" i="2" s="1"/>
  <c r="L570" i="2" s="1"/>
  <c r="L571" i="2" s="1"/>
  <c r="L572" i="2" s="1"/>
  <c r="L573" i="2" s="1"/>
  <c r="L574" i="2" s="1"/>
  <c r="L575" i="2" s="1"/>
  <c r="L576" i="2" s="1"/>
  <c r="L577" i="2" s="1"/>
  <c r="L578" i="2" s="1"/>
  <c r="L579" i="2" s="1"/>
  <c r="L580" i="2" s="1"/>
  <c r="L581" i="2" s="1"/>
  <c r="L582" i="2" s="1"/>
  <c r="L583" i="2" s="1"/>
  <c r="L584" i="2" s="1"/>
  <c r="L585" i="2" s="1"/>
  <c r="L586" i="2" s="1"/>
  <c r="L587" i="2" s="1"/>
  <c r="L588" i="2" s="1"/>
  <c r="L589" i="2" s="1"/>
  <c r="L590" i="2" s="1"/>
  <c r="L591" i="2" s="1"/>
  <c r="L592" i="2" s="1"/>
  <c r="L593" i="2" s="1"/>
  <c r="L594" i="2" s="1"/>
  <c r="L595" i="2" s="1"/>
  <c r="L596" i="2" s="1"/>
  <c r="L597" i="2" s="1"/>
  <c r="L598" i="2" s="1"/>
  <c r="L599" i="2" s="1"/>
  <c r="L600" i="2" s="1"/>
  <c r="L601" i="2" s="1"/>
  <c r="L602" i="2" s="1"/>
  <c r="L603" i="2" s="1"/>
  <c r="L604" i="2" s="1"/>
  <c r="L605" i="2" s="1"/>
  <c r="L606" i="2" s="1"/>
  <c r="L607" i="2" s="1"/>
  <c r="L608" i="2" s="1"/>
  <c r="L609" i="2" s="1"/>
  <c r="L610" i="2" s="1"/>
  <c r="L611" i="2" s="1"/>
  <c r="L612" i="2" s="1"/>
  <c r="L613" i="2" s="1"/>
  <c r="L614" i="2" s="1"/>
  <c r="L615" i="2" s="1"/>
  <c r="L616" i="2" s="1"/>
  <c r="L617" i="2" s="1"/>
  <c r="L618" i="2" s="1"/>
  <c r="L619" i="2" s="1"/>
  <c r="L620" i="2" s="1"/>
  <c r="L621" i="2" s="1"/>
  <c r="L622" i="2" s="1"/>
  <c r="L623" i="2" s="1"/>
  <c r="L624" i="2" s="1"/>
  <c r="L625" i="2" s="1"/>
  <c r="L626" i="2" s="1"/>
  <c r="L627" i="2" s="1"/>
  <c r="L628" i="2" s="1"/>
  <c r="L629" i="2" s="1"/>
  <c r="L630" i="2" s="1"/>
  <c r="L631" i="2" s="1"/>
  <c r="L632" i="2" s="1"/>
  <c r="L633" i="2" s="1"/>
  <c r="L634" i="2" s="1"/>
  <c r="L635" i="2" s="1"/>
  <c r="L636" i="2" s="1"/>
  <c r="L637" i="2" s="1"/>
  <c r="L638" i="2" s="1"/>
  <c r="L639" i="2" s="1"/>
  <c r="L640" i="2" s="1"/>
  <c r="L641" i="2" s="1"/>
  <c r="L642" i="2" s="1"/>
  <c r="L643" i="2" s="1"/>
  <c r="L644" i="2" s="1"/>
  <c r="L645" i="2" s="1"/>
  <c r="L646" i="2" s="1"/>
  <c r="L647" i="2" s="1"/>
  <c r="L648" i="2" s="1"/>
  <c r="L649" i="2" s="1"/>
  <c r="L650" i="2" s="1"/>
  <c r="L651" i="2" s="1"/>
  <c r="L652" i="2" s="1"/>
  <c r="L653" i="2" s="1"/>
  <c r="L654" i="2" s="1"/>
  <c r="L655" i="2" s="1"/>
  <c r="L656" i="2" s="1"/>
  <c r="L657" i="2" s="1"/>
  <c r="L658" i="2" s="1"/>
  <c r="L659" i="2" s="1"/>
  <c r="L660" i="2" s="1"/>
  <c r="L661" i="2" s="1"/>
  <c r="L662" i="2" s="1"/>
  <c r="L663" i="2" s="1"/>
  <c r="L664" i="2" s="1"/>
  <c r="L665" i="2" s="1"/>
  <c r="L666" i="2" s="1"/>
  <c r="L667" i="2" s="1"/>
  <c r="L668" i="2" s="1"/>
  <c r="L669" i="2" s="1"/>
  <c r="L670" i="2" s="1"/>
  <c r="L671" i="2" s="1"/>
  <c r="L672" i="2" s="1"/>
  <c r="L673" i="2" s="1"/>
  <c r="L674" i="2" s="1"/>
  <c r="L675" i="2" s="1"/>
  <c r="L676" i="2" s="1"/>
  <c r="L677" i="2" s="1"/>
  <c r="L678" i="2" s="1"/>
  <c r="L679" i="2" s="1"/>
  <c r="L680" i="2" s="1"/>
  <c r="L681" i="2" s="1"/>
  <c r="L682" i="2" s="1"/>
  <c r="L683" i="2" s="1"/>
  <c r="L684" i="2" s="1"/>
  <c r="L685" i="2" s="1"/>
  <c r="L686" i="2" s="1"/>
  <c r="L687" i="2" s="1"/>
  <c r="L688" i="2" s="1"/>
  <c r="L689" i="2" s="1"/>
  <c r="L690" i="2" s="1"/>
  <c r="L691" i="2" s="1"/>
  <c r="L692" i="2" s="1"/>
  <c r="L693" i="2" s="1"/>
  <c r="L694" i="2" s="1"/>
  <c r="L695" i="2" s="1"/>
  <c r="L696" i="2" s="1"/>
  <c r="L697" i="2" s="1"/>
  <c r="L698" i="2" s="1"/>
  <c r="L699" i="2" s="1"/>
  <c r="L700" i="2" s="1"/>
  <c r="L701" i="2" s="1"/>
  <c r="L702" i="2" s="1"/>
  <c r="L703" i="2" s="1"/>
  <c r="L704" i="2" s="1"/>
  <c r="L705" i="2" s="1"/>
  <c r="L706" i="2" s="1"/>
  <c r="L707" i="2" s="1"/>
  <c r="L708" i="2" s="1"/>
  <c r="L709" i="2" s="1"/>
  <c r="L710" i="2" s="1"/>
  <c r="L711" i="2" s="1"/>
  <c r="L712" i="2" s="1"/>
  <c r="L713" i="2" s="1"/>
  <c r="L714" i="2" s="1"/>
  <c r="L715" i="2" s="1"/>
  <c r="L716" i="2" s="1"/>
  <c r="L717" i="2" s="1"/>
  <c r="L718" i="2" s="1"/>
  <c r="L719" i="2" s="1"/>
  <c r="L720" i="2" s="1"/>
  <c r="L721" i="2" s="1"/>
  <c r="L722" i="2" s="1"/>
  <c r="L723" i="2" s="1"/>
  <c r="L724" i="2" s="1"/>
  <c r="L725" i="2" s="1"/>
  <c r="L726" i="2" s="1"/>
  <c r="L727" i="2" s="1"/>
  <c r="L728" i="2" s="1"/>
  <c r="L729" i="2" s="1"/>
  <c r="L730" i="2" s="1"/>
  <c r="L731" i="2" s="1"/>
  <c r="L732" i="2" s="1"/>
  <c r="L733" i="2" s="1"/>
  <c r="L734" i="2" s="1"/>
  <c r="L735" i="2" s="1"/>
  <c r="L736" i="2" s="1"/>
  <c r="L737" i="2" s="1"/>
  <c r="L738" i="2" s="1"/>
  <c r="L739" i="2" s="1"/>
  <c r="L740" i="2" s="1"/>
  <c r="L741" i="2" s="1"/>
  <c r="L742" i="2" s="1"/>
  <c r="L743" i="2" s="1"/>
  <c r="L744" i="2" s="1"/>
  <c r="L745" i="2" s="1"/>
  <c r="L746" i="2" s="1"/>
  <c r="L747" i="2" s="1"/>
  <c r="L748" i="2" s="1"/>
  <c r="L749" i="2" s="1"/>
  <c r="L750" i="2" s="1"/>
  <c r="L751" i="2" s="1"/>
  <c r="L752" i="2" s="1"/>
  <c r="L753" i="2" s="1"/>
  <c r="L754" i="2" s="1"/>
  <c r="L755" i="2" s="1"/>
  <c r="L756" i="2" s="1"/>
  <c r="L757" i="2" s="1"/>
  <c r="L758" i="2" s="1"/>
  <c r="L759" i="2" s="1"/>
  <c r="L760" i="2" s="1"/>
  <c r="L761" i="2" s="1"/>
  <c r="L762" i="2" s="1"/>
  <c r="L763" i="2" s="1"/>
  <c r="L764" i="2" s="1"/>
  <c r="L765" i="2" s="1"/>
  <c r="L766" i="2" s="1"/>
  <c r="L767" i="2" s="1"/>
  <c r="L768" i="2" s="1"/>
  <c r="L769" i="2" s="1"/>
  <c r="L770" i="2" s="1"/>
  <c r="L771" i="2" s="1"/>
  <c r="L772" i="2" s="1"/>
  <c r="L773" i="2" s="1"/>
  <c r="L774" i="2" s="1"/>
  <c r="L775" i="2" s="1"/>
  <c r="L776" i="2" s="1"/>
  <c r="L777" i="2" s="1"/>
  <c r="L778" i="2" s="1"/>
  <c r="L779" i="2" s="1"/>
  <c r="L780" i="2" s="1"/>
  <c r="L781" i="2" s="1"/>
  <c r="L782" i="2" s="1"/>
  <c r="L783" i="2" s="1"/>
  <c r="L784" i="2" s="1"/>
  <c r="L785" i="2" s="1"/>
  <c r="L786" i="2" s="1"/>
  <c r="L787" i="2" s="1"/>
  <c r="L788" i="2" s="1"/>
  <c r="L789" i="2" s="1"/>
  <c r="L790" i="2" s="1"/>
  <c r="L791" i="2" s="1"/>
  <c r="L792" i="2" s="1"/>
  <c r="L793" i="2" s="1"/>
  <c r="L794" i="2" s="1"/>
  <c r="L795" i="2" s="1"/>
  <c r="L796" i="2" s="1"/>
  <c r="L797" i="2" s="1"/>
  <c r="L798" i="2" s="1"/>
  <c r="L799" i="2" s="1"/>
  <c r="L800" i="2" s="1"/>
  <c r="L801" i="2" s="1"/>
  <c r="L802" i="2" s="1"/>
  <c r="L803" i="2" s="1"/>
  <c r="L804" i="2" s="1"/>
  <c r="L805" i="2" s="1"/>
  <c r="L806" i="2" s="1"/>
  <c r="L807" i="2" s="1"/>
  <c r="L808" i="2" s="1"/>
  <c r="L809" i="2" s="1"/>
  <c r="L810" i="2" s="1"/>
  <c r="L811" i="2" s="1"/>
  <c r="L812" i="2" s="1"/>
  <c r="L813" i="2" s="1"/>
  <c r="L814" i="2" s="1"/>
  <c r="L815" i="2" s="1"/>
  <c r="L816" i="2" s="1"/>
  <c r="L817" i="2" s="1"/>
  <c r="L818" i="2" s="1"/>
  <c r="L819" i="2" s="1"/>
  <c r="L820" i="2" s="1"/>
  <c r="L821" i="2" s="1"/>
  <c r="L822" i="2" s="1"/>
  <c r="L823" i="2" s="1"/>
  <c r="L824" i="2" s="1"/>
  <c r="L825" i="2" s="1"/>
  <c r="L826" i="2" s="1"/>
  <c r="L827" i="2" s="1"/>
  <c r="L828" i="2" s="1"/>
  <c r="L829" i="2" s="1"/>
  <c r="L830" i="2" s="1"/>
  <c r="L831" i="2" s="1"/>
  <c r="L832" i="2" s="1"/>
  <c r="L833" i="2" s="1"/>
  <c r="L834" i="2" s="1"/>
  <c r="L835" i="2" s="1"/>
  <c r="L836" i="2" s="1"/>
  <c r="L837" i="2" s="1"/>
  <c r="L838" i="2" s="1"/>
  <c r="L839" i="2" s="1"/>
  <c r="L840" i="2" s="1"/>
  <c r="L841" i="2" s="1"/>
  <c r="L842" i="2" s="1"/>
  <c r="L843" i="2" s="1"/>
  <c r="L844" i="2" s="1"/>
  <c r="L845" i="2" s="1"/>
  <c r="L846" i="2" s="1"/>
  <c r="L847" i="2" s="1"/>
  <c r="L848" i="2" s="1"/>
  <c r="L849" i="2" s="1"/>
  <c r="L850" i="2" s="1"/>
  <c r="L851" i="2" s="1"/>
  <c r="L852" i="2" s="1"/>
  <c r="L853" i="2" s="1"/>
  <c r="L854" i="2" s="1"/>
  <c r="L855" i="2" s="1"/>
  <c r="L856" i="2" s="1"/>
  <c r="L857" i="2" s="1"/>
  <c r="L858" i="2" s="1"/>
  <c r="L859" i="2" s="1"/>
  <c r="L860" i="2" s="1"/>
  <c r="L861" i="2" s="1"/>
  <c r="L862" i="2" s="1"/>
  <c r="L863" i="2" s="1"/>
  <c r="L864" i="2" s="1"/>
  <c r="L865" i="2" s="1"/>
  <c r="L866" i="2" s="1"/>
  <c r="L867" i="2" s="1"/>
  <c r="L868" i="2" s="1"/>
  <c r="L869" i="2" s="1"/>
  <c r="L870" i="2" s="1"/>
  <c r="L871" i="2" s="1"/>
  <c r="L872" i="2" s="1"/>
  <c r="L873" i="2" s="1"/>
  <c r="L874" i="2" s="1"/>
  <c r="L875" i="2" s="1"/>
  <c r="L876" i="2" s="1"/>
  <c r="L877" i="2" s="1"/>
  <c r="L878" i="2" s="1"/>
  <c r="L879" i="2" s="1"/>
  <c r="L880" i="2" s="1"/>
  <c r="L881" i="2" s="1"/>
  <c r="L882" i="2" s="1"/>
  <c r="L883" i="2" s="1"/>
  <c r="L884" i="2" s="1"/>
  <c r="L885" i="2" s="1"/>
  <c r="L886" i="2" s="1"/>
  <c r="L887" i="2" s="1"/>
  <c r="L888" i="2" s="1"/>
  <c r="L889" i="2" s="1"/>
  <c r="L890" i="2" s="1"/>
  <c r="L891" i="2" s="1"/>
  <c r="L892" i="2" s="1"/>
  <c r="L893" i="2" s="1"/>
  <c r="L894" i="2" s="1"/>
  <c r="L895" i="2" s="1"/>
  <c r="L896" i="2" s="1"/>
  <c r="L897" i="2" s="1"/>
  <c r="L898" i="2" s="1"/>
  <c r="L899" i="2" s="1"/>
  <c r="L900" i="2" s="1"/>
  <c r="L901" i="2" s="1"/>
  <c r="L902" i="2" s="1"/>
  <c r="L903" i="2" s="1"/>
  <c r="L904" i="2" s="1"/>
  <c r="L905" i="2" s="1"/>
  <c r="L906" i="2" s="1"/>
  <c r="L907" i="2" s="1"/>
  <c r="L908" i="2" s="1"/>
  <c r="L909" i="2" s="1"/>
  <c r="L910" i="2" s="1"/>
  <c r="L911" i="2" s="1"/>
  <c r="L912" i="2" s="1"/>
  <c r="L913" i="2" s="1"/>
  <c r="L914" i="2" s="1"/>
  <c r="L915" i="2" s="1"/>
  <c r="L916" i="2" s="1"/>
  <c r="L917" i="2" s="1"/>
  <c r="L918" i="2" s="1"/>
  <c r="L919" i="2" s="1"/>
  <c r="L920" i="2" s="1"/>
  <c r="L921" i="2" s="1"/>
  <c r="L922" i="2" s="1"/>
  <c r="L923" i="2" s="1"/>
  <c r="L924" i="2" s="1"/>
  <c r="L925" i="2" s="1"/>
  <c r="L926" i="2" s="1"/>
  <c r="L927" i="2" s="1"/>
  <c r="L928" i="2" s="1"/>
  <c r="L929" i="2" s="1"/>
  <c r="L930" i="2" s="1"/>
  <c r="L931" i="2" s="1"/>
  <c r="L932" i="2" s="1"/>
  <c r="L933" i="2" s="1"/>
  <c r="L934" i="2" s="1"/>
  <c r="L935" i="2" s="1"/>
  <c r="L936" i="2" s="1"/>
  <c r="L937" i="2" s="1"/>
  <c r="L938" i="2" s="1"/>
  <c r="L939" i="2" s="1"/>
  <c r="L940" i="2" s="1"/>
  <c r="L941" i="2" s="1"/>
  <c r="L942" i="2" s="1"/>
  <c r="L943" i="2" s="1"/>
  <c r="L944" i="2" s="1"/>
  <c r="L945" i="2" s="1"/>
  <c r="L946" i="2" s="1"/>
  <c r="L947" i="2" s="1"/>
  <c r="L948" i="2" s="1"/>
  <c r="L949" i="2" s="1"/>
  <c r="L950" i="2" s="1"/>
  <c r="L951" i="2" s="1"/>
  <c r="L952" i="2" s="1"/>
  <c r="L953" i="2" s="1"/>
  <c r="L954" i="2" s="1"/>
  <c r="L955" i="2" s="1"/>
  <c r="L956" i="2" s="1"/>
  <c r="L957" i="2" s="1"/>
  <c r="L958" i="2" s="1"/>
  <c r="L959" i="2" s="1"/>
  <c r="L960" i="2" s="1"/>
  <c r="L961" i="2" s="1"/>
  <c r="L962" i="2" s="1"/>
  <c r="L963" i="2" s="1"/>
  <c r="L964" i="2" s="1"/>
  <c r="L965" i="2" s="1"/>
  <c r="L966" i="2" s="1"/>
  <c r="L967" i="2" s="1"/>
  <c r="L968" i="2" s="1"/>
  <c r="L969" i="2" s="1"/>
  <c r="L970" i="2" s="1"/>
  <c r="L971" i="2" s="1"/>
  <c r="L972" i="2" s="1"/>
  <c r="L973" i="2" s="1"/>
  <c r="L974" i="2" s="1"/>
  <c r="L975" i="2" s="1"/>
  <c r="L976" i="2" s="1"/>
  <c r="L977" i="2" s="1"/>
  <c r="L978" i="2" s="1"/>
  <c r="L979" i="2" s="1"/>
  <c r="L980" i="2" s="1"/>
  <c r="L981" i="2" s="1"/>
  <c r="L982" i="2" s="1"/>
  <c r="L983" i="2" s="1"/>
  <c r="L984" i="2" s="1"/>
  <c r="L985" i="2" s="1"/>
  <c r="L986" i="2" s="1"/>
  <c r="L987" i="2" s="1"/>
  <c r="L988" i="2" s="1"/>
  <c r="L989" i="2" s="1"/>
  <c r="L990" i="2" s="1"/>
  <c r="L991" i="2" s="1"/>
  <c r="L992" i="2" s="1"/>
  <c r="L993" i="2" s="1"/>
  <c r="L994" i="2" s="1"/>
  <c r="L995" i="2" s="1"/>
  <c r="L996" i="2" s="1"/>
  <c r="L997" i="2" s="1"/>
  <c r="L998" i="2" s="1"/>
  <c r="L999" i="2" s="1"/>
  <c r="L1000" i="2" s="1"/>
  <c r="L1001" i="2" s="1"/>
  <c r="L1002" i="2" s="1"/>
  <c r="L1003" i="2" s="1"/>
  <c r="L1004" i="2" s="1"/>
  <c r="L1005" i="2" s="1"/>
  <c r="G20" i="4"/>
  <c r="G36" i="4" s="1"/>
  <c r="G52" i="4" s="1"/>
  <c r="G68" i="4" s="1"/>
  <c r="G84" i="4" s="1"/>
  <c r="G100" i="4" s="1"/>
  <c r="G116" i="4" s="1"/>
  <c r="G132" i="4" s="1"/>
  <c r="G148" i="4" s="1"/>
  <c r="G164" i="4" s="1"/>
  <c r="G180" i="4" s="1"/>
  <c r="G196" i="4" s="1"/>
  <c r="G212" i="4" s="1"/>
  <c r="G228" i="4" s="1"/>
  <c r="G244" i="4" s="1"/>
  <c r="G260" i="4" s="1"/>
  <c r="G276" i="4" s="1"/>
  <c r="G292" i="4" s="1"/>
  <c r="G308" i="4" s="1"/>
  <c r="G324" i="4" s="1"/>
  <c r="G340" i="4" s="1"/>
  <c r="G356" i="4" s="1"/>
  <c r="G372" i="4" s="1"/>
  <c r="G388" i="4" s="1"/>
  <c r="G404" i="4" s="1"/>
  <c r="G420" i="4" s="1"/>
  <c r="G436" i="4" s="1"/>
  <c r="G452" i="4" s="1"/>
  <c r="G468" i="4" s="1"/>
  <c r="G484" i="4" s="1"/>
  <c r="G500" i="4" s="1"/>
  <c r="G516" i="4" s="1"/>
  <c r="G532" i="4" s="1"/>
  <c r="G548" i="4" s="1"/>
  <c r="G564" i="4" s="1"/>
  <c r="G580" i="4" s="1"/>
  <c r="G596" i="4" s="1"/>
  <c r="G612" i="4" s="1"/>
  <c r="G628" i="4" s="1"/>
  <c r="G644" i="4" s="1"/>
  <c r="G660" i="4" s="1"/>
  <c r="G676" i="4" s="1"/>
  <c r="G692" i="4" s="1"/>
  <c r="G708" i="4" s="1"/>
  <c r="G724" i="4" s="1"/>
  <c r="G740" i="4" s="1"/>
  <c r="G756" i="4" s="1"/>
  <c r="G772" i="4" s="1"/>
  <c r="G788" i="4" s="1"/>
  <c r="G804" i="4" s="1"/>
  <c r="G820" i="4" s="1"/>
  <c r="G836" i="4" s="1"/>
  <c r="G852" i="4" s="1"/>
  <c r="G868" i="4" s="1"/>
  <c r="G884" i="4" s="1"/>
  <c r="G900" i="4" s="1"/>
  <c r="G916" i="4" s="1"/>
  <c r="G932" i="4" s="1"/>
  <c r="G948" i="4" s="1"/>
  <c r="G964" i="4" s="1"/>
  <c r="G980" i="4" s="1"/>
  <c r="G996" i="4" s="1"/>
  <c r="G1012" i="4" s="1"/>
  <c r="G1028" i="4" s="1"/>
  <c r="G1044" i="4" s="1"/>
  <c r="G1060" i="4" s="1"/>
  <c r="G1076" i="4" s="1"/>
  <c r="G1092" i="4" s="1"/>
  <c r="G1108" i="4" s="1"/>
  <c r="G1124" i="4" s="1"/>
  <c r="G1140" i="4" s="1"/>
  <c r="G1156" i="4" s="1"/>
  <c r="G1172" i="4" s="1"/>
  <c r="G1188" i="4" s="1"/>
  <c r="G1204" i="4" s="1"/>
  <c r="G1220" i="4" s="1"/>
  <c r="G1236" i="4" s="1"/>
  <c r="G1252" i="4" s="1"/>
  <c r="G1268" i="4" s="1"/>
  <c r="G1284" i="4" s="1"/>
  <c r="G1300" i="4" s="1"/>
  <c r="G1316" i="4" s="1"/>
  <c r="G1332" i="4" s="1"/>
  <c r="G1348" i="4" s="1"/>
  <c r="G1364" i="4" s="1"/>
  <c r="G1380" i="4" s="1"/>
  <c r="G1396" i="4" s="1"/>
  <c r="G1412" i="4" s="1"/>
  <c r="G1428" i="4" s="1"/>
  <c r="G1444" i="4" s="1"/>
  <c r="G1460" i="4" s="1"/>
  <c r="G1476" i="4" s="1"/>
  <c r="G1492" i="4" s="1"/>
  <c r="G1508" i="4" s="1"/>
  <c r="G1524" i="4" s="1"/>
  <c r="G1540" i="4" s="1"/>
  <c r="G1556" i="4" s="1"/>
  <c r="G1572" i="4" s="1"/>
  <c r="G1588" i="4" s="1"/>
  <c r="G1604" i="4" s="1"/>
  <c r="G1620" i="4" s="1"/>
  <c r="G1636" i="4" s="1"/>
  <c r="G1652" i="4" s="1"/>
  <c r="G1668" i="4" s="1"/>
  <c r="G1684" i="4" s="1"/>
  <c r="G1700" i="4" s="1"/>
  <c r="G1716" i="4" s="1"/>
  <c r="G1732" i="4" s="1"/>
  <c r="G1748" i="4" s="1"/>
  <c r="G1764" i="4" s="1"/>
  <c r="G1780" i="4" s="1"/>
  <c r="G1796" i="4" s="1"/>
  <c r="G1812" i="4" s="1"/>
  <c r="G1828" i="4" s="1"/>
  <c r="G1844" i="4" s="1"/>
  <c r="G1860" i="4" s="1"/>
  <c r="G1876" i="4" s="1"/>
  <c r="G1892" i="4" s="1"/>
  <c r="G1908" i="4" s="1"/>
  <c r="G1924" i="4" s="1"/>
  <c r="G1940" i="4" s="1"/>
  <c r="G1956" i="4" s="1"/>
  <c r="G1972" i="4" s="1"/>
  <c r="G1988" i="4" s="1"/>
  <c r="G2004" i="4" s="1"/>
  <c r="G2020" i="4" s="1"/>
  <c r="G2036" i="4" s="1"/>
  <c r="G2052" i="4" s="1"/>
  <c r="G2068" i="4" s="1"/>
  <c r="G2084" i="4" s="1"/>
  <c r="G2100" i="4" s="1"/>
  <c r="G2116" i="4" s="1"/>
  <c r="G2132" i="4" s="1"/>
  <c r="G2148" i="4" s="1"/>
  <c r="G2164" i="4" s="1"/>
  <c r="G2180" i="4" s="1"/>
  <c r="G2196" i="4" s="1"/>
  <c r="G2212" i="4" s="1"/>
  <c r="G2228" i="4" s="1"/>
  <c r="G2244" i="4" s="1"/>
  <c r="G2260" i="4" s="1"/>
  <c r="G2276" i="4" s="1"/>
  <c r="G2292" i="4" s="1"/>
  <c r="G2308" i="4" s="1"/>
  <c r="G2324" i="4" s="1"/>
  <c r="G2340" i="4" s="1"/>
  <c r="G2356" i="4" s="1"/>
  <c r="G2372" i="4" s="1"/>
  <c r="G2388" i="4" s="1"/>
  <c r="G2404" i="4" s="1"/>
  <c r="G2420" i="4" s="1"/>
  <c r="G2436" i="4" s="1"/>
  <c r="G2452" i="4" s="1"/>
  <c r="G2468" i="4" s="1"/>
  <c r="G2484" i="4" s="1"/>
  <c r="G2500" i="4" s="1"/>
  <c r="G2516" i="4" s="1"/>
  <c r="G2532" i="4" s="1"/>
  <c r="G2548" i="4" s="1"/>
  <c r="G2564" i="4" s="1"/>
  <c r="G2580" i="4" s="1"/>
  <c r="G2596" i="4" s="1"/>
  <c r="G2612" i="4" s="1"/>
  <c r="G2628" i="4" s="1"/>
  <c r="G2644" i="4" s="1"/>
  <c r="G2660" i="4" s="1"/>
  <c r="G2676" i="4" s="1"/>
  <c r="G2692" i="4" s="1"/>
  <c r="G2708" i="4" s="1"/>
  <c r="G2724" i="4" s="1"/>
  <c r="G2740" i="4" s="1"/>
  <c r="G2756" i="4" s="1"/>
  <c r="G2772" i="4" s="1"/>
  <c r="G2788" i="4" s="1"/>
  <c r="G2804" i="4" s="1"/>
  <c r="G2820" i="4" s="1"/>
  <c r="G2836" i="4" s="1"/>
  <c r="G2852" i="4" s="1"/>
  <c r="G2868" i="4" s="1"/>
  <c r="G2884" i="4" s="1"/>
  <c r="G2900" i="4" s="1"/>
  <c r="G2916" i="4" s="1"/>
  <c r="G2932" i="4" s="1"/>
  <c r="G2948" i="4" s="1"/>
  <c r="G2964" i="4" s="1"/>
  <c r="G2980" i="4" s="1"/>
  <c r="G2996" i="4" s="1"/>
  <c r="G3012" i="4" s="1"/>
  <c r="G3028" i="4" s="1"/>
  <c r="G3044" i="4" s="1"/>
  <c r="G3060" i="4" s="1"/>
  <c r="G3076" i="4" s="1"/>
  <c r="G3092" i="4" s="1"/>
  <c r="G3108" i="4" s="1"/>
  <c r="G3124" i="4" s="1"/>
  <c r="G3140" i="4" s="1"/>
  <c r="G3156" i="4" s="1"/>
  <c r="G3172" i="4" s="1"/>
  <c r="G3188" i="4" s="1"/>
  <c r="G3204" i="4" s="1"/>
  <c r="G3220" i="4" s="1"/>
  <c r="G3236" i="4" s="1"/>
  <c r="G3252" i="4" s="1"/>
  <c r="G3268" i="4" s="1"/>
  <c r="G3284" i="4" s="1"/>
  <c r="G3300" i="4" s="1"/>
  <c r="G3316" i="4" s="1"/>
  <c r="G3332" i="4" s="1"/>
  <c r="G3348" i="4" s="1"/>
  <c r="G3364" i="4" s="1"/>
  <c r="G3380" i="4" s="1"/>
  <c r="G3396" i="4" s="1"/>
  <c r="G3412" i="4" s="1"/>
  <c r="G3428" i="4" s="1"/>
  <c r="G3444" i="4" s="1"/>
  <c r="G3460" i="4" s="1"/>
  <c r="G3476" i="4" s="1"/>
  <c r="G3492" i="4" s="1"/>
  <c r="G3508" i="4" s="1"/>
  <c r="G3524" i="4" s="1"/>
  <c r="G3540" i="4" s="1"/>
  <c r="G3556" i="4" s="1"/>
  <c r="G3572" i="4" s="1"/>
  <c r="G3588" i="4" s="1"/>
  <c r="G3604" i="4" s="1"/>
  <c r="G3620" i="4" s="1"/>
  <c r="G3636" i="4" s="1"/>
  <c r="G3652" i="4" s="1"/>
  <c r="G3668" i="4" s="1"/>
  <c r="G3684" i="4" s="1"/>
  <c r="G3700" i="4" s="1"/>
  <c r="G3716" i="4" s="1"/>
  <c r="G3732" i="4" s="1"/>
  <c r="G3748" i="4" s="1"/>
  <c r="G3764" i="4" s="1"/>
  <c r="G3780" i="4" s="1"/>
  <c r="G3796" i="4" s="1"/>
  <c r="G3812" i="4" s="1"/>
  <c r="G3828" i="4" s="1"/>
  <c r="G3844" i="4" s="1"/>
  <c r="G3860" i="4" s="1"/>
  <c r="G3876" i="4" s="1"/>
  <c r="G3892" i="4" s="1"/>
  <c r="G3908" i="4" s="1"/>
  <c r="G3924" i="4" s="1"/>
  <c r="G3940" i="4" s="1"/>
  <c r="G3956" i="4" s="1"/>
  <c r="G3972" i="4" s="1"/>
  <c r="G3988" i="4" s="1"/>
  <c r="G4004" i="4" s="1"/>
  <c r="G4020" i="4" s="1"/>
  <c r="G4036" i="4" s="1"/>
  <c r="G4052" i="4" s="1"/>
  <c r="G4068" i="4" s="1"/>
  <c r="G4084" i="4" s="1"/>
  <c r="G4100" i="4" s="1"/>
  <c r="G4116" i="4" s="1"/>
  <c r="G4132" i="4" s="1"/>
  <c r="G4148" i="4" s="1"/>
  <c r="G4164" i="4" s="1"/>
  <c r="G4180" i="4" s="1"/>
  <c r="G4196" i="4" s="1"/>
  <c r="G4212" i="4" s="1"/>
  <c r="G4228" i="4" s="1"/>
  <c r="G4244" i="4" s="1"/>
  <c r="G4260" i="4" s="1"/>
  <c r="G4276" i="4" s="1"/>
  <c r="G4292" i="4" s="1"/>
  <c r="G4308" i="4" s="1"/>
  <c r="G4324" i="4" s="1"/>
  <c r="G4340" i="4" s="1"/>
  <c r="G4356" i="4" s="1"/>
  <c r="G4372" i="4" s="1"/>
  <c r="G4388" i="4" s="1"/>
  <c r="G4404" i="4" s="1"/>
  <c r="G4420" i="4" s="1"/>
  <c r="G4436" i="4" s="1"/>
  <c r="G4452" i="4" s="1"/>
  <c r="G4468" i="4" s="1"/>
  <c r="G4484" i="4" s="1"/>
  <c r="G4500" i="4" s="1"/>
  <c r="G4516" i="4" s="1"/>
  <c r="G4532" i="4" s="1"/>
  <c r="G4548" i="4" s="1"/>
  <c r="G4564" i="4" s="1"/>
  <c r="G4580" i="4" s="1"/>
  <c r="G4596" i="4" s="1"/>
  <c r="G4612" i="4" s="1"/>
  <c r="G4628" i="4" s="1"/>
  <c r="G4644" i="4" s="1"/>
  <c r="G4660" i="4" s="1"/>
  <c r="G4676" i="4" s="1"/>
  <c r="G4692" i="4" s="1"/>
  <c r="G4708" i="4" s="1"/>
  <c r="G4724" i="4" s="1"/>
  <c r="G4740" i="4" s="1"/>
  <c r="G4756" i="4" s="1"/>
  <c r="G4772" i="4" s="1"/>
  <c r="G4788" i="4" s="1"/>
  <c r="G4804" i="4" s="1"/>
  <c r="G4820" i="4" s="1"/>
  <c r="G4836" i="4" s="1"/>
  <c r="G4852" i="4" s="1"/>
  <c r="G4868" i="4" s="1"/>
  <c r="G4884" i="4" s="1"/>
  <c r="G4900" i="4" s="1"/>
  <c r="G4916" i="4" s="1"/>
  <c r="G4932" i="4" s="1"/>
  <c r="G4948" i="4" s="1"/>
  <c r="G4964" i="4" s="1"/>
  <c r="G4980" i="4" s="1"/>
  <c r="G4996" i="4" s="1"/>
  <c r="G5012" i="4" s="1"/>
  <c r="G5028" i="4" s="1"/>
  <c r="G5044" i="4" s="1"/>
  <c r="G5060" i="4" s="1"/>
  <c r="G5076" i="4" s="1"/>
  <c r="G5092" i="4" s="1"/>
  <c r="G5108" i="4" s="1"/>
  <c r="G5124" i="4" s="1"/>
  <c r="G5140" i="4" s="1"/>
  <c r="G5156" i="4" s="1"/>
  <c r="G5172" i="4" s="1"/>
  <c r="G5188" i="4" s="1"/>
  <c r="G5204" i="4" s="1"/>
  <c r="G5220" i="4" s="1"/>
  <c r="G5236" i="4" s="1"/>
  <c r="G5252" i="4" s="1"/>
  <c r="G5268" i="4" s="1"/>
  <c r="G5284" i="4" s="1"/>
  <c r="G5300" i="4" s="1"/>
  <c r="G5316" i="4" s="1"/>
  <c r="G5332" i="4" s="1"/>
  <c r="G5348" i="4" s="1"/>
  <c r="G5364" i="4" s="1"/>
  <c r="G5380" i="4" s="1"/>
  <c r="G5396" i="4" s="1"/>
  <c r="G5412" i="4" s="1"/>
  <c r="G5428" i="4" s="1"/>
  <c r="G5444" i="4" s="1"/>
  <c r="G5460" i="4" s="1"/>
  <c r="G5476" i="4" s="1"/>
  <c r="G5492" i="4" s="1"/>
  <c r="G5508" i="4" s="1"/>
  <c r="G5524" i="4" s="1"/>
  <c r="G5540" i="4" s="1"/>
  <c r="G5556" i="4" s="1"/>
  <c r="G5572" i="4" s="1"/>
  <c r="G5588" i="4" s="1"/>
  <c r="G5604" i="4" s="1"/>
  <c r="G5620" i="4" s="1"/>
  <c r="G5636" i="4" s="1"/>
  <c r="G5652" i="4" s="1"/>
  <c r="G5668" i="4" s="1"/>
  <c r="G5684" i="4" s="1"/>
  <c r="G5700" i="4" s="1"/>
  <c r="G5716" i="4" s="1"/>
  <c r="G5732" i="4" s="1"/>
  <c r="G5748" i="4" s="1"/>
  <c r="G5764" i="4" s="1"/>
  <c r="G5780" i="4" s="1"/>
  <c r="G5796" i="4" s="1"/>
  <c r="G5812" i="4" s="1"/>
  <c r="G5828" i="4" s="1"/>
  <c r="G5844" i="4" s="1"/>
  <c r="G5860" i="4" s="1"/>
  <c r="G5876" i="4" s="1"/>
  <c r="G5892" i="4" s="1"/>
  <c r="G5908" i="4" s="1"/>
  <c r="G5924" i="4" s="1"/>
  <c r="G5940" i="4" s="1"/>
  <c r="G5956" i="4" s="1"/>
  <c r="G5972" i="4" s="1"/>
  <c r="G5988" i="4" s="1"/>
  <c r="G6004" i="4" s="1"/>
  <c r="G6020" i="4" s="1"/>
  <c r="G6036" i="4" s="1"/>
  <c r="G6052" i="4" s="1"/>
  <c r="G6068" i="4" s="1"/>
  <c r="G6084" i="4" s="1"/>
  <c r="G6100" i="4" s="1"/>
  <c r="G6116" i="4" s="1"/>
  <c r="G6132" i="4" s="1"/>
  <c r="G6148" i="4" s="1"/>
  <c r="G6164" i="4" s="1"/>
  <c r="G6180" i="4" s="1"/>
  <c r="G6196" i="4" s="1"/>
  <c r="G6212" i="4" s="1"/>
  <c r="G6228" i="4" s="1"/>
  <c r="G6244" i="4" s="1"/>
  <c r="G6260" i="4" s="1"/>
  <c r="G6276" i="4" s="1"/>
  <c r="G6292" i="4" s="1"/>
  <c r="G6308" i="4" s="1"/>
  <c r="G6324" i="4" s="1"/>
  <c r="G6340" i="4" s="1"/>
  <c r="G6356" i="4" s="1"/>
  <c r="G6372" i="4" s="1"/>
  <c r="G6388" i="4" s="1"/>
  <c r="G6404" i="4" s="1"/>
  <c r="G6420" i="4" s="1"/>
  <c r="G6436" i="4" s="1"/>
  <c r="G6452" i="4" s="1"/>
  <c r="G6468" i="4" s="1"/>
  <c r="G6484" i="4" s="1"/>
  <c r="G6500" i="4" s="1"/>
  <c r="G6516" i="4" s="1"/>
  <c r="G6532" i="4" s="1"/>
  <c r="G6548" i="4" s="1"/>
  <c r="G6564" i="4" s="1"/>
  <c r="G6580" i="4" s="1"/>
  <c r="G6596" i="4" s="1"/>
  <c r="G6612" i="4" s="1"/>
  <c r="G6628" i="4" s="1"/>
  <c r="G6644" i="4" s="1"/>
  <c r="G6660" i="4" s="1"/>
  <c r="G6676" i="4" s="1"/>
  <c r="G6692" i="4" s="1"/>
  <c r="G6708" i="4" s="1"/>
  <c r="G6724" i="4" s="1"/>
  <c r="G6740" i="4" s="1"/>
  <c r="G6756" i="4" s="1"/>
  <c r="G6772" i="4" s="1"/>
  <c r="G6788" i="4" s="1"/>
  <c r="G6804" i="4" s="1"/>
  <c r="G6820" i="4" s="1"/>
  <c r="G6836" i="4" s="1"/>
  <c r="G6852" i="4" s="1"/>
  <c r="G6868" i="4" s="1"/>
  <c r="G6884" i="4" s="1"/>
  <c r="G6900" i="4" s="1"/>
  <c r="G6916" i="4" s="1"/>
  <c r="G6932" i="4" s="1"/>
  <c r="G6948" i="4" s="1"/>
  <c r="G6964" i="4" s="1"/>
  <c r="G6980" i="4" s="1"/>
  <c r="G6996" i="4" s="1"/>
  <c r="G7012" i="4" s="1"/>
  <c r="G7028" i="4" s="1"/>
  <c r="G7044" i="4" s="1"/>
  <c r="G7060" i="4" s="1"/>
  <c r="G7076" i="4" s="1"/>
  <c r="G7092" i="4" s="1"/>
  <c r="G7108" i="4" s="1"/>
  <c r="G7124" i="4" s="1"/>
  <c r="G7140" i="4" s="1"/>
  <c r="G7156" i="4" s="1"/>
  <c r="G7172" i="4" s="1"/>
  <c r="G7188" i="4" s="1"/>
  <c r="G7204" i="4" s="1"/>
  <c r="G7220" i="4" s="1"/>
  <c r="G7236" i="4" s="1"/>
  <c r="G7252" i="4" s="1"/>
  <c r="G7268" i="4" s="1"/>
  <c r="G7284" i="4" s="1"/>
  <c r="G7300" i="4" s="1"/>
  <c r="G7316" i="4" s="1"/>
  <c r="G7332" i="4" s="1"/>
  <c r="G7348" i="4" s="1"/>
  <c r="G7364" i="4" s="1"/>
  <c r="G7380" i="4" s="1"/>
  <c r="G7396" i="4" s="1"/>
  <c r="G7412" i="4" s="1"/>
  <c r="G7428" i="4" s="1"/>
  <c r="G7444" i="4" s="1"/>
  <c r="G7460" i="4" s="1"/>
  <c r="G7476" i="4" s="1"/>
  <c r="G7492" i="4" s="1"/>
  <c r="G7508" i="4" s="1"/>
  <c r="G7524" i="4" s="1"/>
  <c r="G7540" i="4" s="1"/>
  <c r="G7556" i="4" s="1"/>
  <c r="G7572" i="4" s="1"/>
  <c r="G7588" i="4" s="1"/>
  <c r="G7604" i="4" s="1"/>
  <c r="G7620" i="4" s="1"/>
  <c r="G7636" i="4" s="1"/>
  <c r="G7652" i="4" s="1"/>
  <c r="G7668" i="4" s="1"/>
  <c r="G7684" i="4" s="1"/>
  <c r="G7700" i="4" s="1"/>
  <c r="G7716" i="4" s="1"/>
  <c r="G7732" i="4" s="1"/>
  <c r="G7748" i="4" s="1"/>
  <c r="G7764" i="4" s="1"/>
  <c r="G7780" i="4" s="1"/>
  <c r="G7796" i="4" s="1"/>
  <c r="G7812" i="4" s="1"/>
  <c r="G7828" i="4" s="1"/>
  <c r="G7844" i="4" s="1"/>
  <c r="G7860" i="4" s="1"/>
  <c r="G7876" i="4" s="1"/>
  <c r="G7892" i="4" s="1"/>
  <c r="G7908" i="4" s="1"/>
  <c r="G7924" i="4" s="1"/>
  <c r="G7940" i="4" s="1"/>
  <c r="G7956" i="4" s="1"/>
  <c r="G7972" i="4" s="1"/>
  <c r="G7988" i="4" s="1"/>
  <c r="G8004" i="4" s="1"/>
  <c r="G8020" i="4" s="1"/>
  <c r="G8036" i="4" s="1"/>
  <c r="G8052" i="4" s="1"/>
  <c r="G8068" i="4" s="1"/>
  <c r="G8084" i="4" s="1"/>
  <c r="G8100" i="4" s="1"/>
  <c r="G8116" i="4" s="1"/>
  <c r="G8132" i="4" s="1"/>
  <c r="G8148" i="4" s="1"/>
  <c r="G8164" i="4" s="1"/>
  <c r="G8180" i="4" s="1"/>
  <c r="G8196" i="4" s="1"/>
  <c r="G8212" i="4" s="1"/>
  <c r="G8228" i="4" s="1"/>
  <c r="G8244" i="4" s="1"/>
  <c r="G8260" i="4" s="1"/>
  <c r="G8276" i="4" s="1"/>
  <c r="G8292" i="4" s="1"/>
  <c r="G8308" i="4" s="1"/>
  <c r="G8324" i="4" s="1"/>
  <c r="G8340" i="4" s="1"/>
  <c r="G8356" i="4" s="1"/>
  <c r="G8372" i="4" s="1"/>
  <c r="G8388" i="4" s="1"/>
  <c r="G8404" i="4" s="1"/>
  <c r="G8420" i="4" s="1"/>
  <c r="G8436" i="4" s="1"/>
  <c r="G8452" i="4" s="1"/>
  <c r="G8468" i="4" s="1"/>
  <c r="G8484" i="4" s="1"/>
  <c r="G8500" i="4" s="1"/>
  <c r="G8516" i="4" s="1"/>
  <c r="G8532" i="4" s="1"/>
  <c r="G8548" i="4" s="1"/>
  <c r="G8564" i="4" s="1"/>
  <c r="G8580" i="4" s="1"/>
  <c r="G8596" i="4" s="1"/>
  <c r="G8612" i="4" s="1"/>
  <c r="G8628" i="4" s="1"/>
  <c r="G8644" i="4" s="1"/>
  <c r="G8660" i="4" s="1"/>
  <c r="G8676" i="4" s="1"/>
  <c r="G8692" i="4" s="1"/>
  <c r="G8708" i="4" s="1"/>
  <c r="G8724" i="4" s="1"/>
  <c r="G8740" i="4" s="1"/>
  <c r="G8756" i="4" s="1"/>
  <c r="G8772" i="4" s="1"/>
  <c r="G8788" i="4" s="1"/>
  <c r="G8804" i="4" s="1"/>
  <c r="G8820" i="4" s="1"/>
  <c r="G8836" i="4" s="1"/>
  <c r="G8852" i="4" s="1"/>
  <c r="G8868" i="4" s="1"/>
  <c r="G8884" i="4" s="1"/>
  <c r="G8900" i="4" s="1"/>
  <c r="G8916" i="4" s="1"/>
  <c r="G8932" i="4" s="1"/>
  <c r="G8948" i="4" s="1"/>
  <c r="G8964" i="4" s="1"/>
  <c r="G8980" i="4" s="1"/>
  <c r="G8996" i="4" s="1"/>
  <c r="G9012" i="4" s="1"/>
  <c r="G9028" i="4" s="1"/>
  <c r="G9044" i="4" s="1"/>
  <c r="G9060" i="4" s="1"/>
  <c r="G9076" i="4" s="1"/>
  <c r="G9092" i="4" s="1"/>
  <c r="G9108" i="4" s="1"/>
  <c r="G9124" i="4" s="1"/>
  <c r="G9140" i="4" s="1"/>
  <c r="G9156" i="4" s="1"/>
  <c r="G9172" i="4" s="1"/>
  <c r="G9188" i="4" s="1"/>
  <c r="G9204" i="4" s="1"/>
  <c r="G9220" i="4" s="1"/>
  <c r="G9236" i="4" s="1"/>
  <c r="G9252" i="4" s="1"/>
  <c r="G9268" i="4" s="1"/>
  <c r="G9284" i="4" s="1"/>
  <c r="G9300" i="4" s="1"/>
  <c r="G9316" i="4" s="1"/>
  <c r="G9332" i="4" s="1"/>
  <c r="G9348" i="4" s="1"/>
  <c r="G9364" i="4" s="1"/>
  <c r="G9380" i="4" s="1"/>
  <c r="G9396" i="4" s="1"/>
  <c r="G9412" i="4" s="1"/>
  <c r="G9428" i="4" s="1"/>
  <c r="G9444" i="4" s="1"/>
  <c r="G9460" i="4" s="1"/>
  <c r="G9476" i="4" s="1"/>
  <c r="G9492" i="4" s="1"/>
  <c r="G9508" i="4" s="1"/>
  <c r="G9524" i="4" s="1"/>
  <c r="G9540" i="4" s="1"/>
  <c r="G9556" i="4" s="1"/>
  <c r="G9572" i="4" s="1"/>
  <c r="G9588" i="4" s="1"/>
  <c r="G9604" i="4" s="1"/>
  <c r="G9620" i="4" s="1"/>
  <c r="G9636" i="4" s="1"/>
  <c r="G9652" i="4" s="1"/>
  <c r="G9668" i="4" s="1"/>
  <c r="G9684" i="4" s="1"/>
  <c r="G9700" i="4" s="1"/>
  <c r="G9716" i="4" s="1"/>
  <c r="G9732" i="4" s="1"/>
  <c r="G9748" i="4" s="1"/>
  <c r="G9764" i="4" s="1"/>
  <c r="G9780" i="4" s="1"/>
  <c r="G9796" i="4" s="1"/>
  <c r="G9812" i="4" s="1"/>
  <c r="G9828" i="4" s="1"/>
  <c r="G9844" i="4" s="1"/>
  <c r="G9860" i="4" s="1"/>
  <c r="G9876" i="4" s="1"/>
  <c r="G9892" i="4" s="1"/>
  <c r="G9908" i="4" s="1"/>
  <c r="G9924" i="4" s="1"/>
  <c r="G9940" i="4" s="1"/>
  <c r="G9956" i="4" s="1"/>
  <c r="G9972" i="4" s="1"/>
  <c r="G9988" i="4" s="1"/>
  <c r="G10004" i="4" s="1"/>
  <c r="G10020" i="4" s="1"/>
  <c r="G10036" i="4" s="1"/>
  <c r="G10052" i="4" s="1"/>
  <c r="G10068" i="4" s="1"/>
  <c r="G10084" i="4" s="1"/>
  <c r="G10100" i="4" s="1"/>
  <c r="G10116" i="4" s="1"/>
  <c r="G10132" i="4" s="1"/>
  <c r="G10148" i="4" s="1"/>
  <c r="G10164" i="4" s="1"/>
  <c r="G10180" i="4" s="1"/>
  <c r="G10196" i="4" s="1"/>
  <c r="G10212" i="4" s="1"/>
  <c r="G10228" i="4" s="1"/>
  <c r="G10244" i="4" s="1"/>
  <c r="G10260" i="4" s="1"/>
  <c r="G10276" i="4" s="1"/>
  <c r="G10292" i="4" s="1"/>
  <c r="G10308" i="4" s="1"/>
  <c r="G10324" i="4" s="1"/>
  <c r="G10340" i="4" s="1"/>
  <c r="G10356" i="4" s="1"/>
  <c r="G10372" i="4" s="1"/>
  <c r="G10388" i="4" s="1"/>
  <c r="G10404" i="4" s="1"/>
  <c r="G10420" i="4" s="1"/>
  <c r="G10436" i="4" s="1"/>
  <c r="G10452" i="4" s="1"/>
  <c r="G10468" i="4" s="1"/>
  <c r="G10484" i="4" s="1"/>
  <c r="G10500" i="4" s="1"/>
  <c r="G10516" i="4" s="1"/>
  <c r="G10532" i="4" s="1"/>
  <c r="G10548" i="4" s="1"/>
  <c r="G10564" i="4" s="1"/>
  <c r="G10580" i="4" s="1"/>
  <c r="G10596" i="4" s="1"/>
  <c r="G10612" i="4" s="1"/>
  <c r="G10628" i="4" s="1"/>
  <c r="G10644" i="4" s="1"/>
  <c r="G10660" i="4" s="1"/>
  <c r="G10676" i="4" s="1"/>
  <c r="G10692" i="4" s="1"/>
  <c r="G10708" i="4" s="1"/>
  <c r="G10724" i="4" s="1"/>
  <c r="G10740" i="4" s="1"/>
  <c r="G10756" i="4" s="1"/>
  <c r="G10772" i="4" s="1"/>
  <c r="G10788" i="4" s="1"/>
  <c r="G10804" i="4" s="1"/>
  <c r="G10820" i="4" s="1"/>
  <c r="G10836" i="4" s="1"/>
  <c r="G10852" i="4" s="1"/>
  <c r="G10868" i="4" s="1"/>
  <c r="G10884" i="4" s="1"/>
  <c r="G10900" i="4" s="1"/>
  <c r="G10916" i="4" s="1"/>
  <c r="G10932" i="4" s="1"/>
  <c r="G10948" i="4" s="1"/>
  <c r="G10964" i="4" s="1"/>
  <c r="G10980" i="4" s="1"/>
  <c r="G10996" i="4" s="1"/>
  <c r="G11012" i="4" s="1"/>
  <c r="G11028" i="4" s="1"/>
  <c r="G11044" i="4" s="1"/>
  <c r="G11060" i="4" s="1"/>
  <c r="G11076" i="4" s="1"/>
  <c r="G11092" i="4" s="1"/>
  <c r="G11108" i="4" s="1"/>
  <c r="G11124" i="4" s="1"/>
  <c r="G11140" i="4" s="1"/>
  <c r="G11156" i="4" s="1"/>
  <c r="G11172" i="4" s="1"/>
  <c r="G11188" i="4" s="1"/>
  <c r="G11204" i="4" s="1"/>
  <c r="G11220" i="4" s="1"/>
  <c r="G11236" i="4" s="1"/>
  <c r="G11252" i="4" s="1"/>
  <c r="G11268" i="4" s="1"/>
  <c r="G11284" i="4" s="1"/>
  <c r="G11300" i="4" s="1"/>
  <c r="G11316" i="4" s="1"/>
  <c r="G11332" i="4" s="1"/>
  <c r="G11348" i="4" s="1"/>
  <c r="G11364" i="4" s="1"/>
  <c r="G11380" i="4" s="1"/>
  <c r="G11396" i="4" s="1"/>
  <c r="G11412" i="4" s="1"/>
  <c r="G11428" i="4" s="1"/>
  <c r="G11444" i="4" s="1"/>
  <c r="G11460" i="4" s="1"/>
  <c r="G11476" i="4" s="1"/>
  <c r="G11492" i="4" s="1"/>
  <c r="G11508" i="4" s="1"/>
  <c r="G11524" i="4" s="1"/>
  <c r="G11540" i="4" s="1"/>
  <c r="G11556" i="4" s="1"/>
  <c r="G11572" i="4" s="1"/>
  <c r="G11588" i="4" s="1"/>
  <c r="G11604" i="4" s="1"/>
  <c r="G11620" i="4" s="1"/>
  <c r="G11636" i="4" s="1"/>
  <c r="G11652" i="4" s="1"/>
  <c r="G11668" i="4" s="1"/>
  <c r="G11684" i="4" s="1"/>
  <c r="G11700" i="4" s="1"/>
  <c r="G11716" i="4" s="1"/>
  <c r="G11732" i="4" s="1"/>
  <c r="G11748" i="4" s="1"/>
  <c r="G11764" i="4" s="1"/>
  <c r="G11780" i="4" s="1"/>
  <c r="G11796" i="4" s="1"/>
  <c r="G11812" i="4" s="1"/>
  <c r="G11828" i="4" s="1"/>
  <c r="G11844" i="4" s="1"/>
  <c r="G11860" i="4" s="1"/>
  <c r="G11876" i="4" s="1"/>
  <c r="G11892" i="4" s="1"/>
  <c r="G11908" i="4" s="1"/>
  <c r="G11924" i="4" s="1"/>
  <c r="G11940" i="4" s="1"/>
  <c r="G11956" i="4" s="1"/>
  <c r="G11972" i="4" s="1"/>
  <c r="G11988" i="4" s="1"/>
  <c r="G12004" i="4" s="1"/>
  <c r="G12020" i="4" s="1"/>
  <c r="G12036" i="4" s="1"/>
  <c r="G12052" i="4" s="1"/>
  <c r="G12068" i="4" s="1"/>
  <c r="G12084" i="4" s="1"/>
  <c r="G12100" i="4" s="1"/>
  <c r="G12116" i="4" s="1"/>
  <c r="G12132" i="4" s="1"/>
  <c r="G12148" i="4" s="1"/>
  <c r="G12164" i="4" s="1"/>
  <c r="G12180" i="4" s="1"/>
  <c r="G12196" i="4" s="1"/>
  <c r="G12212" i="4" s="1"/>
  <c r="G12228" i="4" s="1"/>
  <c r="G12244" i="4" s="1"/>
  <c r="G12260" i="4" s="1"/>
  <c r="G12276" i="4" s="1"/>
  <c r="G21" i="4"/>
  <c r="G37" i="4" s="1"/>
  <c r="G53" i="4" s="1"/>
  <c r="G69" i="4" s="1"/>
  <c r="G85" i="4" s="1"/>
  <c r="G101" i="4" s="1"/>
  <c r="G117" i="4" s="1"/>
  <c r="G133" i="4" s="1"/>
  <c r="G149" i="4" s="1"/>
  <c r="G165" i="4" s="1"/>
  <c r="G181" i="4" s="1"/>
  <c r="G197" i="4" s="1"/>
  <c r="G213" i="4" s="1"/>
  <c r="G229" i="4" s="1"/>
  <c r="G245" i="4" s="1"/>
  <c r="G261" i="4" s="1"/>
  <c r="G277" i="4" s="1"/>
  <c r="G293" i="4" s="1"/>
  <c r="G309" i="4" s="1"/>
  <c r="G325" i="4" s="1"/>
  <c r="G341" i="4" s="1"/>
  <c r="G357" i="4" s="1"/>
  <c r="G373" i="4" s="1"/>
  <c r="G389" i="4" s="1"/>
  <c r="G405" i="4" s="1"/>
  <c r="G421" i="4" s="1"/>
  <c r="G437" i="4" s="1"/>
  <c r="G453" i="4" s="1"/>
  <c r="G469" i="4" s="1"/>
  <c r="G485" i="4" s="1"/>
  <c r="G501" i="4" s="1"/>
  <c r="G517" i="4" s="1"/>
  <c r="G533" i="4" s="1"/>
  <c r="G549" i="4" s="1"/>
  <c r="G565" i="4" s="1"/>
  <c r="G581" i="4" s="1"/>
  <c r="G597" i="4" s="1"/>
  <c r="G613" i="4" s="1"/>
  <c r="G629" i="4" s="1"/>
  <c r="G645" i="4" s="1"/>
  <c r="G661" i="4" s="1"/>
  <c r="G677" i="4" s="1"/>
  <c r="G693" i="4" s="1"/>
  <c r="G709" i="4" s="1"/>
  <c r="G725" i="4" s="1"/>
  <c r="G741" i="4" s="1"/>
  <c r="G757" i="4" s="1"/>
  <c r="G773" i="4" s="1"/>
  <c r="G789" i="4" s="1"/>
  <c r="G805" i="4" s="1"/>
  <c r="G821" i="4" s="1"/>
  <c r="G837" i="4" s="1"/>
  <c r="G853" i="4" s="1"/>
  <c r="G869" i="4" s="1"/>
  <c r="G885" i="4" s="1"/>
  <c r="G901" i="4" s="1"/>
  <c r="G917" i="4" s="1"/>
  <c r="G933" i="4" s="1"/>
  <c r="G949" i="4" s="1"/>
  <c r="G965" i="4" s="1"/>
  <c r="G981" i="4" s="1"/>
  <c r="G997" i="4" s="1"/>
  <c r="G1013" i="4" s="1"/>
  <c r="G1029" i="4" s="1"/>
  <c r="G1045" i="4" s="1"/>
  <c r="G1061" i="4" s="1"/>
  <c r="G1077" i="4" s="1"/>
  <c r="G1093" i="4" s="1"/>
  <c r="G1109" i="4" s="1"/>
  <c r="G1125" i="4" s="1"/>
  <c r="G1141" i="4" s="1"/>
  <c r="G1157" i="4" s="1"/>
  <c r="G1173" i="4" s="1"/>
  <c r="G1189" i="4" s="1"/>
  <c r="G1205" i="4" s="1"/>
  <c r="G1221" i="4" s="1"/>
  <c r="G1237" i="4" s="1"/>
  <c r="G1253" i="4" s="1"/>
  <c r="G1269" i="4" s="1"/>
  <c r="G1285" i="4" s="1"/>
  <c r="G1301" i="4" s="1"/>
  <c r="G1317" i="4" s="1"/>
  <c r="G1333" i="4" s="1"/>
  <c r="G1349" i="4" s="1"/>
  <c r="G1365" i="4" s="1"/>
  <c r="G1381" i="4" s="1"/>
  <c r="G1397" i="4" s="1"/>
  <c r="G1413" i="4" s="1"/>
  <c r="G1429" i="4" s="1"/>
  <c r="G1445" i="4" s="1"/>
  <c r="G1461" i="4" s="1"/>
  <c r="G1477" i="4" s="1"/>
  <c r="G1493" i="4" s="1"/>
  <c r="G1509" i="4" s="1"/>
  <c r="G1525" i="4" s="1"/>
  <c r="G1541" i="4" s="1"/>
  <c r="G1557" i="4" s="1"/>
  <c r="G1573" i="4" s="1"/>
  <c r="G1589" i="4" s="1"/>
  <c r="G1605" i="4" s="1"/>
  <c r="G1621" i="4" s="1"/>
  <c r="G1637" i="4" s="1"/>
  <c r="G1653" i="4" s="1"/>
  <c r="G1669" i="4" s="1"/>
  <c r="G1685" i="4" s="1"/>
  <c r="G1701" i="4" s="1"/>
  <c r="G1717" i="4" s="1"/>
  <c r="G1733" i="4" s="1"/>
  <c r="G1749" i="4" s="1"/>
  <c r="G1765" i="4" s="1"/>
  <c r="G1781" i="4" s="1"/>
  <c r="G1797" i="4" s="1"/>
  <c r="G1813" i="4" s="1"/>
  <c r="G1829" i="4" s="1"/>
  <c r="G1845" i="4" s="1"/>
  <c r="G1861" i="4" s="1"/>
  <c r="G1877" i="4" s="1"/>
  <c r="G1893" i="4" s="1"/>
  <c r="G1909" i="4" s="1"/>
  <c r="G1925" i="4" s="1"/>
  <c r="G1941" i="4" s="1"/>
  <c r="G1957" i="4" s="1"/>
  <c r="G1973" i="4" s="1"/>
  <c r="G1989" i="4" s="1"/>
  <c r="G2005" i="4" s="1"/>
  <c r="G2021" i="4" s="1"/>
  <c r="G2037" i="4" s="1"/>
  <c r="G2053" i="4" s="1"/>
  <c r="G2069" i="4" s="1"/>
  <c r="G2085" i="4" s="1"/>
  <c r="G2101" i="4" s="1"/>
  <c r="G2117" i="4" s="1"/>
  <c r="G2133" i="4" s="1"/>
  <c r="G2149" i="4" s="1"/>
  <c r="G2165" i="4" s="1"/>
  <c r="G2181" i="4" s="1"/>
  <c r="G2197" i="4" s="1"/>
  <c r="G2213" i="4" s="1"/>
  <c r="G2229" i="4" s="1"/>
  <c r="G2245" i="4" s="1"/>
  <c r="G2261" i="4" s="1"/>
  <c r="G2277" i="4" s="1"/>
  <c r="G2293" i="4" s="1"/>
  <c r="G2309" i="4" s="1"/>
  <c r="G2325" i="4" s="1"/>
  <c r="G2341" i="4" s="1"/>
  <c r="G2357" i="4" s="1"/>
  <c r="G2373" i="4" s="1"/>
  <c r="G2389" i="4" s="1"/>
  <c r="G2405" i="4" s="1"/>
  <c r="G2421" i="4" s="1"/>
  <c r="G2437" i="4" s="1"/>
  <c r="G2453" i="4" s="1"/>
  <c r="G2469" i="4" s="1"/>
  <c r="G2485" i="4" s="1"/>
  <c r="G2501" i="4" s="1"/>
  <c r="G2517" i="4" s="1"/>
  <c r="G2533" i="4" s="1"/>
  <c r="G2549" i="4" s="1"/>
  <c r="G2565" i="4" s="1"/>
  <c r="G2581" i="4" s="1"/>
  <c r="G2597" i="4" s="1"/>
  <c r="G2613" i="4" s="1"/>
  <c r="G2629" i="4" s="1"/>
  <c r="G2645" i="4" s="1"/>
  <c r="G2661" i="4" s="1"/>
  <c r="G2677" i="4" s="1"/>
  <c r="G2693" i="4" s="1"/>
  <c r="G2709" i="4" s="1"/>
  <c r="G2725" i="4" s="1"/>
  <c r="G2741" i="4" s="1"/>
  <c r="G2757" i="4" s="1"/>
  <c r="G2773" i="4" s="1"/>
  <c r="G2789" i="4" s="1"/>
  <c r="G2805" i="4" s="1"/>
  <c r="G2821" i="4" s="1"/>
  <c r="G2837" i="4" s="1"/>
  <c r="G2853" i="4" s="1"/>
  <c r="G2869" i="4" s="1"/>
  <c r="G2885" i="4" s="1"/>
  <c r="G2901" i="4" s="1"/>
  <c r="G2917" i="4" s="1"/>
  <c r="G2933" i="4" s="1"/>
  <c r="G2949" i="4" s="1"/>
  <c r="G2965" i="4" s="1"/>
  <c r="G2981" i="4" s="1"/>
  <c r="G2997" i="4" s="1"/>
  <c r="G3013" i="4" s="1"/>
  <c r="G3029" i="4" s="1"/>
  <c r="G3045" i="4" s="1"/>
  <c r="G3061" i="4" s="1"/>
  <c r="G3077" i="4" s="1"/>
  <c r="G3093" i="4" s="1"/>
  <c r="G3109" i="4" s="1"/>
  <c r="G3125" i="4" s="1"/>
  <c r="G3141" i="4" s="1"/>
  <c r="G3157" i="4" s="1"/>
  <c r="G3173" i="4" s="1"/>
  <c r="G3189" i="4" s="1"/>
  <c r="G3205" i="4" s="1"/>
  <c r="G3221" i="4" s="1"/>
  <c r="G3237" i="4" s="1"/>
  <c r="G3253" i="4" s="1"/>
  <c r="G3269" i="4" s="1"/>
  <c r="G3285" i="4" s="1"/>
  <c r="G3301" i="4" s="1"/>
  <c r="G3317" i="4" s="1"/>
  <c r="G3333" i="4" s="1"/>
  <c r="G3349" i="4" s="1"/>
  <c r="G3365" i="4" s="1"/>
  <c r="G3381" i="4" s="1"/>
  <c r="G3397" i="4" s="1"/>
  <c r="G3413" i="4" s="1"/>
  <c r="G3429" i="4" s="1"/>
  <c r="G3445" i="4" s="1"/>
  <c r="G3461" i="4" s="1"/>
  <c r="G3477" i="4" s="1"/>
  <c r="G3493" i="4" s="1"/>
  <c r="G3509" i="4" s="1"/>
  <c r="G3525" i="4" s="1"/>
  <c r="G3541" i="4" s="1"/>
  <c r="G3557" i="4" s="1"/>
  <c r="G3573" i="4" s="1"/>
  <c r="G3589" i="4" s="1"/>
  <c r="G3605" i="4" s="1"/>
  <c r="G3621" i="4" s="1"/>
  <c r="G3637" i="4" s="1"/>
  <c r="G3653" i="4" s="1"/>
  <c r="G3669" i="4" s="1"/>
  <c r="G3685" i="4" s="1"/>
  <c r="G3701" i="4" s="1"/>
  <c r="G3717" i="4" s="1"/>
  <c r="G3733" i="4" s="1"/>
  <c r="G3749" i="4" s="1"/>
  <c r="G3765" i="4" s="1"/>
  <c r="G3781" i="4" s="1"/>
  <c r="G3797" i="4" s="1"/>
  <c r="G3813" i="4" s="1"/>
  <c r="G3829" i="4" s="1"/>
  <c r="G3845" i="4" s="1"/>
  <c r="G3861" i="4" s="1"/>
  <c r="G3877" i="4" s="1"/>
  <c r="G3893" i="4" s="1"/>
  <c r="G3909" i="4" s="1"/>
  <c r="G3925" i="4" s="1"/>
  <c r="G3941" i="4" s="1"/>
  <c r="G3957" i="4" s="1"/>
  <c r="G3973" i="4" s="1"/>
  <c r="G3989" i="4" s="1"/>
  <c r="G4005" i="4" s="1"/>
  <c r="G4021" i="4" s="1"/>
  <c r="G4037" i="4" s="1"/>
  <c r="G4053" i="4" s="1"/>
  <c r="G4069" i="4" s="1"/>
  <c r="G4085" i="4" s="1"/>
  <c r="G4101" i="4" s="1"/>
  <c r="G4117" i="4" s="1"/>
  <c r="G4133" i="4" s="1"/>
  <c r="G4149" i="4" s="1"/>
  <c r="G4165" i="4" s="1"/>
  <c r="G4181" i="4" s="1"/>
  <c r="G4197" i="4" s="1"/>
  <c r="G4213" i="4" s="1"/>
  <c r="G4229" i="4" s="1"/>
  <c r="G4245" i="4" s="1"/>
  <c r="G4261" i="4" s="1"/>
  <c r="G4277" i="4" s="1"/>
  <c r="G4293" i="4" s="1"/>
  <c r="G4309" i="4" s="1"/>
  <c r="G4325" i="4" s="1"/>
  <c r="G4341" i="4" s="1"/>
  <c r="G4357" i="4" s="1"/>
  <c r="G4373" i="4" s="1"/>
  <c r="G4389" i="4" s="1"/>
  <c r="G4405" i="4" s="1"/>
  <c r="G4421" i="4" s="1"/>
  <c r="G4437" i="4" s="1"/>
  <c r="G4453" i="4" s="1"/>
  <c r="G4469" i="4" s="1"/>
  <c r="G4485" i="4" s="1"/>
  <c r="G4501" i="4" s="1"/>
  <c r="G4517" i="4" s="1"/>
  <c r="G4533" i="4" s="1"/>
  <c r="G4549" i="4" s="1"/>
  <c r="G4565" i="4" s="1"/>
  <c r="G4581" i="4" s="1"/>
  <c r="G4597" i="4" s="1"/>
  <c r="G4613" i="4" s="1"/>
  <c r="G4629" i="4" s="1"/>
  <c r="G4645" i="4" s="1"/>
  <c r="G4661" i="4" s="1"/>
  <c r="G4677" i="4" s="1"/>
  <c r="G4693" i="4" s="1"/>
  <c r="G4709" i="4" s="1"/>
  <c r="G4725" i="4" s="1"/>
  <c r="G4741" i="4" s="1"/>
  <c r="G4757" i="4" s="1"/>
  <c r="G4773" i="4" s="1"/>
  <c r="G4789" i="4" s="1"/>
  <c r="G4805" i="4" s="1"/>
  <c r="G4821" i="4" s="1"/>
  <c r="G4837" i="4" s="1"/>
  <c r="G4853" i="4" s="1"/>
  <c r="G4869" i="4" s="1"/>
  <c r="G4885" i="4" s="1"/>
  <c r="G4901" i="4" s="1"/>
  <c r="G4917" i="4" s="1"/>
  <c r="G4933" i="4" s="1"/>
  <c r="G4949" i="4" s="1"/>
  <c r="G4965" i="4" s="1"/>
  <c r="G4981" i="4" s="1"/>
  <c r="G4997" i="4" s="1"/>
  <c r="G5013" i="4" s="1"/>
  <c r="G5029" i="4" s="1"/>
  <c r="G5045" i="4" s="1"/>
  <c r="G5061" i="4" s="1"/>
  <c r="G5077" i="4" s="1"/>
  <c r="G5093" i="4" s="1"/>
  <c r="G5109" i="4" s="1"/>
  <c r="G5125" i="4" s="1"/>
  <c r="G5141" i="4" s="1"/>
  <c r="G5157" i="4" s="1"/>
  <c r="G5173" i="4" s="1"/>
  <c r="G5189" i="4" s="1"/>
  <c r="G5205" i="4" s="1"/>
  <c r="G5221" i="4" s="1"/>
  <c r="G5237" i="4" s="1"/>
  <c r="G5253" i="4" s="1"/>
  <c r="G5269" i="4" s="1"/>
  <c r="G5285" i="4" s="1"/>
  <c r="G5301" i="4" s="1"/>
  <c r="G5317" i="4" s="1"/>
  <c r="G5333" i="4" s="1"/>
  <c r="G5349" i="4" s="1"/>
  <c r="G5365" i="4" s="1"/>
  <c r="G5381" i="4" s="1"/>
  <c r="G5397" i="4" s="1"/>
  <c r="G5413" i="4" s="1"/>
  <c r="G5429" i="4" s="1"/>
  <c r="G5445" i="4" s="1"/>
  <c r="G5461" i="4" s="1"/>
  <c r="G5477" i="4" s="1"/>
  <c r="G5493" i="4" s="1"/>
  <c r="G5509" i="4" s="1"/>
  <c r="G5525" i="4" s="1"/>
  <c r="G5541" i="4" s="1"/>
  <c r="G5557" i="4" s="1"/>
  <c r="G5573" i="4" s="1"/>
  <c r="G5589" i="4" s="1"/>
  <c r="G5605" i="4" s="1"/>
  <c r="G5621" i="4" s="1"/>
  <c r="G5637" i="4" s="1"/>
  <c r="G5653" i="4" s="1"/>
  <c r="G5669" i="4" s="1"/>
  <c r="G5685" i="4" s="1"/>
  <c r="G5701" i="4" s="1"/>
  <c r="G5717" i="4" s="1"/>
  <c r="G5733" i="4" s="1"/>
  <c r="G5749" i="4" s="1"/>
  <c r="G5765" i="4" s="1"/>
  <c r="G5781" i="4" s="1"/>
  <c r="G5797" i="4" s="1"/>
  <c r="G5813" i="4" s="1"/>
  <c r="G5829" i="4" s="1"/>
  <c r="G5845" i="4" s="1"/>
  <c r="G5861" i="4" s="1"/>
  <c r="G5877" i="4" s="1"/>
  <c r="G5893" i="4" s="1"/>
  <c r="G5909" i="4" s="1"/>
  <c r="G5925" i="4" s="1"/>
  <c r="G5941" i="4" s="1"/>
  <c r="G5957" i="4" s="1"/>
  <c r="G5973" i="4" s="1"/>
  <c r="G5989" i="4" s="1"/>
  <c r="G6005" i="4" s="1"/>
  <c r="G6021" i="4" s="1"/>
  <c r="G6037" i="4" s="1"/>
  <c r="G6053" i="4" s="1"/>
  <c r="G6069" i="4" s="1"/>
  <c r="G6085" i="4" s="1"/>
  <c r="G6101" i="4" s="1"/>
  <c r="G6117" i="4" s="1"/>
  <c r="G6133" i="4" s="1"/>
  <c r="G6149" i="4" s="1"/>
  <c r="G6165" i="4" s="1"/>
  <c r="G6181" i="4" s="1"/>
  <c r="G6197" i="4" s="1"/>
  <c r="G6213" i="4" s="1"/>
  <c r="G6229" i="4" s="1"/>
  <c r="G6245" i="4" s="1"/>
  <c r="G6261" i="4" s="1"/>
  <c r="G6277" i="4" s="1"/>
  <c r="G6293" i="4" s="1"/>
  <c r="G6309" i="4" s="1"/>
  <c r="G6325" i="4" s="1"/>
  <c r="G6341" i="4" s="1"/>
  <c r="G6357" i="4" s="1"/>
  <c r="G6373" i="4" s="1"/>
  <c r="G6389" i="4" s="1"/>
  <c r="G6405" i="4" s="1"/>
  <c r="G6421" i="4" s="1"/>
  <c r="G6437" i="4" s="1"/>
  <c r="G6453" i="4" s="1"/>
  <c r="G6469" i="4" s="1"/>
  <c r="G6485" i="4" s="1"/>
  <c r="G6501" i="4" s="1"/>
  <c r="G6517" i="4" s="1"/>
  <c r="G6533" i="4" s="1"/>
  <c r="G6549" i="4" s="1"/>
  <c r="G6565" i="4" s="1"/>
  <c r="G6581" i="4" s="1"/>
  <c r="G6597" i="4" s="1"/>
  <c r="G6613" i="4" s="1"/>
  <c r="G6629" i="4" s="1"/>
  <c r="G6645" i="4" s="1"/>
  <c r="G6661" i="4" s="1"/>
  <c r="G6677" i="4" s="1"/>
  <c r="G6693" i="4" s="1"/>
  <c r="G6709" i="4" s="1"/>
  <c r="G6725" i="4" s="1"/>
  <c r="G6741" i="4" s="1"/>
  <c r="G6757" i="4" s="1"/>
  <c r="G6773" i="4" s="1"/>
  <c r="G6789" i="4" s="1"/>
  <c r="G6805" i="4" s="1"/>
  <c r="G6821" i="4" s="1"/>
  <c r="G6837" i="4" s="1"/>
  <c r="G6853" i="4" s="1"/>
  <c r="G6869" i="4" s="1"/>
  <c r="G6885" i="4" s="1"/>
  <c r="G6901" i="4" s="1"/>
  <c r="G6917" i="4" s="1"/>
  <c r="G6933" i="4" s="1"/>
  <c r="G6949" i="4" s="1"/>
  <c r="G6965" i="4" s="1"/>
  <c r="G6981" i="4" s="1"/>
  <c r="G6997" i="4" s="1"/>
  <c r="G7013" i="4" s="1"/>
  <c r="G7029" i="4" s="1"/>
  <c r="G7045" i="4" s="1"/>
  <c r="G7061" i="4" s="1"/>
  <c r="G7077" i="4" s="1"/>
  <c r="G7093" i="4" s="1"/>
  <c r="G7109" i="4" s="1"/>
  <c r="G7125" i="4" s="1"/>
  <c r="G7141" i="4" s="1"/>
  <c r="G7157" i="4" s="1"/>
  <c r="G7173" i="4" s="1"/>
  <c r="G7189" i="4" s="1"/>
  <c r="G7205" i="4" s="1"/>
  <c r="G7221" i="4" s="1"/>
  <c r="G7237" i="4" s="1"/>
  <c r="G7253" i="4" s="1"/>
  <c r="G7269" i="4" s="1"/>
  <c r="G7285" i="4" s="1"/>
  <c r="G7301" i="4" s="1"/>
  <c r="G7317" i="4" s="1"/>
  <c r="G7333" i="4" s="1"/>
  <c r="G7349" i="4" s="1"/>
  <c r="G7365" i="4" s="1"/>
  <c r="G7381" i="4" s="1"/>
  <c r="G7397" i="4" s="1"/>
  <c r="G7413" i="4" s="1"/>
  <c r="G7429" i="4" s="1"/>
  <c r="G7445" i="4" s="1"/>
  <c r="G7461" i="4" s="1"/>
  <c r="G7477" i="4" s="1"/>
  <c r="G7493" i="4" s="1"/>
  <c r="G7509" i="4" s="1"/>
  <c r="G7525" i="4" s="1"/>
  <c r="G7541" i="4" s="1"/>
  <c r="G7557" i="4" s="1"/>
  <c r="G7573" i="4" s="1"/>
  <c r="G7589" i="4" s="1"/>
  <c r="G7605" i="4" s="1"/>
  <c r="G7621" i="4" s="1"/>
  <c r="G7637" i="4" s="1"/>
  <c r="G7653" i="4" s="1"/>
  <c r="G7669" i="4" s="1"/>
  <c r="G7685" i="4" s="1"/>
  <c r="G7701" i="4" s="1"/>
  <c r="G7717" i="4" s="1"/>
  <c r="G7733" i="4" s="1"/>
  <c r="G7749" i="4" s="1"/>
  <c r="G7765" i="4" s="1"/>
  <c r="G7781" i="4" s="1"/>
  <c r="G7797" i="4" s="1"/>
  <c r="G7813" i="4" s="1"/>
  <c r="G7829" i="4" s="1"/>
  <c r="G7845" i="4" s="1"/>
  <c r="G7861" i="4" s="1"/>
  <c r="G7877" i="4" s="1"/>
  <c r="G7893" i="4" s="1"/>
  <c r="G7909" i="4" s="1"/>
  <c r="G7925" i="4" s="1"/>
  <c r="G7941" i="4" s="1"/>
  <c r="G7957" i="4" s="1"/>
  <c r="G7973" i="4" s="1"/>
  <c r="G7989" i="4" s="1"/>
  <c r="G8005" i="4" s="1"/>
  <c r="G8021" i="4" s="1"/>
  <c r="G8037" i="4" s="1"/>
  <c r="G8053" i="4" s="1"/>
  <c r="G8069" i="4" s="1"/>
  <c r="G8085" i="4" s="1"/>
  <c r="G8101" i="4" s="1"/>
  <c r="G8117" i="4" s="1"/>
  <c r="G8133" i="4" s="1"/>
  <c r="G8149" i="4" s="1"/>
  <c r="G8165" i="4" s="1"/>
  <c r="G8181" i="4" s="1"/>
  <c r="G8197" i="4" s="1"/>
  <c r="G8213" i="4" s="1"/>
  <c r="G8229" i="4" s="1"/>
  <c r="G8245" i="4" s="1"/>
  <c r="G8261" i="4" s="1"/>
  <c r="G8277" i="4" s="1"/>
  <c r="G8293" i="4" s="1"/>
  <c r="G8309" i="4" s="1"/>
  <c r="G8325" i="4" s="1"/>
  <c r="G8341" i="4" s="1"/>
  <c r="G8357" i="4" s="1"/>
  <c r="G8373" i="4" s="1"/>
  <c r="G8389" i="4" s="1"/>
  <c r="G8405" i="4" s="1"/>
  <c r="G8421" i="4" s="1"/>
  <c r="G8437" i="4" s="1"/>
  <c r="G8453" i="4" s="1"/>
  <c r="G8469" i="4" s="1"/>
  <c r="G8485" i="4" s="1"/>
  <c r="G8501" i="4" s="1"/>
  <c r="G8517" i="4" s="1"/>
  <c r="G8533" i="4" s="1"/>
  <c r="G8549" i="4" s="1"/>
  <c r="G8565" i="4" s="1"/>
  <c r="G8581" i="4" s="1"/>
  <c r="G8597" i="4" s="1"/>
  <c r="G8613" i="4" s="1"/>
  <c r="G8629" i="4" s="1"/>
  <c r="G8645" i="4" s="1"/>
  <c r="G8661" i="4" s="1"/>
  <c r="G8677" i="4" s="1"/>
  <c r="G8693" i="4" s="1"/>
  <c r="G8709" i="4" s="1"/>
  <c r="G8725" i="4" s="1"/>
  <c r="G8741" i="4" s="1"/>
  <c r="G8757" i="4" s="1"/>
  <c r="G8773" i="4" s="1"/>
  <c r="G8789" i="4" s="1"/>
  <c r="G8805" i="4" s="1"/>
  <c r="G8821" i="4" s="1"/>
  <c r="G8837" i="4" s="1"/>
  <c r="G8853" i="4" s="1"/>
  <c r="G8869" i="4" s="1"/>
  <c r="G8885" i="4" s="1"/>
  <c r="G8901" i="4" s="1"/>
  <c r="G8917" i="4" s="1"/>
  <c r="G8933" i="4" s="1"/>
  <c r="G8949" i="4" s="1"/>
  <c r="G8965" i="4" s="1"/>
  <c r="G8981" i="4" s="1"/>
  <c r="G8997" i="4" s="1"/>
  <c r="G9013" i="4" s="1"/>
  <c r="G9029" i="4" s="1"/>
  <c r="G9045" i="4" s="1"/>
  <c r="G9061" i="4" s="1"/>
  <c r="G9077" i="4" s="1"/>
  <c r="G9093" i="4" s="1"/>
  <c r="G9109" i="4" s="1"/>
  <c r="G9125" i="4" s="1"/>
  <c r="G9141" i="4" s="1"/>
  <c r="G9157" i="4" s="1"/>
  <c r="G9173" i="4" s="1"/>
  <c r="G9189" i="4" s="1"/>
  <c r="G9205" i="4" s="1"/>
  <c r="G9221" i="4" s="1"/>
  <c r="G9237" i="4" s="1"/>
  <c r="G9253" i="4" s="1"/>
  <c r="G9269" i="4" s="1"/>
  <c r="G9285" i="4" s="1"/>
  <c r="G9301" i="4" s="1"/>
  <c r="G9317" i="4" s="1"/>
  <c r="G9333" i="4" s="1"/>
  <c r="G9349" i="4" s="1"/>
  <c r="G9365" i="4" s="1"/>
  <c r="G9381" i="4" s="1"/>
  <c r="G9397" i="4" s="1"/>
  <c r="G9413" i="4" s="1"/>
  <c r="G9429" i="4" s="1"/>
  <c r="G9445" i="4" s="1"/>
  <c r="G9461" i="4" s="1"/>
  <c r="G9477" i="4" s="1"/>
  <c r="G9493" i="4" s="1"/>
  <c r="G9509" i="4" s="1"/>
  <c r="G9525" i="4" s="1"/>
  <c r="G9541" i="4" s="1"/>
  <c r="G9557" i="4" s="1"/>
  <c r="G9573" i="4" s="1"/>
  <c r="G9589" i="4" s="1"/>
  <c r="G9605" i="4" s="1"/>
  <c r="G9621" i="4" s="1"/>
  <c r="G9637" i="4" s="1"/>
  <c r="G9653" i="4" s="1"/>
  <c r="G9669" i="4" s="1"/>
  <c r="G9685" i="4" s="1"/>
  <c r="G9701" i="4" s="1"/>
  <c r="G9717" i="4" s="1"/>
  <c r="G9733" i="4" s="1"/>
  <c r="G9749" i="4" s="1"/>
  <c r="G9765" i="4" s="1"/>
  <c r="G9781" i="4" s="1"/>
  <c r="G9797" i="4" s="1"/>
  <c r="G9813" i="4" s="1"/>
  <c r="G9829" i="4" s="1"/>
  <c r="G9845" i="4" s="1"/>
  <c r="G9861" i="4" s="1"/>
  <c r="G9877" i="4" s="1"/>
  <c r="G9893" i="4" s="1"/>
  <c r="G9909" i="4" s="1"/>
  <c r="G9925" i="4" s="1"/>
  <c r="G9941" i="4" s="1"/>
  <c r="G9957" i="4" s="1"/>
  <c r="G9973" i="4" s="1"/>
  <c r="G9989" i="4" s="1"/>
  <c r="G10005" i="4" s="1"/>
  <c r="G10021" i="4" s="1"/>
  <c r="G10037" i="4" s="1"/>
  <c r="G10053" i="4" s="1"/>
  <c r="G10069" i="4" s="1"/>
  <c r="G10085" i="4" s="1"/>
  <c r="G10101" i="4" s="1"/>
  <c r="G10117" i="4" s="1"/>
  <c r="G10133" i="4" s="1"/>
  <c r="G10149" i="4" s="1"/>
  <c r="G10165" i="4" s="1"/>
  <c r="G10181" i="4" s="1"/>
  <c r="G10197" i="4" s="1"/>
  <c r="G10213" i="4" s="1"/>
  <c r="G10229" i="4" s="1"/>
  <c r="G10245" i="4" s="1"/>
  <c r="G10261" i="4" s="1"/>
  <c r="G10277" i="4" s="1"/>
  <c r="G10293" i="4" s="1"/>
  <c r="G10309" i="4" s="1"/>
  <c r="G10325" i="4" s="1"/>
  <c r="G10341" i="4" s="1"/>
  <c r="G10357" i="4" s="1"/>
  <c r="G10373" i="4" s="1"/>
  <c r="G10389" i="4" s="1"/>
  <c r="G10405" i="4" s="1"/>
  <c r="G10421" i="4" s="1"/>
  <c r="G10437" i="4" s="1"/>
  <c r="G10453" i="4" s="1"/>
  <c r="G10469" i="4" s="1"/>
  <c r="G10485" i="4" s="1"/>
  <c r="G10501" i="4" s="1"/>
  <c r="G10517" i="4" s="1"/>
  <c r="G10533" i="4" s="1"/>
  <c r="G10549" i="4" s="1"/>
  <c r="G10565" i="4" s="1"/>
  <c r="G10581" i="4" s="1"/>
  <c r="G10597" i="4" s="1"/>
  <c r="G10613" i="4" s="1"/>
  <c r="G10629" i="4" s="1"/>
  <c r="G10645" i="4" s="1"/>
  <c r="G10661" i="4" s="1"/>
  <c r="G10677" i="4" s="1"/>
  <c r="G10693" i="4" s="1"/>
  <c r="G10709" i="4" s="1"/>
  <c r="G10725" i="4" s="1"/>
  <c r="G10741" i="4" s="1"/>
  <c r="G10757" i="4" s="1"/>
  <c r="G10773" i="4" s="1"/>
  <c r="G10789" i="4" s="1"/>
  <c r="G10805" i="4" s="1"/>
  <c r="G10821" i="4" s="1"/>
  <c r="G10837" i="4" s="1"/>
  <c r="G10853" i="4" s="1"/>
  <c r="G10869" i="4" s="1"/>
  <c r="G10885" i="4" s="1"/>
  <c r="G10901" i="4" s="1"/>
  <c r="G10917" i="4" s="1"/>
  <c r="G10933" i="4" s="1"/>
  <c r="G10949" i="4" s="1"/>
  <c r="G10965" i="4" s="1"/>
  <c r="G10981" i="4" s="1"/>
  <c r="G10997" i="4" s="1"/>
  <c r="G11013" i="4" s="1"/>
  <c r="G11029" i="4" s="1"/>
  <c r="G11045" i="4" s="1"/>
  <c r="G11061" i="4" s="1"/>
  <c r="G11077" i="4" s="1"/>
  <c r="G11093" i="4" s="1"/>
  <c r="G11109" i="4" s="1"/>
  <c r="G11125" i="4" s="1"/>
  <c r="G11141" i="4" s="1"/>
  <c r="G11157" i="4" s="1"/>
  <c r="G11173" i="4" s="1"/>
  <c r="G11189" i="4" s="1"/>
  <c r="G11205" i="4" s="1"/>
  <c r="G11221" i="4" s="1"/>
  <c r="G11237" i="4" s="1"/>
  <c r="G11253" i="4" s="1"/>
  <c r="G11269" i="4" s="1"/>
  <c r="G11285" i="4" s="1"/>
  <c r="G11301" i="4" s="1"/>
  <c r="G11317" i="4" s="1"/>
  <c r="G11333" i="4" s="1"/>
  <c r="G11349" i="4" s="1"/>
  <c r="G11365" i="4" s="1"/>
  <c r="G11381" i="4" s="1"/>
  <c r="G11397" i="4" s="1"/>
  <c r="G11413" i="4" s="1"/>
  <c r="G11429" i="4" s="1"/>
  <c r="G11445" i="4" s="1"/>
  <c r="G11461" i="4" s="1"/>
  <c r="G11477" i="4" s="1"/>
  <c r="G11493" i="4" s="1"/>
  <c r="G11509" i="4" s="1"/>
  <c r="G11525" i="4" s="1"/>
  <c r="G11541" i="4" s="1"/>
  <c r="G11557" i="4" s="1"/>
  <c r="G11573" i="4" s="1"/>
  <c r="G11589" i="4" s="1"/>
  <c r="G11605" i="4" s="1"/>
  <c r="G11621" i="4" s="1"/>
  <c r="G11637" i="4" s="1"/>
  <c r="G11653" i="4" s="1"/>
  <c r="G11669" i="4" s="1"/>
  <c r="G11685" i="4" s="1"/>
  <c r="G11701" i="4" s="1"/>
  <c r="G11717" i="4" s="1"/>
  <c r="G11733" i="4" s="1"/>
  <c r="G11749" i="4" s="1"/>
  <c r="G11765" i="4" s="1"/>
  <c r="G11781" i="4" s="1"/>
  <c r="G11797" i="4" s="1"/>
  <c r="G11813" i="4" s="1"/>
  <c r="G11829" i="4" s="1"/>
  <c r="G11845" i="4" s="1"/>
  <c r="G11861" i="4" s="1"/>
  <c r="G11877" i="4" s="1"/>
  <c r="G11893" i="4" s="1"/>
  <c r="G11909" i="4" s="1"/>
  <c r="G11925" i="4" s="1"/>
  <c r="G11941" i="4" s="1"/>
  <c r="G11957" i="4" s="1"/>
  <c r="G11973" i="4" s="1"/>
  <c r="G11989" i="4" s="1"/>
  <c r="G12005" i="4" s="1"/>
  <c r="G12021" i="4" s="1"/>
  <c r="G12037" i="4" s="1"/>
  <c r="G12053" i="4" s="1"/>
  <c r="G12069" i="4" s="1"/>
  <c r="G12085" i="4" s="1"/>
  <c r="G12101" i="4" s="1"/>
  <c r="G12117" i="4" s="1"/>
  <c r="G12133" i="4" s="1"/>
  <c r="G12149" i="4" s="1"/>
  <c r="G12165" i="4" s="1"/>
  <c r="G12181" i="4" s="1"/>
  <c r="G12197" i="4" s="1"/>
  <c r="G12213" i="4" s="1"/>
  <c r="G12229" i="4" s="1"/>
  <c r="G12245" i="4" s="1"/>
  <c r="G12261" i="4" s="1"/>
  <c r="G12277" i="4" s="1"/>
  <c r="G22" i="4"/>
  <c r="G38" i="4" s="1"/>
  <c r="G54" i="4" s="1"/>
  <c r="G70" i="4" s="1"/>
  <c r="G86" i="4" s="1"/>
  <c r="G102" i="4" s="1"/>
  <c r="G118" i="4" s="1"/>
  <c r="G134" i="4" s="1"/>
  <c r="G150" i="4" s="1"/>
  <c r="G166" i="4" s="1"/>
  <c r="G182" i="4" s="1"/>
  <c r="G198" i="4" s="1"/>
  <c r="G214" i="4" s="1"/>
  <c r="G230" i="4" s="1"/>
  <c r="G246" i="4" s="1"/>
  <c r="G262" i="4" s="1"/>
  <c r="G278" i="4" s="1"/>
  <c r="G294" i="4" s="1"/>
  <c r="G310" i="4" s="1"/>
  <c r="G326" i="4" s="1"/>
  <c r="G342" i="4" s="1"/>
  <c r="G358" i="4" s="1"/>
  <c r="G374" i="4" s="1"/>
  <c r="G390" i="4" s="1"/>
  <c r="G406" i="4" s="1"/>
  <c r="G422" i="4" s="1"/>
  <c r="G438" i="4" s="1"/>
  <c r="G454" i="4" s="1"/>
  <c r="G470" i="4" s="1"/>
  <c r="G486" i="4" s="1"/>
  <c r="G502" i="4" s="1"/>
  <c r="G518" i="4" s="1"/>
  <c r="G534" i="4" s="1"/>
  <c r="G550" i="4" s="1"/>
  <c r="G566" i="4" s="1"/>
  <c r="G582" i="4" s="1"/>
  <c r="G598" i="4" s="1"/>
  <c r="G614" i="4" s="1"/>
  <c r="G630" i="4" s="1"/>
  <c r="G646" i="4" s="1"/>
  <c r="G662" i="4" s="1"/>
  <c r="G678" i="4" s="1"/>
  <c r="G694" i="4" s="1"/>
  <c r="G710" i="4" s="1"/>
  <c r="G726" i="4" s="1"/>
  <c r="G742" i="4" s="1"/>
  <c r="G758" i="4" s="1"/>
  <c r="G774" i="4" s="1"/>
  <c r="G790" i="4" s="1"/>
  <c r="G806" i="4" s="1"/>
  <c r="G822" i="4" s="1"/>
  <c r="G838" i="4" s="1"/>
  <c r="G854" i="4" s="1"/>
  <c r="G870" i="4" s="1"/>
  <c r="G886" i="4" s="1"/>
  <c r="G902" i="4" s="1"/>
  <c r="G918" i="4" s="1"/>
  <c r="G934" i="4" s="1"/>
  <c r="G950" i="4" s="1"/>
  <c r="G966" i="4" s="1"/>
  <c r="G982" i="4" s="1"/>
  <c r="G998" i="4" s="1"/>
  <c r="G1014" i="4" s="1"/>
  <c r="G1030" i="4" s="1"/>
  <c r="G1046" i="4" s="1"/>
  <c r="G1062" i="4" s="1"/>
  <c r="G1078" i="4" s="1"/>
  <c r="G1094" i="4" s="1"/>
  <c r="G1110" i="4" s="1"/>
  <c r="G1126" i="4" s="1"/>
  <c r="G1142" i="4" s="1"/>
  <c r="G1158" i="4" s="1"/>
  <c r="G1174" i="4" s="1"/>
  <c r="G1190" i="4" s="1"/>
  <c r="G1206" i="4" s="1"/>
  <c r="G1222" i="4" s="1"/>
  <c r="G1238" i="4" s="1"/>
  <c r="G1254" i="4" s="1"/>
  <c r="G1270" i="4" s="1"/>
  <c r="G1286" i="4" s="1"/>
  <c r="G1302" i="4" s="1"/>
  <c r="G1318" i="4" s="1"/>
  <c r="G1334" i="4" s="1"/>
  <c r="G1350" i="4" s="1"/>
  <c r="G1366" i="4" s="1"/>
  <c r="G1382" i="4" s="1"/>
  <c r="G1398" i="4" s="1"/>
  <c r="G1414" i="4" s="1"/>
  <c r="G1430" i="4" s="1"/>
  <c r="G1446" i="4" s="1"/>
  <c r="G1462" i="4" s="1"/>
  <c r="G1478" i="4" s="1"/>
  <c r="G1494" i="4" s="1"/>
  <c r="G1510" i="4" s="1"/>
  <c r="G1526" i="4" s="1"/>
  <c r="G1542" i="4" s="1"/>
  <c r="G1558" i="4" s="1"/>
  <c r="G1574" i="4" s="1"/>
  <c r="G1590" i="4" s="1"/>
  <c r="G1606" i="4" s="1"/>
  <c r="G1622" i="4" s="1"/>
  <c r="G1638" i="4" s="1"/>
  <c r="G1654" i="4" s="1"/>
  <c r="G1670" i="4" s="1"/>
  <c r="G1686" i="4" s="1"/>
  <c r="G1702" i="4" s="1"/>
  <c r="G1718" i="4" s="1"/>
  <c r="G1734" i="4" s="1"/>
  <c r="G1750" i="4" s="1"/>
  <c r="G1766" i="4" s="1"/>
  <c r="G1782" i="4" s="1"/>
  <c r="G1798" i="4" s="1"/>
  <c r="G1814" i="4" s="1"/>
  <c r="G1830" i="4" s="1"/>
  <c r="G1846" i="4" s="1"/>
  <c r="G1862" i="4" s="1"/>
  <c r="G1878" i="4" s="1"/>
  <c r="G1894" i="4" s="1"/>
  <c r="G1910" i="4" s="1"/>
  <c r="G1926" i="4" s="1"/>
  <c r="G1942" i="4" s="1"/>
  <c r="G1958" i="4" s="1"/>
  <c r="G1974" i="4" s="1"/>
  <c r="G1990" i="4" s="1"/>
  <c r="G2006" i="4" s="1"/>
  <c r="G2022" i="4" s="1"/>
  <c r="G2038" i="4" s="1"/>
  <c r="G2054" i="4" s="1"/>
  <c r="G2070" i="4" s="1"/>
  <c r="G2086" i="4" s="1"/>
  <c r="G2102" i="4" s="1"/>
  <c r="G2118" i="4" s="1"/>
  <c r="G2134" i="4" s="1"/>
  <c r="G2150" i="4" s="1"/>
  <c r="G2166" i="4" s="1"/>
  <c r="G2182" i="4" s="1"/>
  <c r="G2198" i="4" s="1"/>
  <c r="G2214" i="4" s="1"/>
  <c r="G2230" i="4" s="1"/>
  <c r="G2246" i="4" s="1"/>
  <c r="G2262" i="4" s="1"/>
  <c r="G2278" i="4" s="1"/>
  <c r="G2294" i="4" s="1"/>
  <c r="G2310" i="4" s="1"/>
  <c r="G2326" i="4" s="1"/>
  <c r="G2342" i="4" s="1"/>
  <c r="G2358" i="4" s="1"/>
  <c r="G2374" i="4" s="1"/>
  <c r="G2390" i="4" s="1"/>
  <c r="G2406" i="4" s="1"/>
  <c r="G2422" i="4" s="1"/>
  <c r="G2438" i="4" s="1"/>
  <c r="G2454" i="4" s="1"/>
  <c r="G2470" i="4" s="1"/>
  <c r="G2486" i="4" s="1"/>
  <c r="G2502" i="4" s="1"/>
  <c r="G2518" i="4" s="1"/>
  <c r="G2534" i="4" s="1"/>
  <c r="G2550" i="4" s="1"/>
  <c r="G2566" i="4" s="1"/>
  <c r="G2582" i="4" s="1"/>
  <c r="G2598" i="4" s="1"/>
  <c r="G2614" i="4" s="1"/>
  <c r="G2630" i="4" s="1"/>
  <c r="G2646" i="4" s="1"/>
  <c r="G2662" i="4" s="1"/>
  <c r="G2678" i="4" s="1"/>
  <c r="G2694" i="4" s="1"/>
  <c r="G2710" i="4" s="1"/>
  <c r="G2726" i="4" s="1"/>
  <c r="G2742" i="4" s="1"/>
  <c r="G2758" i="4" s="1"/>
  <c r="G2774" i="4" s="1"/>
  <c r="G2790" i="4" s="1"/>
  <c r="G2806" i="4" s="1"/>
  <c r="G2822" i="4" s="1"/>
  <c r="G2838" i="4" s="1"/>
  <c r="G2854" i="4" s="1"/>
  <c r="G2870" i="4" s="1"/>
  <c r="G2886" i="4" s="1"/>
  <c r="G2902" i="4" s="1"/>
  <c r="G2918" i="4" s="1"/>
  <c r="G2934" i="4" s="1"/>
  <c r="G2950" i="4" s="1"/>
  <c r="G2966" i="4" s="1"/>
  <c r="G2982" i="4" s="1"/>
  <c r="G2998" i="4" s="1"/>
  <c r="G3014" i="4" s="1"/>
  <c r="G3030" i="4" s="1"/>
  <c r="G3046" i="4" s="1"/>
  <c r="G3062" i="4" s="1"/>
  <c r="G3078" i="4" s="1"/>
  <c r="G3094" i="4" s="1"/>
  <c r="G3110" i="4" s="1"/>
  <c r="G3126" i="4" s="1"/>
  <c r="G3142" i="4" s="1"/>
  <c r="G3158" i="4" s="1"/>
  <c r="G3174" i="4" s="1"/>
  <c r="G3190" i="4" s="1"/>
  <c r="G3206" i="4" s="1"/>
  <c r="G3222" i="4" s="1"/>
  <c r="G3238" i="4" s="1"/>
  <c r="G3254" i="4" s="1"/>
  <c r="G3270" i="4" s="1"/>
  <c r="G3286" i="4" s="1"/>
  <c r="G3302" i="4" s="1"/>
  <c r="G3318" i="4" s="1"/>
  <c r="G3334" i="4" s="1"/>
  <c r="G3350" i="4" s="1"/>
  <c r="G3366" i="4" s="1"/>
  <c r="G3382" i="4" s="1"/>
  <c r="G3398" i="4" s="1"/>
  <c r="G3414" i="4" s="1"/>
  <c r="G3430" i="4" s="1"/>
  <c r="G3446" i="4" s="1"/>
  <c r="G3462" i="4" s="1"/>
  <c r="G3478" i="4" s="1"/>
  <c r="G3494" i="4" s="1"/>
  <c r="G3510" i="4" s="1"/>
  <c r="G3526" i="4" s="1"/>
  <c r="G3542" i="4" s="1"/>
  <c r="G3558" i="4" s="1"/>
  <c r="G3574" i="4" s="1"/>
  <c r="G3590" i="4" s="1"/>
  <c r="G3606" i="4" s="1"/>
  <c r="G3622" i="4" s="1"/>
  <c r="G3638" i="4" s="1"/>
  <c r="G3654" i="4" s="1"/>
  <c r="G3670" i="4" s="1"/>
  <c r="G3686" i="4" s="1"/>
  <c r="G3702" i="4" s="1"/>
  <c r="G3718" i="4" s="1"/>
  <c r="G3734" i="4" s="1"/>
  <c r="G3750" i="4" s="1"/>
  <c r="G3766" i="4" s="1"/>
  <c r="G3782" i="4" s="1"/>
  <c r="G3798" i="4" s="1"/>
  <c r="G3814" i="4" s="1"/>
  <c r="G3830" i="4" s="1"/>
  <c r="G3846" i="4" s="1"/>
  <c r="G3862" i="4" s="1"/>
  <c r="G3878" i="4" s="1"/>
  <c r="G3894" i="4" s="1"/>
  <c r="G3910" i="4" s="1"/>
  <c r="G3926" i="4" s="1"/>
  <c r="G3942" i="4" s="1"/>
  <c r="G3958" i="4" s="1"/>
  <c r="G3974" i="4" s="1"/>
  <c r="G3990" i="4" s="1"/>
  <c r="G4006" i="4" s="1"/>
  <c r="G4022" i="4" s="1"/>
  <c r="G4038" i="4" s="1"/>
  <c r="G4054" i="4" s="1"/>
  <c r="G4070" i="4" s="1"/>
  <c r="G4086" i="4" s="1"/>
  <c r="G4102" i="4" s="1"/>
  <c r="G4118" i="4" s="1"/>
  <c r="G4134" i="4" s="1"/>
  <c r="G4150" i="4" s="1"/>
  <c r="G4166" i="4" s="1"/>
  <c r="G4182" i="4" s="1"/>
  <c r="G4198" i="4" s="1"/>
  <c r="G4214" i="4" s="1"/>
  <c r="G4230" i="4" s="1"/>
  <c r="G4246" i="4" s="1"/>
  <c r="G4262" i="4" s="1"/>
  <c r="G4278" i="4" s="1"/>
  <c r="G4294" i="4" s="1"/>
  <c r="G4310" i="4" s="1"/>
  <c r="G4326" i="4" s="1"/>
  <c r="G4342" i="4" s="1"/>
  <c r="G4358" i="4" s="1"/>
  <c r="G4374" i="4" s="1"/>
  <c r="G4390" i="4" s="1"/>
  <c r="G4406" i="4" s="1"/>
  <c r="G4422" i="4" s="1"/>
  <c r="G4438" i="4" s="1"/>
  <c r="G4454" i="4" s="1"/>
  <c r="G4470" i="4" s="1"/>
  <c r="G4486" i="4" s="1"/>
  <c r="G4502" i="4" s="1"/>
  <c r="G4518" i="4" s="1"/>
  <c r="G4534" i="4" s="1"/>
  <c r="G4550" i="4" s="1"/>
  <c r="G4566" i="4" s="1"/>
  <c r="G4582" i="4" s="1"/>
  <c r="G4598" i="4" s="1"/>
  <c r="G4614" i="4" s="1"/>
  <c r="G4630" i="4" s="1"/>
  <c r="G4646" i="4" s="1"/>
  <c r="G4662" i="4" s="1"/>
  <c r="G4678" i="4" s="1"/>
  <c r="G4694" i="4" s="1"/>
  <c r="G4710" i="4" s="1"/>
  <c r="G4726" i="4" s="1"/>
  <c r="G4742" i="4" s="1"/>
  <c r="G4758" i="4" s="1"/>
  <c r="G4774" i="4" s="1"/>
  <c r="G4790" i="4" s="1"/>
  <c r="G4806" i="4" s="1"/>
  <c r="G4822" i="4" s="1"/>
  <c r="G4838" i="4" s="1"/>
  <c r="G4854" i="4" s="1"/>
  <c r="G4870" i="4" s="1"/>
  <c r="G4886" i="4" s="1"/>
  <c r="G4902" i="4" s="1"/>
  <c r="G4918" i="4" s="1"/>
  <c r="G4934" i="4" s="1"/>
  <c r="G4950" i="4" s="1"/>
  <c r="G4966" i="4" s="1"/>
  <c r="G4982" i="4" s="1"/>
  <c r="G4998" i="4" s="1"/>
  <c r="G5014" i="4" s="1"/>
  <c r="G5030" i="4" s="1"/>
  <c r="G5046" i="4" s="1"/>
  <c r="G5062" i="4" s="1"/>
  <c r="G5078" i="4" s="1"/>
  <c r="G5094" i="4" s="1"/>
  <c r="G5110" i="4" s="1"/>
  <c r="G5126" i="4" s="1"/>
  <c r="G5142" i="4" s="1"/>
  <c r="G5158" i="4" s="1"/>
  <c r="G5174" i="4" s="1"/>
  <c r="G5190" i="4" s="1"/>
  <c r="G5206" i="4" s="1"/>
  <c r="G5222" i="4" s="1"/>
  <c r="G5238" i="4" s="1"/>
  <c r="G5254" i="4" s="1"/>
  <c r="G5270" i="4" s="1"/>
  <c r="G5286" i="4" s="1"/>
  <c r="G5302" i="4" s="1"/>
  <c r="G5318" i="4" s="1"/>
  <c r="G5334" i="4" s="1"/>
  <c r="G5350" i="4" s="1"/>
  <c r="G5366" i="4" s="1"/>
  <c r="G5382" i="4" s="1"/>
  <c r="G5398" i="4" s="1"/>
  <c r="G5414" i="4" s="1"/>
  <c r="G5430" i="4" s="1"/>
  <c r="G5446" i="4" s="1"/>
  <c r="G5462" i="4" s="1"/>
  <c r="G5478" i="4" s="1"/>
  <c r="G5494" i="4" s="1"/>
  <c r="G5510" i="4" s="1"/>
  <c r="G5526" i="4" s="1"/>
  <c r="G5542" i="4" s="1"/>
  <c r="G5558" i="4" s="1"/>
  <c r="G5574" i="4" s="1"/>
  <c r="G5590" i="4" s="1"/>
  <c r="G5606" i="4" s="1"/>
  <c r="G5622" i="4" s="1"/>
  <c r="G5638" i="4" s="1"/>
  <c r="G5654" i="4" s="1"/>
  <c r="G5670" i="4" s="1"/>
  <c r="G5686" i="4" s="1"/>
  <c r="G5702" i="4" s="1"/>
  <c r="G5718" i="4" s="1"/>
  <c r="G5734" i="4" s="1"/>
  <c r="G5750" i="4" s="1"/>
  <c r="G5766" i="4" s="1"/>
  <c r="G5782" i="4" s="1"/>
  <c r="G5798" i="4" s="1"/>
  <c r="G5814" i="4" s="1"/>
  <c r="G5830" i="4" s="1"/>
  <c r="G5846" i="4" s="1"/>
  <c r="G5862" i="4" s="1"/>
  <c r="G5878" i="4" s="1"/>
  <c r="G5894" i="4" s="1"/>
  <c r="G5910" i="4" s="1"/>
  <c r="G5926" i="4" s="1"/>
  <c r="G5942" i="4" s="1"/>
  <c r="G5958" i="4" s="1"/>
  <c r="G5974" i="4" s="1"/>
  <c r="G5990" i="4" s="1"/>
  <c r="G6006" i="4" s="1"/>
  <c r="G6022" i="4" s="1"/>
  <c r="G6038" i="4" s="1"/>
  <c r="G6054" i="4" s="1"/>
  <c r="G6070" i="4" s="1"/>
  <c r="G6086" i="4" s="1"/>
  <c r="G6102" i="4" s="1"/>
  <c r="G6118" i="4" s="1"/>
  <c r="G6134" i="4" s="1"/>
  <c r="G6150" i="4" s="1"/>
  <c r="G6166" i="4" s="1"/>
  <c r="G6182" i="4" s="1"/>
  <c r="G6198" i="4" s="1"/>
  <c r="G6214" i="4" s="1"/>
  <c r="G6230" i="4" s="1"/>
  <c r="G6246" i="4" s="1"/>
  <c r="G6262" i="4" s="1"/>
  <c r="G6278" i="4" s="1"/>
  <c r="G6294" i="4" s="1"/>
  <c r="G6310" i="4" s="1"/>
  <c r="G6326" i="4" s="1"/>
  <c r="G6342" i="4" s="1"/>
  <c r="G6358" i="4" s="1"/>
  <c r="G6374" i="4" s="1"/>
  <c r="G6390" i="4" s="1"/>
  <c r="G6406" i="4" s="1"/>
  <c r="G6422" i="4" s="1"/>
  <c r="G6438" i="4" s="1"/>
  <c r="G6454" i="4" s="1"/>
  <c r="G6470" i="4" s="1"/>
  <c r="G6486" i="4" s="1"/>
  <c r="G6502" i="4" s="1"/>
  <c r="G6518" i="4" s="1"/>
  <c r="G6534" i="4" s="1"/>
  <c r="G6550" i="4" s="1"/>
  <c r="G6566" i="4" s="1"/>
  <c r="G6582" i="4" s="1"/>
  <c r="G6598" i="4" s="1"/>
  <c r="G6614" i="4" s="1"/>
  <c r="G6630" i="4" s="1"/>
  <c r="G6646" i="4" s="1"/>
  <c r="G6662" i="4" s="1"/>
  <c r="G6678" i="4" s="1"/>
  <c r="G6694" i="4" s="1"/>
  <c r="G6710" i="4" s="1"/>
  <c r="G6726" i="4" s="1"/>
  <c r="G6742" i="4" s="1"/>
  <c r="G6758" i="4" s="1"/>
  <c r="G6774" i="4" s="1"/>
  <c r="G6790" i="4" s="1"/>
  <c r="G6806" i="4" s="1"/>
  <c r="G6822" i="4" s="1"/>
  <c r="G6838" i="4" s="1"/>
  <c r="G6854" i="4" s="1"/>
  <c r="G6870" i="4" s="1"/>
  <c r="G6886" i="4" s="1"/>
  <c r="G6902" i="4" s="1"/>
  <c r="G6918" i="4" s="1"/>
  <c r="G6934" i="4" s="1"/>
  <c r="G6950" i="4" s="1"/>
  <c r="G6966" i="4" s="1"/>
  <c r="G6982" i="4" s="1"/>
  <c r="G6998" i="4" s="1"/>
  <c r="G7014" i="4" s="1"/>
  <c r="G7030" i="4" s="1"/>
  <c r="G7046" i="4" s="1"/>
  <c r="G7062" i="4" s="1"/>
  <c r="G7078" i="4" s="1"/>
  <c r="G7094" i="4" s="1"/>
  <c r="G7110" i="4" s="1"/>
  <c r="G7126" i="4" s="1"/>
  <c r="G7142" i="4" s="1"/>
  <c r="G7158" i="4" s="1"/>
  <c r="G7174" i="4" s="1"/>
  <c r="G7190" i="4" s="1"/>
  <c r="G7206" i="4" s="1"/>
  <c r="G7222" i="4" s="1"/>
  <c r="G7238" i="4" s="1"/>
  <c r="G7254" i="4" s="1"/>
  <c r="G7270" i="4" s="1"/>
  <c r="G7286" i="4" s="1"/>
  <c r="G7302" i="4" s="1"/>
  <c r="G7318" i="4" s="1"/>
  <c r="G7334" i="4" s="1"/>
  <c r="G7350" i="4" s="1"/>
  <c r="G7366" i="4" s="1"/>
  <c r="G7382" i="4" s="1"/>
  <c r="G7398" i="4" s="1"/>
  <c r="G7414" i="4" s="1"/>
  <c r="G7430" i="4" s="1"/>
  <c r="G7446" i="4" s="1"/>
  <c r="G7462" i="4" s="1"/>
  <c r="G7478" i="4" s="1"/>
  <c r="G7494" i="4" s="1"/>
  <c r="G7510" i="4" s="1"/>
  <c r="G7526" i="4" s="1"/>
  <c r="G7542" i="4" s="1"/>
  <c r="G7558" i="4" s="1"/>
  <c r="G7574" i="4" s="1"/>
  <c r="G7590" i="4" s="1"/>
  <c r="G7606" i="4" s="1"/>
  <c r="G7622" i="4" s="1"/>
  <c r="G7638" i="4" s="1"/>
  <c r="G7654" i="4" s="1"/>
  <c r="G7670" i="4" s="1"/>
  <c r="G7686" i="4" s="1"/>
  <c r="G7702" i="4" s="1"/>
  <c r="G7718" i="4" s="1"/>
  <c r="G7734" i="4" s="1"/>
  <c r="G7750" i="4" s="1"/>
  <c r="G7766" i="4" s="1"/>
  <c r="G7782" i="4" s="1"/>
  <c r="G7798" i="4" s="1"/>
  <c r="G7814" i="4" s="1"/>
  <c r="G7830" i="4" s="1"/>
  <c r="G7846" i="4" s="1"/>
  <c r="G7862" i="4" s="1"/>
  <c r="G7878" i="4" s="1"/>
  <c r="G7894" i="4" s="1"/>
  <c r="G7910" i="4" s="1"/>
  <c r="G7926" i="4" s="1"/>
  <c r="G7942" i="4" s="1"/>
  <c r="G7958" i="4" s="1"/>
  <c r="G7974" i="4" s="1"/>
  <c r="G7990" i="4" s="1"/>
  <c r="G8006" i="4" s="1"/>
  <c r="G8022" i="4" s="1"/>
  <c r="G8038" i="4" s="1"/>
  <c r="G8054" i="4" s="1"/>
  <c r="G8070" i="4" s="1"/>
  <c r="G8086" i="4" s="1"/>
  <c r="G8102" i="4" s="1"/>
  <c r="G8118" i="4" s="1"/>
  <c r="G8134" i="4" s="1"/>
  <c r="G8150" i="4" s="1"/>
  <c r="G8166" i="4" s="1"/>
  <c r="G8182" i="4" s="1"/>
  <c r="G8198" i="4" s="1"/>
  <c r="G8214" i="4" s="1"/>
  <c r="G8230" i="4" s="1"/>
  <c r="G8246" i="4" s="1"/>
  <c r="G8262" i="4" s="1"/>
  <c r="G8278" i="4" s="1"/>
  <c r="G8294" i="4" s="1"/>
  <c r="G8310" i="4" s="1"/>
  <c r="G8326" i="4" s="1"/>
  <c r="G8342" i="4" s="1"/>
  <c r="G8358" i="4" s="1"/>
  <c r="G8374" i="4" s="1"/>
  <c r="G8390" i="4" s="1"/>
  <c r="G8406" i="4" s="1"/>
  <c r="G8422" i="4" s="1"/>
  <c r="G8438" i="4" s="1"/>
  <c r="G8454" i="4" s="1"/>
  <c r="G8470" i="4" s="1"/>
  <c r="G8486" i="4" s="1"/>
  <c r="G8502" i="4" s="1"/>
  <c r="G8518" i="4" s="1"/>
  <c r="G8534" i="4" s="1"/>
  <c r="G8550" i="4" s="1"/>
  <c r="G8566" i="4" s="1"/>
  <c r="G8582" i="4" s="1"/>
  <c r="G8598" i="4" s="1"/>
  <c r="G8614" i="4" s="1"/>
  <c r="G8630" i="4" s="1"/>
  <c r="G8646" i="4" s="1"/>
  <c r="G8662" i="4" s="1"/>
  <c r="G8678" i="4" s="1"/>
  <c r="G8694" i="4" s="1"/>
  <c r="G8710" i="4" s="1"/>
  <c r="G8726" i="4" s="1"/>
  <c r="G8742" i="4" s="1"/>
  <c r="G8758" i="4" s="1"/>
  <c r="G8774" i="4" s="1"/>
  <c r="G8790" i="4" s="1"/>
  <c r="G8806" i="4" s="1"/>
  <c r="G8822" i="4" s="1"/>
  <c r="G8838" i="4" s="1"/>
  <c r="G8854" i="4" s="1"/>
  <c r="G8870" i="4" s="1"/>
  <c r="G8886" i="4" s="1"/>
  <c r="G8902" i="4" s="1"/>
  <c r="G8918" i="4" s="1"/>
  <c r="G8934" i="4" s="1"/>
  <c r="G8950" i="4" s="1"/>
  <c r="G8966" i="4" s="1"/>
  <c r="G8982" i="4" s="1"/>
  <c r="G8998" i="4" s="1"/>
  <c r="G9014" i="4" s="1"/>
  <c r="G9030" i="4" s="1"/>
  <c r="G9046" i="4" s="1"/>
  <c r="G9062" i="4" s="1"/>
  <c r="G9078" i="4" s="1"/>
  <c r="G9094" i="4" s="1"/>
  <c r="G9110" i="4" s="1"/>
  <c r="G9126" i="4" s="1"/>
  <c r="G9142" i="4" s="1"/>
  <c r="G9158" i="4" s="1"/>
  <c r="G9174" i="4" s="1"/>
  <c r="G9190" i="4" s="1"/>
  <c r="G9206" i="4" s="1"/>
  <c r="G9222" i="4" s="1"/>
  <c r="G9238" i="4" s="1"/>
  <c r="G9254" i="4" s="1"/>
  <c r="G9270" i="4" s="1"/>
  <c r="G9286" i="4" s="1"/>
  <c r="G9302" i="4" s="1"/>
  <c r="G9318" i="4" s="1"/>
  <c r="G9334" i="4" s="1"/>
  <c r="G9350" i="4" s="1"/>
  <c r="G9366" i="4" s="1"/>
  <c r="G9382" i="4" s="1"/>
  <c r="G9398" i="4" s="1"/>
  <c r="G9414" i="4" s="1"/>
  <c r="G9430" i="4" s="1"/>
  <c r="G9446" i="4" s="1"/>
  <c r="G9462" i="4" s="1"/>
  <c r="G9478" i="4" s="1"/>
  <c r="G9494" i="4" s="1"/>
  <c r="G9510" i="4" s="1"/>
  <c r="G9526" i="4" s="1"/>
  <c r="G9542" i="4" s="1"/>
  <c r="G9558" i="4" s="1"/>
  <c r="G9574" i="4" s="1"/>
  <c r="G9590" i="4" s="1"/>
  <c r="G9606" i="4" s="1"/>
  <c r="G9622" i="4" s="1"/>
  <c r="G9638" i="4" s="1"/>
  <c r="G9654" i="4" s="1"/>
  <c r="G9670" i="4" s="1"/>
  <c r="G9686" i="4" s="1"/>
  <c r="G9702" i="4" s="1"/>
  <c r="G9718" i="4" s="1"/>
  <c r="G9734" i="4" s="1"/>
  <c r="G9750" i="4" s="1"/>
  <c r="G9766" i="4" s="1"/>
  <c r="G9782" i="4" s="1"/>
  <c r="G9798" i="4" s="1"/>
  <c r="G9814" i="4" s="1"/>
  <c r="G9830" i="4" s="1"/>
  <c r="G9846" i="4" s="1"/>
  <c r="G9862" i="4" s="1"/>
  <c r="G9878" i="4" s="1"/>
  <c r="G9894" i="4" s="1"/>
  <c r="G9910" i="4" s="1"/>
  <c r="G9926" i="4" s="1"/>
  <c r="G9942" i="4" s="1"/>
  <c r="G9958" i="4" s="1"/>
  <c r="G9974" i="4" s="1"/>
  <c r="G9990" i="4" s="1"/>
  <c r="G10006" i="4" s="1"/>
  <c r="G10022" i="4" s="1"/>
  <c r="G10038" i="4" s="1"/>
  <c r="G10054" i="4" s="1"/>
  <c r="G10070" i="4" s="1"/>
  <c r="G10086" i="4" s="1"/>
  <c r="G10102" i="4" s="1"/>
  <c r="G10118" i="4" s="1"/>
  <c r="G10134" i="4" s="1"/>
  <c r="G10150" i="4" s="1"/>
  <c r="G10166" i="4" s="1"/>
  <c r="G10182" i="4" s="1"/>
  <c r="G10198" i="4" s="1"/>
  <c r="G10214" i="4" s="1"/>
  <c r="G10230" i="4" s="1"/>
  <c r="G10246" i="4" s="1"/>
  <c r="G10262" i="4" s="1"/>
  <c r="G10278" i="4" s="1"/>
  <c r="G10294" i="4" s="1"/>
  <c r="G10310" i="4" s="1"/>
  <c r="G10326" i="4" s="1"/>
  <c r="G10342" i="4" s="1"/>
  <c r="G10358" i="4" s="1"/>
  <c r="G10374" i="4" s="1"/>
  <c r="G10390" i="4" s="1"/>
  <c r="G10406" i="4" s="1"/>
  <c r="G10422" i="4" s="1"/>
  <c r="G10438" i="4" s="1"/>
  <c r="G10454" i="4" s="1"/>
  <c r="G10470" i="4" s="1"/>
  <c r="G10486" i="4" s="1"/>
  <c r="G10502" i="4" s="1"/>
  <c r="G10518" i="4" s="1"/>
  <c r="G10534" i="4" s="1"/>
  <c r="G10550" i="4" s="1"/>
  <c r="G10566" i="4" s="1"/>
  <c r="G10582" i="4" s="1"/>
  <c r="G10598" i="4" s="1"/>
  <c r="G10614" i="4" s="1"/>
  <c r="G10630" i="4" s="1"/>
  <c r="G10646" i="4" s="1"/>
  <c r="G10662" i="4" s="1"/>
  <c r="G10678" i="4" s="1"/>
  <c r="G10694" i="4" s="1"/>
  <c r="G10710" i="4" s="1"/>
  <c r="G10726" i="4" s="1"/>
  <c r="G10742" i="4" s="1"/>
  <c r="G10758" i="4" s="1"/>
  <c r="G10774" i="4" s="1"/>
  <c r="G10790" i="4" s="1"/>
  <c r="G10806" i="4" s="1"/>
  <c r="G10822" i="4" s="1"/>
  <c r="G10838" i="4" s="1"/>
  <c r="G10854" i="4" s="1"/>
  <c r="G10870" i="4" s="1"/>
  <c r="G10886" i="4" s="1"/>
  <c r="G10902" i="4" s="1"/>
  <c r="G10918" i="4" s="1"/>
  <c r="G10934" i="4" s="1"/>
  <c r="G10950" i="4" s="1"/>
  <c r="G10966" i="4" s="1"/>
  <c r="G10982" i="4" s="1"/>
  <c r="G10998" i="4" s="1"/>
  <c r="G11014" i="4" s="1"/>
  <c r="G11030" i="4" s="1"/>
  <c r="G11046" i="4" s="1"/>
  <c r="G11062" i="4" s="1"/>
  <c r="G11078" i="4" s="1"/>
  <c r="G11094" i="4" s="1"/>
  <c r="G11110" i="4" s="1"/>
  <c r="G11126" i="4" s="1"/>
  <c r="G11142" i="4" s="1"/>
  <c r="G11158" i="4" s="1"/>
  <c r="G11174" i="4" s="1"/>
  <c r="G11190" i="4" s="1"/>
  <c r="G11206" i="4" s="1"/>
  <c r="G11222" i="4" s="1"/>
  <c r="G11238" i="4" s="1"/>
  <c r="G11254" i="4" s="1"/>
  <c r="G11270" i="4" s="1"/>
  <c r="G11286" i="4" s="1"/>
  <c r="G11302" i="4" s="1"/>
  <c r="G11318" i="4" s="1"/>
  <c r="G11334" i="4" s="1"/>
  <c r="G11350" i="4" s="1"/>
  <c r="G11366" i="4" s="1"/>
  <c r="G11382" i="4" s="1"/>
  <c r="G11398" i="4" s="1"/>
  <c r="G11414" i="4" s="1"/>
  <c r="G11430" i="4" s="1"/>
  <c r="G11446" i="4" s="1"/>
  <c r="G11462" i="4" s="1"/>
  <c r="G11478" i="4" s="1"/>
  <c r="G11494" i="4" s="1"/>
  <c r="G11510" i="4" s="1"/>
  <c r="G11526" i="4" s="1"/>
  <c r="G11542" i="4" s="1"/>
  <c r="G11558" i="4" s="1"/>
  <c r="G11574" i="4" s="1"/>
  <c r="G11590" i="4" s="1"/>
  <c r="G11606" i="4" s="1"/>
  <c r="G11622" i="4" s="1"/>
  <c r="G11638" i="4" s="1"/>
  <c r="G11654" i="4" s="1"/>
  <c r="G11670" i="4" s="1"/>
  <c r="G11686" i="4" s="1"/>
  <c r="G11702" i="4" s="1"/>
  <c r="G11718" i="4" s="1"/>
  <c r="G11734" i="4" s="1"/>
  <c r="G11750" i="4" s="1"/>
  <c r="G11766" i="4" s="1"/>
  <c r="G11782" i="4" s="1"/>
  <c r="G11798" i="4" s="1"/>
  <c r="G11814" i="4" s="1"/>
  <c r="G11830" i="4" s="1"/>
  <c r="G11846" i="4" s="1"/>
  <c r="G11862" i="4" s="1"/>
  <c r="G11878" i="4" s="1"/>
  <c r="G11894" i="4" s="1"/>
  <c r="G11910" i="4" s="1"/>
  <c r="G11926" i="4" s="1"/>
  <c r="G11942" i="4" s="1"/>
  <c r="G11958" i="4" s="1"/>
  <c r="G11974" i="4" s="1"/>
  <c r="G11990" i="4" s="1"/>
  <c r="G12006" i="4" s="1"/>
  <c r="G12022" i="4" s="1"/>
  <c r="G12038" i="4" s="1"/>
  <c r="G12054" i="4" s="1"/>
  <c r="G12070" i="4" s="1"/>
  <c r="G12086" i="4" s="1"/>
  <c r="G12102" i="4" s="1"/>
  <c r="G12118" i="4" s="1"/>
  <c r="G12134" i="4" s="1"/>
  <c r="G12150" i="4" s="1"/>
  <c r="G12166" i="4" s="1"/>
  <c r="G12182" i="4" s="1"/>
  <c r="G12198" i="4" s="1"/>
  <c r="G12214" i="4" s="1"/>
  <c r="G12230" i="4" s="1"/>
  <c r="G12246" i="4" s="1"/>
  <c r="G12262" i="4" s="1"/>
  <c r="G12278" i="4" s="1"/>
  <c r="G23" i="4"/>
  <c r="G39" i="4" s="1"/>
  <c r="G55" i="4" s="1"/>
  <c r="G71" i="4" s="1"/>
  <c r="G87" i="4" s="1"/>
  <c r="G103" i="4" s="1"/>
  <c r="G119" i="4" s="1"/>
  <c r="G135" i="4" s="1"/>
  <c r="G151" i="4" s="1"/>
  <c r="G167" i="4" s="1"/>
  <c r="G183" i="4" s="1"/>
  <c r="G199" i="4" s="1"/>
  <c r="G215" i="4" s="1"/>
  <c r="G231" i="4" s="1"/>
  <c r="G247" i="4" s="1"/>
  <c r="G263" i="4" s="1"/>
  <c r="G279" i="4" s="1"/>
  <c r="G295" i="4" s="1"/>
  <c r="G311" i="4" s="1"/>
  <c r="G327" i="4" s="1"/>
  <c r="G343" i="4" s="1"/>
  <c r="G359" i="4" s="1"/>
  <c r="G375" i="4" s="1"/>
  <c r="G391" i="4" s="1"/>
  <c r="G407" i="4" s="1"/>
  <c r="G423" i="4" s="1"/>
  <c r="G439" i="4" s="1"/>
  <c r="G455" i="4" s="1"/>
  <c r="G471" i="4" s="1"/>
  <c r="G487" i="4" s="1"/>
  <c r="G503" i="4" s="1"/>
  <c r="G519" i="4" s="1"/>
  <c r="G535" i="4" s="1"/>
  <c r="G551" i="4" s="1"/>
  <c r="G567" i="4" s="1"/>
  <c r="G583" i="4" s="1"/>
  <c r="G599" i="4" s="1"/>
  <c r="G615" i="4" s="1"/>
  <c r="G631" i="4" s="1"/>
  <c r="G647" i="4" s="1"/>
  <c r="G663" i="4" s="1"/>
  <c r="G679" i="4" s="1"/>
  <c r="G695" i="4" s="1"/>
  <c r="G711" i="4" s="1"/>
  <c r="G727" i="4" s="1"/>
  <c r="G743" i="4" s="1"/>
  <c r="G759" i="4" s="1"/>
  <c r="G775" i="4" s="1"/>
  <c r="G791" i="4" s="1"/>
  <c r="G807" i="4" s="1"/>
  <c r="G823" i="4" s="1"/>
  <c r="G839" i="4" s="1"/>
  <c r="G855" i="4" s="1"/>
  <c r="G871" i="4" s="1"/>
  <c r="G887" i="4" s="1"/>
  <c r="G903" i="4" s="1"/>
  <c r="G919" i="4" s="1"/>
  <c r="G935" i="4" s="1"/>
  <c r="G951" i="4" s="1"/>
  <c r="G967" i="4" s="1"/>
  <c r="G983" i="4" s="1"/>
  <c r="G999" i="4" s="1"/>
  <c r="G1015" i="4" s="1"/>
  <c r="G1031" i="4" s="1"/>
  <c r="G1047" i="4" s="1"/>
  <c r="G1063" i="4" s="1"/>
  <c r="G1079" i="4" s="1"/>
  <c r="G1095" i="4" s="1"/>
  <c r="G1111" i="4" s="1"/>
  <c r="G1127" i="4" s="1"/>
  <c r="G1143" i="4" s="1"/>
  <c r="G1159" i="4" s="1"/>
  <c r="G1175" i="4" s="1"/>
  <c r="G1191" i="4" s="1"/>
  <c r="G1207" i="4" s="1"/>
  <c r="G1223" i="4" s="1"/>
  <c r="G1239" i="4" s="1"/>
  <c r="G1255" i="4" s="1"/>
  <c r="G1271" i="4" s="1"/>
  <c r="G1287" i="4" s="1"/>
  <c r="G1303" i="4" s="1"/>
  <c r="G1319" i="4" s="1"/>
  <c r="G1335" i="4" s="1"/>
  <c r="G1351" i="4" s="1"/>
  <c r="G1367" i="4" s="1"/>
  <c r="G1383" i="4" s="1"/>
  <c r="G1399" i="4" s="1"/>
  <c r="G1415" i="4" s="1"/>
  <c r="G1431" i="4" s="1"/>
  <c r="G1447" i="4" s="1"/>
  <c r="G1463" i="4" s="1"/>
  <c r="G1479" i="4" s="1"/>
  <c r="G1495" i="4" s="1"/>
  <c r="G1511" i="4" s="1"/>
  <c r="G1527" i="4" s="1"/>
  <c r="G1543" i="4" s="1"/>
  <c r="G1559" i="4" s="1"/>
  <c r="G1575" i="4" s="1"/>
  <c r="G1591" i="4" s="1"/>
  <c r="G1607" i="4" s="1"/>
  <c r="G1623" i="4" s="1"/>
  <c r="G1639" i="4" s="1"/>
  <c r="G1655" i="4" s="1"/>
  <c r="G1671" i="4" s="1"/>
  <c r="G1687" i="4" s="1"/>
  <c r="G1703" i="4" s="1"/>
  <c r="G1719" i="4" s="1"/>
  <c r="G1735" i="4" s="1"/>
  <c r="G1751" i="4" s="1"/>
  <c r="G1767" i="4" s="1"/>
  <c r="G1783" i="4" s="1"/>
  <c r="G1799" i="4" s="1"/>
  <c r="G1815" i="4" s="1"/>
  <c r="G1831" i="4" s="1"/>
  <c r="G1847" i="4" s="1"/>
  <c r="G1863" i="4" s="1"/>
  <c r="G1879" i="4" s="1"/>
  <c r="G1895" i="4" s="1"/>
  <c r="G1911" i="4" s="1"/>
  <c r="G1927" i="4" s="1"/>
  <c r="G1943" i="4" s="1"/>
  <c r="G1959" i="4" s="1"/>
  <c r="G1975" i="4" s="1"/>
  <c r="G1991" i="4" s="1"/>
  <c r="G2007" i="4" s="1"/>
  <c r="G2023" i="4" s="1"/>
  <c r="G2039" i="4" s="1"/>
  <c r="G2055" i="4" s="1"/>
  <c r="G2071" i="4" s="1"/>
  <c r="G2087" i="4" s="1"/>
  <c r="G2103" i="4" s="1"/>
  <c r="G2119" i="4" s="1"/>
  <c r="G2135" i="4" s="1"/>
  <c r="G2151" i="4" s="1"/>
  <c r="G2167" i="4" s="1"/>
  <c r="G2183" i="4" s="1"/>
  <c r="G2199" i="4" s="1"/>
  <c r="G2215" i="4" s="1"/>
  <c r="G2231" i="4" s="1"/>
  <c r="G2247" i="4" s="1"/>
  <c r="G2263" i="4" s="1"/>
  <c r="G2279" i="4" s="1"/>
  <c r="G2295" i="4" s="1"/>
  <c r="G2311" i="4" s="1"/>
  <c r="G2327" i="4" s="1"/>
  <c r="G2343" i="4" s="1"/>
  <c r="G2359" i="4" s="1"/>
  <c r="G2375" i="4" s="1"/>
  <c r="G2391" i="4" s="1"/>
  <c r="G2407" i="4" s="1"/>
  <c r="G2423" i="4" s="1"/>
  <c r="G2439" i="4" s="1"/>
  <c r="G2455" i="4" s="1"/>
  <c r="G2471" i="4" s="1"/>
  <c r="G2487" i="4" s="1"/>
  <c r="G2503" i="4" s="1"/>
  <c r="G2519" i="4" s="1"/>
  <c r="G2535" i="4" s="1"/>
  <c r="G2551" i="4" s="1"/>
  <c r="G2567" i="4" s="1"/>
  <c r="G2583" i="4" s="1"/>
  <c r="G2599" i="4" s="1"/>
  <c r="G2615" i="4" s="1"/>
  <c r="G2631" i="4" s="1"/>
  <c r="G2647" i="4" s="1"/>
  <c r="G2663" i="4" s="1"/>
  <c r="G2679" i="4" s="1"/>
  <c r="G2695" i="4" s="1"/>
  <c r="G2711" i="4" s="1"/>
  <c r="G2727" i="4" s="1"/>
  <c r="G2743" i="4" s="1"/>
  <c r="G2759" i="4" s="1"/>
  <c r="G2775" i="4" s="1"/>
  <c r="G2791" i="4" s="1"/>
  <c r="G2807" i="4" s="1"/>
  <c r="G2823" i="4" s="1"/>
  <c r="G2839" i="4" s="1"/>
  <c r="G2855" i="4" s="1"/>
  <c r="G2871" i="4" s="1"/>
  <c r="G2887" i="4" s="1"/>
  <c r="G2903" i="4" s="1"/>
  <c r="G2919" i="4" s="1"/>
  <c r="G2935" i="4" s="1"/>
  <c r="G2951" i="4" s="1"/>
  <c r="G2967" i="4" s="1"/>
  <c r="G2983" i="4" s="1"/>
  <c r="G2999" i="4" s="1"/>
  <c r="G3015" i="4" s="1"/>
  <c r="G3031" i="4" s="1"/>
  <c r="G3047" i="4" s="1"/>
  <c r="G3063" i="4" s="1"/>
  <c r="G3079" i="4" s="1"/>
  <c r="G3095" i="4" s="1"/>
  <c r="G3111" i="4" s="1"/>
  <c r="G3127" i="4" s="1"/>
  <c r="G3143" i="4" s="1"/>
  <c r="G3159" i="4" s="1"/>
  <c r="G3175" i="4" s="1"/>
  <c r="G3191" i="4" s="1"/>
  <c r="G3207" i="4" s="1"/>
  <c r="G3223" i="4" s="1"/>
  <c r="G3239" i="4" s="1"/>
  <c r="G3255" i="4" s="1"/>
  <c r="G3271" i="4" s="1"/>
  <c r="G3287" i="4" s="1"/>
  <c r="G3303" i="4" s="1"/>
  <c r="G3319" i="4" s="1"/>
  <c r="G3335" i="4" s="1"/>
  <c r="G3351" i="4" s="1"/>
  <c r="G3367" i="4" s="1"/>
  <c r="G3383" i="4" s="1"/>
  <c r="G3399" i="4" s="1"/>
  <c r="G3415" i="4" s="1"/>
  <c r="G3431" i="4" s="1"/>
  <c r="G3447" i="4" s="1"/>
  <c r="G3463" i="4" s="1"/>
  <c r="G3479" i="4" s="1"/>
  <c r="G3495" i="4" s="1"/>
  <c r="G3511" i="4" s="1"/>
  <c r="G3527" i="4" s="1"/>
  <c r="G3543" i="4" s="1"/>
  <c r="G3559" i="4" s="1"/>
  <c r="G3575" i="4" s="1"/>
  <c r="G3591" i="4" s="1"/>
  <c r="G3607" i="4" s="1"/>
  <c r="G3623" i="4" s="1"/>
  <c r="G3639" i="4" s="1"/>
  <c r="G3655" i="4" s="1"/>
  <c r="G3671" i="4" s="1"/>
  <c r="G3687" i="4" s="1"/>
  <c r="G3703" i="4" s="1"/>
  <c r="G3719" i="4" s="1"/>
  <c r="G3735" i="4" s="1"/>
  <c r="G3751" i="4" s="1"/>
  <c r="G3767" i="4" s="1"/>
  <c r="G3783" i="4" s="1"/>
  <c r="G3799" i="4" s="1"/>
  <c r="G3815" i="4" s="1"/>
  <c r="G3831" i="4" s="1"/>
  <c r="G3847" i="4" s="1"/>
  <c r="G3863" i="4" s="1"/>
  <c r="G3879" i="4" s="1"/>
  <c r="G3895" i="4" s="1"/>
  <c r="G3911" i="4" s="1"/>
  <c r="G3927" i="4" s="1"/>
  <c r="G3943" i="4" s="1"/>
  <c r="G3959" i="4" s="1"/>
  <c r="G3975" i="4" s="1"/>
  <c r="G3991" i="4" s="1"/>
  <c r="G4007" i="4" s="1"/>
  <c r="G4023" i="4" s="1"/>
  <c r="G4039" i="4" s="1"/>
  <c r="G4055" i="4" s="1"/>
  <c r="G4071" i="4" s="1"/>
  <c r="G4087" i="4" s="1"/>
  <c r="G4103" i="4" s="1"/>
  <c r="G4119" i="4" s="1"/>
  <c r="G4135" i="4" s="1"/>
  <c r="G4151" i="4" s="1"/>
  <c r="G4167" i="4" s="1"/>
  <c r="G4183" i="4" s="1"/>
  <c r="G4199" i="4" s="1"/>
  <c r="G4215" i="4" s="1"/>
  <c r="G4231" i="4" s="1"/>
  <c r="G4247" i="4" s="1"/>
  <c r="G4263" i="4" s="1"/>
  <c r="G4279" i="4" s="1"/>
  <c r="G4295" i="4" s="1"/>
  <c r="G4311" i="4" s="1"/>
  <c r="G4327" i="4" s="1"/>
  <c r="G4343" i="4" s="1"/>
  <c r="G4359" i="4" s="1"/>
  <c r="G4375" i="4" s="1"/>
  <c r="G4391" i="4" s="1"/>
  <c r="G4407" i="4" s="1"/>
  <c r="G4423" i="4" s="1"/>
  <c r="G4439" i="4" s="1"/>
  <c r="G4455" i="4" s="1"/>
  <c r="G4471" i="4" s="1"/>
  <c r="G4487" i="4" s="1"/>
  <c r="G4503" i="4" s="1"/>
  <c r="G4519" i="4" s="1"/>
  <c r="G4535" i="4" s="1"/>
  <c r="G4551" i="4" s="1"/>
  <c r="G4567" i="4" s="1"/>
  <c r="G4583" i="4" s="1"/>
  <c r="G4599" i="4" s="1"/>
  <c r="G4615" i="4" s="1"/>
  <c r="G4631" i="4" s="1"/>
  <c r="G4647" i="4" s="1"/>
  <c r="G4663" i="4" s="1"/>
  <c r="G4679" i="4" s="1"/>
  <c r="G4695" i="4" s="1"/>
  <c r="G4711" i="4" s="1"/>
  <c r="G4727" i="4" s="1"/>
  <c r="G4743" i="4" s="1"/>
  <c r="G4759" i="4" s="1"/>
  <c r="G4775" i="4" s="1"/>
  <c r="G4791" i="4" s="1"/>
  <c r="G4807" i="4" s="1"/>
  <c r="G4823" i="4" s="1"/>
  <c r="G4839" i="4" s="1"/>
  <c r="G4855" i="4" s="1"/>
  <c r="G4871" i="4" s="1"/>
  <c r="G4887" i="4" s="1"/>
  <c r="G4903" i="4" s="1"/>
  <c r="G4919" i="4" s="1"/>
  <c r="G4935" i="4" s="1"/>
  <c r="G4951" i="4" s="1"/>
  <c r="G4967" i="4" s="1"/>
  <c r="G4983" i="4" s="1"/>
  <c r="G4999" i="4" s="1"/>
  <c r="G5015" i="4" s="1"/>
  <c r="G5031" i="4" s="1"/>
  <c r="G5047" i="4" s="1"/>
  <c r="G5063" i="4" s="1"/>
  <c r="G5079" i="4" s="1"/>
  <c r="G5095" i="4" s="1"/>
  <c r="G5111" i="4" s="1"/>
  <c r="G5127" i="4" s="1"/>
  <c r="G5143" i="4" s="1"/>
  <c r="G5159" i="4" s="1"/>
  <c r="G5175" i="4" s="1"/>
  <c r="G5191" i="4" s="1"/>
  <c r="G5207" i="4" s="1"/>
  <c r="G5223" i="4" s="1"/>
  <c r="G5239" i="4" s="1"/>
  <c r="G5255" i="4" s="1"/>
  <c r="G5271" i="4" s="1"/>
  <c r="G5287" i="4" s="1"/>
  <c r="G5303" i="4" s="1"/>
  <c r="G5319" i="4" s="1"/>
  <c r="G5335" i="4" s="1"/>
  <c r="G5351" i="4" s="1"/>
  <c r="G5367" i="4" s="1"/>
  <c r="G5383" i="4" s="1"/>
  <c r="G5399" i="4" s="1"/>
  <c r="G5415" i="4" s="1"/>
  <c r="G5431" i="4" s="1"/>
  <c r="G5447" i="4" s="1"/>
  <c r="G5463" i="4" s="1"/>
  <c r="G5479" i="4" s="1"/>
  <c r="G5495" i="4" s="1"/>
  <c r="G5511" i="4" s="1"/>
  <c r="G5527" i="4" s="1"/>
  <c r="G5543" i="4" s="1"/>
  <c r="G5559" i="4" s="1"/>
  <c r="G5575" i="4" s="1"/>
  <c r="G5591" i="4" s="1"/>
  <c r="G5607" i="4" s="1"/>
  <c r="G5623" i="4" s="1"/>
  <c r="G5639" i="4" s="1"/>
  <c r="G5655" i="4" s="1"/>
  <c r="G5671" i="4" s="1"/>
  <c r="G5687" i="4" s="1"/>
  <c r="G5703" i="4" s="1"/>
  <c r="G5719" i="4" s="1"/>
  <c r="G5735" i="4" s="1"/>
  <c r="G5751" i="4" s="1"/>
  <c r="G5767" i="4" s="1"/>
  <c r="G5783" i="4" s="1"/>
  <c r="G5799" i="4" s="1"/>
  <c r="G5815" i="4" s="1"/>
  <c r="G5831" i="4" s="1"/>
  <c r="G5847" i="4" s="1"/>
  <c r="G5863" i="4" s="1"/>
  <c r="G5879" i="4" s="1"/>
  <c r="G5895" i="4" s="1"/>
  <c r="G5911" i="4" s="1"/>
  <c r="G5927" i="4" s="1"/>
  <c r="G5943" i="4" s="1"/>
  <c r="G5959" i="4" s="1"/>
  <c r="G5975" i="4" s="1"/>
  <c r="G5991" i="4" s="1"/>
  <c r="G6007" i="4" s="1"/>
  <c r="G6023" i="4" s="1"/>
  <c r="G6039" i="4" s="1"/>
  <c r="G6055" i="4" s="1"/>
  <c r="G6071" i="4" s="1"/>
  <c r="G6087" i="4" s="1"/>
  <c r="G6103" i="4" s="1"/>
  <c r="G6119" i="4" s="1"/>
  <c r="G6135" i="4" s="1"/>
  <c r="G6151" i="4" s="1"/>
  <c r="G6167" i="4" s="1"/>
  <c r="G6183" i="4" s="1"/>
  <c r="G6199" i="4" s="1"/>
  <c r="G6215" i="4" s="1"/>
  <c r="G6231" i="4" s="1"/>
  <c r="G6247" i="4" s="1"/>
  <c r="G6263" i="4" s="1"/>
  <c r="G6279" i="4" s="1"/>
  <c r="G6295" i="4" s="1"/>
  <c r="G6311" i="4" s="1"/>
  <c r="G6327" i="4" s="1"/>
  <c r="G6343" i="4" s="1"/>
  <c r="G6359" i="4" s="1"/>
  <c r="G6375" i="4" s="1"/>
  <c r="G6391" i="4" s="1"/>
  <c r="G6407" i="4" s="1"/>
  <c r="G6423" i="4" s="1"/>
  <c r="G6439" i="4" s="1"/>
  <c r="G6455" i="4" s="1"/>
  <c r="G6471" i="4" s="1"/>
  <c r="G6487" i="4" s="1"/>
  <c r="G6503" i="4" s="1"/>
  <c r="G6519" i="4" s="1"/>
  <c r="G6535" i="4" s="1"/>
  <c r="G6551" i="4" s="1"/>
  <c r="G6567" i="4" s="1"/>
  <c r="G6583" i="4" s="1"/>
  <c r="G6599" i="4" s="1"/>
  <c r="G6615" i="4" s="1"/>
  <c r="G6631" i="4" s="1"/>
  <c r="G6647" i="4" s="1"/>
  <c r="G6663" i="4" s="1"/>
  <c r="G6679" i="4" s="1"/>
  <c r="G6695" i="4" s="1"/>
  <c r="G6711" i="4" s="1"/>
  <c r="G6727" i="4" s="1"/>
  <c r="G6743" i="4" s="1"/>
  <c r="G6759" i="4" s="1"/>
  <c r="G6775" i="4" s="1"/>
  <c r="G6791" i="4" s="1"/>
  <c r="G6807" i="4" s="1"/>
  <c r="G6823" i="4" s="1"/>
  <c r="G6839" i="4" s="1"/>
  <c r="G6855" i="4" s="1"/>
  <c r="G6871" i="4" s="1"/>
  <c r="G6887" i="4" s="1"/>
  <c r="G6903" i="4" s="1"/>
  <c r="G6919" i="4" s="1"/>
  <c r="G6935" i="4" s="1"/>
  <c r="G6951" i="4" s="1"/>
  <c r="G6967" i="4" s="1"/>
  <c r="G6983" i="4" s="1"/>
  <c r="G6999" i="4" s="1"/>
  <c r="G7015" i="4" s="1"/>
  <c r="G7031" i="4" s="1"/>
  <c r="G7047" i="4" s="1"/>
  <c r="G7063" i="4" s="1"/>
  <c r="G7079" i="4" s="1"/>
  <c r="G7095" i="4" s="1"/>
  <c r="G7111" i="4" s="1"/>
  <c r="G7127" i="4" s="1"/>
  <c r="G7143" i="4" s="1"/>
  <c r="G7159" i="4" s="1"/>
  <c r="G7175" i="4" s="1"/>
  <c r="G7191" i="4" s="1"/>
  <c r="G7207" i="4" s="1"/>
  <c r="G7223" i="4" s="1"/>
  <c r="G7239" i="4" s="1"/>
  <c r="G7255" i="4" s="1"/>
  <c r="G7271" i="4" s="1"/>
  <c r="G7287" i="4" s="1"/>
  <c r="G7303" i="4" s="1"/>
  <c r="G7319" i="4" s="1"/>
  <c r="G7335" i="4" s="1"/>
  <c r="G7351" i="4" s="1"/>
  <c r="G7367" i="4" s="1"/>
  <c r="G7383" i="4" s="1"/>
  <c r="G7399" i="4" s="1"/>
  <c r="G7415" i="4" s="1"/>
  <c r="G7431" i="4" s="1"/>
  <c r="G7447" i="4" s="1"/>
  <c r="G7463" i="4" s="1"/>
  <c r="G7479" i="4" s="1"/>
  <c r="G7495" i="4" s="1"/>
  <c r="G7511" i="4" s="1"/>
  <c r="G7527" i="4" s="1"/>
  <c r="G7543" i="4" s="1"/>
  <c r="G7559" i="4" s="1"/>
  <c r="G7575" i="4" s="1"/>
  <c r="G7591" i="4" s="1"/>
  <c r="G7607" i="4" s="1"/>
  <c r="G7623" i="4" s="1"/>
  <c r="G7639" i="4" s="1"/>
  <c r="G7655" i="4" s="1"/>
  <c r="G7671" i="4" s="1"/>
  <c r="G7687" i="4" s="1"/>
  <c r="G7703" i="4" s="1"/>
  <c r="G7719" i="4" s="1"/>
  <c r="G7735" i="4" s="1"/>
  <c r="G7751" i="4" s="1"/>
  <c r="G7767" i="4" s="1"/>
  <c r="G7783" i="4" s="1"/>
  <c r="G7799" i="4" s="1"/>
  <c r="G7815" i="4" s="1"/>
  <c r="G7831" i="4" s="1"/>
  <c r="G7847" i="4" s="1"/>
  <c r="G7863" i="4" s="1"/>
  <c r="G7879" i="4" s="1"/>
  <c r="G7895" i="4" s="1"/>
  <c r="G7911" i="4" s="1"/>
  <c r="G7927" i="4" s="1"/>
  <c r="G7943" i="4" s="1"/>
  <c r="G7959" i="4" s="1"/>
  <c r="G7975" i="4" s="1"/>
  <c r="G7991" i="4" s="1"/>
  <c r="G8007" i="4" s="1"/>
  <c r="G8023" i="4" s="1"/>
  <c r="G8039" i="4" s="1"/>
  <c r="G8055" i="4" s="1"/>
  <c r="G8071" i="4" s="1"/>
  <c r="G8087" i="4" s="1"/>
  <c r="G8103" i="4" s="1"/>
  <c r="G8119" i="4" s="1"/>
  <c r="G8135" i="4" s="1"/>
  <c r="G8151" i="4" s="1"/>
  <c r="G8167" i="4" s="1"/>
  <c r="G8183" i="4" s="1"/>
  <c r="G8199" i="4" s="1"/>
  <c r="G8215" i="4" s="1"/>
  <c r="G8231" i="4" s="1"/>
  <c r="G8247" i="4" s="1"/>
  <c r="G8263" i="4" s="1"/>
  <c r="G8279" i="4" s="1"/>
  <c r="G8295" i="4" s="1"/>
  <c r="G8311" i="4" s="1"/>
  <c r="G8327" i="4" s="1"/>
  <c r="G8343" i="4" s="1"/>
  <c r="G8359" i="4" s="1"/>
  <c r="G8375" i="4" s="1"/>
  <c r="G8391" i="4" s="1"/>
  <c r="G8407" i="4" s="1"/>
  <c r="G8423" i="4" s="1"/>
  <c r="G8439" i="4" s="1"/>
  <c r="G8455" i="4" s="1"/>
  <c r="G8471" i="4" s="1"/>
  <c r="G8487" i="4" s="1"/>
  <c r="G8503" i="4" s="1"/>
  <c r="G8519" i="4" s="1"/>
  <c r="G8535" i="4" s="1"/>
  <c r="G8551" i="4" s="1"/>
  <c r="G8567" i="4" s="1"/>
  <c r="G8583" i="4" s="1"/>
  <c r="G8599" i="4" s="1"/>
  <c r="G8615" i="4" s="1"/>
  <c r="G8631" i="4" s="1"/>
  <c r="G8647" i="4" s="1"/>
  <c r="G8663" i="4" s="1"/>
  <c r="G8679" i="4" s="1"/>
  <c r="G8695" i="4" s="1"/>
  <c r="G8711" i="4" s="1"/>
  <c r="G8727" i="4" s="1"/>
  <c r="G8743" i="4" s="1"/>
  <c r="G8759" i="4" s="1"/>
  <c r="G8775" i="4" s="1"/>
  <c r="G8791" i="4" s="1"/>
  <c r="G8807" i="4" s="1"/>
  <c r="G8823" i="4" s="1"/>
  <c r="G8839" i="4" s="1"/>
  <c r="G8855" i="4" s="1"/>
  <c r="G8871" i="4" s="1"/>
  <c r="G8887" i="4" s="1"/>
  <c r="G8903" i="4" s="1"/>
  <c r="G8919" i="4" s="1"/>
  <c r="G8935" i="4" s="1"/>
  <c r="G8951" i="4" s="1"/>
  <c r="G8967" i="4" s="1"/>
  <c r="G8983" i="4" s="1"/>
  <c r="G8999" i="4" s="1"/>
  <c r="G9015" i="4" s="1"/>
  <c r="G9031" i="4" s="1"/>
  <c r="G9047" i="4" s="1"/>
  <c r="G9063" i="4" s="1"/>
  <c r="G9079" i="4" s="1"/>
  <c r="G9095" i="4" s="1"/>
  <c r="G9111" i="4" s="1"/>
  <c r="G9127" i="4" s="1"/>
  <c r="G9143" i="4" s="1"/>
  <c r="G9159" i="4" s="1"/>
  <c r="G9175" i="4" s="1"/>
  <c r="G9191" i="4" s="1"/>
  <c r="G9207" i="4" s="1"/>
  <c r="G9223" i="4" s="1"/>
  <c r="G9239" i="4" s="1"/>
  <c r="G9255" i="4" s="1"/>
  <c r="G9271" i="4" s="1"/>
  <c r="G9287" i="4" s="1"/>
  <c r="G9303" i="4" s="1"/>
  <c r="G9319" i="4" s="1"/>
  <c r="G9335" i="4" s="1"/>
  <c r="G9351" i="4" s="1"/>
  <c r="G9367" i="4" s="1"/>
  <c r="G9383" i="4" s="1"/>
  <c r="G9399" i="4" s="1"/>
  <c r="G9415" i="4" s="1"/>
  <c r="G9431" i="4" s="1"/>
  <c r="G9447" i="4" s="1"/>
  <c r="G9463" i="4" s="1"/>
  <c r="G9479" i="4" s="1"/>
  <c r="G9495" i="4" s="1"/>
  <c r="G9511" i="4" s="1"/>
  <c r="G9527" i="4" s="1"/>
  <c r="G9543" i="4" s="1"/>
  <c r="G9559" i="4" s="1"/>
  <c r="G9575" i="4" s="1"/>
  <c r="G9591" i="4" s="1"/>
  <c r="G9607" i="4" s="1"/>
  <c r="G9623" i="4" s="1"/>
  <c r="G9639" i="4" s="1"/>
  <c r="G9655" i="4" s="1"/>
  <c r="G9671" i="4" s="1"/>
  <c r="G9687" i="4" s="1"/>
  <c r="G9703" i="4" s="1"/>
  <c r="G9719" i="4" s="1"/>
  <c r="G9735" i="4" s="1"/>
  <c r="G9751" i="4" s="1"/>
  <c r="G9767" i="4" s="1"/>
  <c r="G9783" i="4" s="1"/>
  <c r="G9799" i="4" s="1"/>
  <c r="G9815" i="4" s="1"/>
  <c r="G9831" i="4" s="1"/>
  <c r="G9847" i="4" s="1"/>
  <c r="G9863" i="4" s="1"/>
  <c r="G9879" i="4" s="1"/>
  <c r="G9895" i="4" s="1"/>
  <c r="G9911" i="4" s="1"/>
  <c r="G9927" i="4" s="1"/>
  <c r="G9943" i="4" s="1"/>
  <c r="G9959" i="4" s="1"/>
  <c r="G9975" i="4" s="1"/>
  <c r="G9991" i="4" s="1"/>
  <c r="G10007" i="4" s="1"/>
  <c r="G10023" i="4" s="1"/>
  <c r="G10039" i="4" s="1"/>
  <c r="G10055" i="4" s="1"/>
  <c r="G10071" i="4" s="1"/>
  <c r="G10087" i="4" s="1"/>
  <c r="G10103" i="4" s="1"/>
  <c r="G10119" i="4" s="1"/>
  <c r="G10135" i="4" s="1"/>
  <c r="G10151" i="4" s="1"/>
  <c r="G10167" i="4" s="1"/>
  <c r="G10183" i="4" s="1"/>
  <c r="G10199" i="4" s="1"/>
  <c r="G10215" i="4" s="1"/>
  <c r="G10231" i="4" s="1"/>
  <c r="G10247" i="4" s="1"/>
  <c r="G10263" i="4" s="1"/>
  <c r="G10279" i="4" s="1"/>
  <c r="G10295" i="4" s="1"/>
  <c r="G10311" i="4" s="1"/>
  <c r="G10327" i="4" s="1"/>
  <c r="G10343" i="4" s="1"/>
  <c r="G10359" i="4" s="1"/>
  <c r="G10375" i="4" s="1"/>
  <c r="G10391" i="4" s="1"/>
  <c r="G10407" i="4" s="1"/>
  <c r="G10423" i="4" s="1"/>
  <c r="G10439" i="4" s="1"/>
  <c r="G10455" i="4" s="1"/>
  <c r="G10471" i="4" s="1"/>
  <c r="G10487" i="4" s="1"/>
  <c r="G10503" i="4" s="1"/>
  <c r="G10519" i="4" s="1"/>
  <c r="G10535" i="4" s="1"/>
  <c r="G10551" i="4" s="1"/>
  <c r="G10567" i="4" s="1"/>
  <c r="G10583" i="4" s="1"/>
  <c r="G10599" i="4" s="1"/>
  <c r="G10615" i="4" s="1"/>
  <c r="G10631" i="4" s="1"/>
  <c r="G10647" i="4" s="1"/>
  <c r="G10663" i="4" s="1"/>
  <c r="G10679" i="4" s="1"/>
  <c r="G10695" i="4" s="1"/>
  <c r="G10711" i="4" s="1"/>
  <c r="G10727" i="4" s="1"/>
  <c r="G10743" i="4" s="1"/>
  <c r="G10759" i="4" s="1"/>
  <c r="G10775" i="4" s="1"/>
  <c r="G10791" i="4" s="1"/>
  <c r="G10807" i="4" s="1"/>
  <c r="G10823" i="4" s="1"/>
  <c r="G10839" i="4" s="1"/>
  <c r="G10855" i="4" s="1"/>
  <c r="G10871" i="4" s="1"/>
  <c r="G10887" i="4" s="1"/>
  <c r="G10903" i="4" s="1"/>
  <c r="G10919" i="4" s="1"/>
  <c r="G10935" i="4" s="1"/>
  <c r="G10951" i="4" s="1"/>
  <c r="G10967" i="4" s="1"/>
  <c r="G10983" i="4" s="1"/>
  <c r="G10999" i="4" s="1"/>
  <c r="G11015" i="4" s="1"/>
  <c r="G11031" i="4" s="1"/>
  <c r="G11047" i="4" s="1"/>
  <c r="G11063" i="4" s="1"/>
  <c r="G11079" i="4" s="1"/>
  <c r="G11095" i="4" s="1"/>
  <c r="G11111" i="4" s="1"/>
  <c r="G11127" i="4" s="1"/>
  <c r="G11143" i="4" s="1"/>
  <c r="G11159" i="4" s="1"/>
  <c r="G11175" i="4" s="1"/>
  <c r="G11191" i="4" s="1"/>
  <c r="G11207" i="4" s="1"/>
  <c r="G11223" i="4" s="1"/>
  <c r="G11239" i="4" s="1"/>
  <c r="G11255" i="4" s="1"/>
  <c r="G11271" i="4" s="1"/>
  <c r="G11287" i="4" s="1"/>
  <c r="G11303" i="4" s="1"/>
  <c r="G11319" i="4" s="1"/>
  <c r="G11335" i="4" s="1"/>
  <c r="G11351" i="4" s="1"/>
  <c r="G11367" i="4" s="1"/>
  <c r="G11383" i="4" s="1"/>
  <c r="G11399" i="4" s="1"/>
  <c r="G11415" i="4" s="1"/>
  <c r="G11431" i="4" s="1"/>
  <c r="G11447" i="4" s="1"/>
  <c r="G11463" i="4" s="1"/>
  <c r="G11479" i="4" s="1"/>
  <c r="G11495" i="4" s="1"/>
  <c r="G11511" i="4" s="1"/>
  <c r="G11527" i="4" s="1"/>
  <c r="G11543" i="4" s="1"/>
  <c r="G11559" i="4" s="1"/>
  <c r="G11575" i="4" s="1"/>
  <c r="G11591" i="4" s="1"/>
  <c r="G11607" i="4" s="1"/>
  <c r="G11623" i="4" s="1"/>
  <c r="G11639" i="4" s="1"/>
  <c r="G11655" i="4" s="1"/>
  <c r="G11671" i="4" s="1"/>
  <c r="G11687" i="4" s="1"/>
  <c r="G11703" i="4" s="1"/>
  <c r="G11719" i="4" s="1"/>
  <c r="G11735" i="4" s="1"/>
  <c r="G11751" i="4" s="1"/>
  <c r="G11767" i="4" s="1"/>
  <c r="G11783" i="4" s="1"/>
  <c r="G11799" i="4" s="1"/>
  <c r="G11815" i="4" s="1"/>
  <c r="G11831" i="4" s="1"/>
  <c r="G11847" i="4" s="1"/>
  <c r="G11863" i="4" s="1"/>
  <c r="G11879" i="4" s="1"/>
  <c r="G11895" i="4" s="1"/>
  <c r="G11911" i="4" s="1"/>
  <c r="G11927" i="4" s="1"/>
  <c r="G11943" i="4" s="1"/>
  <c r="G11959" i="4" s="1"/>
  <c r="G11975" i="4" s="1"/>
  <c r="G11991" i="4" s="1"/>
  <c r="G12007" i="4" s="1"/>
  <c r="G12023" i="4" s="1"/>
  <c r="G12039" i="4" s="1"/>
  <c r="G12055" i="4" s="1"/>
  <c r="G12071" i="4" s="1"/>
  <c r="G12087" i="4" s="1"/>
  <c r="G12103" i="4" s="1"/>
  <c r="G12119" i="4" s="1"/>
  <c r="G12135" i="4" s="1"/>
  <c r="G12151" i="4" s="1"/>
  <c r="G12167" i="4" s="1"/>
  <c r="G12183" i="4" s="1"/>
  <c r="G12199" i="4" s="1"/>
  <c r="G12215" i="4" s="1"/>
  <c r="G12231" i="4" s="1"/>
  <c r="G12247" i="4" s="1"/>
  <c r="G12263" i="4" s="1"/>
  <c r="G12279" i="4" s="1"/>
  <c r="G24" i="4"/>
  <c r="G40" i="4" s="1"/>
  <c r="G56" i="4" s="1"/>
  <c r="G72" i="4" s="1"/>
  <c r="G88" i="4" s="1"/>
  <c r="G104" i="4" s="1"/>
  <c r="G120" i="4" s="1"/>
  <c r="G136" i="4" s="1"/>
  <c r="G152" i="4" s="1"/>
  <c r="G168" i="4" s="1"/>
  <c r="G184" i="4" s="1"/>
  <c r="G200" i="4" s="1"/>
  <c r="G216" i="4" s="1"/>
  <c r="G232" i="4" s="1"/>
  <c r="G248" i="4" s="1"/>
  <c r="G264" i="4" s="1"/>
  <c r="G280" i="4" s="1"/>
  <c r="G296" i="4" s="1"/>
  <c r="G312" i="4" s="1"/>
  <c r="G328" i="4" s="1"/>
  <c r="G344" i="4" s="1"/>
  <c r="G360" i="4" s="1"/>
  <c r="G376" i="4" s="1"/>
  <c r="G392" i="4" s="1"/>
  <c r="G408" i="4" s="1"/>
  <c r="G424" i="4" s="1"/>
  <c r="G440" i="4" s="1"/>
  <c r="G456" i="4" s="1"/>
  <c r="G472" i="4" s="1"/>
  <c r="G488" i="4" s="1"/>
  <c r="G504" i="4" s="1"/>
  <c r="G520" i="4" s="1"/>
  <c r="G536" i="4" s="1"/>
  <c r="G552" i="4" s="1"/>
  <c r="G568" i="4" s="1"/>
  <c r="G584" i="4" s="1"/>
  <c r="G600" i="4" s="1"/>
  <c r="G616" i="4" s="1"/>
  <c r="G632" i="4" s="1"/>
  <c r="G648" i="4" s="1"/>
  <c r="G664" i="4" s="1"/>
  <c r="G680" i="4" s="1"/>
  <c r="G696" i="4" s="1"/>
  <c r="G712" i="4" s="1"/>
  <c r="G728" i="4" s="1"/>
  <c r="G744" i="4" s="1"/>
  <c r="G760" i="4" s="1"/>
  <c r="G776" i="4" s="1"/>
  <c r="G792" i="4" s="1"/>
  <c r="G808" i="4" s="1"/>
  <c r="G824" i="4" s="1"/>
  <c r="G840" i="4" s="1"/>
  <c r="G856" i="4" s="1"/>
  <c r="G872" i="4" s="1"/>
  <c r="G888" i="4" s="1"/>
  <c r="G904" i="4" s="1"/>
  <c r="G920" i="4" s="1"/>
  <c r="G936" i="4" s="1"/>
  <c r="G952" i="4" s="1"/>
  <c r="G968" i="4" s="1"/>
  <c r="G984" i="4" s="1"/>
  <c r="G1000" i="4" s="1"/>
  <c r="G1016" i="4" s="1"/>
  <c r="G1032" i="4" s="1"/>
  <c r="G1048" i="4" s="1"/>
  <c r="G1064" i="4" s="1"/>
  <c r="G1080" i="4" s="1"/>
  <c r="G1096" i="4" s="1"/>
  <c r="G1112" i="4" s="1"/>
  <c r="G1128" i="4" s="1"/>
  <c r="G1144" i="4" s="1"/>
  <c r="G1160" i="4" s="1"/>
  <c r="G1176" i="4" s="1"/>
  <c r="G1192" i="4" s="1"/>
  <c r="G1208" i="4" s="1"/>
  <c r="G1224" i="4" s="1"/>
  <c r="G1240" i="4" s="1"/>
  <c r="G1256" i="4" s="1"/>
  <c r="G1272" i="4" s="1"/>
  <c r="G1288" i="4" s="1"/>
  <c r="G1304" i="4" s="1"/>
  <c r="G1320" i="4" s="1"/>
  <c r="G1336" i="4" s="1"/>
  <c r="G1352" i="4" s="1"/>
  <c r="G1368" i="4" s="1"/>
  <c r="G1384" i="4" s="1"/>
  <c r="G1400" i="4" s="1"/>
  <c r="G1416" i="4" s="1"/>
  <c r="G1432" i="4" s="1"/>
  <c r="G1448" i="4" s="1"/>
  <c r="G1464" i="4" s="1"/>
  <c r="G1480" i="4" s="1"/>
  <c r="G1496" i="4" s="1"/>
  <c r="G1512" i="4" s="1"/>
  <c r="G1528" i="4" s="1"/>
  <c r="G1544" i="4" s="1"/>
  <c r="G1560" i="4" s="1"/>
  <c r="G1576" i="4" s="1"/>
  <c r="G1592" i="4" s="1"/>
  <c r="G1608" i="4" s="1"/>
  <c r="G1624" i="4" s="1"/>
  <c r="G1640" i="4" s="1"/>
  <c r="G1656" i="4" s="1"/>
  <c r="G1672" i="4" s="1"/>
  <c r="G1688" i="4" s="1"/>
  <c r="G1704" i="4" s="1"/>
  <c r="G1720" i="4" s="1"/>
  <c r="G1736" i="4" s="1"/>
  <c r="G1752" i="4" s="1"/>
  <c r="G1768" i="4" s="1"/>
  <c r="G1784" i="4" s="1"/>
  <c r="G1800" i="4" s="1"/>
  <c r="G1816" i="4" s="1"/>
  <c r="G1832" i="4" s="1"/>
  <c r="G1848" i="4" s="1"/>
  <c r="G1864" i="4" s="1"/>
  <c r="G1880" i="4" s="1"/>
  <c r="G1896" i="4" s="1"/>
  <c r="G1912" i="4" s="1"/>
  <c r="G1928" i="4" s="1"/>
  <c r="G1944" i="4" s="1"/>
  <c r="G1960" i="4" s="1"/>
  <c r="G1976" i="4" s="1"/>
  <c r="G1992" i="4" s="1"/>
  <c r="G2008" i="4" s="1"/>
  <c r="G2024" i="4" s="1"/>
  <c r="G2040" i="4" s="1"/>
  <c r="G2056" i="4" s="1"/>
  <c r="G2072" i="4" s="1"/>
  <c r="G2088" i="4" s="1"/>
  <c r="G2104" i="4" s="1"/>
  <c r="G2120" i="4" s="1"/>
  <c r="G2136" i="4" s="1"/>
  <c r="G2152" i="4" s="1"/>
  <c r="G2168" i="4" s="1"/>
  <c r="G2184" i="4" s="1"/>
  <c r="G2200" i="4" s="1"/>
  <c r="G2216" i="4" s="1"/>
  <c r="G2232" i="4" s="1"/>
  <c r="G2248" i="4" s="1"/>
  <c r="G2264" i="4" s="1"/>
  <c r="G2280" i="4" s="1"/>
  <c r="G2296" i="4" s="1"/>
  <c r="G2312" i="4" s="1"/>
  <c r="G2328" i="4" s="1"/>
  <c r="G2344" i="4" s="1"/>
  <c r="G2360" i="4" s="1"/>
  <c r="G2376" i="4" s="1"/>
  <c r="G2392" i="4" s="1"/>
  <c r="G2408" i="4" s="1"/>
  <c r="G2424" i="4" s="1"/>
  <c r="G2440" i="4" s="1"/>
  <c r="G2456" i="4" s="1"/>
  <c r="G2472" i="4" s="1"/>
  <c r="G2488" i="4" s="1"/>
  <c r="G2504" i="4" s="1"/>
  <c r="G2520" i="4" s="1"/>
  <c r="G2536" i="4" s="1"/>
  <c r="G2552" i="4" s="1"/>
  <c r="G2568" i="4" s="1"/>
  <c r="G2584" i="4" s="1"/>
  <c r="G2600" i="4" s="1"/>
  <c r="G2616" i="4" s="1"/>
  <c r="G2632" i="4" s="1"/>
  <c r="G2648" i="4" s="1"/>
  <c r="G2664" i="4" s="1"/>
  <c r="G2680" i="4" s="1"/>
  <c r="G2696" i="4" s="1"/>
  <c r="G2712" i="4" s="1"/>
  <c r="G2728" i="4" s="1"/>
  <c r="G2744" i="4" s="1"/>
  <c r="G2760" i="4" s="1"/>
  <c r="G2776" i="4" s="1"/>
  <c r="G2792" i="4" s="1"/>
  <c r="G2808" i="4" s="1"/>
  <c r="G2824" i="4" s="1"/>
  <c r="G2840" i="4" s="1"/>
  <c r="G2856" i="4" s="1"/>
  <c r="G2872" i="4" s="1"/>
  <c r="G2888" i="4" s="1"/>
  <c r="G2904" i="4" s="1"/>
  <c r="G2920" i="4" s="1"/>
  <c r="G2936" i="4" s="1"/>
  <c r="G2952" i="4" s="1"/>
  <c r="G2968" i="4" s="1"/>
  <c r="G2984" i="4" s="1"/>
  <c r="G3000" i="4" s="1"/>
  <c r="G3016" i="4" s="1"/>
  <c r="G3032" i="4" s="1"/>
  <c r="G3048" i="4" s="1"/>
  <c r="G3064" i="4" s="1"/>
  <c r="G3080" i="4" s="1"/>
  <c r="G3096" i="4" s="1"/>
  <c r="G3112" i="4" s="1"/>
  <c r="G3128" i="4" s="1"/>
  <c r="G3144" i="4" s="1"/>
  <c r="G3160" i="4" s="1"/>
  <c r="G3176" i="4" s="1"/>
  <c r="G3192" i="4" s="1"/>
  <c r="G3208" i="4" s="1"/>
  <c r="G3224" i="4" s="1"/>
  <c r="G3240" i="4" s="1"/>
  <c r="G3256" i="4" s="1"/>
  <c r="G3272" i="4" s="1"/>
  <c r="G3288" i="4" s="1"/>
  <c r="G3304" i="4" s="1"/>
  <c r="G3320" i="4" s="1"/>
  <c r="G3336" i="4" s="1"/>
  <c r="G3352" i="4" s="1"/>
  <c r="G3368" i="4" s="1"/>
  <c r="G3384" i="4" s="1"/>
  <c r="G3400" i="4" s="1"/>
  <c r="G3416" i="4" s="1"/>
  <c r="G3432" i="4" s="1"/>
  <c r="G3448" i="4" s="1"/>
  <c r="G3464" i="4" s="1"/>
  <c r="G3480" i="4" s="1"/>
  <c r="G3496" i="4" s="1"/>
  <c r="G3512" i="4" s="1"/>
  <c r="G3528" i="4" s="1"/>
  <c r="G3544" i="4" s="1"/>
  <c r="G3560" i="4" s="1"/>
  <c r="G3576" i="4" s="1"/>
  <c r="G3592" i="4" s="1"/>
  <c r="G3608" i="4" s="1"/>
  <c r="G3624" i="4" s="1"/>
  <c r="G3640" i="4" s="1"/>
  <c r="G3656" i="4" s="1"/>
  <c r="G3672" i="4" s="1"/>
  <c r="G3688" i="4" s="1"/>
  <c r="G3704" i="4" s="1"/>
  <c r="G3720" i="4" s="1"/>
  <c r="G3736" i="4" s="1"/>
  <c r="G3752" i="4" s="1"/>
  <c r="G3768" i="4" s="1"/>
  <c r="G3784" i="4" s="1"/>
  <c r="G3800" i="4" s="1"/>
  <c r="G3816" i="4" s="1"/>
  <c r="G3832" i="4" s="1"/>
  <c r="G3848" i="4" s="1"/>
  <c r="G3864" i="4" s="1"/>
  <c r="G3880" i="4" s="1"/>
  <c r="G3896" i="4" s="1"/>
  <c r="G3912" i="4" s="1"/>
  <c r="G3928" i="4" s="1"/>
  <c r="G3944" i="4" s="1"/>
  <c r="G3960" i="4" s="1"/>
  <c r="G3976" i="4" s="1"/>
  <c r="G3992" i="4" s="1"/>
  <c r="G4008" i="4" s="1"/>
  <c r="G4024" i="4" s="1"/>
  <c r="G4040" i="4" s="1"/>
  <c r="G4056" i="4" s="1"/>
  <c r="G4072" i="4" s="1"/>
  <c r="G4088" i="4" s="1"/>
  <c r="G4104" i="4" s="1"/>
  <c r="G4120" i="4" s="1"/>
  <c r="G4136" i="4" s="1"/>
  <c r="G4152" i="4" s="1"/>
  <c r="G4168" i="4" s="1"/>
  <c r="G4184" i="4" s="1"/>
  <c r="G4200" i="4" s="1"/>
  <c r="G4216" i="4" s="1"/>
  <c r="G4232" i="4" s="1"/>
  <c r="G4248" i="4" s="1"/>
  <c r="G4264" i="4" s="1"/>
  <c r="G4280" i="4" s="1"/>
  <c r="G4296" i="4" s="1"/>
  <c r="G4312" i="4" s="1"/>
  <c r="G4328" i="4" s="1"/>
  <c r="G4344" i="4" s="1"/>
  <c r="G4360" i="4" s="1"/>
  <c r="G4376" i="4" s="1"/>
  <c r="G4392" i="4" s="1"/>
  <c r="G4408" i="4" s="1"/>
  <c r="G4424" i="4" s="1"/>
  <c r="G4440" i="4" s="1"/>
  <c r="G4456" i="4" s="1"/>
  <c r="G4472" i="4" s="1"/>
  <c r="G4488" i="4" s="1"/>
  <c r="G4504" i="4" s="1"/>
  <c r="G4520" i="4" s="1"/>
  <c r="G4536" i="4" s="1"/>
  <c r="G4552" i="4" s="1"/>
  <c r="G4568" i="4" s="1"/>
  <c r="G4584" i="4" s="1"/>
  <c r="G4600" i="4" s="1"/>
  <c r="G4616" i="4" s="1"/>
  <c r="G4632" i="4" s="1"/>
  <c r="G4648" i="4" s="1"/>
  <c r="G4664" i="4" s="1"/>
  <c r="G4680" i="4" s="1"/>
  <c r="G4696" i="4" s="1"/>
  <c r="G4712" i="4" s="1"/>
  <c r="G4728" i="4" s="1"/>
  <c r="G4744" i="4" s="1"/>
  <c r="G4760" i="4" s="1"/>
  <c r="G4776" i="4" s="1"/>
  <c r="G4792" i="4" s="1"/>
  <c r="G4808" i="4" s="1"/>
  <c r="G4824" i="4" s="1"/>
  <c r="G4840" i="4" s="1"/>
  <c r="G4856" i="4" s="1"/>
  <c r="G4872" i="4" s="1"/>
  <c r="G4888" i="4" s="1"/>
  <c r="G4904" i="4" s="1"/>
  <c r="G4920" i="4" s="1"/>
  <c r="G4936" i="4" s="1"/>
  <c r="G4952" i="4" s="1"/>
  <c r="G4968" i="4" s="1"/>
  <c r="G4984" i="4" s="1"/>
  <c r="G5000" i="4" s="1"/>
  <c r="G5016" i="4" s="1"/>
  <c r="G5032" i="4" s="1"/>
  <c r="G5048" i="4" s="1"/>
  <c r="G5064" i="4" s="1"/>
  <c r="G5080" i="4" s="1"/>
  <c r="G5096" i="4" s="1"/>
  <c r="G5112" i="4" s="1"/>
  <c r="G5128" i="4" s="1"/>
  <c r="G5144" i="4" s="1"/>
  <c r="G5160" i="4" s="1"/>
  <c r="G5176" i="4" s="1"/>
  <c r="G5192" i="4" s="1"/>
  <c r="G5208" i="4" s="1"/>
  <c r="G5224" i="4" s="1"/>
  <c r="G5240" i="4" s="1"/>
  <c r="G5256" i="4" s="1"/>
  <c r="G5272" i="4" s="1"/>
  <c r="G5288" i="4" s="1"/>
  <c r="G5304" i="4" s="1"/>
  <c r="G5320" i="4" s="1"/>
  <c r="G5336" i="4" s="1"/>
  <c r="G5352" i="4" s="1"/>
  <c r="G5368" i="4" s="1"/>
  <c r="G5384" i="4" s="1"/>
  <c r="G5400" i="4" s="1"/>
  <c r="G5416" i="4" s="1"/>
  <c r="G5432" i="4" s="1"/>
  <c r="G5448" i="4" s="1"/>
  <c r="G5464" i="4" s="1"/>
  <c r="G5480" i="4" s="1"/>
  <c r="G5496" i="4" s="1"/>
  <c r="G5512" i="4" s="1"/>
  <c r="G5528" i="4" s="1"/>
  <c r="G5544" i="4" s="1"/>
  <c r="G5560" i="4" s="1"/>
  <c r="G5576" i="4" s="1"/>
  <c r="G5592" i="4" s="1"/>
  <c r="G5608" i="4" s="1"/>
  <c r="G5624" i="4" s="1"/>
  <c r="G5640" i="4" s="1"/>
  <c r="G5656" i="4" s="1"/>
  <c r="G5672" i="4" s="1"/>
  <c r="G5688" i="4" s="1"/>
  <c r="G5704" i="4" s="1"/>
  <c r="G5720" i="4" s="1"/>
  <c r="G5736" i="4" s="1"/>
  <c r="G5752" i="4" s="1"/>
  <c r="G5768" i="4" s="1"/>
  <c r="G5784" i="4" s="1"/>
  <c r="G5800" i="4" s="1"/>
  <c r="G5816" i="4" s="1"/>
  <c r="G5832" i="4" s="1"/>
  <c r="G5848" i="4" s="1"/>
  <c r="G5864" i="4" s="1"/>
  <c r="G5880" i="4" s="1"/>
  <c r="G5896" i="4" s="1"/>
  <c r="G5912" i="4" s="1"/>
  <c r="G5928" i="4" s="1"/>
  <c r="G5944" i="4" s="1"/>
  <c r="G5960" i="4" s="1"/>
  <c r="G5976" i="4" s="1"/>
  <c r="G5992" i="4" s="1"/>
  <c r="G6008" i="4" s="1"/>
  <c r="G6024" i="4" s="1"/>
  <c r="G6040" i="4" s="1"/>
  <c r="G6056" i="4" s="1"/>
  <c r="G6072" i="4" s="1"/>
  <c r="G6088" i="4" s="1"/>
  <c r="G6104" i="4" s="1"/>
  <c r="G6120" i="4" s="1"/>
  <c r="G6136" i="4" s="1"/>
  <c r="G6152" i="4" s="1"/>
  <c r="G6168" i="4" s="1"/>
  <c r="G6184" i="4" s="1"/>
  <c r="G6200" i="4" s="1"/>
  <c r="G6216" i="4" s="1"/>
  <c r="G6232" i="4" s="1"/>
  <c r="G6248" i="4" s="1"/>
  <c r="G6264" i="4" s="1"/>
  <c r="G6280" i="4" s="1"/>
  <c r="G6296" i="4" s="1"/>
  <c r="G6312" i="4" s="1"/>
  <c r="G6328" i="4" s="1"/>
  <c r="G6344" i="4" s="1"/>
  <c r="G6360" i="4" s="1"/>
  <c r="G6376" i="4" s="1"/>
  <c r="G6392" i="4" s="1"/>
  <c r="G6408" i="4" s="1"/>
  <c r="G6424" i="4" s="1"/>
  <c r="G6440" i="4" s="1"/>
  <c r="G6456" i="4" s="1"/>
  <c r="G6472" i="4" s="1"/>
  <c r="G6488" i="4" s="1"/>
  <c r="G6504" i="4" s="1"/>
  <c r="G6520" i="4" s="1"/>
  <c r="G6536" i="4" s="1"/>
  <c r="G6552" i="4" s="1"/>
  <c r="G6568" i="4" s="1"/>
  <c r="G6584" i="4" s="1"/>
  <c r="G6600" i="4" s="1"/>
  <c r="G6616" i="4" s="1"/>
  <c r="G6632" i="4" s="1"/>
  <c r="G6648" i="4" s="1"/>
  <c r="G6664" i="4" s="1"/>
  <c r="G6680" i="4" s="1"/>
  <c r="G6696" i="4" s="1"/>
  <c r="G6712" i="4" s="1"/>
  <c r="G6728" i="4" s="1"/>
  <c r="G6744" i="4" s="1"/>
  <c r="G6760" i="4" s="1"/>
  <c r="G6776" i="4" s="1"/>
  <c r="G6792" i="4" s="1"/>
  <c r="G6808" i="4" s="1"/>
  <c r="G6824" i="4" s="1"/>
  <c r="G6840" i="4" s="1"/>
  <c r="G6856" i="4" s="1"/>
  <c r="G6872" i="4" s="1"/>
  <c r="G6888" i="4" s="1"/>
  <c r="G6904" i="4" s="1"/>
  <c r="G6920" i="4" s="1"/>
  <c r="G6936" i="4" s="1"/>
  <c r="G6952" i="4" s="1"/>
  <c r="G6968" i="4" s="1"/>
  <c r="G6984" i="4" s="1"/>
  <c r="G7000" i="4" s="1"/>
  <c r="G7016" i="4" s="1"/>
  <c r="G7032" i="4" s="1"/>
  <c r="G7048" i="4" s="1"/>
  <c r="G7064" i="4" s="1"/>
  <c r="G7080" i="4" s="1"/>
  <c r="G7096" i="4" s="1"/>
  <c r="G7112" i="4" s="1"/>
  <c r="G7128" i="4" s="1"/>
  <c r="G7144" i="4" s="1"/>
  <c r="G7160" i="4" s="1"/>
  <c r="G7176" i="4" s="1"/>
  <c r="G7192" i="4" s="1"/>
  <c r="G7208" i="4" s="1"/>
  <c r="G7224" i="4" s="1"/>
  <c r="G7240" i="4" s="1"/>
  <c r="G7256" i="4" s="1"/>
  <c r="G7272" i="4" s="1"/>
  <c r="G7288" i="4" s="1"/>
  <c r="G7304" i="4" s="1"/>
  <c r="G7320" i="4" s="1"/>
  <c r="G7336" i="4" s="1"/>
  <c r="G7352" i="4" s="1"/>
  <c r="G7368" i="4" s="1"/>
  <c r="G7384" i="4" s="1"/>
  <c r="G7400" i="4" s="1"/>
  <c r="G7416" i="4" s="1"/>
  <c r="G7432" i="4" s="1"/>
  <c r="G7448" i="4" s="1"/>
  <c r="G7464" i="4" s="1"/>
  <c r="G7480" i="4" s="1"/>
  <c r="G7496" i="4" s="1"/>
  <c r="G7512" i="4" s="1"/>
  <c r="G7528" i="4" s="1"/>
  <c r="G7544" i="4" s="1"/>
  <c r="G7560" i="4" s="1"/>
  <c r="G7576" i="4" s="1"/>
  <c r="G7592" i="4" s="1"/>
  <c r="G7608" i="4" s="1"/>
  <c r="G7624" i="4" s="1"/>
  <c r="G7640" i="4" s="1"/>
  <c r="G7656" i="4" s="1"/>
  <c r="G7672" i="4" s="1"/>
  <c r="G7688" i="4" s="1"/>
  <c r="G7704" i="4" s="1"/>
  <c r="G7720" i="4" s="1"/>
  <c r="G7736" i="4" s="1"/>
  <c r="G7752" i="4" s="1"/>
  <c r="G7768" i="4" s="1"/>
  <c r="G7784" i="4" s="1"/>
  <c r="G7800" i="4" s="1"/>
  <c r="G7816" i="4" s="1"/>
  <c r="G7832" i="4" s="1"/>
  <c r="G7848" i="4" s="1"/>
  <c r="G7864" i="4" s="1"/>
  <c r="G7880" i="4" s="1"/>
  <c r="G7896" i="4" s="1"/>
  <c r="G7912" i="4" s="1"/>
  <c r="G7928" i="4" s="1"/>
  <c r="G7944" i="4" s="1"/>
  <c r="G7960" i="4" s="1"/>
  <c r="G7976" i="4" s="1"/>
  <c r="G7992" i="4" s="1"/>
  <c r="G8008" i="4" s="1"/>
  <c r="G8024" i="4" s="1"/>
  <c r="G8040" i="4" s="1"/>
  <c r="G8056" i="4" s="1"/>
  <c r="G8072" i="4" s="1"/>
  <c r="G8088" i="4" s="1"/>
  <c r="G8104" i="4" s="1"/>
  <c r="G8120" i="4" s="1"/>
  <c r="G8136" i="4" s="1"/>
  <c r="G8152" i="4" s="1"/>
  <c r="G8168" i="4" s="1"/>
  <c r="G8184" i="4" s="1"/>
  <c r="G8200" i="4" s="1"/>
  <c r="G8216" i="4" s="1"/>
  <c r="G8232" i="4" s="1"/>
  <c r="G8248" i="4" s="1"/>
  <c r="G8264" i="4" s="1"/>
  <c r="G8280" i="4" s="1"/>
  <c r="G8296" i="4" s="1"/>
  <c r="G8312" i="4" s="1"/>
  <c r="G8328" i="4" s="1"/>
  <c r="G8344" i="4" s="1"/>
  <c r="G8360" i="4" s="1"/>
  <c r="G8376" i="4" s="1"/>
  <c r="G8392" i="4" s="1"/>
  <c r="G8408" i="4" s="1"/>
  <c r="G8424" i="4" s="1"/>
  <c r="G8440" i="4" s="1"/>
  <c r="G8456" i="4" s="1"/>
  <c r="G8472" i="4" s="1"/>
  <c r="G8488" i="4" s="1"/>
  <c r="G8504" i="4" s="1"/>
  <c r="G8520" i="4" s="1"/>
  <c r="G8536" i="4" s="1"/>
  <c r="G8552" i="4" s="1"/>
  <c r="G8568" i="4" s="1"/>
  <c r="G8584" i="4" s="1"/>
  <c r="G8600" i="4" s="1"/>
  <c r="G8616" i="4" s="1"/>
  <c r="G8632" i="4" s="1"/>
  <c r="G8648" i="4" s="1"/>
  <c r="G8664" i="4" s="1"/>
  <c r="G8680" i="4" s="1"/>
  <c r="G8696" i="4" s="1"/>
  <c r="G8712" i="4" s="1"/>
  <c r="G8728" i="4" s="1"/>
  <c r="G8744" i="4" s="1"/>
  <c r="G8760" i="4" s="1"/>
  <c r="G8776" i="4" s="1"/>
  <c r="G8792" i="4" s="1"/>
  <c r="G8808" i="4" s="1"/>
  <c r="G8824" i="4" s="1"/>
  <c r="G8840" i="4" s="1"/>
  <c r="G8856" i="4" s="1"/>
  <c r="G8872" i="4" s="1"/>
  <c r="G8888" i="4" s="1"/>
  <c r="G8904" i="4" s="1"/>
  <c r="G8920" i="4" s="1"/>
  <c r="G8936" i="4" s="1"/>
  <c r="G8952" i="4" s="1"/>
  <c r="G8968" i="4" s="1"/>
  <c r="G8984" i="4" s="1"/>
  <c r="G9000" i="4" s="1"/>
  <c r="G9016" i="4" s="1"/>
  <c r="G9032" i="4" s="1"/>
  <c r="G9048" i="4" s="1"/>
  <c r="G9064" i="4" s="1"/>
  <c r="G9080" i="4" s="1"/>
  <c r="G9096" i="4" s="1"/>
  <c r="G9112" i="4" s="1"/>
  <c r="G9128" i="4" s="1"/>
  <c r="G9144" i="4" s="1"/>
  <c r="G9160" i="4" s="1"/>
  <c r="G9176" i="4" s="1"/>
  <c r="G9192" i="4" s="1"/>
  <c r="G9208" i="4" s="1"/>
  <c r="G9224" i="4" s="1"/>
  <c r="G9240" i="4" s="1"/>
  <c r="G9256" i="4" s="1"/>
  <c r="G9272" i="4" s="1"/>
  <c r="G9288" i="4" s="1"/>
  <c r="G9304" i="4" s="1"/>
  <c r="G9320" i="4" s="1"/>
  <c r="G9336" i="4" s="1"/>
  <c r="G9352" i="4" s="1"/>
  <c r="G9368" i="4" s="1"/>
  <c r="G9384" i="4" s="1"/>
  <c r="G9400" i="4" s="1"/>
  <c r="G9416" i="4" s="1"/>
  <c r="G9432" i="4" s="1"/>
  <c r="G9448" i="4" s="1"/>
  <c r="G9464" i="4" s="1"/>
  <c r="G9480" i="4" s="1"/>
  <c r="G9496" i="4" s="1"/>
  <c r="G9512" i="4" s="1"/>
  <c r="G9528" i="4" s="1"/>
  <c r="G9544" i="4" s="1"/>
  <c r="G9560" i="4" s="1"/>
  <c r="G9576" i="4" s="1"/>
  <c r="G9592" i="4" s="1"/>
  <c r="G9608" i="4" s="1"/>
  <c r="G9624" i="4" s="1"/>
  <c r="G9640" i="4" s="1"/>
  <c r="G9656" i="4" s="1"/>
  <c r="G9672" i="4" s="1"/>
  <c r="G9688" i="4" s="1"/>
  <c r="G9704" i="4" s="1"/>
  <c r="G9720" i="4" s="1"/>
  <c r="G9736" i="4" s="1"/>
  <c r="G9752" i="4" s="1"/>
  <c r="G9768" i="4" s="1"/>
  <c r="G9784" i="4" s="1"/>
  <c r="G9800" i="4" s="1"/>
  <c r="G9816" i="4" s="1"/>
  <c r="G9832" i="4" s="1"/>
  <c r="G9848" i="4" s="1"/>
  <c r="G9864" i="4" s="1"/>
  <c r="G9880" i="4" s="1"/>
  <c r="G9896" i="4" s="1"/>
  <c r="G9912" i="4" s="1"/>
  <c r="G9928" i="4" s="1"/>
  <c r="G9944" i="4" s="1"/>
  <c r="G9960" i="4" s="1"/>
  <c r="G9976" i="4" s="1"/>
  <c r="G9992" i="4" s="1"/>
  <c r="G10008" i="4" s="1"/>
  <c r="G10024" i="4" s="1"/>
  <c r="G10040" i="4" s="1"/>
  <c r="G10056" i="4" s="1"/>
  <c r="G10072" i="4" s="1"/>
  <c r="G10088" i="4" s="1"/>
  <c r="G10104" i="4" s="1"/>
  <c r="G10120" i="4" s="1"/>
  <c r="G10136" i="4" s="1"/>
  <c r="G10152" i="4" s="1"/>
  <c r="G10168" i="4" s="1"/>
  <c r="G10184" i="4" s="1"/>
  <c r="G10200" i="4" s="1"/>
  <c r="G10216" i="4" s="1"/>
  <c r="G10232" i="4" s="1"/>
  <c r="G10248" i="4" s="1"/>
  <c r="G10264" i="4" s="1"/>
  <c r="G10280" i="4" s="1"/>
  <c r="G10296" i="4" s="1"/>
  <c r="G10312" i="4" s="1"/>
  <c r="G10328" i="4" s="1"/>
  <c r="G10344" i="4" s="1"/>
  <c r="G10360" i="4" s="1"/>
  <c r="G10376" i="4" s="1"/>
  <c r="G10392" i="4" s="1"/>
  <c r="G10408" i="4" s="1"/>
  <c r="G10424" i="4" s="1"/>
  <c r="G10440" i="4" s="1"/>
  <c r="G10456" i="4" s="1"/>
  <c r="G10472" i="4" s="1"/>
  <c r="G10488" i="4" s="1"/>
  <c r="G10504" i="4" s="1"/>
  <c r="G10520" i="4" s="1"/>
  <c r="G10536" i="4" s="1"/>
  <c r="G10552" i="4" s="1"/>
  <c r="G10568" i="4" s="1"/>
  <c r="G10584" i="4" s="1"/>
  <c r="G10600" i="4" s="1"/>
  <c r="G10616" i="4" s="1"/>
  <c r="G10632" i="4" s="1"/>
  <c r="G10648" i="4" s="1"/>
  <c r="G10664" i="4" s="1"/>
  <c r="G10680" i="4" s="1"/>
  <c r="G10696" i="4" s="1"/>
  <c r="G10712" i="4" s="1"/>
  <c r="G10728" i="4" s="1"/>
  <c r="G10744" i="4" s="1"/>
  <c r="G10760" i="4" s="1"/>
  <c r="G10776" i="4" s="1"/>
  <c r="G10792" i="4" s="1"/>
  <c r="G10808" i="4" s="1"/>
  <c r="G10824" i="4" s="1"/>
  <c r="G10840" i="4" s="1"/>
  <c r="G10856" i="4" s="1"/>
  <c r="G10872" i="4" s="1"/>
  <c r="G10888" i="4" s="1"/>
  <c r="G10904" i="4" s="1"/>
  <c r="G10920" i="4" s="1"/>
  <c r="G10936" i="4" s="1"/>
  <c r="G10952" i="4" s="1"/>
  <c r="G10968" i="4" s="1"/>
  <c r="G10984" i="4" s="1"/>
  <c r="G11000" i="4" s="1"/>
  <c r="G11016" i="4" s="1"/>
  <c r="G11032" i="4" s="1"/>
  <c r="G11048" i="4" s="1"/>
  <c r="G11064" i="4" s="1"/>
  <c r="G11080" i="4" s="1"/>
  <c r="G11096" i="4" s="1"/>
  <c r="G11112" i="4" s="1"/>
  <c r="G11128" i="4" s="1"/>
  <c r="G11144" i="4" s="1"/>
  <c r="G11160" i="4" s="1"/>
  <c r="G11176" i="4" s="1"/>
  <c r="G11192" i="4" s="1"/>
  <c r="G11208" i="4" s="1"/>
  <c r="G11224" i="4" s="1"/>
  <c r="G11240" i="4" s="1"/>
  <c r="G11256" i="4" s="1"/>
  <c r="G11272" i="4" s="1"/>
  <c r="G11288" i="4" s="1"/>
  <c r="G11304" i="4" s="1"/>
  <c r="G11320" i="4" s="1"/>
  <c r="G11336" i="4" s="1"/>
  <c r="G11352" i="4" s="1"/>
  <c r="G11368" i="4" s="1"/>
  <c r="G11384" i="4" s="1"/>
  <c r="G11400" i="4" s="1"/>
  <c r="G11416" i="4" s="1"/>
  <c r="G11432" i="4" s="1"/>
  <c r="G11448" i="4" s="1"/>
  <c r="G11464" i="4" s="1"/>
  <c r="G11480" i="4" s="1"/>
  <c r="G11496" i="4" s="1"/>
  <c r="G11512" i="4" s="1"/>
  <c r="G11528" i="4" s="1"/>
  <c r="G11544" i="4" s="1"/>
  <c r="G11560" i="4" s="1"/>
  <c r="G11576" i="4" s="1"/>
  <c r="G11592" i="4" s="1"/>
  <c r="G11608" i="4" s="1"/>
  <c r="G11624" i="4" s="1"/>
  <c r="G11640" i="4" s="1"/>
  <c r="G11656" i="4" s="1"/>
  <c r="G11672" i="4" s="1"/>
  <c r="G11688" i="4" s="1"/>
  <c r="G11704" i="4" s="1"/>
  <c r="G11720" i="4" s="1"/>
  <c r="G11736" i="4" s="1"/>
  <c r="G11752" i="4" s="1"/>
  <c r="G11768" i="4" s="1"/>
  <c r="G11784" i="4" s="1"/>
  <c r="G11800" i="4" s="1"/>
  <c r="G11816" i="4" s="1"/>
  <c r="G11832" i="4" s="1"/>
  <c r="G11848" i="4" s="1"/>
  <c r="G11864" i="4" s="1"/>
  <c r="G11880" i="4" s="1"/>
  <c r="G11896" i="4" s="1"/>
  <c r="G11912" i="4" s="1"/>
  <c r="G11928" i="4" s="1"/>
  <c r="G11944" i="4" s="1"/>
  <c r="G11960" i="4" s="1"/>
  <c r="G11976" i="4" s="1"/>
  <c r="G11992" i="4" s="1"/>
  <c r="G12008" i="4" s="1"/>
  <c r="G12024" i="4" s="1"/>
  <c r="G12040" i="4" s="1"/>
  <c r="G12056" i="4" s="1"/>
  <c r="G12072" i="4" s="1"/>
  <c r="G12088" i="4" s="1"/>
  <c r="G12104" i="4" s="1"/>
  <c r="G12120" i="4" s="1"/>
  <c r="G12136" i="4" s="1"/>
  <c r="G12152" i="4" s="1"/>
  <c r="G12168" i="4" s="1"/>
  <c r="G12184" i="4" s="1"/>
  <c r="G12200" i="4" s="1"/>
  <c r="G12216" i="4" s="1"/>
  <c r="G12232" i="4" s="1"/>
  <c r="G12248" i="4" s="1"/>
  <c r="G12264" i="4" s="1"/>
  <c r="G12280" i="4" s="1"/>
  <c r="G25" i="4"/>
  <c r="G41" i="4" s="1"/>
  <c r="G57" i="4" s="1"/>
  <c r="G73" i="4" s="1"/>
  <c r="G89" i="4" s="1"/>
  <c r="G105" i="4" s="1"/>
  <c r="G121" i="4" s="1"/>
  <c r="G137" i="4" s="1"/>
  <c r="G153" i="4" s="1"/>
  <c r="G169" i="4" s="1"/>
  <c r="G185" i="4" s="1"/>
  <c r="G201" i="4" s="1"/>
  <c r="G217" i="4" s="1"/>
  <c r="G233" i="4" s="1"/>
  <c r="G249" i="4" s="1"/>
  <c r="G265" i="4" s="1"/>
  <c r="G281" i="4" s="1"/>
  <c r="G297" i="4" s="1"/>
  <c r="G313" i="4" s="1"/>
  <c r="G329" i="4" s="1"/>
  <c r="G345" i="4" s="1"/>
  <c r="G361" i="4" s="1"/>
  <c r="G377" i="4" s="1"/>
  <c r="G393" i="4" s="1"/>
  <c r="G409" i="4" s="1"/>
  <c r="G425" i="4" s="1"/>
  <c r="G441" i="4" s="1"/>
  <c r="G457" i="4" s="1"/>
  <c r="G473" i="4" s="1"/>
  <c r="G489" i="4" s="1"/>
  <c r="G505" i="4" s="1"/>
  <c r="G521" i="4" s="1"/>
  <c r="G537" i="4" s="1"/>
  <c r="G553" i="4" s="1"/>
  <c r="G569" i="4" s="1"/>
  <c r="G585" i="4" s="1"/>
  <c r="G601" i="4" s="1"/>
  <c r="G617" i="4" s="1"/>
  <c r="G633" i="4" s="1"/>
  <c r="G649" i="4" s="1"/>
  <c r="G665" i="4" s="1"/>
  <c r="G681" i="4" s="1"/>
  <c r="G697" i="4" s="1"/>
  <c r="G713" i="4" s="1"/>
  <c r="G729" i="4" s="1"/>
  <c r="G745" i="4" s="1"/>
  <c r="G761" i="4" s="1"/>
  <c r="G777" i="4" s="1"/>
  <c r="G793" i="4" s="1"/>
  <c r="G809" i="4" s="1"/>
  <c r="G825" i="4" s="1"/>
  <c r="G841" i="4" s="1"/>
  <c r="G857" i="4" s="1"/>
  <c r="G873" i="4" s="1"/>
  <c r="G889" i="4" s="1"/>
  <c r="G905" i="4" s="1"/>
  <c r="G921" i="4" s="1"/>
  <c r="G937" i="4" s="1"/>
  <c r="G953" i="4" s="1"/>
  <c r="G969" i="4" s="1"/>
  <c r="G985" i="4" s="1"/>
  <c r="G1001" i="4" s="1"/>
  <c r="G1017" i="4" s="1"/>
  <c r="G1033" i="4" s="1"/>
  <c r="G1049" i="4" s="1"/>
  <c r="G1065" i="4" s="1"/>
  <c r="G1081" i="4" s="1"/>
  <c r="G1097" i="4" s="1"/>
  <c r="G1113" i="4" s="1"/>
  <c r="G1129" i="4" s="1"/>
  <c r="G1145" i="4" s="1"/>
  <c r="G1161" i="4" s="1"/>
  <c r="G1177" i="4" s="1"/>
  <c r="G1193" i="4" s="1"/>
  <c r="G1209" i="4" s="1"/>
  <c r="G1225" i="4" s="1"/>
  <c r="G1241" i="4" s="1"/>
  <c r="G1257" i="4" s="1"/>
  <c r="G1273" i="4" s="1"/>
  <c r="G1289" i="4" s="1"/>
  <c r="G1305" i="4" s="1"/>
  <c r="G1321" i="4" s="1"/>
  <c r="G1337" i="4" s="1"/>
  <c r="G1353" i="4" s="1"/>
  <c r="G1369" i="4" s="1"/>
  <c r="G1385" i="4" s="1"/>
  <c r="G1401" i="4" s="1"/>
  <c r="G1417" i="4" s="1"/>
  <c r="G1433" i="4" s="1"/>
  <c r="G1449" i="4" s="1"/>
  <c r="G1465" i="4" s="1"/>
  <c r="G1481" i="4" s="1"/>
  <c r="G1497" i="4" s="1"/>
  <c r="G1513" i="4" s="1"/>
  <c r="G1529" i="4" s="1"/>
  <c r="G1545" i="4" s="1"/>
  <c r="G1561" i="4" s="1"/>
  <c r="G1577" i="4" s="1"/>
  <c r="G1593" i="4" s="1"/>
  <c r="G1609" i="4" s="1"/>
  <c r="G1625" i="4" s="1"/>
  <c r="G1641" i="4" s="1"/>
  <c r="G1657" i="4" s="1"/>
  <c r="G1673" i="4" s="1"/>
  <c r="G1689" i="4" s="1"/>
  <c r="G1705" i="4" s="1"/>
  <c r="G1721" i="4" s="1"/>
  <c r="G1737" i="4" s="1"/>
  <c r="G1753" i="4" s="1"/>
  <c r="G1769" i="4" s="1"/>
  <c r="G1785" i="4" s="1"/>
  <c r="G1801" i="4" s="1"/>
  <c r="G1817" i="4" s="1"/>
  <c r="G1833" i="4" s="1"/>
  <c r="G1849" i="4" s="1"/>
  <c r="G1865" i="4" s="1"/>
  <c r="G1881" i="4" s="1"/>
  <c r="G1897" i="4" s="1"/>
  <c r="G1913" i="4" s="1"/>
  <c r="G1929" i="4" s="1"/>
  <c r="G1945" i="4" s="1"/>
  <c r="G1961" i="4" s="1"/>
  <c r="G1977" i="4" s="1"/>
  <c r="G1993" i="4" s="1"/>
  <c r="G2009" i="4" s="1"/>
  <c r="G2025" i="4" s="1"/>
  <c r="G2041" i="4" s="1"/>
  <c r="G2057" i="4" s="1"/>
  <c r="G2073" i="4" s="1"/>
  <c r="G2089" i="4" s="1"/>
  <c r="G2105" i="4" s="1"/>
  <c r="G2121" i="4" s="1"/>
  <c r="G2137" i="4" s="1"/>
  <c r="G2153" i="4" s="1"/>
  <c r="G2169" i="4" s="1"/>
  <c r="G2185" i="4" s="1"/>
  <c r="G2201" i="4" s="1"/>
  <c r="G2217" i="4" s="1"/>
  <c r="G2233" i="4" s="1"/>
  <c r="G2249" i="4" s="1"/>
  <c r="G2265" i="4" s="1"/>
  <c r="G2281" i="4" s="1"/>
  <c r="G2297" i="4" s="1"/>
  <c r="G2313" i="4" s="1"/>
  <c r="G2329" i="4" s="1"/>
  <c r="G2345" i="4" s="1"/>
  <c r="G2361" i="4" s="1"/>
  <c r="G2377" i="4" s="1"/>
  <c r="G2393" i="4" s="1"/>
  <c r="G2409" i="4" s="1"/>
  <c r="G2425" i="4" s="1"/>
  <c r="G2441" i="4" s="1"/>
  <c r="G2457" i="4" s="1"/>
  <c r="G2473" i="4" s="1"/>
  <c r="G2489" i="4" s="1"/>
  <c r="G2505" i="4" s="1"/>
  <c r="G2521" i="4" s="1"/>
  <c r="G2537" i="4" s="1"/>
  <c r="G2553" i="4" s="1"/>
  <c r="G2569" i="4" s="1"/>
  <c r="G2585" i="4" s="1"/>
  <c r="G2601" i="4" s="1"/>
  <c r="G2617" i="4" s="1"/>
  <c r="G2633" i="4" s="1"/>
  <c r="G2649" i="4" s="1"/>
  <c r="G2665" i="4" s="1"/>
  <c r="G2681" i="4" s="1"/>
  <c r="G2697" i="4" s="1"/>
  <c r="G2713" i="4" s="1"/>
  <c r="G2729" i="4" s="1"/>
  <c r="G2745" i="4" s="1"/>
  <c r="G2761" i="4" s="1"/>
  <c r="G2777" i="4" s="1"/>
  <c r="G2793" i="4" s="1"/>
  <c r="G2809" i="4" s="1"/>
  <c r="G2825" i="4" s="1"/>
  <c r="G2841" i="4" s="1"/>
  <c r="G2857" i="4" s="1"/>
  <c r="G2873" i="4" s="1"/>
  <c r="G2889" i="4" s="1"/>
  <c r="G2905" i="4" s="1"/>
  <c r="G2921" i="4" s="1"/>
  <c r="G2937" i="4" s="1"/>
  <c r="G2953" i="4" s="1"/>
  <c r="G2969" i="4" s="1"/>
  <c r="G2985" i="4" s="1"/>
  <c r="G3001" i="4" s="1"/>
  <c r="G3017" i="4" s="1"/>
  <c r="G3033" i="4" s="1"/>
  <c r="G3049" i="4" s="1"/>
  <c r="G3065" i="4" s="1"/>
  <c r="G3081" i="4" s="1"/>
  <c r="G3097" i="4" s="1"/>
  <c r="G3113" i="4" s="1"/>
  <c r="G3129" i="4" s="1"/>
  <c r="G3145" i="4" s="1"/>
  <c r="G3161" i="4" s="1"/>
  <c r="G3177" i="4" s="1"/>
  <c r="G3193" i="4" s="1"/>
  <c r="G3209" i="4" s="1"/>
  <c r="G3225" i="4" s="1"/>
  <c r="G3241" i="4" s="1"/>
  <c r="G3257" i="4" s="1"/>
  <c r="G3273" i="4" s="1"/>
  <c r="G3289" i="4" s="1"/>
  <c r="G3305" i="4" s="1"/>
  <c r="G3321" i="4" s="1"/>
  <c r="G3337" i="4" s="1"/>
  <c r="G3353" i="4" s="1"/>
  <c r="G3369" i="4" s="1"/>
  <c r="G3385" i="4" s="1"/>
  <c r="G3401" i="4" s="1"/>
  <c r="G3417" i="4" s="1"/>
  <c r="G3433" i="4" s="1"/>
  <c r="G3449" i="4" s="1"/>
  <c r="G3465" i="4" s="1"/>
  <c r="G3481" i="4" s="1"/>
  <c r="G3497" i="4" s="1"/>
  <c r="G3513" i="4" s="1"/>
  <c r="G3529" i="4" s="1"/>
  <c r="G3545" i="4" s="1"/>
  <c r="G3561" i="4" s="1"/>
  <c r="G3577" i="4" s="1"/>
  <c r="G3593" i="4" s="1"/>
  <c r="G3609" i="4" s="1"/>
  <c r="G3625" i="4" s="1"/>
  <c r="G3641" i="4" s="1"/>
  <c r="G3657" i="4" s="1"/>
  <c r="G3673" i="4" s="1"/>
  <c r="G3689" i="4" s="1"/>
  <c r="G3705" i="4" s="1"/>
  <c r="G3721" i="4" s="1"/>
  <c r="G3737" i="4" s="1"/>
  <c r="G3753" i="4" s="1"/>
  <c r="G3769" i="4" s="1"/>
  <c r="G3785" i="4" s="1"/>
  <c r="G3801" i="4" s="1"/>
  <c r="G3817" i="4" s="1"/>
  <c r="G3833" i="4" s="1"/>
  <c r="G3849" i="4" s="1"/>
  <c r="G3865" i="4" s="1"/>
  <c r="G3881" i="4" s="1"/>
  <c r="G3897" i="4" s="1"/>
  <c r="G3913" i="4" s="1"/>
  <c r="G3929" i="4" s="1"/>
  <c r="G3945" i="4" s="1"/>
  <c r="G3961" i="4" s="1"/>
  <c r="G3977" i="4" s="1"/>
  <c r="G3993" i="4" s="1"/>
  <c r="G4009" i="4" s="1"/>
  <c r="G4025" i="4" s="1"/>
  <c r="G4041" i="4" s="1"/>
  <c r="G4057" i="4" s="1"/>
  <c r="G4073" i="4" s="1"/>
  <c r="G4089" i="4" s="1"/>
  <c r="G4105" i="4" s="1"/>
  <c r="G4121" i="4" s="1"/>
  <c r="G4137" i="4" s="1"/>
  <c r="G4153" i="4" s="1"/>
  <c r="G4169" i="4" s="1"/>
  <c r="G4185" i="4" s="1"/>
  <c r="G4201" i="4" s="1"/>
  <c r="G4217" i="4" s="1"/>
  <c r="G4233" i="4" s="1"/>
  <c r="G4249" i="4" s="1"/>
  <c r="G4265" i="4" s="1"/>
  <c r="G4281" i="4" s="1"/>
  <c r="G4297" i="4" s="1"/>
  <c r="G4313" i="4" s="1"/>
  <c r="G4329" i="4" s="1"/>
  <c r="G4345" i="4" s="1"/>
  <c r="G4361" i="4" s="1"/>
  <c r="G4377" i="4" s="1"/>
  <c r="G4393" i="4" s="1"/>
  <c r="G4409" i="4" s="1"/>
  <c r="G4425" i="4" s="1"/>
  <c r="G4441" i="4" s="1"/>
  <c r="G4457" i="4" s="1"/>
  <c r="G4473" i="4" s="1"/>
  <c r="G4489" i="4" s="1"/>
  <c r="G4505" i="4" s="1"/>
  <c r="G4521" i="4" s="1"/>
  <c r="G4537" i="4" s="1"/>
  <c r="G4553" i="4" s="1"/>
  <c r="G4569" i="4" s="1"/>
  <c r="G4585" i="4" s="1"/>
  <c r="G4601" i="4" s="1"/>
  <c r="G4617" i="4" s="1"/>
  <c r="G4633" i="4" s="1"/>
  <c r="G4649" i="4" s="1"/>
  <c r="G4665" i="4" s="1"/>
  <c r="G4681" i="4" s="1"/>
  <c r="G4697" i="4" s="1"/>
  <c r="G4713" i="4" s="1"/>
  <c r="G4729" i="4" s="1"/>
  <c r="G4745" i="4" s="1"/>
  <c r="G4761" i="4" s="1"/>
  <c r="G4777" i="4" s="1"/>
  <c r="G4793" i="4" s="1"/>
  <c r="G4809" i="4" s="1"/>
  <c r="G4825" i="4" s="1"/>
  <c r="G4841" i="4" s="1"/>
  <c r="G4857" i="4" s="1"/>
  <c r="G4873" i="4" s="1"/>
  <c r="G4889" i="4" s="1"/>
  <c r="G4905" i="4" s="1"/>
  <c r="G4921" i="4" s="1"/>
  <c r="G4937" i="4" s="1"/>
  <c r="G4953" i="4" s="1"/>
  <c r="G4969" i="4" s="1"/>
  <c r="G4985" i="4" s="1"/>
  <c r="G5001" i="4" s="1"/>
  <c r="G5017" i="4" s="1"/>
  <c r="G5033" i="4" s="1"/>
  <c r="G5049" i="4" s="1"/>
  <c r="G5065" i="4" s="1"/>
  <c r="G5081" i="4" s="1"/>
  <c r="G5097" i="4" s="1"/>
  <c r="G5113" i="4" s="1"/>
  <c r="G5129" i="4" s="1"/>
  <c r="G5145" i="4" s="1"/>
  <c r="G5161" i="4" s="1"/>
  <c r="G5177" i="4" s="1"/>
  <c r="G5193" i="4" s="1"/>
  <c r="G5209" i="4" s="1"/>
  <c r="G5225" i="4" s="1"/>
  <c r="G5241" i="4" s="1"/>
  <c r="G5257" i="4" s="1"/>
  <c r="G5273" i="4" s="1"/>
  <c r="G5289" i="4" s="1"/>
  <c r="G5305" i="4" s="1"/>
  <c r="G5321" i="4" s="1"/>
  <c r="G5337" i="4" s="1"/>
  <c r="G5353" i="4" s="1"/>
  <c r="G5369" i="4" s="1"/>
  <c r="G5385" i="4" s="1"/>
  <c r="G5401" i="4" s="1"/>
  <c r="G5417" i="4" s="1"/>
  <c r="G5433" i="4" s="1"/>
  <c r="G5449" i="4" s="1"/>
  <c r="G5465" i="4" s="1"/>
  <c r="G5481" i="4" s="1"/>
  <c r="G5497" i="4" s="1"/>
  <c r="G5513" i="4" s="1"/>
  <c r="G5529" i="4" s="1"/>
  <c r="G5545" i="4" s="1"/>
  <c r="G5561" i="4" s="1"/>
  <c r="G5577" i="4" s="1"/>
  <c r="G5593" i="4" s="1"/>
  <c r="G5609" i="4" s="1"/>
  <c r="G5625" i="4" s="1"/>
  <c r="G5641" i="4" s="1"/>
  <c r="G5657" i="4" s="1"/>
  <c r="G5673" i="4" s="1"/>
  <c r="G5689" i="4" s="1"/>
  <c r="G5705" i="4" s="1"/>
  <c r="G5721" i="4" s="1"/>
  <c r="G5737" i="4" s="1"/>
  <c r="G5753" i="4" s="1"/>
  <c r="G5769" i="4" s="1"/>
  <c r="G5785" i="4" s="1"/>
  <c r="G5801" i="4" s="1"/>
  <c r="G5817" i="4" s="1"/>
  <c r="G5833" i="4" s="1"/>
  <c r="G5849" i="4" s="1"/>
  <c r="G5865" i="4" s="1"/>
  <c r="G5881" i="4" s="1"/>
  <c r="G5897" i="4" s="1"/>
  <c r="G5913" i="4" s="1"/>
  <c r="G5929" i="4" s="1"/>
  <c r="G5945" i="4" s="1"/>
  <c r="G5961" i="4" s="1"/>
  <c r="G5977" i="4" s="1"/>
  <c r="G5993" i="4" s="1"/>
  <c r="G6009" i="4" s="1"/>
  <c r="G6025" i="4" s="1"/>
  <c r="G6041" i="4" s="1"/>
  <c r="G6057" i="4" s="1"/>
  <c r="G6073" i="4" s="1"/>
  <c r="G6089" i="4" s="1"/>
  <c r="G6105" i="4" s="1"/>
  <c r="G6121" i="4" s="1"/>
  <c r="G6137" i="4" s="1"/>
  <c r="G6153" i="4" s="1"/>
  <c r="G6169" i="4" s="1"/>
  <c r="G6185" i="4" s="1"/>
  <c r="G6201" i="4" s="1"/>
  <c r="G6217" i="4" s="1"/>
  <c r="G6233" i="4" s="1"/>
  <c r="G6249" i="4" s="1"/>
  <c r="G6265" i="4" s="1"/>
  <c r="G6281" i="4" s="1"/>
  <c r="G6297" i="4" s="1"/>
  <c r="G6313" i="4" s="1"/>
  <c r="G6329" i="4" s="1"/>
  <c r="G6345" i="4" s="1"/>
  <c r="G6361" i="4" s="1"/>
  <c r="G6377" i="4" s="1"/>
  <c r="G6393" i="4" s="1"/>
  <c r="G6409" i="4" s="1"/>
  <c r="G6425" i="4" s="1"/>
  <c r="G6441" i="4" s="1"/>
  <c r="G6457" i="4" s="1"/>
  <c r="G6473" i="4" s="1"/>
  <c r="G6489" i="4" s="1"/>
  <c r="G6505" i="4" s="1"/>
  <c r="G6521" i="4" s="1"/>
  <c r="G6537" i="4" s="1"/>
  <c r="G6553" i="4" s="1"/>
  <c r="G6569" i="4" s="1"/>
  <c r="G6585" i="4" s="1"/>
  <c r="G6601" i="4" s="1"/>
  <c r="G6617" i="4" s="1"/>
  <c r="G6633" i="4" s="1"/>
  <c r="G6649" i="4" s="1"/>
  <c r="G6665" i="4" s="1"/>
  <c r="G6681" i="4" s="1"/>
  <c r="G6697" i="4" s="1"/>
  <c r="G6713" i="4" s="1"/>
  <c r="G6729" i="4" s="1"/>
  <c r="G6745" i="4" s="1"/>
  <c r="G6761" i="4" s="1"/>
  <c r="G6777" i="4" s="1"/>
  <c r="G6793" i="4" s="1"/>
  <c r="G6809" i="4" s="1"/>
  <c r="G6825" i="4" s="1"/>
  <c r="G6841" i="4" s="1"/>
  <c r="G6857" i="4" s="1"/>
  <c r="G6873" i="4" s="1"/>
  <c r="G6889" i="4" s="1"/>
  <c r="G6905" i="4" s="1"/>
  <c r="G6921" i="4" s="1"/>
  <c r="G6937" i="4" s="1"/>
  <c r="G6953" i="4" s="1"/>
  <c r="G6969" i="4" s="1"/>
  <c r="G6985" i="4" s="1"/>
  <c r="G7001" i="4" s="1"/>
  <c r="G7017" i="4" s="1"/>
  <c r="G7033" i="4" s="1"/>
  <c r="G7049" i="4" s="1"/>
  <c r="G7065" i="4" s="1"/>
  <c r="G7081" i="4" s="1"/>
  <c r="G7097" i="4" s="1"/>
  <c r="G7113" i="4" s="1"/>
  <c r="G7129" i="4" s="1"/>
  <c r="G7145" i="4" s="1"/>
  <c r="G7161" i="4" s="1"/>
  <c r="G7177" i="4" s="1"/>
  <c r="G7193" i="4" s="1"/>
  <c r="G7209" i="4" s="1"/>
  <c r="G7225" i="4" s="1"/>
  <c r="G7241" i="4" s="1"/>
  <c r="G7257" i="4" s="1"/>
  <c r="G7273" i="4" s="1"/>
  <c r="G7289" i="4" s="1"/>
  <c r="G7305" i="4" s="1"/>
  <c r="G7321" i="4" s="1"/>
  <c r="G7337" i="4" s="1"/>
  <c r="G7353" i="4" s="1"/>
  <c r="G7369" i="4" s="1"/>
  <c r="G7385" i="4" s="1"/>
  <c r="G7401" i="4" s="1"/>
  <c r="G7417" i="4" s="1"/>
  <c r="G7433" i="4" s="1"/>
  <c r="G7449" i="4" s="1"/>
  <c r="G7465" i="4" s="1"/>
  <c r="G7481" i="4" s="1"/>
  <c r="G7497" i="4" s="1"/>
  <c r="G7513" i="4" s="1"/>
  <c r="G7529" i="4" s="1"/>
  <c r="G7545" i="4" s="1"/>
  <c r="G7561" i="4" s="1"/>
  <c r="G7577" i="4" s="1"/>
  <c r="G7593" i="4" s="1"/>
  <c r="G7609" i="4" s="1"/>
  <c r="G7625" i="4" s="1"/>
  <c r="G7641" i="4" s="1"/>
  <c r="G7657" i="4" s="1"/>
  <c r="G7673" i="4" s="1"/>
  <c r="G7689" i="4" s="1"/>
  <c r="G7705" i="4" s="1"/>
  <c r="G7721" i="4" s="1"/>
  <c r="G7737" i="4" s="1"/>
  <c r="G7753" i="4" s="1"/>
  <c r="G7769" i="4" s="1"/>
  <c r="G7785" i="4" s="1"/>
  <c r="G7801" i="4" s="1"/>
  <c r="G7817" i="4" s="1"/>
  <c r="G7833" i="4" s="1"/>
  <c r="G7849" i="4" s="1"/>
  <c r="G7865" i="4" s="1"/>
  <c r="G7881" i="4" s="1"/>
  <c r="G7897" i="4" s="1"/>
  <c r="G7913" i="4" s="1"/>
  <c r="G7929" i="4" s="1"/>
  <c r="G7945" i="4" s="1"/>
  <c r="G7961" i="4" s="1"/>
  <c r="G7977" i="4" s="1"/>
  <c r="G7993" i="4" s="1"/>
  <c r="G8009" i="4" s="1"/>
  <c r="G8025" i="4" s="1"/>
  <c r="G8041" i="4" s="1"/>
  <c r="G8057" i="4" s="1"/>
  <c r="G8073" i="4" s="1"/>
  <c r="G8089" i="4" s="1"/>
  <c r="G8105" i="4" s="1"/>
  <c r="G8121" i="4" s="1"/>
  <c r="G8137" i="4" s="1"/>
  <c r="G8153" i="4" s="1"/>
  <c r="G8169" i="4" s="1"/>
  <c r="G8185" i="4" s="1"/>
  <c r="G8201" i="4" s="1"/>
  <c r="G8217" i="4" s="1"/>
  <c r="G8233" i="4" s="1"/>
  <c r="G8249" i="4" s="1"/>
  <c r="G8265" i="4" s="1"/>
  <c r="G8281" i="4" s="1"/>
  <c r="G8297" i="4" s="1"/>
  <c r="G8313" i="4" s="1"/>
  <c r="G8329" i="4" s="1"/>
  <c r="G8345" i="4" s="1"/>
  <c r="G8361" i="4" s="1"/>
  <c r="G8377" i="4" s="1"/>
  <c r="G8393" i="4" s="1"/>
  <c r="G8409" i="4" s="1"/>
  <c r="G8425" i="4" s="1"/>
  <c r="G8441" i="4" s="1"/>
  <c r="G8457" i="4" s="1"/>
  <c r="G8473" i="4" s="1"/>
  <c r="G8489" i="4" s="1"/>
  <c r="G8505" i="4" s="1"/>
  <c r="G8521" i="4" s="1"/>
  <c r="G8537" i="4" s="1"/>
  <c r="G8553" i="4" s="1"/>
  <c r="G8569" i="4" s="1"/>
  <c r="G8585" i="4" s="1"/>
  <c r="G8601" i="4" s="1"/>
  <c r="G8617" i="4" s="1"/>
  <c r="G8633" i="4" s="1"/>
  <c r="G8649" i="4" s="1"/>
  <c r="G8665" i="4" s="1"/>
  <c r="G8681" i="4" s="1"/>
  <c r="G8697" i="4" s="1"/>
  <c r="G8713" i="4" s="1"/>
  <c r="G8729" i="4" s="1"/>
  <c r="G8745" i="4" s="1"/>
  <c r="G8761" i="4" s="1"/>
  <c r="G8777" i="4" s="1"/>
  <c r="G8793" i="4" s="1"/>
  <c r="G8809" i="4" s="1"/>
  <c r="G8825" i="4" s="1"/>
  <c r="G8841" i="4" s="1"/>
  <c r="G8857" i="4" s="1"/>
  <c r="G8873" i="4" s="1"/>
  <c r="G8889" i="4" s="1"/>
  <c r="G8905" i="4" s="1"/>
  <c r="G8921" i="4" s="1"/>
  <c r="G8937" i="4" s="1"/>
  <c r="G8953" i="4" s="1"/>
  <c r="G8969" i="4" s="1"/>
  <c r="G8985" i="4" s="1"/>
  <c r="G9001" i="4" s="1"/>
  <c r="G9017" i="4" s="1"/>
  <c r="G9033" i="4" s="1"/>
  <c r="G9049" i="4" s="1"/>
  <c r="G9065" i="4" s="1"/>
  <c r="G9081" i="4" s="1"/>
  <c r="G9097" i="4" s="1"/>
  <c r="G9113" i="4" s="1"/>
  <c r="G9129" i="4" s="1"/>
  <c r="G9145" i="4" s="1"/>
  <c r="G9161" i="4" s="1"/>
  <c r="G9177" i="4" s="1"/>
  <c r="G9193" i="4" s="1"/>
  <c r="G9209" i="4" s="1"/>
  <c r="G9225" i="4" s="1"/>
  <c r="G9241" i="4" s="1"/>
  <c r="G9257" i="4" s="1"/>
  <c r="G9273" i="4" s="1"/>
  <c r="G9289" i="4" s="1"/>
  <c r="G9305" i="4" s="1"/>
  <c r="G9321" i="4" s="1"/>
  <c r="G9337" i="4" s="1"/>
  <c r="G9353" i="4" s="1"/>
  <c r="G9369" i="4" s="1"/>
  <c r="G9385" i="4" s="1"/>
  <c r="G9401" i="4" s="1"/>
  <c r="G9417" i="4" s="1"/>
  <c r="G9433" i="4" s="1"/>
  <c r="G9449" i="4" s="1"/>
  <c r="G9465" i="4" s="1"/>
  <c r="G9481" i="4" s="1"/>
  <c r="G9497" i="4" s="1"/>
  <c r="G9513" i="4" s="1"/>
  <c r="G9529" i="4" s="1"/>
  <c r="G9545" i="4" s="1"/>
  <c r="G9561" i="4" s="1"/>
  <c r="G9577" i="4" s="1"/>
  <c r="G9593" i="4" s="1"/>
  <c r="G9609" i="4" s="1"/>
  <c r="G9625" i="4" s="1"/>
  <c r="G9641" i="4" s="1"/>
  <c r="G9657" i="4" s="1"/>
  <c r="G9673" i="4" s="1"/>
  <c r="G9689" i="4" s="1"/>
  <c r="G9705" i="4" s="1"/>
  <c r="G9721" i="4" s="1"/>
  <c r="G9737" i="4" s="1"/>
  <c r="G9753" i="4" s="1"/>
  <c r="G9769" i="4" s="1"/>
  <c r="G9785" i="4" s="1"/>
  <c r="G9801" i="4" s="1"/>
  <c r="G9817" i="4" s="1"/>
  <c r="G9833" i="4" s="1"/>
  <c r="G9849" i="4" s="1"/>
  <c r="G9865" i="4" s="1"/>
  <c r="G9881" i="4" s="1"/>
  <c r="G9897" i="4" s="1"/>
  <c r="G9913" i="4" s="1"/>
  <c r="G9929" i="4" s="1"/>
  <c r="G9945" i="4" s="1"/>
  <c r="G9961" i="4" s="1"/>
  <c r="G9977" i="4" s="1"/>
  <c r="G9993" i="4" s="1"/>
  <c r="G10009" i="4" s="1"/>
  <c r="G10025" i="4" s="1"/>
  <c r="G10041" i="4" s="1"/>
  <c r="G10057" i="4" s="1"/>
  <c r="G10073" i="4" s="1"/>
  <c r="G10089" i="4" s="1"/>
  <c r="G10105" i="4" s="1"/>
  <c r="G10121" i="4" s="1"/>
  <c r="G10137" i="4" s="1"/>
  <c r="G10153" i="4" s="1"/>
  <c r="G10169" i="4" s="1"/>
  <c r="G10185" i="4" s="1"/>
  <c r="G10201" i="4" s="1"/>
  <c r="G10217" i="4" s="1"/>
  <c r="G10233" i="4" s="1"/>
  <c r="G10249" i="4" s="1"/>
  <c r="G10265" i="4" s="1"/>
  <c r="G10281" i="4" s="1"/>
  <c r="G10297" i="4" s="1"/>
  <c r="G10313" i="4" s="1"/>
  <c r="G10329" i="4" s="1"/>
  <c r="G10345" i="4" s="1"/>
  <c r="G10361" i="4" s="1"/>
  <c r="G10377" i="4" s="1"/>
  <c r="G10393" i="4" s="1"/>
  <c r="G10409" i="4" s="1"/>
  <c r="G10425" i="4" s="1"/>
  <c r="G10441" i="4" s="1"/>
  <c r="G10457" i="4" s="1"/>
  <c r="G10473" i="4" s="1"/>
  <c r="G10489" i="4" s="1"/>
  <c r="G10505" i="4" s="1"/>
  <c r="G10521" i="4" s="1"/>
  <c r="G10537" i="4" s="1"/>
  <c r="G10553" i="4" s="1"/>
  <c r="G10569" i="4" s="1"/>
  <c r="G10585" i="4" s="1"/>
  <c r="G10601" i="4" s="1"/>
  <c r="G10617" i="4" s="1"/>
  <c r="G10633" i="4" s="1"/>
  <c r="G10649" i="4" s="1"/>
  <c r="G10665" i="4" s="1"/>
  <c r="G10681" i="4" s="1"/>
  <c r="G10697" i="4" s="1"/>
  <c r="G10713" i="4" s="1"/>
  <c r="G10729" i="4" s="1"/>
  <c r="G10745" i="4" s="1"/>
  <c r="G10761" i="4" s="1"/>
  <c r="G10777" i="4" s="1"/>
  <c r="G10793" i="4" s="1"/>
  <c r="G10809" i="4" s="1"/>
  <c r="G10825" i="4" s="1"/>
  <c r="G10841" i="4" s="1"/>
  <c r="G10857" i="4" s="1"/>
  <c r="G10873" i="4" s="1"/>
  <c r="G10889" i="4" s="1"/>
  <c r="G10905" i="4" s="1"/>
  <c r="G10921" i="4" s="1"/>
  <c r="G10937" i="4" s="1"/>
  <c r="G10953" i="4" s="1"/>
  <c r="G10969" i="4" s="1"/>
  <c r="G10985" i="4" s="1"/>
  <c r="G11001" i="4" s="1"/>
  <c r="G11017" i="4" s="1"/>
  <c r="G11033" i="4" s="1"/>
  <c r="G11049" i="4" s="1"/>
  <c r="G11065" i="4" s="1"/>
  <c r="G11081" i="4" s="1"/>
  <c r="G11097" i="4" s="1"/>
  <c r="G11113" i="4" s="1"/>
  <c r="G11129" i="4" s="1"/>
  <c r="G11145" i="4" s="1"/>
  <c r="G11161" i="4" s="1"/>
  <c r="G11177" i="4" s="1"/>
  <c r="G11193" i="4" s="1"/>
  <c r="G11209" i="4" s="1"/>
  <c r="G11225" i="4" s="1"/>
  <c r="G11241" i="4" s="1"/>
  <c r="G11257" i="4" s="1"/>
  <c r="G11273" i="4" s="1"/>
  <c r="G11289" i="4" s="1"/>
  <c r="G11305" i="4" s="1"/>
  <c r="G11321" i="4" s="1"/>
  <c r="G11337" i="4" s="1"/>
  <c r="G11353" i="4" s="1"/>
  <c r="G11369" i="4" s="1"/>
  <c r="G11385" i="4" s="1"/>
  <c r="G11401" i="4" s="1"/>
  <c r="G11417" i="4" s="1"/>
  <c r="G11433" i="4" s="1"/>
  <c r="G11449" i="4" s="1"/>
  <c r="G11465" i="4" s="1"/>
  <c r="G11481" i="4" s="1"/>
  <c r="G11497" i="4" s="1"/>
  <c r="G11513" i="4" s="1"/>
  <c r="G11529" i="4" s="1"/>
  <c r="G11545" i="4" s="1"/>
  <c r="G11561" i="4" s="1"/>
  <c r="G11577" i="4" s="1"/>
  <c r="G11593" i="4" s="1"/>
  <c r="G11609" i="4" s="1"/>
  <c r="G11625" i="4" s="1"/>
  <c r="G11641" i="4" s="1"/>
  <c r="G11657" i="4" s="1"/>
  <c r="G11673" i="4" s="1"/>
  <c r="G11689" i="4" s="1"/>
  <c r="G11705" i="4" s="1"/>
  <c r="G11721" i="4" s="1"/>
  <c r="G11737" i="4" s="1"/>
  <c r="G11753" i="4" s="1"/>
  <c r="G11769" i="4" s="1"/>
  <c r="G11785" i="4" s="1"/>
  <c r="G11801" i="4" s="1"/>
  <c r="G11817" i="4" s="1"/>
  <c r="G11833" i="4" s="1"/>
  <c r="G11849" i="4" s="1"/>
  <c r="G11865" i="4" s="1"/>
  <c r="G11881" i="4" s="1"/>
  <c r="G11897" i="4" s="1"/>
  <c r="G11913" i="4" s="1"/>
  <c r="G11929" i="4" s="1"/>
  <c r="G11945" i="4" s="1"/>
  <c r="G11961" i="4" s="1"/>
  <c r="G11977" i="4" s="1"/>
  <c r="G11993" i="4" s="1"/>
  <c r="G12009" i="4" s="1"/>
  <c r="G12025" i="4" s="1"/>
  <c r="G12041" i="4" s="1"/>
  <c r="G12057" i="4" s="1"/>
  <c r="G12073" i="4" s="1"/>
  <c r="G12089" i="4" s="1"/>
  <c r="G12105" i="4" s="1"/>
  <c r="G12121" i="4" s="1"/>
  <c r="G12137" i="4" s="1"/>
  <c r="G12153" i="4" s="1"/>
  <c r="G12169" i="4" s="1"/>
  <c r="G12185" i="4" s="1"/>
  <c r="G12201" i="4" s="1"/>
  <c r="G12217" i="4" s="1"/>
  <c r="G12233" i="4" s="1"/>
  <c r="G12249" i="4" s="1"/>
  <c r="G12265" i="4" s="1"/>
  <c r="G12281" i="4" s="1"/>
  <c r="G26" i="4"/>
  <c r="G42" i="4" s="1"/>
  <c r="G58" i="4" s="1"/>
  <c r="G74" i="4" s="1"/>
  <c r="G90" i="4" s="1"/>
  <c r="G106" i="4" s="1"/>
  <c r="G122" i="4" s="1"/>
  <c r="G138" i="4" s="1"/>
  <c r="G154" i="4" s="1"/>
  <c r="G170" i="4" s="1"/>
  <c r="G186" i="4" s="1"/>
  <c r="G202" i="4" s="1"/>
  <c r="G218" i="4" s="1"/>
  <c r="G234" i="4" s="1"/>
  <c r="G250" i="4" s="1"/>
  <c r="G266" i="4" s="1"/>
  <c r="G282" i="4" s="1"/>
  <c r="G298" i="4" s="1"/>
  <c r="G314" i="4" s="1"/>
  <c r="G330" i="4" s="1"/>
  <c r="G346" i="4" s="1"/>
  <c r="G362" i="4" s="1"/>
  <c r="G378" i="4" s="1"/>
  <c r="G394" i="4" s="1"/>
  <c r="G410" i="4" s="1"/>
  <c r="G426" i="4" s="1"/>
  <c r="G442" i="4" s="1"/>
  <c r="G458" i="4" s="1"/>
  <c r="G474" i="4" s="1"/>
  <c r="G490" i="4" s="1"/>
  <c r="G506" i="4" s="1"/>
  <c r="G522" i="4" s="1"/>
  <c r="G538" i="4" s="1"/>
  <c r="G554" i="4" s="1"/>
  <c r="G570" i="4" s="1"/>
  <c r="G586" i="4" s="1"/>
  <c r="G602" i="4" s="1"/>
  <c r="G618" i="4" s="1"/>
  <c r="G634" i="4" s="1"/>
  <c r="G650" i="4" s="1"/>
  <c r="G666" i="4" s="1"/>
  <c r="G682" i="4" s="1"/>
  <c r="G698" i="4" s="1"/>
  <c r="G714" i="4" s="1"/>
  <c r="G730" i="4" s="1"/>
  <c r="G746" i="4" s="1"/>
  <c r="G762" i="4" s="1"/>
  <c r="G778" i="4" s="1"/>
  <c r="G794" i="4" s="1"/>
  <c r="G810" i="4" s="1"/>
  <c r="G826" i="4" s="1"/>
  <c r="G842" i="4" s="1"/>
  <c r="G858" i="4" s="1"/>
  <c r="G874" i="4" s="1"/>
  <c r="G890" i="4" s="1"/>
  <c r="G906" i="4" s="1"/>
  <c r="G922" i="4" s="1"/>
  <c r="G938" i="4" s="1"/>
  <c r="G954" i="4" s="1"/>
  <c r="G970" i="4" s="1"/>
  <c r="G986" i="4" s="1"/>
  <c r="G1002" i="4" s="1"/>
  <c r="G1018" i="4" s="1"/>
  <c r="G1034" i="4" s="1"/>
  <c r="G1050" i="4" s="1"/>
  <c r="G1066" i="4" s="1"/>
  <c r="G1082" i="4" s="1"/>
  <c r="G1098" i="4" s="1"/>
  <c r="G1114" i="4" s="1"/>
  <c r="G1130" i="4" s="1"/>
  <c r="G1146" i="4" s="1"/>
  <c r="G1162" i="4" s="1"/>
  <c r="G1178" i="4" s="1"/>
  <c r="G1194" i="4" s="1"/>
  <c r="G1210" i="4" s="1"/>
  <c r="G1226" i="4" s="1"/>
  <c r="G1242" i="4" s="1"/>
  <c r="G1258" i="4" s="1"/>
  <c r="G1274" i="4" s="1"/>
  <c r="G1290" i="4" s="1"/>
  <c r="G1306" i="4" s="1"/>
  <c r="G1322" i="4" s="1"/>
  <c r="G1338" i="4" s="1"/>
  <c r="G1354" i="4" s="1"/>
  <c r="G1370" i="4" s="1"/>
  <c r="G1386" i="4" s="1"/>
  <c r="G1402" i="4" s="1"/>
  <c r="G1418" i="4" s="1"/>
  <c r="G1434" i="4" s="1"/>
  <c r="G1450" i="4" s="1"/>
  <c r="G1466" i="4" s="1"/>
  <c r="G1482" i="4" s="1"/>
  <c r="G1498" i="4" s="1"/>
  <c r="G1514" i="4" s="1"/>
  <c r="G1530" i="4" s="1"/>
  <c r="G1546" i="4" s="1"/>
  <c r="G1562" i="4" s="1"/>
  <c r="G1578" i="4" s="1"/>
  <c r="G1594" i="4" s="1"/>
  <c r="G1610" i="4" s="1"/>
  <c r="G1626" i="4" s="1"/>
  <c r="G1642" i="4" s="1"/>
  <c r="G1658" i="4" s="1"/>
  <c r="G1674" i="4" s="1"/>
  <c r="G1690" i="4" s="1"/>
  <c r="G1706" i="4" s="1"/>
  <c r="G1722" i="4" s="1"/>
  <c r="G1738" i="4" s="1"/>
  <c r="G1754" i="4" s="1"/>
  <c r="G1770" i="4" s="1"/>
  <c r="G1786" i="4" s="1"/>
  <c r="G1802" i="4" s="1"/>
  <c r="G1818" i="4" s="1"/>
  <c r="G1834" i="4" s="1"/>
  <c r="G1850" i="4" s="1"/>
  <c r="G1866" i="4" s="1"/>
  <c r="G1882" i="4" s="1"/>
  <c r="G1898" i="4" s="1"/>
  <c r="G1914" i="4" s="1"/>
  <c r="G1930" i="4" s="1"/>
  <c r="G1946" i="4" s="1"/>
  <c r="G1962" i="4" s="1"/>
  <c r="G1978" i="4" s="1"/>
  <c r="G1994" i="4" s="1"/>
  <c r="G2010" i="4" s="1"/>
  <c r="G2026" i="4" s="1"/>
  <c r="G2042" i="4" s="1"/>
  <c r="G2058" i="4" s="1"/>
  <c r="G2074" i="4" s="1"/>
  <c r="G2090" i="4" s="1"/>
  <c r="G2106" i="4" s="1"/>
  <c r="G2122" i="4" s="1"/>
  <c r="G2138" i="4" s="1"/>
  <c r="G2154" i="4" s="1"/>
  <c r="G2170" i="4" s="1"/>
  <c r="G2186" i="4" s="1"/>
  <c r="G2202" i="4" s="1"/>
  <c r="G2218" i="4" s="1"/>
  <c r="G2234" i="4" s="1"/>
  <c r="G2250" i="4" s="1"/>
  <c r="G2266" i="4" s="1"/>
  <c r="G2282" i="4" s="1"/>
  <c r="G2298" i="4" s="1"/>
  <c r="G2314" i="4" s="1"/>
  <c r="G2330" i="4" s="1"/>
  <c r="G2346" i="4" s="1"/>
  <c r="G2362" i="4" s="1"/>
  <c r="G2378" i="4" s="1"/>
  <c r="G2394" i="4" s="1"/>
  <c r="G2410" i="4" s="1"/>
  <c r="G2426" i="4" s="1"/>
  <c r="G2442" i="4" s="1"/>
  <c r="G2458" i="4" s="1"/>
  <c r="G2474" i="4" s="1"/>
  <c r="G2490" i="4" s="1"/>
  <c r="G2506" i="4" s="1"/>
  <c r="G2522" i="4" s="1"/>
  <c r="G2538" i="4" s="1"/>
  <c r="G2554" i="4" s="1"/>
  <c r="G2570" i="4" s="1"/>
  <c r="G2586" i="4" s="1"/>
  <c r="G2602" i="4" s="1"/>
  <c r="G2618" i="4" s="1"/>
  <c r="G2634" i="4" s="1"/>
  <c r="G2650" i="4" s="1"/>
  <c r="G2666" i="4" s="1"/>
  <c r="G2682" i="4" s="1"/>
  <c r="G2698" i="4" s="1"/>
  <c r="G2714" i="4" s="1"/>
  <c r="G2730" i="4" s="1"/>
  <c r="G2746" i="4" s="1"/>
  <c r="G2762" i="4" s="1"/>
  <c r="G2778" i="4" s="1"/>
  <c r="G2794" i="4" s="1"/>
  <c r="G2810" i="4" s="1"/>
  <c r="G2826" i="4" s="1"/>
  <c r="G2842" i="4" s="1"/>
  <c r="G2858" i="4" s="1"/>
  <c r="G2874" i="4" s="1"/>
  <c r="G2890" i="4" s="1"/>
  <c r="G2906" i="4" s="1"/>
  <c r="G2922" i="4" s="1"/>
  <c r="G2938" i="4" s="1"/>
  <c r="G2954" i="4" s="1"/>
  <c r="G2970" i="4" s="1"/>
  <c r="G2986" i="4" s="1"/>
  <c r="G3002" i="4" s="1"/>
  <c r="G3018" i="4" s="1"/>
  <c r="G3034" i="4" s="1"/>
  <c r="G3050" i="4" s="1"/>
  <c r="G3066" i="4" s="1"/>
  <c r="G3082" i="4" s="1"/>
  <c r="G3098" i="4" s="1"/>
  <c r="G3114" i="4" s="1"/>
  <c r="G3130" i="4" s="1"/>
  <c r="G3146" i="4" s="1"/>
  <c r="G3162" i="4" s="1"/>
  <c r="G3178" i="4" s="1"/>
  <c r="G3194" i="4" s="1"/>
  <c r="G3210" i="4" s="1"/>
  <c r="G3226" i="4" s="1"/>
  <c r="G3242" i="4" s="1"/>
  <c r="G3258" i="4" s="1"/>
  <c r="G3274" i="4" s="1"/>
  <c r="G3290" i="4" s="1"/>
  <c r="G3306" i="4" s="1"/>
  <c r="G3322" i="4" s="1"/>
  <c r="G3338" i="4" s="1"/>
  <c r="G3354" i="4" s="1"/>
  <c r="G3370" i="4" s="1"/>
  <c r="G3386" i="4" s="1"/>
  <c r="G3402" i="4" s="1"/>
  <c r="G3418" i="4" s="1"/>
  <c r="G3434" i="4" s="1"/>
  <c r="G3450" i="4" s="1"/>
  <c r="G3466" i="4" s="1"/>
  <c r="G3482" i="4" s="1"/>
  <c r="G3498" i="4" s="1"/>
  <c r="G3514" i="4" s="1"/>
  <c r="G3530" i="4" s="1"/>
  <c r="G3546" i="4" s="1"/>
  <c r="G3562" i="4" s="1"/>
  <c r="G3578" i="4" s="1"/>
  <c r="G3594" i="4" s="1"/>
  <c r="G3610" i="4" s="1"/>
  <c r="G3626" i="4" s="1"/>
  <c r="G3642" i="4" s="1"/>
  <c r="G3658" i="4" s="1"/>
  <c r="G3674" i="4" s="1"/>
  <c r="G3690" i="4" s="1"/>
  <c r="G3706" i="4" s="1"/>
  <c r="G3722" i="4" s="1"/>
  <c r="G3738" i="4" s="1"/>
  <c r="G3754" i="4" s="1"/>
  <c r="G3770" i="4" s="1"/>
  <c r="G3786" i="4" s="1"/>
  <c r="G3802" i="4" s="1"/>
  <c r="G3818" i="4" s="1"/>
  <c r="G3834" i="4" s="1"/>
  <c r="G3850" i="4" s="1"/>
  <c r="G3866" i="4" s="1"/>
  <c r="G3882" i="4" s="1"/>
  <c r="G3898" i="4" s="1"/>
  <c r="G3914" i="4" s="1"/>
  <c r="G3930" i="4" s="1"/>
  <c r="G3946" i="4" s="1"/>
  <c r="G3962" i="4" s="1"/>
  <c r="G3978" i="4" s="1"/>
  <c r="G3994" i="4" s="1"/>
  <c r="G4010" i="4" s="1"/>
  <c r="G4026" i="4" s="1"/>
  <c r="G4042" i="4" s="1"/>
  <c r="G4058" i="4" s="1"/>
  <c r="G4074" i="4" s="1"/>
  <c r="G4090" i="4" s="1"/>
  <c r="G4106" i="4" s="1"/>
  <c r="G4122" i="4" s="1"/>
  <c r="G4138" i="4" s="1"/>
  <c r="G4154" i="4" s="1"/>
  <c r="G4170" i="4" s="1"/>
  <c r="G4186" i="4" s="1"/>
  <c r="G4202" i="4" s="1"/>
  <c r="G4218" i="4" s="1"/>
  <c r="G4234" i="4" s="1"/>
  <c r="G4250" i="4" s="1"/>
  <c r="G4266" i="4" s="1"/>
  <c r="G4282" i="4" s="1"/>
  <c r="G4298" i="4" s="1"/>
  <c r="G4314" i="4" s="1"/>
  <c r="G4330" i="4" s="1"/>
  <c r="G4346" i="4" s="1"/>
  <c r="G4362" i="4" s="1"/>
  <c r="G4378" i="4" s="1"/>
  <c r="G4394" i="4" s="1"/>
  <c r="G4410" i="4" s="1"/>
  <c r="G4426" i="4" s="1"/>
  <c r="G4442" i="4" s="1"/>
  <c r="G4458" i="4" s="1"/>
  <c r="G4474" i="4" s="1"/>
  <c r="G4490" i="4" s="1"/>
  <c r="G4506" i="4" s="1"/>
  <c r="G4522" i="4" s="1"/>
  <c r="G4538" i="4" s="1"/>
  <c r="G4554" i="4" s="1"/>
  <c r="G4570" i="4" s="1"/>
  <c r="G4586" i="4" s="1"/>
  <c r="G4602" i="4" s="1"/>
  <c r="G4618" i="4" s="1"/>
  <c r="G4634" i="4" s="1"/>
  <c r="G4650" i="4" s="1"/>
  <c r="G4666" i="4" s="1"/>
  <c r="G4682" i="4" s="1"/>
  <c r="G4698" i="4" s="1"/>
  <c r="G4714" i="4" s="1"/>
  <c r="G4730" i="4" s="1"/>
  <c r="G4746" i="4" s="1"/>
  <c r="G4762" i="4" s="1"/>
  <c r="G4778" i="4" s="1"/>
  <c r="G4794" i="4" s="1"/>
  <c r="G4810" i="4" s="1"/>
  <c r="G4826" i="4" s="1"/>
  <c r="G4842" i="4" s="1"/>
  <c r="G4858" i="4" s="1"/>
  <c r="G4874" i="4" s="1"/>
  <c r="G4890" i="4" s="1"/>
  <c r="G4906" i="4" s="1"/>
  <c r="G4922" i="4" s="1"/>
  <c r="G4938" i="4" s="1"/>
  <c r="G4954" i="4" s="1"/>
  <c r="G4970" i="4" s="1"/>
  <c r="G4986" i="4" s="1"/>
  <c r="G5002" i="4" s="1"/>
  <c r="G5018" i="4" s="1"/>
  <c r="G5034" i="4" s="1"/>
  <c r="G5050" i="4" s="1"/>
  <c r="G5066" i="4" s="1"/>
  <c r="G5082" i="4" s="1"/>
  <c r="G5098" i="4" s="1"/>
  <c r="G5114" i="4" s="1"/>
  <c r="G5130" i="4" s="1"/>
  <c r="G5146" i="4" s="1"/>
  <c r="G5162" i="4" s="1"/>
  <c r="G5178" i="4" s="1"/>
  <c r="G5194" i="4" s="1"/>
  <c r="G5210" i="4" s="1"/>
  <c r="G5226" i="4" s="1"/>
  <c r="G5242" i="4" s="1"/>
  <c r="G5258" i="4" s="1"/>
  <c r="G5274" i="4" s="1"/>
  <c r="G5290" i="4" s="1"/>
  <c r="G5306" i="4" s="1"/>
  <c r="G5322" i="4" s="1"/>
  <c r="G5338" i="4" s="1"/>
  <c r="G5354" i="4" s="1"/>
  <c r="G5370" i="4" s="1"/>
  <c r="G5386" i="4" s="1"/>
  <c r="G5402" i="4" s="1"/>
  <c r="G5418" i="4" s="1"/>
  <c r="G5434" i="4" s="1"/>
  <c r="G5450" i="4" s="1"/>
  <c r="G5466" i="4" s="1"/>
  <c r="G5482" i="4" s="1"/>
  <c r="G5498" i="4" s="1"/>
  <c r="G5514" i="4" s="1"/>
  <c r="G5530" i="4" s="1"/>
  <c r="G5546" i="4" s="1"/>
  <c r="G5562" i="4" s="1"/>
  <c r="G5578" i="4" s="1"/>
  <c r="G5594" i="4" s="1"/>
  <c r="G5610" i="4" s="1"/>
  <c r="G5626" i="4" s="1"/>
  <c r="G5642" i="4" s="1"/>
  <c r="G5658" i="4" s="1"/>
  <c r="G5674" i="4" s="1"/>
  <c r="G5690" i="4" s="1"/>
  <c r="G5706" i="4" s="1"/>
  <c r="G5722" i="4" s="1"/>
  <c r="G5738" i="4" s="1"/>
  <c r="G5754" i="4" s="1"/>
  <c r="G5770" i="4" s="1"/>
  <c r="G5786" i="4" s="1"/>
  <c r="G5802" i="4" s="1"/>
  <c r="G5818" i="4" s="1"/>
  <c r="G5834" i="4" s="1"/>
  <c r="G5850" i="4" s="1"/>
  <c r="G5866" i="4" s="1"/>
  <c r="G5882" i="4" s="1"/>
  <c r="G5898" i="4" s="1"/>
  <c r="G5914" i="4" s="1"/>
  <c r="G5930" i="4" s="1"/>
  <c r="G5946" i="4" s="1"/>
  <c r="G5962" i="4" s="1"/>
  <c r="G5978" i="4" s="1"/>
  <c r="G5994" i="4" s="1"/>
  <c r="G6010" i="4" s="1"/>
  <c r="G6026" i="4" s="1"/>
  <c r="G6042" i="4" s="1"/>
  <c r="G6058" i="4" s="1"/>
  <c r="G6074" i="4" s="1"/>
  <c r="G6090" i="4" s="1"/>
  <c r="G6106" i="4" s="1"/>
  <c r="G6122" i="4" s="1"/>
  <c r="G6138" i="4" s="1"/>
  <c r="G6154" i="4" s="1"/>
  <c r="G6170" i="4" s="1"/>
  <c r="G6186" i="4" s="1"/>
  <c r="G6202" i="4" s="1"/>
  <c r="G6218" i="4" s="1"/>
  <c r="G6234" i="4" s="1"/>
  <c r="G6250" i="4" s="1"/>
  <c r="G6266" i="4" s="1"/>
  <c r="G6282" i="4" s="1"/>
  <c r="G6298" i="4" s="1"/>
  <c r="G6314" i="4" s="1"/>
  <c r="G6330" i="4" s="1"/>
  <c r="G6346" i="4" s="1"/>
  <c r="G6362" i="4" s="1"/>
  <c r="G6378" i="4" s="1"/>
  <c r="G6394" i="4" s="1"/>
  <c r="G6410" i="4" s="1"/>
  <c r="G6426" i="4" s="1"/>
  <c r="G6442" i="4" s="1"/>
  <c r="G6458" i="4" s="1"/>
  <c r="G6474" i="4" s="1"/>
  <c r="G6490" i="4" s="1"/>
  <c r="G6506" i="4" s="1"/>
  <c r="G6522" i="4" s="1"/>
  <c r="G6538" i="4" s="1"/>
  <c r="G6554" i="4" s="1"/>
  <c r="G6570" i="4" s="1"/>
  <c r="G6586" i="4" s="1"/>
  <c r="G6602" i="4" s="1"/>
  <c r="G6618" i="4" s="1"/>
  <c r="G6634" i="4" s="1"/>
  <c r="G6650" i="4" s="1"/>
  <c r="G6666" i="4" s="1"/>
  <c r="G6682" i="4" s="1"/>
  <c r="G6698" i="4" s="1"/>
  <c r="G6714" i="4" s="1"/>
  <c r="G6730" i="4" s="1"/>
  <c r="G6746" i="4" s="1"/>
  <c r="G6762" i="4" s="1"/>
  <c r="G6778" i="4" s="1"/>
  <c r="G6794" i="4" s="1"/>
  <c r="G6810" i="4" s="1"/>
  <c r="G6826" i="4" s="1"/>
  <c r="G6842" i="4" s="1"/>
  <c r="G6858" i="4" s="1"/>
  <c r="G6874" i="4" s="1"/>
  <c r="G6890" i="4" s="1"/>
  <c r="G6906" i="4" s="1"/>
  <c r="G6922" i="4" s="1"/>
  <c r="G6938" i="4" s="1"/>
  <c r="G6954" i="4" s="1"/>
  <c r="G6970" i="4" s="1"/>
  <c r="G6986" i="4" s="1"/>
  <c r="G7002" i="4" s="1"/>
  <c r="G7018" i="4" s="1"/>
  <c r="G7034" i="4" s="1"/>
  <c r="G7050" i="4" s="1"/>
  <c r="G7066" i="4" s="1"/>
  <c r="G7082" i="4" s="1"/>
  <c r="G7098" i="4" s="1"/>
  <c r="G7114" i="4" s="1"/>
  <c r="G7130" i="4" s="1"/>
  <c r="G7146" i="4" s="1"/>
  <c r="G7162" i="4" s="1"/>
  <c r="G7178" i="4" s="1"/>
  <c r="G7194" i="4" s="1"/>
  <c r="G7210" i="4" s="1"/>
  <c r="G7226" i="4" s="1"/>
  <c r="G7242" i="4" s="1"/>
  <c r="G7258" i="4" s="1"/>
  <c r="G7274" i="4" s="1"/>
  <c r="G7290" i="4" s="1"/>
  <c r="G7306" i="4" s="1"/>
  <c r="G7322" i="4" s="1"/>
  <c r="G7338" i="4" s="1"/>
  <c r="G7354" i="4" s="1"/>
  <c r="G7370" i="4" s="1"/>
  <c r="G7386" i="4" s="1"/>
  <c r="G7402" i="4" s="1"/>
  <c r="G7418" i="4" s="1"/>
  <c r="G7434" i="4" s="1"/>
  <c r="G7450" i="4" s="1"/>
  <c r="G7466" i="4" s="1"/>
  <c r="G7482" i="4" s="1"/>
  <c r="G7498" i="4" s="1"/>
  <c r="G7514" i="4" s="1"/>
  <c r="G7530" i="4" s="1"/>
  <c r="G7546" i="4" s="1"/>
  <c r="G7562" i="4" s="1"/>
  <c r="G7578" i="4" s="1"/>
  <c r="G7594" i="4" s="1"/>
  <c r="G7610" i="4" s="1"/>
  <c r="G7626" i="4" s="1"/>
  <c r="G7642" i="4" s="1"/>
  <c r="G7658" i="4" s="1"/>
  <c r="G7674" i="4" s="1"/>
  <c r="G7690" i="4" s="1"/>
  <c r="G7706" i="4" s="1"/>
  <c r="G7722" i="4" s="1"/>
  <c r="G7738" i="4" s="1"/>
  <c r="G7754" i="4" s="1"/>
  <c r="G7770" i="4" s="1"/>
  <c r="G7786" i="4" s="1"/>
  <c r="G7802" i="4" s="1"/>
  <c r="G7818" i="4" s="1"/>
  <c r="G7834" i="4" s="1"/>
  <c r="G7850" i="4" s="1"/>
  <c r="G7866" i="4" s="1"/>
  <c r="G7882" i="4" s="1"/>
  <c r="G7898" i="4" s="1"/>
  <c r="G7914" i="4" s="1"/>
  <c r="G7930" i="4" s="1"/>
  <c r="G7946" i="4" s="1"/>
  <c r="G7962" i="4" s="1"/>
  <c r="G7978" i="4" s="1"/>
  <c r="G7994" i="4" s="1"/>
  <c r="G8010" i="4" s="1"/>
  <c r="G8026" i="4" s="1"/>
  <c r="G8042" i="4" s="1"/>
  <c r="G8058" i="4" s="1"/>
  <c r="G8074" i="4" s="1"/>
  <c r="G8090" i="4" s="1"/>
  <c r="G8106" i="4" s="1"/>
  <c r="G8122" i="4" s="1"/>
  <c r="G8138" i="4" s="1"/>
  <c r="G8154" i="4" s="1"/>
  <c r="G8170" i="4" s="1"/>
  <c r="G8186" i="4" s="1"/>
  <c r="G8202" i="4" s="1"/>
  <c r="G8218" i="4" s="1"/>
  <c r="G8234" i="4" s="1"/>
  <c r="G8250" i="4" s="1"/>
  <c r="G8266" i="4" s="1"/>
  <c r="G8282" i="4" s="1"/>
  <c r="G8298" i="4" s="1"/>
  <c r="G8314" i="4" s="1"/>
  <c r="G8330" i="4" s="1"/>
  <c r="G8346" i="4" s="1"/>
  <c r="G8362" i="4" s="1"/>
  <c r="G8378" i="4" s="1"/>
  <c r="G8394" i="4" s="1"/>
  <c r="G8410" i="4" s="1"/>
  <c r="G8426" i="4" s="1"/>
  <c r="G8442" i="4" s="1"/>
  <c r="G8458" i="4" s="1"/>
  <c r="G8474" i="4" s="1"/>
  <c r="G8490" i="4" s="1"/>
  <c r="G8506" i="4" s="1"/>
  <c r="G8522" i="4" s="1"/>
  <c r="G8538" i="4" s="1"/>
  <c r="G8554" i="4" s="1"/>
  <c r="G8570" i="4" s="1"/>
  <c r="G8586" i="4" s="1"/>
  <c r="G8602" i="4" s="1"/>
  <c r="G8618" i="4" s="1"/>
  <c r="G8634" i="4" s="1"/>
  <c r="G8650" i="4" s="1"/>
  <c r="G8666" i="4" s="1"/>
  <c r="G8682" i="4" s="1"/>
  <c r="G8698" i="4" s="1"/>
  <c r="G8714" i="4" s="1"/>
  <c r="G8730" i="4" s="1"/>
  <c r="G8746" i="4" s="1"/>
  <c r="G8762" i="4" s="1"/>
  <c r="G8778" i="4" s="1"/>
  <c r="G8794" i="4" s="1"/>
  <c r="G8810" i="4" s="1"/>
  <c r="G8826" i="4" s="1"/>
  <c r="G8842" i="4" s="1"/>
  <c r="G8858" i="4" s="1"/>
  <c r="G8874" i="4" s="1"/>
  <c r="G8890" i="4" s="1"/>
  <c r="G8906" i="4" s="1"/>
  <c r="G8922" i="4" s="1"/>
  <c r="G8938" i="4" s="1"/>
  <c r="G8954" i="4" s="1"/>
  <c r="G8970" i="4" s="1"/>
  <c r="G8986" i="4" s="1"/>
  <c r="G9002" i="4" s="1"/>
  <c r="G9018" i="4" s="1"/>
  <c r="G9034" i="4" s="1"/>
  <c r="G9050" i="4" s="1"/>
  <c r="G9066" i="4" s="1"/>
  <c r="G9082" i="4" s="1"/>
  <c r="G9098" i="4" s="1"/>
  <c r="G9114" i="4" s="1"/>
  <c r="G9130" i="4" s="1"/>
  <c r="G9146" i="4" s="1"/>
  <c r="G9162" i="4" s="1"/>
  <c r="G9178" i="4" s="1"/>
  <c r="G9194" i="4" s="1"/>
  <c r="G9210" i="4" s="1"/>
  <c r="G9226" i="4" s="1"/>
  <c r="G9242" i="4" s="1"/>
  <c r="G9258" i="4" s="1"/>
  <c r="G9274" i="4" s="1"/>
  <c r="G9290" i="4" s="1"/>
  <c r="G9306" i="4" s="1"/>
  <c r="G9322" i="4" s="1"/>
  <c r="G9338" i="4" s="1"/>
  <c r="G9354" i="4" s="1"/>
  <c r="G9370" i="4" s="1"/>
  <c r="G9386" i="4" s="1"/>
  <c r="G9402" i="4" s="1"/>
  <c r="G9418" i="4" s="1"/>
  <c r="G9434" i="4" s="1"/>
  <c r="G9450" i="4" s="1"/>
  <c r="G9466" i="4" s="1"/>
  <c r="G9482" i="4" s="1"/>
  <c r="G9498" i="4" s="1"/>
  <c r="G9514" i="4" s="1"/>
  <c r="G9530" i="4" s="1"/>
  <c r="G9546" i="4" s="1"/>
  <c r="G9562" i="4" s="1"/>
  <c r="G9578" i="4" s="1"/>
  <c r="G9594" i="4" s="1"/>
  <c r="G9610" i="4" s="1"/>
  <c r="G9626" i="4" s="1"/>
  <c r="G9642" i="4" s="1"/>
  <c r="G9658" i="4" s="1"/>
  <c r="G9674" i="4" s="1"/>
  <c r="G9690" i="4" s="1"/>
  <c r="G9706" i="4" s="1"/>
  <c r="G9722" i="4" s="1"/>
  <c r="G9738" i="4" s="1"/>
  <c r="G9754" i="4" s="1"/>
  <c r="G9770" i="4" s="1"/>
  <c r="G9786" i="4" s="1"/>
  <c r="G9802" i="4" s="1"/>
  <c r="G9818" i="4" s="1"/>
  <c r="G9834" i="4" s="1"/>
  <c r="G9850" i="4" s="1"/>
  <c r="G9866" i="4" s="1"/>
  <c r="G9882" i="4" s="1"/>
  <c r="G9898" i="4" s="1"/>
  <c r="G9914" i="4" s="1"/>
  <c r="G9930" i="4" s="1"/>
  <c r="G9946" i="4" s="1"/>
  <c r="G9962" i="4" s="1"/>
  <c r="G9978" i="4" s="1"/>
  <c r="G9994" i="4" s="1"/>
  <c r="G10010" i="4" s="1"/>
  <c r="G10026" i="4" s="1"/>
  <c r="G10042" i="4" s="1"/>
  <c r="G10058" i="4" s="1"/>
  <c r="G10074" i="4" s="1"/>
  <c r="G10090" i="4" s="1"/>
  <c r="G10106" i="4" s="1"/>
  <c r="G10122" i="4" s="1"/>
  <c r="G10138" i="4" s="1"/>
  <c r="G10154" i="4" s="1"/>
  <c r="G10170" i="4" s="1"/>
  <c r="G10186" i="4" s="1"/>
  <c r="G10202" i="4" s="1"/>
  <c r="G10218" i="4" s="1"/>
  <c r="G10234" i="4" s="1"/>
  <c r="G10250" i="4" s="1"/>
  <c r="G10266" i="4" s="1"/>
  <c r="G10282" i="4" s="1"/>
  <c r="G10298" i="4" s="1"/>
  <c r="G10314" i="4" s="1"/>
  <c r="G10330" i="4" s="1"/>
  <c r="G10346" i="4" s="1"/>
  <c r="G10362" i="4" s="1"/>
  <c r="G10378" i="4" s="1"/>
  <c r="G10394" i="4" s="1"/>
  <c r="G10410" i="4" s="1"/>
  <c r="G10426" i="4" s="1"/>
  <c r="G10442" i="4" s="1"/>
  <c r="G10458" i="4" s="1"/>
  <c r="G10474" i="4" s="1"/>
  <c r="G10490" i="4" s="1"/>
  <c r="G10506" i="4" s="1"/>
  <c r="G10522" i="4" s="1"/>
  <c r="G10538" i="4" s="1"/>
  <c r="G10554" i="4" s="1"/>
  <c r="G10570" i="4" s="1"/>
  <c r="G10586" i="4" s="1"/>
  <c r="G10602" i="4" s="1"/>
  <c r="G10618" i="4" s="1"/>
  <c r="G10634" i="4" s="1"/>
  <c r="G10650" i="4" s="1"/>
  <c r="G10666" i="4" s="1"/>
  <c r="G10682" i="4" s="1"/>
  <c r="G10698" i="4" s="1"/>
  <c r="G10714" i="4" s="1"/>
  <c r="G10730" i="4" s="1"/>
  <c r="G10746" i="4" s="1"/>
  <c r="G10762" i="4" s="1"/>
  <c r="G10778" i="4" s="1"/>
  <c r="G10794" i="4" s="1"/>
  <c r="G10810" i="4" s="1"/>
  <c r="G10826" i="4" s="1"/>
  <c r="G10842" i="4" s="1"/>
  <c r="G10858" i="4" s="1"/>
  <c r="G10874" i="4" s="1"/>
  <c r="G10890" i="4" s="1"/>
  <c r="G10906" i="4" s="1"/>
  <c r="G10922" i="4" s="1"/>
  <c r="G10938" i="4" s="1"/>
  <c r="G10954" i="4" s="1"/>
  <c r="G10970" i="4" s="1"/>
  <c r="G10986" i="4" s="1"/>
  <c r="G11002" i="4" s="1"/>
  <c r="G11018" i="4" s="1"/>
  <c r="G11034" i="4" s="1"/>
  <c r="G11050" i="4" s="1"/>
  <c r="G11066" i="4" s="1"/>
  <c r="G11082" i="4" s="1"/>
  <c r="G11098" i="4" s="1"/>
  <c r="G11114" i="4" s="1"/>
  <c r="G11130" i="4" s="1"/>
  <c r="G11146" i="4" s="1"/>
  <c r="G11162" i="4" s="1"/>
  <c r="G11178" i="4" s="1"/>
  <c r="G11194" i="4" s="1"/>
  <c r="G11210" i="4" s="1"/>
  <c r="G11226" i="4" s="1"/>
  <c r="G11242" i="4" s="1"/>
  <c r="G11258" i="4" s="1"/>
  <c r="G11274" i="4" s="1"/>
  <c r="G11290" i="4" s="1"/>
  <c r="G11306" i="4" s="1"/>
  <c r="G11322" i="4" s="1"/>
  <c r="G11338" i="4" s="1"/>
  <c r="G11354" i="4" s="1"/>
  <c r="G11370" i="4" s="1"/>
  <c r="G11386" i="4" s="1"/>
  <c r="G11402" i="4" s="1"/>
  <c r="G11418" i="4" s="1"/>
  <c r="G11434" i="4" s="1"/>
  <c r="G11450" i="4" s="1"/>
  <c r="G11466" i="4" s="1"/>
  <c r="G11482" i="4" s="1"/>
  <c r="G11498" i="4" s="1"/>
  <c r="G11514" i="4" s="1"/>
  <c r="G11530" i="4" s="1"/>
  <c r="G11546" i="4" s="1"/>
  <c r="G11562" i="4" s="1"/>
  <c r="G11578" i="4" s="1"/>
  <c r="G11594" i="4" s="1"/>
  <c r="G11610" i="4" s="1"/>
  <c r="G11626" i="4" s="1"/>
  <c r="G11642" i="4" s="1"/>
  <c r="G11658" i="4" s="1"/>
  <c r="G11674" i="4" s="1"/>
  <c r="G11690" i="4" s="1"/>
  <c r="G11706" i="4" s="1"/>
  <c r="G11722" i="4" s="1"/>
  <c r="G11738" i="4" s="1"/>
  <c r="G11754" i="4" s="1"/>
  <c r="G11770" i="4" s="1"/>
  <c r="G11786" i="4" s="1"/>
  <c r="G11802" i="4" s="1"/>
  <c r="G11818" i="4" s="1"/>
  <c r="G11834" i="4" s="1"/>
  <c r="G11850" i="4" s="1"/>
  <c r="G11866" i="4" s="1"/>
  <c r="G11882" i="4" s="1"/>
  <c r="G11898" i="4" s="1"/>
  <c r="G11914" i="4" s="1"/>
  <c r="G11930" i="4" s="1"/>
  <c r="G11946" i="4" s="1"/>
  <c r="G11962" i="4" s="1"/>
  <c r="G11978" i="4" s="1"/>
  <c r="G11994" i="4" s="1"/>
  <c r="G12010" i="4" s="1"/>
  <c r="G12026" i="4" s="1"/>
  <c r="G12042" i="4" s="1"/>
  <c r="G12058" i="4" s="1"/>
  <c r="G12074" i="4" s="1"/>
  <c r="G12090" i="4" s="1"/>
  <c r="G12106" i="4" s="1"/>
  <c r="G12122" i="4" s="1"/>
  <c r="G12138" i="4" s="1"/>
  <c r="G12154" i="4" s="1"/>
  <c r="G12170" i="4" s="1"/>
  <c r="G12186" i="4" s="1"/>
  <c r="G12202" i="4" s="1"/>
  <c r="G12218" i="4" s="1"/>
  <c r="G12234" i="4" s="1"/>
  <c r="G12250" i="4" s="1"/>
  <c r="G12266" i="4" s="1"/>
  <c r="G12282" i="4" s="1"/>
  <c r="G27" i="4"/>
  <c r="G43" i="4" s="1"/>
  <c r="G59" i="4" s="1"/>
  <c r="G75" i="4" s="1"/>
  <c r="G91" i="4" s="1"/>
  <c r="G107" i="4" s="1"/>
  <c r="G123" i="4" s="1"/>
  <c r="G139" i="4" s="1"/>
  <c r="G155" i="4" s="1"/>
  <c r="G171" i="4" s="1"/>
  <c r="G187" i="4" s="1"/>
  <c r="G203" i="4" s="1"/>
  <c r="G219" i="4" s="1"/>
  <c r="G235" i="4" s="1"/>
  <c r="G251" i="4" s="1"/>
  <c r="G267" i="4" s="1"/>
  <c r="G283" i="4" s="1"/>
  <c r="G299" i="4" s="1"/>
  <c r="G315" i="4" s="1"/>
  <c r="G331" i="4" s="1"/>
  <c r="G347" i="4" s="1"/>
  <c r="G363" i="4" s="1"/>
  <c r="G379" i="4" s="1"/>
  <c r="G395" i="4" s="1"/>
  <c r="G411" i="4" s="1"/>
  <c r="G427" i="4" s="1"/>
  <c r="G443" i="4" s="1"/>
  <c r="G459" i="4" s="1"/>
  <c r="G475" i="4" s="1"/>
  <c r="G491" i="4" s="1"/>
  <c r="G507" i="4" s="1"/>
  <c r="G523" i="4" s="1"/>
  <c r="G539" i="4" s="1"/>
  <c r="G555" i="4" s="1"/>
  <c r="G571" i="4" s="1"/>
  <c r="G587" i="4" s="1"/>
  <c r="G603" i="4" s="1"/>
  <c r="G619" i="4" s="1"/>
  <c r="G635" i="4" s="1"/>
  <c r="G651" i="4" s="1"/>
  <c r="G667" i="4" s="1"/>
  <c r="G683" i="4" s="1"/>
  <c r="G699" i="4" s="1"/>
  <c r="G715" i="4" s="1"/>
  <c r="G731" i="4" s="1"/>
  <c r="G747" i="4" s="1"/>
  <c r="G763" i="4" s="1"/>
  <c r="G779" i="4" s="1"/>
  <c r="G795" i="4" s="1"/>
  <c r="G811" i="4" s="1"/>
  <c r="G827" i="4" s="1"/>
  <c r="G843" i="4" s="1"/>
  <c r="G859" i="4" s="1"/>
  <c r="G875" i="4" s="1"/>
  <c r="G891" i="4" s="1"/>
  <c r="G907" i="4" s="1"/>
  <c r="G923" i="4" s="1"/>
  <c r="G939" i="4" s="1"/>
  <c r="G955" i="4" s="1"/>
  <c r="G971" i="4" s="1"/>
  <c r="G987" i="4" s="1"/>
  <c r="G1003" i="4" s="1"/>
  <c r="G1019" i="4" s="1"/>
  <c r="G1035" i="4" s="1"/>
  <c r="G1051" i="4" s="1"/>
  <c r="G1067" i="4" s="1"/>
  <c r="G1083" i="4" s="1"/>
  <c r="G1099" i="4" s="1"/>
  <c r="G1115" i="4" s="1"/>
  <c r="G1131" i="4" s="1"/>
  <c r="G1147" i="4" s="1"/>
  <c r="G1163" i="4" s="1"/>
  <c r="G1179" i="4" s="1"/>
  <c r="G1195" i="4" s="1"/>
  <c r="G1211" i="4" s="1"/>
  <c r="G1227" i="4" s="1"/>
  <c r="G1243" i="4" s="1"/>
  <c r="G1259" i="4" s="1"/>
  <c r="G1275" i="4" s="1"/>
  <c r="G1291" i="4" s="1"/>
  <c r="G1307" i="4" s="1"/>
  <c r="G1323" i="4" s="1"/>
  <c r="G1339" i="4" s="1"/>
  <c r="G1355" i="4" s="1"/>
  <c r="G1371" i="4" s="1"/>
  <c r="G1387" i="4" s="1"/>
  <c r="G1403" i="4" s="1"/>
  <c r="G1419" i="4" s="1"/>
  <c r="G1435" i="4" s="1"/>
  <c r="G1451" i="4" s="1"/>
  <c r="G1467" i="4" s="1"/>
  <c r="G1483" i="4" s="1"/>
  <c r="G1499" i="4" s="1"/>
  <c r="G1515" i="4" s="1"/>
  <c r="G1531" i="4" s="1"/>
  <c r="G1547" i="4" s="1"/>
  <c r="G1563" i="4" s="1"/>
  <c r="G1579" i="4" s="1"/>
  <c r="G1595" i="4" s="1"/>
  <c r="G1611" i="4" s="1"/>
  <c r="G1627" i="4" s="1"/>
  <c r="G1643" i="4" s="1"/>
  <c r="G1659" i="4" s="1"/>
  <c r="G1675" i="4" s="1"/>
  <c r="G1691" i="4" s="1"/>
  <c r="G1707" i="4" s="1"/>
  <c r="G1723" i="4" s="1"/>
  <c r="G1739" i="4" s="1"/>
  <c r="G1755" i="4" s="1"/>
  <c r="G1771" i="4" s="1"/>
  <c r="G1787" i="4" s="1"/>
  <c r="G1803" i="4" s="1"/>
  <c r="G1819" i="4" s="1"/>
  <c r="G1835" i="4" s="1"/>
  <c r="G1851" i="4" s="1"/>
  <c r="G1867" i="4" s="1"/>
  <c r="G1883" i="4" s="1"/>
  <c r="G1899" i="4" s="1"/>
  <c r="G1915" i="4" s="1"/>
  <c r="G1931" i="4" s="1"/>
  <c r="G1947" i="4" s="1"/>
  <c r="G1963" i="4" s="1"/>
  <c r="G1979" i="4" s="1"/>
  <c r="G1995" i="4" s="1"/>
  <c r="G2011" i="4" s="1"/>
  <c r="G2027" i="4" s="1"/>
  <c r="G2043" i="4" s="1"/>
  <c r="G2059" i="4" s="1"/>
  <c r="G2075" i="4" s="1"/>
  <c r="G2091" i="4" s="1"/>
  <c r="G2107" i="4" s="1"/>
  <c r="G2123" i="4" s="1"/>
  <c r="G2139" i="4" s="1"/>
  <c r="G2155" i="4" s="1"/>
  <c r="G2171" i="4" s="1"/>
  <c r="G2187" i="4" s="1"/>
  <c r="G2203" i="4" s="1"/>
  <c r="G2219" i="4" s="1"/>
  <c r="G2235" i="4" s="1"/>
  <c r="G2251" i="4" s="1"/>
  <c r="G2267" i="4" s="1"/>
  <c r="G2283" i="4" s="1"/>
  <c r="G2299" i="4" s="1"/>
  <c r="G2315" i="4" s="1"/>
  <c r="G2331" i="4" s="1"/>
  <c r="G2347" i="4" s="1"/>
  <c r="G2363" i="4" s="1"/>
  <c r="G2379" i="4" s="1"/>
  <c r="G2395" i="4" s="1"/>
  <c r="G2411" i="4" s="1"/>
  <c r="G2427" i="4" s="1"/>
  <c r="G2443" i="4" s="1"/>
  <c r="G2459" i="4" s="1"/>
  <c r="G2475" i="4" s="1"/>
  <c r="G2491" i="4" s="1"/>
  <c r="G2507" i="4" s="1"/>
  <c r="G2523" i="4" s="1"/>
  <c r="G2539" i="4" s="1"/>
  <c r="G2555" i="4" s="1"/>
  <c r="G2571" i="4" s="1"/>
  <c r="G2587" i="4" s="1"/>
  <c r="G2603" i="4" s="1"/>
  <c r="G2619" i="4" s="1"/>
  <c r="G2635" i="4" s="1"/>
  <c r="G2651" i="4" s="1"/>
  <c r="G2667" i="4" s="1"/>
  <c r="G2683" i="4" s="1"/>
  <c r="G2699" i="4" s="1"/>
  <c r="G2715" i="4" s="1"/>
  <c r="G2731" i="4" s="1"/>
  <c r="G2747" i="4" s="1"/>
  <c r="G2763" i="4" s="1"/>
  <c r="G2779" i="4" s="1"/>
  <c r="G2795" i="4" s="1"/>
  <c r="G2811" i="4" s="1"/>
  <c r="G2827" i="4" s="1"/>
  <c r="G2843" i="4" s="1"/>
  <c r="G2859" i="4" s="1"/>
  <c r="G2875" i="4" s="1"/>
  <c r="G2891" i="4" s="1"/>
  <c r="G2907" i="4" s="1"/>
  <c r="G2923" i="4" s="1"/>
  <c r="G2939" i="4" s="1"/>
  <c r="G2955" i="4" s="1"/>
  <c r="G2971" i="4" s="1"/>
  <c r="G2987" i="4" s="1"/>
  <c r="G3003" i="4" s="1"/>
  <c r="G3019" i="4" s="1"/>
  <c r="G3035" i="4" s="1"/>
  <c r="G3051" i="4" s="1"/>
  <c r="G3067" i="4" s="1"/>
  <c r="G3083" i="4" s="1"/>
  <c r="G3099" i="4" s="1"/>
  <c r="G3115" i="4" s="1"/>
  <c r="G3131" i="4" s="1"/>
  <c r="G3147" i="4" s="1"/>
  <c r="G3163" i="4" s="1"/>
  <c r="G3179" i="4" s="1"/>
  <c r="G3195" i="4" s="1"/>
  <c r="G3211" i="4" s="1"/>
  <c r="G3227" i="4" s="1"/>
  <c r="G3243" i="4" s="1"/>
  <c r="G3259" i="4" s="1"/>
  <c r="G3275" i="4" s="1"/>
  <c r="G3291" i="4" s="1"/>
  <c r="G3307" i="4" s="1"/>
  <c r="G3323" i="4" s="1"/>
  <c r="G3339" i="4" s="1"/>
  <c r="G3355" i="4" s="1"/>
  <c r="G3371" i="4" s="1"/>
  <c r="G3387" i="4" s="1"/>
  <c r="G3403" i="4" s="1"/>
  <c r="G3419" i="4" s="1"/>
  <c r="G3435" i="4" s="1"/>
  <c r="G3451" i="4" s="1"/>
  <c r="G3467" i="4" s="1"/>
  <c r="G3483" i="4" s="1"/>
  <c r="G3499" i="4" s="1"/>
  <c r="G3515" i="4" s="1"/>
  <c r="G3531" i="4" s="1"/>
  <c r="G3547" i="4" s="1"/>
  <c r="G3563" i="4" s="1"/>
  <c r="G3579" i="4" s="1"/>
  <c r="G3595" i="4" s="1"/>
  <c r="G3611" i="4" s="1"/>
  <c r="G3627" i="4" s="1"/>
  <c r="G3643" i="4" s="1"/>
  <c r="G3659" i="4" s="1"/>
  <c r="G3675" i="4" s="1"/>
  <c r="G3691" i="4" s="1"/>
  <c r="G3707" i="4" s="1"/>
  <c r="G3723" i="4" s="1"/>
  <c r="G3739" i="4" s="1"/>
  <c r="G3755" i="4" s="1"/>
  <c r="G3771" i="4" s="1"/>
  <c r="G3787" i="4" s="1"/>
  <c r="G3803" i="4" s="1"/>
  <c r="G3819" i="4" s="1"/>
  <c r="G3835" i="4" s="1"/>
  <c r="G3851" i="4" s="1"/>
  <c r="G3867" i="4" s="1"/>
  <c r="G3883" i="4" s="1"/>
  <c r="G3899" i="4" s="1"/>
  <c r="G3915" i="4" s="1"/>
  <c r="G3931" i="4" s="1"/>
  <c r="G3947" i="4" s="1"/>
  <c r="G3963" i="4" s="1"/>
  <c r="G3979" i="4" s="1"/>
  <c r="G3995" i="4" s="1"/>
  <c r="G4011" i="4" s="1"/>
  <c r="G4027" i="4" s="1"/>
  <c r="G4043" i="4" s="1"/>
  <c r="G4059" i="4" s="1"/>
  <c r="G4075" i="4" s="1"/>
  <c r="G4091" i="4" s="1"/>
  <c r="G4107" i="4" s="1"/>
  <c r="G4123" i="4" s="1"/>
  <c r="G4139" i="4" s="1"/>
  <c r="G4155" i="4" s="1"/>
  <c r="G4171" i="4" s="1"/>
  <c r="G4187" i="4" s="1"/>
  <c r="G4203" i="4" s="1"/>
  <c r="G4219" i="4" s="1"/>
  <c r="G4235" i="4" s="1"/>
  <c r="G4251" i="4" s="1"/>
  <c r="G4267" i="4" s="1"/>
  <c r="G4283" i="4" s="1"/>
  <c r="G4299" i="4" s="1"/>
  <c r="G4315" i="4" s="1"/>
  <c r="G4331" i="4" s="1"/>
  <c r="G4347" i="4" s="1"/>
  <c r="G4363" i="4" s="1"/>
  <c r="G4379" i="4" s="1"/>
  <c r="G4395" i="4" s="1"/>
  <c r="G4411" i="4" s="1"/>
  <c r="G4427" i="4" s="1"/>
  <c r="G4443" i="4" s="1"/>
  <c r="G4459" i="4" s="1"/>
  <c r="G4475" i="4" s="1"/>
  <c r="G4491" i="4" s="1"/>
  <c r="G4507" i="4" s="1"/>
  <c r="G4523" i="4" s="1"/>
  <c r="G4539" i="4" s="1"/>
  <c r="G4555" i="4" s="1"/>
  <c r="G4571" i="4" s="1"/>
  <c r="G4587" i="4" s="1"/>
  <c r="G4603" i="4" s="1"/>
  <c r="G4619" i="4" s="1"/>
  <c r="G4635" i="4" s="1"/>
  <c r="G4651" i="4" s="1"/>
  <c r="G4667" i="4" s="1"/>
  <c r="G4683" i="4" s="1"/>
  <c r="G4699" i="4" s="1"/>
  <c r="G4715" i="4" s="1"/>
  <c r="G4731" i="4" s="1"/>
  <c r="G4747" i="4" s="1"/>
  <c r="G4763" i="4" s="1"/>
  <c r="G4779" i="4" s="1"/>
  <c r="G4795" i="4" s="1"/>
  <c r="G4811" i="4" s="1"/>
  <c r="G4827" i="4" s="1"/>
  <c r="G4843" i="4" s="1"/>
  <c r="G4859" i="4" s="1"/>
  <c r="G4875" i="4" s="1"/>
  <c r="G4891" i="4" s="1"/>
  <c r="G4907" i="4" s="1"/>
  <c r="G4923" i="4" s="1"/>
  <c r="G4939" i="4" s="1"/>
  <c r="G4955" i="4" s="1"/>
  <c r="G4971" i="4" s="1"/>
  <c r="G4987" i="4" s="1"/>
  <c r="G5003" i="4" s="1"/>
  <c r="G5019" i="4" s="1"/>
  <c r="G5035" i="4" s="1"/>
  <c r="G5051" i="4" s="1"/>
  <c r="G5067" i="4" s="1"/>
  <c r="G5083" i="4" s="1"/>
  <c r="G5099" i="4" s="1"/>
  <c r="G5115" i="4" s="1"/>
  <c r="G5131" i="4" s="1"/>
  <c r="G5147" i="4" s="1"/>
  <c r="G5163" i="4" s="1"/>
  <c r="G5179" i="4" s="1"/>
  <c r="G5195" i="4" s="1"/>
  <c r="G5211" i="4" s="1"/>
  <c r="G5227" i="4" s="1"/>
  <c r="G5243" i="4" s="1"/>
  <c r="G5259" i="4" s="1"/>
  <c r="G5275" i="4" s="1"/>
  <c r="G5291" i="4" s="1"/>
  <c r="G5307" i="4" s="1"/>
  <c r="G5323" i="4" s="1"/>
  <c r="G5339" i="4" s="1"/>
  <c r="G5355" i="4" s="1"/>
  <c r="G5371" i="4" s="1"/>
  <c r="G5387" i="4" s="1"/>
  <c r="G5403" i="4" s="1"/>
  <c r="G5419" i="4" s="1"/>
  <c r="G5435" i="4" s="1"/>
  <c r="G5451" i="4" s="1"/>
  <c r="G5467" i="4" s="1"/>
  <c r="G5483" i="4" s="1"/>
  <c r="G5499" i="4" s="1"/>
  <c r="G5515" i="4" s="1"/>
  <c r="G5531" i="4" s="1"/>
  <c r="G5547" i="4" s="1"/>
  <c r="G5563" i="4" s="1"/>
  <c r="G5579" i="4" s="1"/>
  <c r="G5595" i="4" s="1"/>
  <c r="G5611" i="4" s="1"/>
  <c r="G5627" i="4" s="1"/>
  <c r="G5643" i="4" s="1"/>
  <c r="G5659" i="4" s="1"/>
  <c r="G5675" i="4" s="1"/>
  <c r="G5691" i="4" s="1"/>
  <c r="G5707" i="4" s="1"/>
  <c r="G5723" i="4" s="1"/>
  <c r="G5739" i="4" s="1"/>
  <c r="G5755" i="4" s="1"/>
  <c r="G5771" i="4" s="1"/>
  <c r="G5787" i="4" s="1"/>
  <c r="G5803" i="4" s="1"/>
  <c r="G5819" i="4" s="1"/>
  <c r="G5835" i="4" s="1"/>
  <c r="G5851" i="4" s="1"/>
  <c r="G5867" i="4" s="1"/>
  <c r="G5883" i="4" s="1"/>
  <c r="G5899" i="4" s="1"/>
  <c r="G5915" i="4" s="1"/>
  <c r="G5931" i="4" s="1"/>
  <c r="G5947" i="4" s="1"/>
  <c r="G5963" i="4" s="1"/>
  <c r="G5979" i="4" s="1"/>
  <c r="G5995" i="4" s="1"/>
  <c r="G6011" i="4" s="1"/>
  <c r="G6027" i="4" s="1"/>
  <c r="G6043" i="4" s="1"/>
  <c r="G6059" i="4" s="1"/>
  <c r="G6075" i="4" s="1"/>
  <c r="G6091" i="4" s="1"/>
  <c r="G6107" i="4" s="1"/>
  <c r="G6123" i="4" s="1"/>
  <c r="G6139" i="4" s="1"/>
  <c r="G6155" i="4" s="1"/>
  <c r="G6171" i="4" s="1"/>
  <c r="G6187" i="4" s="1"/>
  <c r="G6203" i="4" s="1"/>
  <c r="G6219" i="4" s="1"/>
  <c r="G6235" i="4" s="1"/>
  <c r="G6251" i="4" s="1"/>
  <c r="G6267" i="4" s="1"/>
  <c r="G6283" i="4" s="1"/>
  <c r="G6299" i="4" s="1"/>
  <c r="G6315" i="4" s="1"/>
  <c r="G6331" i="4" s="1"/>
  <c r="G6347" i="4" s="1"/>
  <c r="G6363" i="4" s="1"/>
  <c r="G6379" i="4" s="1"/>
  <c r="G6395" i="4" s="1"/>
  <c r="G6411" i="4" s="1"/>
  <c r="G6427" i="4" s="1"/>
  <c r="G6443" i="4" s="1"/>
  <c r="G6459" i="4" s="1"/>
  <c r="G6475" i="4" s="1"/>
  <c r="G6491" i="4" s="1"/>
  <c r="G6507" i="4" s="1"/>
  <c r="G6523" i="4" s="1"/>
  <c r="G6539" i="4" s="1"/>
  <c r="G6555" i="4" s="1"/>
  <c r="G6571" i="4" s="1"/>
  <c r="G6587" i="4" s="1"/>
  <c r="G6603" i="4" s="1"/>
  <c r="G6619" i="4" s="1"/>
  <c r="G6635" i="4" s="1"/>
  <c r="G6651" i="4" s="1"/>
  <c r="G6667" i="4" s="1"/>
  <c r="G6683" i="4" s="1"/>
  <c r="G6699" i="4" s="1"/>
  <c r="G6715" i="4" s="1"/>
  <c r="G6731" i="4" s="1"/>
  <c r="G6747" i="4" s="1"/>
  <c r="G6763" i="4" s="1"/>
  <c r="G6779" i="4" s="1"/>
  <c r="G6795" i="4" s="1"/>
  <c r="G6811" i="4" s="1"/>
  <c r="G6827" i="4" s="1"/>
  <c r="G6843" i="4" s="1"/>
  <c r="G6859" i="4" s="1"/>
  <c r="G6875" i="4" s="1"/>
  <c r="G6891" i="4" s="1"/>
  <c r="G6907" i="4" s="1"/>
  <c r="G6923" i="4" s="1"/>
  <c r="G6939" i="4" s="1"/>
  <c r="G6955" i="4" s="1"/>
  <c r="G6971" i="4" s="1"/>
  <c r="G6987" i="4" s="1"/>
  <c r="G7003" i="4" s="1"/>
  <c r="G7019" i="4" s="1"/>
  <c r="G7035" i="4" s="1"/>
  <c r="G7051" i="4" s="1"/>
  <c r="G7067" i="4" s="1"/>
  <c r="G7083" i="4" s="1"/>
  <c r="G7099" i="4" s="1"/>
  <c r="G7115" i="4" s="1"/>
  <c r="G7131" i="4" s="1"/>
  <c r="G7147" i="4" s="1"/>
  <c r="G7163" i="4" s="1"/>
  <c r="G7179" i="4" s="1"/>
  <c r="G7195" i="4" s="1"/>
  <c r="G7211" i="4" s="1"/>
  <c r="G7227" i="4" s="1"/>
  <c r="G7243" i="4" s="1"/>
  <c r="G7259" i="4" s="1"/>
  <c r="G7275" i="4" s="1"/>
  <c r="G7291" i="4" s="1"/>
  <c r="G7307" i="4" s="1"/>
  <c r="G7323" i="4" s="1"/>
  <c r="G7339" i="4" s="1"/>
  <c r="G7355" i="4" s="1"/>
  <c r="G7371" i="4" s="1"/>
  <c r="G7387" i="4" s="1"/>
  <c r="G7403" i="4" s="1"/>
  <c r="G7419" i="4" s="1"/>
  <c r="G7435" i="4" s="1"/>
  <c r="G7451" i="4" s="1"/>
  <c r="G7467" i="4" s="1"/>
  <c r="G7483" i="4" s="1"/>
  <c r="G7499" i="4" s="1"/>
  <c r="G7515" i="4" s="1"/>
  <c r="G7531" i="4" s="1"/>
  <c r="G7547" i="4" s="1"/>
  <c r="G7563" i="4" s="1"/>
  <c r="G7579" i="4" s="1"/>
  <c r="G7595" i="4" s="1"/>
  <c r="G7611" i="4" s="1"/>
  <c r="G7627" i="4" s="1"/>
  <c r="G7643" i="4" s="1"/>
  <c r="G7659" i="4" s="1"/>
  <c r="G7675" i="4" s="1"/>
  <c r="G7691" i="4" s="1"/>
  <c r="G7707" i="4" s="1"/>
  <c r="G7723" i="4" s="1"/>
  <c r="G7739" i="4" s="1"/>
  <c r="G7755" i="4" s="1"/>
  <c r="G7771" i="4" s="1"/>
  <c r="G7787" i="4" s="1"/>
  <c r="G7803" i="4" s="1"/>
  <c r="G7819" i="4" s="1"/>
  <c r="G7835" i="4" s="1"/>
  <c r="G7851" i="4" s="1"/>
  <c r="G7867" i="4" s="1"/>
  <c r="G7883" i="4" s="1"/>
  <c r="G7899" i="4" s="1"/>
  <c r="G7915" i="4" s="1"/>
  <c r="G7931" i="4" s="1"/>
  <c r="G7947" i="4" s="1"/>
  <c r="G7963" i="4" s="1"/>
  <c r="G7979" i="4" s="1"/>
  <c r="G7995" i="4" s="1"/>
  <c r="G8011" i="4" s="1"/>
  <c r="G8027" i="4" s="1"/>
  <c r="G8043" i="4" s="1"/>
  <c r="G8059" i="4" s="1"/>
  <c r="G8075" i="4" s="1"/>
  <c r="G8091" i="4" s="1"/>
  <c r="G8107" i="4" s="1"/>
  <c r="G8123" i="4" s="1"/>
  <c r="G8139" i="4" s="1"/>
  <c r="G8155" i="4" s="1"/>
  <c r="G8171" i="4" s="1"/>
  <c r="G8187" i="4" s="1"/>
  <c r="G8203" i="4" s="1"/>
  <c r="G8219" i="4" s="1"/>
  <c r="G8235" i="4" s="1"/>
  <c r="G8251" i="4" s="1"/>
  <c r="G8267" i="4" s="1"/>
  <c r="G8283" i="4" s="1"/>
  <c r="G8299" i="4" s="1"/>
  <c r="G8315" i="4" s="1"/>
  <c r="G8331" i="4" s="1"/>
  <c r="G8347" i="4" s="1"/>
  <c r="G8363" i="4" s="1"/>
  <c r="G8379" i="4" s="1"/>
  <c r="G8395" i="4" s="1"/>
  <c r="G8411" i="4" s="1"/>
  <c r="G8427" i="4" s="1"/>
  <c r="G8443" i="4" s="1"/>
  <c r="G8459" i="4" s="1"/>
  <c r="G8475" i="4" s="1"/>
  <c r="G8491" i="4" s="1"/>
  <c r="G8507" i="4" s="1"/>
  <c r="G8523" i="4" s="1"/>
  <c r="G8539" i="4" s="1"/>
  <c r="G8555" i="4" s="1"/>
  <c r="G8571" i="4" s="1"/>
  <c r="G8587" i="4" s="1"/>
  <c r="G8603" i="4" s="1"/>
  <c r="G8619" i="4" s="1"/>
  <c r="G8635" i="4" s="1"/>
  <c r="G8651" i="4" s="1"/>
  <c r="G8667" i="4" s="1"/>
  <c r="G8683" i="4" s="1"/>
  <c r="G8699" i="4" s="1"/>
  <c r="G8715" i="4" s="1"/>
  <c r="G8731" i="4" s="1"/>
  <c r="G8747" i="4" s="1"/>
  <c r="G8763" i="4" s="1"/>
  <c r="G8779" i="4" s="1"/>
  <c r="G8795" i="4" s="1"/>
  <c r="G8811" i="4" s="1"/>
  <c r="G8827" i="4" s="1"/>
  <c r="G8843" i="4" s="1"/>
  <c r="G8859" i="4" s="1"/>
  <c r="G8875" i="4" s="1"/>
  <c r="G8891" i="4" s="1"/>
  <c r="G8907" i="4" s="1"/>
  <c r="G8923" i="4" s="1"/>
  <c r="G8939" i="4" s="1"/>
  <c r="G8955" i="4" s="1"/>
  <c r="G8971" i="4" s="1"/>
  <c r="G8987" i="4" s="1"/>
  <c r="G9003" i="4" s="1"/>
  <c r="G9019" i="4" s="1"/>
  <c r="G9035" i="4" s="1"/>
  <c r="G9051" i="4" s="1"/>
  <c r="G9067" i="4" s="1"/>
  <c r="G9083" i="4" s="1"/>
  <c r="G9099" i="4" s="1"/>
  <c r="G9115" i="4" s="1"/>
  <c r="G9131" i="4" s="1"/>
  <c r="G9147" i="4" s="1"/>
  <c r="G9163" i="4" s="1"/>
  <c r="G9179" i="4" s="1"/>
  <c r="G9195" i="4" s="1"/>
  <c r="G9211" i="4" s="1"/>
  <c r="G9227" i="4" s="1"/>
  <c r="G9243" i="4" s="1"/>
  <c r="G9259" i="4" s="1"/>
  <c r="G9275" i="4" s="1"/>
  <c r="G9291" i="4" s="1"/>
  <c r="G9307" i="4" s="1"/>
  <c r="G9323" i="4" s="1"/>
  <c r="G9339" i="4" s="1"/>
  <c r="G9355" i="4" s="1"/>
  <c r="G9371" i="4" s="1"/>
  <c r="G9387" i="4" s="1"/>
  <c r="G9403" i="4" s="1"/>
  <c r="G9419" i="4" s="1"/>
  <c r="G9435" i="4" s="1"/>
  <c r="G9451" i="4" s="1"/>
  <c r="G9467" i="4" s="1"/>
  <c r="G9483" i="4" s="1"/>
  <c r="G9499" i="4" s="1"/>
  <c r="G9515" i="4" s="1"/>
  <c r="G9531" i="4" s="1"/>
  <c r="G9547" i="4" s="1"/>
  <c r="G9563" i="4" s="1"/>
  <c r="G9579" i="4" s="1"/>
  <c r="G9595" i="4" s="1"/>
  <c r="G9611" i="4" s="1"/>
  <c r="G9627" i="4" s="1"/>
  <c r="G9643" i="4" s="1"/>
  <c r="G9659" i="4" s="1"/>
  <c r="G9675" i="4" s="1"/>
  <c r="G9691" i="4" s="1"/>
  <c r="G9707" i="4" s="1"/>
  <c r="G9723" i="4" s="1"/>
  <c r="G9739" i="4" s="1"/>
  <c r="G9755" i="4" s="1"/>
  <c r="G9771" i="4" s="1"/>
  <c r="G9787" i="4" s="1"/>
  <c r="G9803" i="4" s="1"/>
  <c r="G9819" i="4" s="1"/>
  <c r="G9835" i="4" s="1"/>
  <c r="G9851" i="4" s="1"/>
  <c r="G9867" i="4" s="1"/>
  <c r="G9883" i="4" s="1"/>
  <c r="G9899" i="4" s="1"/>
  <c r="G9915" i="4" s="1"/>
  <c r="G9931" i="4" s="1"/>
  <c r="G9947" i="4" s="1"/>
  <c r="G9963" i="4" s="1"/>
  <c r="G9979" i="4" s="1"/>
  <c r="G9995" i="4" s="1"/>
  <c r="G10011" i="4" s="1"/>
  <c r="G10027" i="4" s="1"/>
  <c r="G10043" i="4" s="1"/>
  <c r="G10059" i="4" s="1"/>
  <c r="G10075" i="4" s="1"/>
  <c r="G10091" i="4" s="1"/>
  <c r="G10107" i="4" s="1"/>
  <c r="G10123" i="4" s="1"/>
  <c r="G10139" i="4" s="1"/>
  <c r="G10155" i="4" s="1"/>
  <c r="G10171" i="4" s="1"/>
  <c r="G10187" i="4" s="1"/>
  <c r="G10203" i="4" s="1"/>
  <c r="G10219" i="4" s="1"/>
  <c r="G10235" i="4" s="1"/>
  <c r="G10251" i="4" s="1"/>
  <c r="G10267" i="4" s="1"/>
  <c r="G10283" i="4" s="1"/>
  <c r="G10299" i="4" s="1"/>
  <c r="G10315" i="4" s="1"/>
  <c r="G10331" i="4" s="1"/>
  <c r="G10347" i="4" s="1"/>
  <c r="G10363" i="4" s="1"/>
  <c r="G10379" i="4" s="1"/>
  <c r="G10395" i="4" s="1"/>
  <c r="G10411" i="4" s="1"/>
  <c r="G10427" i="4" s="1"/>
  <c r="G10443" i="4" s="1"/>
  <c r="G10459" i="4" s="1"/>
  <c r="G10475" i="4" s="1"/>
  <c r="G10491" i="4" s="1"/>
  <c r="G10507" i="4" s="1"/>
  <c r="G10523" i="4" s="1"/>
  <c r="G10539" i="4" s="1"/>
  <c r="G10555" i="4" s="1"/>
  <c r="G10571" i="4" s="1"/>
  <c r="G10587" i="4" s="1"/>
  <c r="G10603" i="4" s="1"/>
  <c r="G10619" i="4" s="1"/>
  <c r="G10635" i="4" s="1"/>
  <c r="G10651" i="4" s="1"/>
  <c r="G10667" i="4" s="1"/>
  <c r="G10683" i="4" s="1"/>
  <c r="G10699" i="4" s="1"/>
  <c r="G10715" i="4" s="1"/>
  <c r="G10731" i="4" s="1"/>
  <c r="G10747" i="4" s="1"/>
  <c r="G10763" i="4" s="1"/>
  <c r="G10779" i="4" s="1"/>
  <c r="G10795" i="4" s="1"/>
  <c r="G10811" i="4" s="1"/>
  <c r="G10827" i="4" s="1"/>
  <c r="G10843" i="4" s="1"/>
  <c r="G10859" i="4" s="1"/>
  <c r="G10875" i="4" s="1"/>
  <c r="G10891" i="4" s="1"/>
  <c r="G10907" i="4" s="1"/>
  <c r="G10923" i="4" s="1"/>
  <c r="G10939" i="4" s="1"/>
  <c r="G10955" i="4" s="1"/>
  <c r="G10971" i="4" s="1"/>
  <c r="G10987" i="4" s="1"/>
  <c r="G11003" i="4" s="1"/>
  <c r="G11019" i="4" s="1"/>
  <c r="G11035" i="4" s="1"/>
  <c r="G11051" i="4" s="1"/>
  <c r="G11067" i="4" s="1"/>
  <c r="G11083" i="4" s="1"/>
  <c r="G11099" i="4" s="1"/>
  <c r="G11115" i="4" s="1"/>
  <c r="G11131" i="4" s="1"/>
  <c r="G11147" i="4" s="1"/>
  <c r="G11163" i="4" s="1"/>
  <c r="G11179" i="4" s="1"/>
  <c r="G11195" i="4" s="1"/>
  <c r="G11211" i="4" s="1"/>
  <c r="G11227" i="4" s="1"/>
  <c r="G11243" i="4" s="1"/>
  <c r="G11259" i="4" s="1"/>
  <c r="G11275" i="4" s="1"/>
  <c r="G11291" i="4" s="1"/>
  <c r="G11307" i="4" s="1"/>
  <c r="G11323" i="4" s="1"/>
  <c r="G11339" i="4" s="1"/>
  <c r="G11355" i="4" s="1"/>
  <c r="G11371" i="4" s="1"/>
  <c r="G11387" i="4" s="1"/>
  <c r="G11403" i="4" s="1"/>
  <c r="G11419" i="4" s="1"/>
  <c r="G11435" i="4" s="1"/>
  <c r="G11451" i="4" s="1"/>
  <c r="G11467" i="4" s="1"/>
  <c r="G11483" i="4" s="1"/>
  <c r="G11499" i="4" s="1"/>
  <c r="G11515" i="4" s="1"/>
  <c r="G11531" i="4" s="1"/>
  <c r="G11547" i="4" s="1"/>
  <c r="G11563" i="4" s="1"/>
  <c r="G11579" i="4" s="1"/>
  <c r="G11595" i="4" s="1"/>
  <c r="G11611" i="4" s="1"/>
  <c r="G11627" i="4" s="1"/>
  <c r="G11643" i="4" s="1"/>
  <c r="G11659" i="4" s="1"/>
  <c r="G11675" i="4" s="1"/>
  <c r="G11691" i="4" s="1"/>
  <c r="G11707" i="4" s="1"/>
  <c r="G11723" i="4" s="1"/>
  <c r="G11739" i="4" s="1"/>
  <c r="G11755" i="4" s="1"/>
  <c r="G11771" i="4" s="1"/>
  <c r="G11787" i="4" s="1"/>
  <c r="G11803" i="4" s="1"/>
  <c r="G11819" i="4" s="1"/>
  <c r="G11835" i="4" s="1"/>
  <c r="G11851" i="4" s="1"/>
  <c r="G11867" i="4" s="1"/>
  <c r="G11883" i="4" s="1"/>
  <c r="G11899" i="4" s="1"/>
  <c r="G11915" i="4" s="1"/>
  <c r="G11931" i="4" s="1"/>
  <c r="G11947" i="4" s="1"/>
  <c r="G11963" i="4" s="1"/>
  <c r="G11979" i="4" s="1"/>
  <c r="G11995" i="4" s="1"/>
  <c r="G12011" i="4" s="1"/>
  <c r="G12027" i="4" s="1"/>
  <c r="G12043" i="4" s="1"/>
  <c r="G12059" i="4" s="1"/>
  <c r="G12075" i="4" s="1"/>
  <c r="G12091" i="4" s="1"/>
  <c r="G12107" i="4" s="1"/>
  <c r="G12123" i="4" s="1"/>
  <c r="G12139" i="4" s="1"/>
  <c r="G12155" i="4" s="1"/>
  <c r="G12171" i="4" s="1"/>
  <c r="G12187" i="4" s="1"/>
  <c r="G12203" i="4" s="1"/>
  <c r="G12219" i="4" s="1"/>
  <c r="G12235" i="4" s="1"/>
  <c r="G12251" i="4" s="1"/>
  <c r="G12267" i="4" s="1"/>
  <c r="G12283" i="4" s="1"/>
  <c r="G28" i="4"/>
  <c r="G44" i="4" s="1"/>
  <c r="G60" i="4" s="1"/>
  <c r="G76" i="4" s="1"/>
  <c r="G92" i="4" s="1"/>
  <c r="G108" i="4" s="1"/>
  <c r="G124" i="4" s="1"/>
  <c r="G140" i="4" s="1"/>
  <c r="G156" i="4" s="1"/>
  <c r="G172" i="4" s="1"/>
  <c r="G188" i="4" s="1"/>
  <c r="G204" i="4" s="1"/>
  <c r="G220" i="4" s="1"/>
  <c r="G236" i="4" s="1"/>
  <c r="G252" i="4" s="1"/>
  <c r="G268" i="4" s="1"/>
  <c r="G284" i="4" s="1"/>
  <c r="G300" i="4" s="1"/>
  <c r="G316" i="4" s="1"/>
  <c r="G332" i="4" s="1"/>
  <c r="G348" i="4" s="1"/>
  <c r="G364" i="4" s="1"/>
  <c r="G380" i="4" s="1"/>
  <c r="G396" i="4" s="1"/>
  <c r="G412" i="4" s="1"/>
  <c r="G428" i="4" s="1"/>
  <c r="G444" i="4" s="1"/>
  <c r="G460" i="4" s="1"/>
  <c r="G476" i="4" s="1"/>
  <c r="G492" i="4" s="1"/>
  <c r="G508" i="4" s="1"/>
  <c r="G524" i="4" s="1"/>
  <c r="G540" i="4" s="1"/>
  <c r="G556" i="4" s="1"/>
  <c r="G572" i="4" s="1"/>
  <c r="G588" i="4" s="1"/>
  <c r="G604" i="4" s="1"/>
  <c r="G620" i="4" s="1"/>
  <c r="G636" i="4" s="1"/>
  <c r="G652" i="4" s="1"/>
  <c r="G668" i="4" s="1"/>
  <c r="G684" i="4" s="1"/>
  <c r="G700" i="4" s="1"/>
  <c r="G716" i="4" s="1"/>
  <c r="G732" i="4" s="1"/>
  <c r="G748" i="4" s="1"/>
  <c r="G764" i="4" s="1"/>
  <c r="G780" i="4" s="1"/>
  <c r="G796" i="4" s="1"/>
  <c r="G812" i="4" s="1"/>
  <c r="G828" i="4" s="1"/>
  <c r="G844" i="4" s="1"/>
  <c r="G860" i="4" s="1"/>
  <c r="G876" i="4" s="1"/>
  <c r="G892" i="4" s="1"/>
  <c r="G908" i="4" s="1"/>
  <c r="G924" i="4" s="1"/>
  <c r="G940" i="4" s="1"/>
  <c r="G956" i="4" s="1"/>
  <c r="G972" i="4" s="1"/>
  <c r="G988" i="4" s="1"/>
  <c r="G1004" i="4" s="1"/>
  <c r="G1020" i="4" s="1"/>
  <c r="G1036" i="4" s="1"/>
  <c r="G1052" i="4" s="1"/>
  <c r="G1068" i="4" s="1"/>
  <c r="G1084" i="4" s="1"/>
  <c r="G1100" i="4" s="1"/>
  <c r="G1116" i="4" s="1"/>
  <c r="G1132" i="4" s="1"/>
  <c r="G1148" i="4" s="1"/>
  <c r="G1164" i="4" s="1"/>
  <c r="G1180" i="4" s="1"/>
  <c r="G1196" i="4" s="1"/>
  <c r="G1212" i="4" s="1"/>
  <c r="G1228" i="4" s="1"/>
  <c r="G1244" i="4" s="1"/>
  <c r="G1260" i="4" s="1"/>
  <c r="G1276" i="4" s="1"/>
  <c r="G1292" i="4" s="1"/>
  <c r="G1308" i="4" s="1"/>
  <c r="G1324" i="4" s="1"/>
  <c r="G1340" i="4" s="1"/>
  <c r="G1356" i="4" s="1"/>
  <c r="G1372" i="4" s="1"/>
  <c r="G1388" i="4" s="1"/>
  <c r="G1404" i="4" s="1"/>
  <c r="G1420" i="4" s="1"/>
  <c r="G1436" i="4" s="1"/>
  <c r="G1452" i="4" s="1"/>
  <c r="G1468" i="4" s="1"/>
  <c r="G1484" i="4" s="1"/>
  <c r="G1500" i="4" s="1"/>
  <c r="G1516" i="4" s="1"/>
  <c r="G1532" i="4" s="1"/>
  <c r="G1548" i="4" s="1"/>
  <c r="G1564" i="4" s="1"/>
  <c r="G1580" i="4" s="1"/>
  <c r="G1596" i="4" s="1"/>
  <c r="G1612" i="4" s="1"/>
  <c r="G1628" i="4" s="1"/>
  <c r="G1644" i="4" s="1"/>
  <c r="G1660" i="4" s="1"/>
  <c r="G1676" i="4" s="1"/>
  <c r="G1692" i="4" s="1"/>
  <c r="G1708" i="4" s="1"/>
  <c r="G1724" i="4" s="1"/>
  <c r="G1740" i="4" s="1"/>
  <c r="G1756" i="4" s="1"/>
  <c r="G1772" i="4" s="1"/>
  <c r="G1788" i="4" s="1"/>
  <c r="G1804" i="4" s="1"/>
  <c r="G1820" i="4" s="1"/>
  <c r="G1836" i="4" s="1"/>
  <c r="G1852" i="4" s="1"/>
  <c r="G1868" i="4" s="1"/>
  <c r="G1884" i="4" s="1"/>
  <c r="G1900" i="4" s="1"/>
  <c r="G1916" i="4" s="1"/>
  <c r="G1932" i="4" s="1"/>
  <c r="G1948" i="4" s="1"/>
  <c r="G1964" i="4" s="1"/>
  <c r="G1980" i="4" s="1"/>
  <c r="G1996" i="4" s="1"/>
  <c r="G2012" i="4" s="1"/>
  <c r="G2028" i="4" s="1"/>
  <c r="G2044" i="4" s="1"/>
  <c r="G2060" i="4" s="1"/>
  <c r="G2076" i="4" s="1"/>
  <c r="G2092" i="4" s="1"/>
  <c r="G2108" i="4" s="1"/>
  <c r="G2124" i="4" s="1"/>
  <c r="G2140" i="4" s="1"/>
  <c r="G2156" i="4" s="1"/>
  <c r="G2172" i="4" s="1"/>
  <c r="G2188" i="4" s="1"/>
  <c r="G2204" i="4" s="1"/>
  <c r="G2220" i="4" s="1"/>
  <c r="G2236" i="4" s="1"/>
  <c r="G2252" i="4" s="1"/>
  <c r="G2268" i="4" s="1"/>
  <c r="G2284" i="4" s="1"/>
  <c r="G2300" i="4" s="1"/>
  <c r="G2316" i="4" s="1"/>
  <c r="G2332" i="4" s="1"/>
  <c r="G2348" i="4" s="1"/>
  <c r="G2364" i="4" s="1"/>
  <c r="G2380" i="4" s="1"/>
  <c r="G2396" i="4" s="1"/>
  <c r="G2412" i="4" s="1"/>
  <c r="G2428" i="4" s="1"/>
  <c r="G2444" i="4" s="1"/>
  <c r="G2460" i="4" s="1"/>
  <c r="G2476" i="4" s="1"/>
  <c r="G2492" i="4" s="1"/>
  <c r="G2508" i="4" s="1"/>
  <c r="G2524" i="4" s="1"/>
  <c r="G2540" i="4" s="1"/>
  <c r="G2556" i="4" s="1"/>
  <c r="G2572" i="4" s="1"/>
  <c r="G2588" i="4" s="1"/>
  <c r="G2604" i="4" s="1"/>
  <c r="G2620" i="4" s="1"/>
  <c r="G2636" i="4" s="1"/>
  <c r="G2652" i="4" s="1"/>
  <c r="G2668" i="4" s="1"/>
  <c r="G2684" i="4" s="1"/>
  <c r="G2700" i="4" s="1"/>
  <c r="G2716" i="4" s="1"/>
  <c r="G2732" i="4" s="1"/>
  <c r="G2748" i="4" s="1"/>
  <c r="G2764" i="4" s="1"/>
  <c r="G2780" i="4" s="1"/>
  <c r="G2796" i="4" s="1"/>
  <c r="G2812" i="4" s="1"/>
  <c r="G2828" i="4" s="1"/>
  <c r="G2844" i="4" s="1"/>
  <c r="G2860" i="4" s="1"/>
  <c r="G2876" i="4" s="1"/>
  <c r="G2892" i="4" s="1"/>
  <c r="G2908" i="4" s="1"/>
  <c r="G2924" i="4" s="1"/>
  <c r="G2940" i="4" s="1"/>
  <c r="G2956" i="4" s="1"/>
  <c r="G2972" i="4" s="1"/>
  <c r="G2988" i="4" s="1"/>
  <c r="G3004" i="4" s="1"/>
  <c r="G3020" i="4" s="1"/>
  <c r="G3036" i="4" s="1"/>
  <c r="G3052" i="4" s="1"/>
  <c r="G3068" i="4" s="1"/>
  <c r="G3084" i="4" s="1"/>
  <c r="G3100" i="4" s="1"/>
  <c r="G3116" i="4" s="1"/>
  <c r="G3132" i="4" s="1"/>
  <c r="G3148" i="4" s="1"/>
  <c r="G3164" i="4" s="1"/>
  <c r="G3180" i="4" s="1"/>
  <c r="G3196" i="4" s="1"/>
  <c r="G3212" i="4" s="1"/>
  <c r="G3228" i="4" s="1"/>
  <c r="G3244" i="4" s="1"/>
  <c r="G3260" i="4" s="1"/>
  <c r="G3276" i="4" s="1"/>
  <c r="G3292" i="4" s="1"/>
  <c r="G3308" i="4" s="1"/>
  <c r="G3324" i="4" s="1"/>
  <c r="G3340" i="4" s="1"/>
  <c r="G3356" i="4" s="1"/>
  <c r="G3372" i="4" s="1"/>
  <c r="G3388" i="4" s="1"/>
  <c r="G3404" i="4" s="1"/>
  <c r="G3420" i="4" s="1"/>
  <c r="G3436" i="4" s="1"/>
  <c r="G3452" i="4" s="1"/>
  <c r="G3468" i="4" s="1"/>
  <c r="G3484" i="4" s="1"/>
  <c r="G3500" i="4" s="1"/>
  <c r="G3516" i="4" s="1"/>
  <c r="G3532" i="4" s="1"/>
  <c r="G3548" i="4" s="1"/>
  <c r="G3564" i="4" s="1"/>
  <c r="G3580" i="4" s="1"/>
  <c r="G3596" i="4" s="1"/>
  <c r="G3612" i="4" s="1"/>
  <c r="G3628" i="4" s="1"/>
  <c r="G3644" i="4" s="1"/>
  <c r="G3660" i="4" s="1"/>
  <c r="G3676" i="4" s="1"/>
  <c r="G3692" i="4" s="1"/>
  <c r="G3708" i="4" s="1"/>
  <c r="G3724" i="4" s="1"/>
  <c r="G3740" i="4" s="1"/>
  <c r="G3756" i="4" s="1"/>
  <c r="G3772" i="4" s="1"/>
  <c r="G3788" i="4" s="1"/>
  <c r="G3804" i="4" s="1"/>
  <c r="G3820" i="4" s="1"/>
  <c r="G3836" i="4" s="1"/>
  <c r="G3852" i="4" s="1"/>
  <c r="G3868" i="4" s="1"/>
  <c r="G3884" i="4" s="1"/>
  <c r="G3900" i="4" s="1"/>
  <c r="G3916" i="4" s="1"/>
  <c r="G3932" i="4" s="1"/>
  <c r="G3948" i="4" s="1"/>
  <c r="G3964" i="4" s="1"/>
  <c r="G3980" i="4" s="1"/>
  <c r="G3996" i="4" s="1"/>
  <c r="G4012" i="4" s="1"/>
  <c r="G4028" i="4" s="1"/>
  <c r="G4044" i="4" s="1"/>
  <c r="G4060" i="4" s="1"/>
  <c r="G4076" i="4" s="1"/>
  <c r="G4092" i="4" s="1"/>
  <c r="G4108" i="4" s="1"/>
  <c r="G4124" i="4" s="1"/>
  <c r="G4140" i="4" s="1"/>
  <c r="G4156" i="4" s="1"/>
  <c r="G4172" i="4" s="1"/>
  <c r="G4188" i="4" s="1"/>
  <c r="G4204" i="4" s="1"/>
  <c r="G4220" i="4" s="1"/>
  <c r="G4236" i="4" s="1"/>
  <c r="G4252" i="4" s="1"/>
  <c r="G4268" i="4" s="1"/>
  <c r="G4284" i="4" s="1"/>
  <c r="G4300" i="4" s="1"/>
  <c r="G4316" i="4" s="1"/>
  <c r="G4332" i="4" s="1"/>
  <c r="G4348" i="4" s="1"/>
  <c r="G4364" i="4" s="1"/>
  <c r="G4380" i="4" s="1"/>
  <c r="G4396" i="4" s="1"/>
  <c r="G4412" i="4" s="1"/>
  <c r="G4428" i="4" s="1"/>
  <c r="G4444" i="4" s="1"/>
  <c r="G4460" i="4" s="1"/>
  <c r="G4476" i="4" s="1"/>
  <c r="G4492" i="4" s="1"/>
  <c r="G4508" i="4" s="1"/>
  <c r="G4524" i="4" s="1"/>
  <c r="G4540" i="4" s="1"/>
  <c r="G4556" i="4" s="1"/>
  <c r="G4572" i="4" s="1"/>
  <c r="G4588" i="4" s="1"/>
  <c r="G4604" i="4" s="1"/>
  <c r="G4620" i="4" s="1"/>
  <c r="G4636" i="4" s="1"/>
  <c r="G4652" i="4" s="1"/>
  <c r="G4668" i="4" s="1"/>
  <c r="G4684" i="4" s="1"/>
  <c r="G4700" i="4" s="1"/>
  <c r="G4716" i="4" s="1"/>
  <c r="G4732" i="4" s="1"/>
  <c r="G4748" i="4" s="1"/>
  <c r="G4764" i="4" s="1"/>
  <c r="G4780" i="4" s="1"/>
  <c r="G4796" i="4" s="1"/>
  <c r="G4812" i="4" s="1"/>
  <c r="G4828" i="4" s="1"/>
  <c r="G4844" i="4" s="1"/>
  <c r="G4860" i="4" s="1"/>
  <c r="G4876" i="4" s="1"/>
  <c r="G4892" i="4" s="1"/>
  <c r="G4908" i="4" s="1"/>
  <c r="G4924" i="4" s="1"/>
  <c r="G4940" i="4" s="1"/>
  <c r="G4956" i="4" s="1"/>
  <c r="G4972" i="4" s="1"/>
  <c r="G4988" i="4" s="1"/>
  <c r="G5004" i="4" s="1"/>
  <c r="G5020" i="4" s="1"/>
  <c r="G5036" i="4" s="1"/>
  <c r="G5052" i="4" s="1"/>
  <c r="G5068" i="4" s="1"/>
  <c r="G5084" i="4" s="1"/>
  <c r="G5100" i="4" s="1"/>
  <c r="G5116" i="4" s="1"/>
  <c r="G5132" i="4" s="1"/>
  <c r="G5148" i="4" s="1"/>
  <c r="G5164" i="4" s="1"/>
  <c r="G5180" i="4" s="1"/>
  <c r="G5196" i="4" s="1"/>
  <c r="G5212" i="4" s="1"/>
  <c r="G5228" i="4" s="1"/>
  <c r="G5244" i="4" s="1"/>
  <c r="G5260" i="4" s="1"/>
  <c r="G5276" i="4" s="1"/>
  <c r="G5292" i="4" s="1"/>
  <c r="G5308" i="4" s="1"/>
  <c r="G5324" i="4" s="1"/>
  <c r="G5340" i="4" s="1"/>
  <c r="G5356" i="4" s="1"/>
  <c r="G5372" i="4" s="1"/>
  <c r="G5388" i="4" s="1"/>
  <c r="G5404" i="4" s="1"/>
  <c r="G5420" i="4" s="1"/>
  <c r="G5436" i="4" s="1"/>
  <c r="G5452" i="4" s="1"/>
  <c r="G5468" i="4" s="1"/>
  <c r="G5484" i="4" s="1"/>
  <c r="G5500" i="4" s="1"/>
  <c r="G5516" i="4" s="1"/>
  <c r="G5532" i="4" s="1"/>
  <c r="G5548" i="4" s="1"/>
  <c r="G5564" i="4" s="1"/>
  <c r="G5580" i="4" s="1"/>
  <c r="G5596" i="4" s="1"/>
  <c r="G5612" i="4" s="1"/>
  <c r="G5628" i="4" s="1"/>
  <c r="G5644" i="4" s="1"/>
  <c r="G5660" i="4" s="1"/>
  <c r="G5676" i="4" s="1"/>
  <c r="G5692" i="4" s="1"/>
  <c r="G5708" i="4" s="1"/>
  <c r="G5724" i="4" s="1"/>
  <c r="G5740" i="4" s="1"/>
  <c r="G5756" i="4" s="1"/>
  <c r="G5772" i="4" s="1"/>
  <c r="G5788" i="4" s="1"/>
  <c r="G5804" i="4" s="1"/>
  <c r="G5820" i="4" s="1"/>
  <c r="G5836" i="4" s="1"/>
  <c r="G5852" i="4" s="1"/>
  <c r="G5868" i="4" s="1"/>
  <c r="G5884" i="4" s="1"/>
  <c r="G5900" i="4" s="1"/>
  <c r="G5916" i="4" s="1"/>
  <c r="G5932" i="4" s="1"/>
  <c r="G5948" i="4" s="1"/>
  <c r="G5964" i="4" s="1"/>
  <c r="G5980" i="4" s="1"/>
  <c r="G5996" i="4" s="1"/>
  <c r="G6012" i="4" s="1"/>
  <c r="G6028" i="4" s="1"/>
  <c r="G6044" i="4" s="1"/>
  <c r="G6060" i="4" s="1"/>
  <c r="G6076" i="4" s="1"/>
  <c r="G6092" i="4" s="1"/>
  <c r="G6108" i="4" s="1"/>
  <c r="G6124" i="4" s="1"/>
  <c r="G6140" i="4" s="1"/>
  <c r="G6156" i="4" s="1"/>
  <c r="G6172" i="4" s="1"/>
  <c r="G6188" i="4" s="1"/>
  <c r="G6204" i="4" s="1"/>
  <c r="G6220" i="4" s="1"/>
  <c r="G6236" i="4" s="1"/>
  <c r="G6252" i="4" s="1"/>
  <c r="G6268" i="4" s="1"/>
  <c r="G6284" i="4" s="1"/>
  <c r="G6300" i="4" s="1"/>
  <c r="G6316" i="4" s="1"/>
  <c r="G6332" i="4" s="1"/>
  <c r="G6348" i="4" s="1"/>
  <c r="G6364" i="4" s="1"/>
  <c r="G6380" i="4" s="1"/>
  <c r="G6396" i="4" s="1"/>
  <c r="G6412" i="4" s="1"/>
  <c r="G6428" i="4" s="1"/>
  <c r="G6444" i="4" s="1"/>
  <c r="G6460" i="4" s="1"/>
  <c r="G6476" i="4" s="1"/>
  <c r="G6492" i="4" s="1"/>
  <c r="G6508" i="4" s="1"/>
  <c r="G6524" i="4" s="1"/>
  <c r="G6540" i="4" s="1"/>
  <c r="G6556" i="4" s="1"/>
  <c r="G6572" i="4" s="1"/>
  <c r="G6588" i="4" s="1"/>
  <c r="G6604" i="4" s="1"/>
  <c r="G6620" i="4" s="1"/>
  <c r="G6636" i="4" s="1"/>
  <c r="G6652" i="4" s="1"/>
  <c r="G6668" i="4" s="1"/>
  <c r="G6684" i="4" s="1"/>
  <c r="G6700" i="4" s="1"/>
  <c r="G6716" i="4" s="1"/>
  <c r="G6732" i="4" s="1"/>
  <c r="G6748" i="4" s="1"/>
  <c r="G6764" i="4" s="1"/>
  <c r="G6780" i="4" s="1"/>
  <c r="G6796" i="4" s="1"/>
  <c r="G6812" i="4" s="1"/>
  <c r="G6828" i="4" s="1"/>
  <c r="G6844" i="4" s="1"/>
  <c r="G6860" i="4" s="1"/>
  <c r="G6876" i="4" s="1"/>
  <c r="G6892" i="4" s="1"/>
  <c r="G6908" i="4" s="1"/>
  <c r="G6924" i="4" s="1"/>
  <c r="G6940" i="4" s="1"/>
  <c r="G6956" i="4" s="1"/>
  <c r="G6972" i="4" s="1"/>
  <c r="G6988" i="4" s="1"/>
  <c r="G7004" i="4" s="1"/>
  <c r="G7020" i="4" s="1"/>
  <c r="G7036" i="4" s="1"/>
  <c r="G7052" i="4" s="1"/>
  <c r="G7068" i="4" s="1"/>
  <c r="G7084" i="4" s="1"/>
  <c r="G7100" i="4" s="1"/>
  <c r="G7116" i="4" s="1"/>
  <c r="G7132" i="4" s="1"/>
  <c r="G7148" i="4" s="1"/>
  <c r="G7164" i="4" s="1"/>
  <c r="G7180" i="4" s="1"/>
  <c r="G7196" i="4" s="1"/>
  <c r="G7212" i="4" s="1"/>
  <c r="G7228" i="4" s="1"/>
  <c r="G7244" i="4" s="1"/>
  <c r="G7260" i="4" s="1"/>
  <c r="G7276" i="4" s="1"/>
  <c r="G7292" i="4" s="1"/>
  <c r="G7308" i="4" s="1"/>
  <c r="G7324" i="4" s="1"/>
  <c r="G7340" i="4" s="1"/>
  <c r="G7356" i="4" s="1"/>
  <c r="G7372" i="4" s="1"/>
  <c r="G7388" i="4" s="1"/>
  <c r="G7404" i="4" s="1"/>
  <c r="G7420" i="4" s="1"/>
  <c r="G7436" i="4" s="1"/>
  <c r="G7452" i="4" s="1"/>
  <c r="G7468" i="4" s="1"/>
  <c r="G7484" i="4" s="1"/>
  <c r="G7500" i="4" s="1"/>
  <c r="G7516" i="4" s="1"/>
  <c r="G7532" i="4" s="1"/>
  <c r="G7548" i="4" s="1"/>
  <c r="G7564" i="4" s="1"/>
  <c r="G7580" i="4" s="1"/>
  <c r="G7596" i="4" s="1"/>
  <c r="G7612" i="4" s="1"/>
  <c r="G7628" i="4" s="1"/>
  <c r="G7644" i="4" s="1"/>
  <c r="G7660" i="4" s="1"/>
  <c r="G7676" i="4" s="1"/>
  <c r="G7692" i="4" s="1"/>
  <c r="G7708" i="4" s="1"/>
  <c r="G7724" i="4" s="1"/>
  <c r="G7740" i="4" s="1"/>
  <c r="G7756" i="4" s="1"/>
  <c r="G7772" i="4" s="1"/>
  <c r="G7788" i="4" s="1"/>
  <c r="G7804" i="4" s="1"/>
  <c r="G7820" i="4" s="1"/>
  <c r="G7836" i="4" s="1"/>
  <c r="G7852" i="4" s="1"/>
  <c r="G7868" i="4" s="1"/>
  <c r="G7884" i="4" s="1"/>
  <c r="G7900" i="4" s="1"/>
  <c r="G7916" i="4" s="1"/>
  <c r="G7932" i="4" s="1"/>
  <c r="G7948" i="4" s="1"/>
  <c r="G7964" i="4" s="1"/>
  <c r="G7980" i="4" s="1"/>
  <c r="G7996" i="4" s="1"/>
  <c r="G8012" i="4" s="1"/>
  <c r="G8028" i="4" s="1"/>
  <c r="G8044" i="4" s="1"/>
  <c r="G8060" i="4" s="1"/>
  <c r="G8076" i="4" s="1"/>
  <c r="G8092" i="4" s="1"/>
  <c r="G8108" i="4" s="1"/>
  <c r="G8124" i="4" s="1"/>
  <c r="G8140" i="4" s="1"/>
  <c r="G8156" i="4" s="1"/>
  <c r="G8172" i="4" s="1"/>
  <c r="G8188" i="4" s="1"/>
  <c r="G8204" i="4" s="1"/>
  <c r="G8220" i="4" s="1"/>
  <c r="G8236" i="4" s="1"/>
  <c r="G8252" i="4" s="1"/>
  <c r="G8268" i="4" s="1"/>
  <c r="G8284" i="4" s="1"/>
  <c r="G8300" i="4" s="1"/>
  <c r="G8316" i="4" s="1"/>
  <c r="G8332" i="4" s="1"/>
  <c r="G8348" i="4" s="1"/>
  <c r="G8364" i="4" s="1"/>
  <c r="G8380" i="4" s="1"/>
  <c r="G8396" i="4" s="1"/>
  <c r="G8412" i="4" s="1"/>
  <c r="G8428" i="4" s="1"/>
  <c r="G8444" i="4" s="1"/>
  <c r="G8460" i="4" s="1"/>
  <c r="G8476" i="4" s="1"/>
  <c r="G8492" i="4" s="1"/>
  <c r="G8508" i="4" s="1"/>
  <c r="G8524" i="4" s="1"/>
  <c r="G8540" i="4" s="1"/>
  <c r="G8556" i="4" s="1"/>
  <c r="G8572" i="4" s="1"/>
  <c r="G8588" i="4" s="1"/>
  <c r="G8604" i="4" s="1"/>
  <c r="G8620" i="4" s="1"/>
  <c r="G8636" i="4" s="1"/>
  <c r="G8652" i="4" s="1"/>
  <c r="G8668" i="4" s="1"/>
  <c r="G8684" i="4" s="1"/>
  <c r="G8700" i="4" s="1"/>
  <c r="G8716" i="4" s="1"/>
  <c r="G8732" i="4" s="1"/>
  <c r="G8748" i="4" s="1"/>
  <c r="G8764" i="4" s="1"/>
  <c r="G8780" i="4" s="1"/>
  <c r="G8796" i="4" s="1"/>
  <c r="G8812" i="4" s="1"/>
  <c r="G8828" i="4" s="1"/>
  <c r="G8844" i="4" s="1"/>
  <c r="G8860" i="4" s="1"/>
  <c r="G8876" i="4" s="1"/>
  <c r="G8892" i="4" s="1"/>
  <c r="G8908" i="4" s="1"/>
  <c r="G8924" i="4" s="1"/>
  <c r="G8940" i="4" s="1"/>
  <c r="G8956" i="4" s="1"/>
  <c r="G8972" i="4" s="1"/>
  <c r="G8988" i="4" s="1"/>
  <c r="G9004" i="4" s="1"/>
  <c r="G9020" i="4" s="1"/>
  <c r="G9036" i="4" s="1"/>
  <c r="G9052" i="4" s="1"/>
  <c r="G9068" i="4" s="1"/>
  <c r="G9084" i="4" s="1"/>
  <c r="G9100" i="4" s="1"/>
  <c r="G9116" i="4" s="1"/>
  <c r="G9132" i="4" s="1"/>
  <c r="G9148" i="4" s="1"/>
  <c r="G9164" i="4" s="1"/>
  <c r="G9180" i="4" s="1"/>
  <c r="G9196" i="4" s="1"/>
  <c r="G9212" i="4" s="1"/>
  <c r="G9228" i="4" s="1"/>
  <c r="G9244" i="4" s="1"/>
  <c r="G9260" i="4" s="1"/>
  <c r="G9276" i="4" s="1"/>
  <c r="G9292" i="4" s="1"/>
  <c r="G9308" i="4" s="1"/>
  <c r="G9324" i="4" s="1"/>
  <c r="G9340" i="4" s="1"/>
  <c r="G9356" i="4" s="1"/>
  <c r="G9372" i="4" s="1"/>
  <c r="G9388" i="4" s="1"/>
  <c r="G9404" i="4" s="1"/>
  <c r="G9420" i="4" s="1"/>
  <c r="G9436" i="4" s="1"/>
  <c r="G9452" i="4" s="1"/>
  <c r="G9468" i="4" s="1"/>
  <c r="G9484" i="4" s="1"/>
  <c r="G9500" i="4" s="1"/>
  <c r="G9516" i="4" s="1"/>
  <c r="G9532" i="4" s="1"/>
  <c r="G9548" i="4" s="1"/>
  <c r="G9564" i="4" s="1"/>
  <c r="G9580" i="4" s="1"/>
  <c r="G9596" i="4" s="1"/>
  <c r="G9612" i="4" s="1"/>
  <c r="G9628" i="4" s="1"/>
  <c r="G9644" i="4" s="1"/>
  <c r="G9660" i="4" s="1"/>
  <c r="G9676" i="4" s="1"/>
  <c r="G9692" i="4" s="1"/>
  <c r="G9708" i="4" s="1"/>
  <c r="G9724" i="4" s="1"/>
  <c r="G9740" i="4" s="1"/>
  <c r="G9756" i="4" s="1"/>
  <c r="G9772" i="4" s="1"/>
  <c r="G9788" i="4" s="1"/>
  <c r="G9804" i="4" s="1"/>
  <c r="G9820" i="4" s="1"/>
  <c r="G9836" i="4" s="1"/>
  <c r="G9852" i="4" s="1"/>
  <c r="G9868" i="4" s="1"/>
  <c r="G9884" i="4" s="1"/>
  <c r="G9900" i="4" s="1"/>
  <c r="G9916" i="4" s="1"/>
  <c r="G9932" i="4" s="1"/>
  <c r="G9948" i="4" s="1"/>
  <c r="G9964" i="4" s="1"/>
  <c r="G9980" i="4" s="1"/>
  <c r="G9996" i="4" s="1"/>
  <c r="G10012" i="4" s="1"/>
  <c r="G10028" i="4" s="1"/>
  <c r="G10044" i="4" s="1"/>
  <c r="G10060" i="4" s="1"/>
  <c r="G10076" i="4" s="1"/>
  <c r="G10092" i="4" s="1"/>
  <c r="G10108" i="4" s="1"/>
  <c r="G10124" i="4" s="1"/>
  <c r="G10140" i="4" s="1"/>
  <c r="G10156" i="4" s="1"/>
  <c r="G10172" i="4" s="1"/>
  <c r="G10188" i="4" s="1"/>
  <c r="G10204" i="4" s="1"/>
  <c r="G10220" i="4" s="1"/>
  <c r="G10236" i="4" s="1"/>
  <c r="G10252" i="4" s="1"/>
  <c r="G10268" i="4" s="1"/>
  <c r="G10284" i="4" s="1"/>
  <c r="G10300" i="4" s="1"/>
  <c r="G10316" i="4" s="1"/>
  <c r="G10332" i="4" s="1"/>
  <c r="G10348" i="4" s="1"/>
  <c r="G10364" i="4" s="1"/>
  <c r="G10380" i="4" s="1"/>
  <c r="G10396" i="4" s="1"/>
  <c r="G10412" i="4" s="1"/>
  <c r="G10428" i="4" s="1"/>
  <c r="G10444" i="4" s="1"/>
  <c r="G10460" i="4" s="1"/>
  <c r="G10476" i="4" s="1"/>
  <c r="G10492" i="4" s="1"/>
  <c r="G10508" i="4" s="1"/>
  <c r="G10524" i="4" s="1"/>
  <c r="G10540" i="4" s="1"/>
  <c r="G10556" i="4" s="1"/>
  <c r="G10572" i="4" s="1"/>
  <c r="G10588" i="4" s="1"/>
  <c r="G10604" i="4" s="1"/>
  <c r="G10620" i="4" s="1"/>
  <c r="G10636" i="4" s="1"/>
  <c r="G10652" i="4" s="1"/>
  <c r="G10668" i="4" s="1"/>
  <c r="G10684" i="4" s="1"/>
  <c r="G10700" i="4" s="1"/>
  <c r="G10716" i="4" s="1"/>
  <c r="G10732" i="4" s="1"/>
  <c r="G10748" i="4" s="1"/>
  <c r="G10764" i="4" s="1"/>
  <c r="G10780" i="4" s="1"/>
  <c r="G10796" i="4" s="1"/>
  <c r="G10812" i="4" s="1"/>
  <c r="G10828" i="4" s="1"/>
  <c r="G10844" i="4" s="1"/>
  <c r="G10860" i="4" s="1"/>
  <c r="G10876" i="4" s="1"/>
  <c r="G10892" i="4" s="1"/>
  <c r="G10908" i="4" s="1"/>
  <c r="G10924" i="4" s="1"/>
  <c r="G10940" i="4" s="1"/>
  <c r="G10956" i="4" s="1"/>
  <c r="G10972" i="4" s="1"/>
  <c r="G10988" i="4" s="1"/>
  <c r="G11004" i="4" s="1"/>
  <c r="G11020" i="4" s="1"/>
  <c r="G11036" i="4" s="1"/>
  <c r="G11052" i="4" s="1"/>
  <c r="G11068" i="4" s="1"/>
  <c r="G11084" i="4" s="1"/>
  <c r="G11100" i="4" s="1"/>
  <c r="G11116" i="4" s="1"/>
  <c r="G11132" i="4" s="1"/>
  <c r="G11148" i="4" s="1"/>
  <c r="G11164" i="4" s="1"/>
  <c r="G11180" i="4" s="1"/>
  <c r="G11196" i="4" s="1"/>
  <c r="G11212" i="4" s="1"/>
  <c r="G11228" i="4" s="1"/>
  <c r="G11244" i="4" s="1"/>
  <c r="G11260" i="4" s="1"/>
  <c r="G11276" i="4" s="1"/>
  <c r="G11292" i="4" s="1"/>
  <c r="G11308" i="4" s="1"/>
  <c r="G11324" i="4" s="1"/>
  <c r="G11340" i="4" s="1"/>
  <c r="G11356" i="4" s="1"/>
  <c r="G11372" i="4" s="1"/>
  <c r="G11388" i="4" s="1"/>
  <c r="G11404" i="4" s="1"/>
  <c r="G11420" i="4" s="1"/>
  <c r="G11436" i="4" s="1"/>
  <c r="G11452" i="4" s="1"/>
  <c r="G11468" i="4" s="1"/>
  <c r="G11484" i="4" s="1"/>
  <c r="G11500" i="4" s="1"/>
  <c r="G11516" i="4" s="1"/>
  <c r="G11532" i="4" s="1"/>
  <c r="G11548" i="4" s="1"/>
  <c r="G11564" i="4" s="1"/>
  <c r="G11580" i="4" s="1"/>
  <c r="G11596" i="4" s="1"/>
  <c r="G11612" i="4" s="1"/>
  <c r="G11628" i="4" s="1"/>
  <c r="G11644" i="4" s="1"/>
  <c r="G11660" i="4" s="1"/>
  <c r="G11676" i="4" s="1"/>
  <c r="G11692" i="4" s="1"/>
  <c r="G11708" i="4" s="1"/>
  <c r="G11724" i="4" s="1"/>
  <c r="G11740" i="4" s="1"/>
  <c r="G11756" i="4" s="1"/>
  <c r="G11772" i="4" s="1"/>
  <c r="G11788" i="4" s="1"/>
  <c r="G11804" i="4" s="1"/>
  <c r="G11820" i="4" s="1"/>
  <c r="G11836" i="4" s="1"/>
  <c r="G11852" i="4" s="1"/>
  <c r="G11868" i="4" s="1"/>
  <c r="G11884" i="4" s="1"/>
  <c r="G11900" i="4" s="1"/>
  <c r="G11916" i="4" s="1"/>
  <c r="G11932" i="4" s="1"/>
  <c r="G11948" i="4" s="1"/>
  <c r="G11964" i="4" s="1"/>
  <c r="G11980" i="4" s="1"/>
  <c r="G11996" i="4" s="1"/>
  <c r="G12012" i="4" s="1"/>
  <c r="G12028" i="4" s="1"/>
  <c r="G12044" i="4" s="1"/>
  <c r="G12060" i="4" s="1"/>
  <c r="G12076" i="4" s="1"/>
  <c r="G12092" i="4" s="1"/>
  <c r="G12108" i="4" s="1"/>
  <c r="G12124" i="4" s="1"/>
  <c r="G12140" i="4" s="1"/>
  <c r="G12156" i="4" s="1"/>
  <c r="G12172" i="4" s="1"/>
  <c r="G12188" i="4" s="1"/>
  <c r="G12204" i="4" s="1"/>
  <c r="G12220" i="4" s="1"/>
  <c r="G12236" i="4" s="1"/>
  <c r="G12252" i="4" s="1"/>
  <c r="G12268" i="4" s="1"/>
  <c r="G12284" i="4" s="1"/>
  <c r="G29" i="4"/>
  <c r="G45" i="4" s="1"/>
  <c r="G61" i="4" s="1"/>
  <c r="G77" i="4" s="1"/>
  <c r="G93" i="4" s="1"/>
  <c r="G109" i="4" s="1"/>
  <c r="G125" i="4" s="1"/>
  <c r="G141" i="4" s="1"/>
  <c r="G157" i="4" s="1"/>
  <c r="G173" i="4" s="1"/>
  <c r="G189" i="4" s="1"/>
  <c r="G205" i="4" s="1"/>
  <c r="G221" i="4" s="1"/>
  <c r="G237" i="4" s="1"/>
  <c r="G253" i="4" s="1"/>
  <c r="G269" i="4" s="1"/>
  <c r="G285" i="4" s="1"/>
  <c r="G301" i="4" s="1"/>
  <c r="G317" i="4" s="1"/>
  <c r="G333" i="4" s="1"/>
  <c r="G349" i="4" s="1"/>
  <c r="G365" i="4" s="1"/>
  <c r="G381" i="4" s="1"/>
  <c r="G397" i="4" s="1"/>
  <c r="G413" i="4" s="1"/>
  <c r="G429" i="4" s="1"/>
  <c r="G445" i="4" s="1"/>
  <c r="G461" i="4" s="1"/>
  <c r="G477" i="4" s="1"/>
  <c r="G493" i="4" s="1"/>
  <c r="G509" i="4" s="1"/>
  <c r="G525" i="4" s="1"/>
  <c r="G541" i="4" s="1"/>
  <c r="G557" i="4" s="1"/>
  <c r="G573" i="4" s="1"/>
  <c r="G589" i="4" s="1"/>
  <c r="G605" i="4" s="1"/>
  <c r="G621" i="4" s="1"/>
  <c r="G637" i="4" s="1"/>
  <c r="G653" i="4" s="1"/>
  <c r="G669" i="4" s="1"/>
  <c r="G685" i="4" s="1"/>
  <c r="G701" i="4" s="1"/>
  <c r="G717" i="4" s="1"/>
  <c r="G733" i="4" s="1"/>
  <c r="G749" i="4" s="1"/>
  <c r="G765" i="4" s="1"/>
  <c r="G781" i="4" s="1"/>
  <c r="G797" i="4" s="1"/>
  <c r="G813" i="4" s="1"/>
  <c r="G829" i="4" s="1"/>
  <c r="G845" i="4" s="1"/>
  <c r="G861" i="4" s="1"/>
  <c r="G877" i="4" s="1"/>
  <c r="G893" i="4" s="1"/>
  <c r="G909" i="4" s="1"/>
  <c r="G925" i="4" s="1"/>
  <c r="G941" i="4" s="1"/>
  <c r="G957" i="4" s="1"/>
  <c r="G973" i="4" s="1"/>
  <c r="G989" i="4" s="1"/>
  <c r="G1005" i="4" s="1"/>
  <c r="G1021" i="4" s="1"/>
  <c r="G1037" i="4" s="1"/>
  <c r="G1053" i="4" s="1"/>
  <c r="G1069" i="4" s="1"/>
  <c r="G1085" i="4" s="1"/>
  <c r="G1101" i="4" s="1"/>
  <c r="G1117" i="4" s="1"/>
  <c r="G1133" i="4" s="1"/>
  <c r="G1149" i="4" s="1"/>
  <c r="G1165" i="4" s="1"/>
  <c r="G1181" i="4" s="1"/>
  <c r="G1197" i="4" s="1"/>
  <c r="G1213" i="4" s="1"/>
  <c r="G1229" i="4" s="1"/>
  <c r="G1245" i="4" s="1"/>
  <c r="G1261" i="4" s="1"/>
  <c r="G1277" i="4" s="1"/>
  <c r="G1293" i="4" s="1"/>
  <c r="G1309" i="4" s="1"/>
  <c r="G1325" i="4" s="1"/>
  <c r="G1341" i="4" s="1"/>
  <c r="G1357" i="4" s="1"/>
  <c r="G1373" i="4" s="1"/>
  <c r="G1389" i="4" s="1"/>
  <c r="G1405" i="4" s="1"/>
  <c r="G1421" i="4" s="1"/>
  <c r="G1437" i="4" s="1"/>
  <c r="G1453" i="4" s="1"/>
  <c r="G1469" i="4" s="1"/>
  <c r="G1485" i="4" s="1"/>
  <c r="G1501" i="4" s="1"/>
  <c r="G1517" i="4" s="1"/>
  <c r="G1533" i="4" s="1"/>
  <c r="G1549" i="4" s="1"/>
  <c r="G1565" i="4" s="1"/>
  <c r="G1581" i="4" s="1"/>
  <c r="G1597" i="4" s="1"/>
  <c r="G1613" i="4" s="1"/>
  <c r="G1629" i="4" s="1"/>
  <c r="G1645" i="4" s="1"/>
  <c r="G1661" i="4" s="1"/>
  <c r="G1677" i="4" s="1"/>
  <c r="G1693" i="4" s="1"/>
  <c r="G1709" i="4" s="1"/>
  <c r="G1725" i="4" s="1"/>
  <c r="G1741" i="4" s="1"/>
  <c r="G1757" i="4" s="1"/>
  <c r="G1773" i="4" s="1"/>
  <c r="G1789" i="4" s="1"/>
  <c r="G1805" i="4" s="1"/>
  <c r="G1821" i="4" s="1"/>
  <c r="G1837" i="4" s="1"/>
  <c r="G1853" i="4" s="1"/>
  <c r="G1869" i="4" s="1"/>
  <c r="G1885" i="4" s="1"/>
  <c r="G1901" i="4" s="1"/>
  <c r="G1917" i="4" s="1"/>
  <c r="G1933" i="4" s="1"/>
  <c r="G1949" i="4" s="1"/>
  <c r="G1965" i="4" s="1"/>
  <c r="G1981" i="4" s="1"/>
  <c r="G1997" i="4" s="1"/>
  <c r="G2013" i="4" s="1"/>
  <c r="G2029" i="4" s="1"/>
  <c r="G2045" i="4" s="1"/>
  <c r="G2061" i="4" s="1"/>
  <c r="G2077" i="4" s="1"/>
  <c r="G2093" i="4" s="1"/>
  <c r="G2109" i="4" s="1"/>
  <c r="G2125" i="4" s="1"/>
  <c r="G2141" i="4" s="1"/>
  <c r="G2157" i="4" s="1"/>
  <c r="G2173" i="4" s="1"/>
  <c r="G2189" i="4" s="1"/>
  <c r="G2205" i="4" s="1"/>
  <c r="G2221" i="4" s="1"/>
  <c r="G2237" i="4" s="1"/>
  <c r="G2253" i="4" s="1"/>
  <c r="G2269" i="4" s="1"/>
  <c r="G2285" i="4" s="1"/>
  <c r="G2301" i="4" s="1"/>
  <c r="G2317" i="4" s="1"/>
  <c r="G2333" i="4" s="1"/>
  <c r="G2349" i="4" s="1"/>
  <c r="G2365" i="4" s="1"/>
  <c r="G2381" i="4" s="1"/>
  <c r="G2397" i="4" s="1"/>
  <c r="G2413" i="4" s="1"/>
  <c r="G2429" i="4" s="1"/>
  <c r="G2445" i="4" s="1"/>
  <c r="G2461" i="4" s="1"/>
  <c r="G2477" i="4" s="1"/>
  <c r="G2493" i="4" s="1"/>
  <c r="G2509" i="4" s="1"/>
  <c r="G2525" i="4" s="1"/>
  <c r="G2541" i="4" s="1"/>
  <c r="G2557" i="4" s="1"/>
  <c r="G2573" i="4" s="1"/>
  <c r="G2589" i="4" s="1"/>
  <c r="G2605" i="4" s="1"/>
  <c r="G2621" i="4" s="1"/>
  <c r="G2637" i="4" s="1"/>
  <c r="G2653" i="4" s="1"/>
  <c r="G2669" i="4" s="1"/>
  <c r="G2685" i="4" s="1"/>
  <c r="G2701" i="4" s="1"/>
  <c r="G2717" i="4" s="1"/>
  <c r="G2733" i="4" s="1"/>
  <c r="G2749" i="4" s="1"/>
  <c r="G2765" i="4" s="1"/>
  <c r="G2781" i="4" s="1"/>
  <c r="G2797" i="4" s="1"/>
  <c r="G2813" i="4" s="1"/>
  <c r="G2829" i="4" s="1"/>
  <c r="G2845" i="4" s="1"/>
  <c r="G2861" i="4" s="1"/>
  <c r="G2877" i="4" s="1"/>
  <c r="G2893" i="4" s="1"/>
  <c r="G2909" i="4" s="1"/>
  <c r="G2925" i="4" s="1"/>
  <c r="G2941" i="4" s="1"/>
  <c r="G2957" i="4" s="1"/>
  <c r="G2973" i="4" s="1"/>
  <c r="G2989" i="4" s="1"/>
  <c r="G3005" i="4" s="1"/>
  <c r="G3021" i="4" s="1"/>
  <c r="G3037" i="4" s="1"/>
  <c r="G3053" i="4" s="1"/>
  <c r="G3069" i="4" s="1"/>
  <c r="G3085" i="4" s="1"/>
  <c r="G3101" i="4" s="1"/>
  <c r="G3117" i="4" s="1"/>
  <c r="G3133" i="4" s="1"/>
  <c r="G3149" i="4" s="1"/>
  <c r="G3165" i="4" s="1"/>
  <c r="G3181" i="4" s="1"/>
  <c r="G3197" i="4" s="1"/>
  <c r="G3213" i="4" s="1"/>
  <c r="G3229" i="4" s="1"/>
  <c r="G3245" i="4" s="1"/>
  <c r="G3261" i="4" s="1"/>
  <c r="G3277" i="4" s="1"/>
  <c r="G3293" i="4" s="1"/>
  <c r="G3309" i="4" s="1"/>
  <c r="G3325" i="4" s="1"/>
  <c r="G3341" i="4" s="1"/>
  <c r="G3357" i="4" s="1"/>
  <c r="G3373" i="4" s="1"/>
  <c r="G3389" i="4" s="1"/>
  <c r="G3405" i="4" s="1"/>
  <c r="G3421" i="4" s="1"/>
  <c r="G3437" i="4" s="1"/>
  <c r="G3453" i="4" s="1"/>
  <c r="G3469" i="4" s="1"/>
  <c r="G3485" i="4" s="1"/>
  <c r="G3501" i="4" s="1"/>
  <c r="G3517" i="4" s="1"/>
  <c r="G3533" i="4" s="1"/>
  <c r="G3549" i="4" s="1"/>
  <c r="G3565" i="4" s="1"/>
  <c r="G3581" i="4" s="1"/>
  <c r="G3597" i="4" s="1"/>
  <c r="G3613" i="4" s="1"/>
  <c r="G3629" i="4" s="1"/>
  <c r="G3645" i="4" s="1"/>
  <c r="G3661" i="4" s="1"/>
  <c r="G3677" i="4" s="1"/>
  <c r="G3693" i="4" s="1"/>
  <c r="G3709" i="4" s="1"/>
  <c r="G3725" i="4" s="1"/>
  <c r="G3741" i="4" s="1"/>
  <c r="G3757" i="4" s="1"/>
  <c r="G3773" i="4" s="1"/>
  <c r="G3789" i="4" s="1"/>
  <c r="G3805" i="4" s="1"/>
  <c r="G3821" i="4" s="1"/>
  <c r="G3837" i="4" s="1"/>
  <c r="G3853" i="4" s="1"/>
  <c r="G3869" i="4" s="1"/>
  <c r="G3885" i="4" s="1"/>
  <c r="G3901" i="4" s="1"/>
  <c r="G3917" i="4" s="1"/>
  <c r="G3933" i="4" s="1"/>
  <c r="G3949" i="4" s="1"/>
  <c r="G3965" i="4" s="1"/>
  <c r="G3981" i="4" s="1"/>
  <c r="G3997" i="4" s="1"/>
  <c r="G4013" i="4" s="1"/>
  <c r="G4029" i="4" s="1"/>
  <c r="G4045" i="4" s="1"/>
  <c r="G4061" i="4" s="1"/>
  <c r="G4077" i="4" s="1"/>
  <c r="G4093" i="4" s="1"/>
  <c r="G4109" i="4" s="1"/>
  <c r="G4125" i="4" s="1"/>
  <c r="G4141" i="4" s="1"/>
  <c r="G4157" i="4" s="1"/>
  <c r="G4173" i="4" s="1"/>
  <c r="G4189" i="4" s="1"/>
  <c r="G4205" i="4" s="1"/>
  <c r="G4221" i="4" s="1"/>
  <c r="G4237" i="4" s="1"/>
  <c r="G4253" i="4" s="1"/>
  <c r="G4269" i="4" s="1"/>
  <c r="G4285" i="4" s="1"/>
  <c r="G4301" i="4" s="1"/>
  <c r="G4317" i="4" s="1"/>
  <c r="G4333" i="4" s="1"/>
  <c r="G4349" i="4" s="1"/>
  <c r="G4365" i="4" s="1"/>
  <c r="G4381" i="4" s="1"/>
  <c r="G4397" i="4" s="1"/>
  <c r="G4413" i="4" s="1"/>
  <c r="G4429" i="4" s="1"/>
  <c r="G4445" i="4" s="1"/>
  <c r="G4461" i="4" s="1"/>
  <c r="G4477" i="4" s="1"/>
  <c r="G4493" i="4" s="1"/>
  <c r="G4509" i="4" s="1"/>
  <c r="G4525" i="4" s="1"/>
  <c r="G4541" i="4" s="1"/>
  <c r="G4557" i="4" s="1"/>
  <c r="G4573" i="4" s="1"/>
  <c r="G4589" i="4" s="1"/>
  <c r="G4605" i="4" s="1"/>
  <c r="G4621" i="4" s="1"/>
  <c r="G4637" i="4" s="1"/>
  <c r="G4653" i="4" s="1"/>
  <c r="G4669" i="4" s="1"/>
  <c r="G4685" i="4" s="1"/>
  <c r="G4701" i="4" s="1"/>
  <c r="G4717" i="4" s="1"/>
  <c r="G4733" i="4" s="1"/>
  <c r="G4749" i="4" s="1"/>
  <c r="G4765" i="4" s="1"/>
  <c r="G4781" i="4" s="1"/>
  <c r="G4797" i="4" s="1"/>
  <c r="G4813" i="4" s="1"/>
  <c r="G4829" i="4" s="1"/>
  <c r="G4845" i="4" s="1"/>
  <c r="G4861" i="4" s="1"/>
  <c r="G4877" i="4" s="1"/>
  <c r="G4893" i="4" s="1"/>
  <c r="G4909" i="4" s="1"/>
  <c r="G4925" i="4" s="1"/>
  <c r="G4941" i="4" s="1"/>
  <c r="G4957" i="4" s="1"/>
  <c r="G4973" i="4" s="1"/>
  <c r="G4989" i="4" s="1"/>
  <c r="G5005" i="4" s="1"/>
  <c r="G5021" i="4" s="1"/>
  <c r="G5037" i="4" s="1"/>
  <c r="G5053" i="4" s="1"/>
  <c r="G5069" i="4" s="1"/>
  <c r="G5085" i="4" s="1"/>
  <c r="G5101" i="4" s="1"/>
  <c r="G5117" i="4" s="1"/>
  <c r="G5133" i="4" s="1"/>
  <c r="G5149" i="4" s="1"/>
  <c r="G5165" i="4" s="1"/>
  <c r="G5181" i="4" s="1"/>
  <c r="G5197" i="4" s="1"/>
  <c r="G5213" i="4" s="1"/>
  <c r="G5229" i="4" s="1"/>
  <c r="G5245" i="4" s="1"/>
  <c r="G5261" i="4" s="1"/>
  <c r="G5277" i="4" s="1"/>
  <c r="G5293" i="4" s="1"/>
  <c r="G5309" i="4" s="1"/>
  <c r="G5325" i="4" s="1"/>
  <c r="G5341" i="4" s="1"/>
  <c r="G5357" i="4" s="1"/>
  <c r="G5373" i="4" s="1"/>
  <c r="G5389" i="4" s="1"/>
  <c r="G5405" i="4" s="1"/>
  <c r="G5421" i="4" s="1"/>
  <c r="G5437" i="4" s="1"/>
  <c r="G5453" i="4" s="1"/>
  <c r="G5469" i="4" s="1"/>
  <c r="G5485" i="4" s="1"/>
  <c r="G5501" i="4" s="1"/>
  <c r="G5517" i="4" s="1"/>
  <c r="G5533" i="4" s="1"/>
  <c r="G5549" i="4" s="1"/>
  <c r="G5565" i="4" s="1"/>
  <c r="G5581" i="4" s="1"/>
  <c r="G5597" i="4" s="1"/>
  <c r="G5613" i="4" s="1"/>
  <c r="G5629" i="4" s="1"/>
  <c r="G5645" i="4" s="1"/>
  <c r="G5661" i="4" s="1"/>
  <c r="G5677" i="4" s="1"/>
  <c r="G5693" i="4" s="1"/>
  <c r="G5709" i="4" s="1"/>
  <c r="G5725" i="4" s="1"/>
  <c r="G5741" i="4" s="1"/>
  <c r="G5757" i="4" s="1"/>
  <c r="G5773" i="4" s="1"/>
  <c r="G5789" i="4" s="1"/>
  <c r="G5805" i="4" s="1"/>
  <c r="G5821" i="4" s="1"/>
  <c r="G5837" i="4" s="1"/>
  <c r="G5853" i="4" s="1"/>
  <c r="G5869" i="4" s="1"/>
  <c r="G5885" i="4" s="1"/>
  <c r="G5901" i="4" s="1"/>
  <c r="G5917" i="4" s="1"/>
  <c r="G5933" i="4" s="1"/>
  <c r="G5949" i="4" s="1"/>
  <c r="G5965" i="4" s="1"/>
  <c r="G5981" i="4" s="1"/>
  <c r="G5997" i="4" s="1"/>
  <c r="G6013" i="4" s="1"/>
  <c r="G6029" i="4" s="1"/>
  <c r="G6045" i="4" s="1"/>
  <c r="G6061" i="4" s="1"/>
  <c r="G6077" i="4" s="1"/>
  <c r="G6093" i="4" s="1"/>
  <c r="G6109" i="4" s="1"/>
  <c r="G6125" i="4" s="1"/>
  <c r="G6141" i="4" s="1"/>
  <c r="G6157" i="4" s="1"/>
  <c r="G6173" i="4" s="1"/>
  <c r="G6189" i="4" s="1"/>
  <c r="G6205" i="4" s="1"/>
  <c r="G6221" i="4" s="1"/>
  <c r="G6237" i="4" s="1"/>
  <c r="G6253" i="4" s="1"/>
  <c r="G6269" i="4" s="1"/>
  <c r="G6285" i="4" s="1"/>
  <c r="G6301" i="4" s="1"/>
  <c r="G6317" i="4" s="1"/>
  <c r="G6333" i="4" s="1"/>
  <c r="G6349" i="4" s="1"/>
  <c r="G6365" i="4" s="1"/>
  <c r="G6381" i="4" s="1"/>
  <c r="G6397" i="4" s="1"/>
  <c r="G6413" i="4" s="1"/>
  <c r="G6429" i="4" s="1"/>
  <c r="G6445" i="4" s="1"/>
  <c r="G6461" i="4" s="1"/>
  <c r="G6477" i="4" s="1"/>
  <c r="G6493" i="4" s="1"/>
  <c r="G6509" i="4" s="1"/>
  <c r="G6525" i="4" s="1"/>
  <c r="G6541" i="4" s="1"/>
  <c r="G6557" i="4" s="1"/>
  <c r="G6573" i="4" s="1"/>
  <c r="G6589" i="4" s="1"/>
  <c r="G6605" i="4" s="1"/>
  <c r="G6621" i="4" s="1"/>
  <c r="G6637" i="4" s="1"/>
  <c r="G6653" i="4" s="1"/>
  <c r="G6669" i="4" s="1"/>
  <c r="G6685" i="4" s="1"/>
  <c r="G6701" i="4" s="1"/>
  <c r="G6717" i="4" s="1"/>
  <c r="G6733" i="4" s="1"/>
  <c r="G6749" i="4" s="1"/>
  <c r="G6765" i="4" s="1"/>
  <c r="G6781" i="4" s="1"/>
  <c r="G6797" i="4" s="1"/>
  <c r="G6813" i="4" s="1"/>
  <c r="G6829" i="4" s="1"/>
  <c r="G6845" i="4" s="1"/>
  <c r="G6861" i="4" s="1"/>
  <c r="G6877" i="4" s="1"/>
  <c r="G6893" i="4" s="1"/>
  <c r="G6909" i="4" s="1"/>
  <c r="G6925" i="4" s="1"/>
  <c r="G6941" i="4" s="1"/>
  <c r="G6957" i="4" s="1"/>
  <c r="G6973" i="4" s="1"/>
  <c r="G6989" i="4" s="1"/>
  <c r="G7005" i="4" s="1"/>
  <c r="G7021" i="4" s="1"/>
  <c r="G7037" i="4" s="1"/>
  <c r="G7053" i="4" s="1"/>
  <c r="G7069" i="4" s="1"/>
  <c r="G7085" i="4" s="1"/>
  <c r="G7101" i="4" s="1"/>
  <c r="G7117" i="4" s="1"/>
  <c r="G7133" i="4" s="1"/>
  <c r="G7149" i="4" s="1"/>
  <c r="G7165" i="4" s="1"/>
  <c r="G7181" i="4" s="1"/>
  <c r="G7197" i="4" s="1"/>
  <c r="G7213" i="4" s="1"/>
  <c r="G7229" i="4" s="1"/>
  <c r="G7245" i="4" s="1"/>
  <c r="G7261" i="4" s="1"/>
  <c r="G7277" i="4" s="1"/>
  <c r="G7293" i="4" s="1"/>
  <c r="G7309" i="4" s="1"/>
  <c r="G7325" i="4" s="1"/>
  <c r="G7341" i="4" s="1"/>
  <c r="G7357" i="4" s="1"/>
  <c r="G7373" i="4" s="1"/>
  <c r="G7389" i="4" s="1"/>
  <c r="G7405" i="4" s="1"/>
  <c r="G7421" i="4" s="1"/>
  <c r="G7437" i="4" s="1"/>
  <c r="G7453" i="4" s="1"/>
  <c r="G7469" i="4" s="1"/>
  <c r="G7485" i="4" s="1"/>
  <c r="G7501" i="4" s="1"/>
  <c r="G7517" i="4" s="1"/>
  <c r="G7533" i="4" s="1"/>
  <c r="G7549" i="4" s="1"/>
  <c r="G7565" i="4" s="1"/>
  <c r="G7581" i="4" s="1"/>
  <c r="G7597" i="4" s="1"/>
  <c r="G7613" i="4" s="1"/>
  <c r="G7629" i="4" s="1"/>
  <c r="G7645" i="4" s="1"/>
  <c r="G7661" i="4" s="1"/>
  <c r="G7677" i="4" s="1"/>
  <c r="G7693" i="4" s="1"/>
  <c r="G7709" i="4" s="1"/>
  <c r="G7725" i="4" s="1"/>
  <c r="G7741" i="4" s="1"/>
  <c r="G7757" i="4" s="1"/>
  <c r="G7773" i="4" s="1"/>
  <c r="G7789" i="4" s="1"/>
  <c r="G7805" i="4" s="1"/>
  <c r="G7821" i="4" s="1"/>
  <c r="G7837" i="4" s="1"/>
  <c r="G7853" i="4" s="1"/>
  <c r="G7869" i="4" s="1"/>
  <c r="G7885" i="4" s="1"/>
  <c r="G7901" i="4" s="1"/>
  <c r="G7917" i="4" s="1"/>
  <c r="G7933" i="4" s="1"/>
  <c r="G7949" i="4" s="1"/>
  <c r="G7965" i="4" s="1"/>
  <c r="G7981" i="4" s="1"/>
  <c r="G7997" i="4" s="1"/>
  <c r="G8013" i="4" s="1"/>
  <c r="G8029" i="4" s="1"/>
  <c r="G8045" i="4" s="1"/>
  <c r="G8061" i="4" s="1"/>
  <c r="G8077" i="4" s="1"/>
  <c r="G8093" i="4" s="1"/>
  <c r="G8109" i="4" s="1"/>
  <c r="G8125" i="4" s="1"/>
  <c r="G8141" i="4" s="1"/>
  <c r="G8157" i="4" s="1"/>
  <c r="G8173" i="4" s="1"/>
  <c r="G8189" i="4" s="1"/>
  <c r="G8205" i="4" s="1"/>
  <c r="G8221" i="4" s="1"/>
  <c r="G8237" i="4" s="1"/>
  <c r="G8253" i="4" s="1"/>
  <c r="G8269" i="4" s="1"/>
  <c r="G8285" i="4" s="1"/>
  <c r="G8301" i="4" s="1"/>
  <c r="G8317" i="4" s="1"/>
  <c r="G8333" i="4" s="1"/>
  <c r="G8349" i="4" s="1"/>
  <c r="G8365" i="4" s="1"/>
  <c r="G8381" i="4" s="1"/>
  <c r="G8397" i="4" s="1"/>
  <c r="G8413" i="4" s="1"/>
  <c r="G8429" i="4" s="1"/>
  <c r="G8445" i="4" s="1"/>
  <c r="G8461" i="4" s="1"/>
  <c r="G8477" i="4" s="1"/>
  <c r="G8493" i="4" s="1"/>
  <c r="G8509" i="4" s="1"/>
  <c r="G8525" i="4" s="1"/>
  <c r="G8541" i="4" s="1"/>
  <c r="G8557" i="4" s="1"/>
  <c r="G8573" i="4" s="1"/>
  <c r="G8589" i="4" s="1"/>
  <c r="G8605" i="4" s="1"/>
  <c r="G8621" i="4" s="1"/>
  <c r="G8637" i="4" s="1"/>
  <c r="G8653" i="4" s="1"/>
  <c r="G8669" i="4" s="1"/>
  <c r="G8685" i="4" s="1"/>
  <c r="G8701" i="4" s="1"/>
  <c r="G8717" i="4" s="1"/>
  <c r="G8733" i="4" s="1"/>
  <c r="G8749" i="4" s="1"/>
  <c r="G8765" i="4" s="1"/>
  <c r="G8781" i="4" s="1"/>
  <c r="G8797" i="4" s="1"/>
  <c r="G8813" i="4" s="1"/>
  <c r="G8829" i="4" s="1"/>
  <c r="G8845" i="4" s="1"/>
  <c r="G8861" i="4" s="1"/>
  <c r="G8877" i="4" s="1"/>
  <c r="G8893" i="4" s="1"/>
  <c r="G8909" i="4" s="1"/>
  <c r="G8925" i="4" s="1"/>
  <c r="G8941" i="4" s="1"/>
  <c r="G8957" i="4" s="1"/>
  <c r="G8973" i="4" s="1"/>
  <c r="G8989" i="4" s="1"/>
  <c r="G9005" i="4" s="1"/>
  <c r="G9021" i="4" s="1"/>
  <c r="G9037" i="4" s="1"/>
  <c r="G9053" i="4" s="1"/>
  <c r="G9069" i="4" s="1"/>
  <c r="G9085" i="4" s="1"/>
  <c r="G9101" i="4" s="1"/>
  <c r="G9117" i="4" s="1"/>
  <c r="G9133" i="4" s="1"/>
  <c r="G9149" i="4" s="1"/>
  <c r="G9165" i="4" s="1"/>
  <c r="G9181" i="4" s="1"/>
  <c r="G9197" i="4" s="1"/>
  <c r="G9213" i="4" s="1"/>
  <c r="G9229" i="4" s="1"/>
  <c r="G9245" i="4" s="1"/>
  <c r="G9261" i="4" s="1"/>
  <c r="G9277" i="4" s="1"/>
  <c r="G9293" i="4" s="1"/>
  <c r="G9309" i="4" s="1"/>
  <c r="G9325" i="4" s="1"/>
  <c r="G9341" i="4" s="1"/>
  <c r="G9357" i="4" s="1"/>
  <c r="G9373" i="4" s="1"/>
  <c r="G9389" i="4" s="1"/>
  <c r="G9405" i="4" s="1"/>
  <c r="G9421" i="4" s="1"/>
  <c r="G9437" i="4" s="1"/>
  <c r="G9453" i="4" s="1"/>
  <c r="G9469" i="4" s="1"/>
  <c r="G9485" i="4" s="1"/>
  <c r="G9501" i="4" s="1"/>
  <c r="G9517" i="4" s="1"/>
  <c r="G9533" i="4" s="1"/>
  <c r="G9549" i="4" s="1"/>
  <c r="G9565" i="4" s="1"/>
  <c r="G9581" i="4" s="1"/>
  <c r="G9597" i="4" s="1"/>
  <c r="G9613" i="4" s="1"/>
  <c r="G9629" i="4" s="1"/>
  <c r="G9645" i="4" s="1"/>
  <c r="G9661" i="4" s="1"/>
  <c r="G9677" i="4" s="1"/>
  <c r="G9693" i="4" s="1"/>
  <c r="G9709" i="4" s="1"/>
  <c r="G9725" i="4" s="1"/>
  <c r="G9741" i="4" s="1"/>
  <c r="G9757" i="4" s="1"/>
  <c r="G9773" i="4" s="1"/>
  <c r="G9789" i="4" s="1"/>
  <c r="G9805" i="4" s="1"/>
  <c r="G9821" i="4" s="1"/>
  <c r="G9837" i="4" s="1"/>
  <c r="G9853" i="4" s="1"/>
  <c r="G9869" i="4" s="1"/>
  <c r="G9885" i="4" s="1"/>
  <c r="G9901" i="4" s="1"/>
  <c r="G9917" i="4" s="1"/>
  <c r="G9933" i="4" s="1"/>
  <c r="G9949" i="4" s="1"/>
  <c r="G9965" i="4" s="1"/>
  <c r="G9981" i="4" s="1"/>
  <c r="G9997" i="4" s="1"/>
  <c r="G10013" i="4" s="1"/>
  <c r="G10029" i="4" s="1"/>
  <c r="G10045" i="4" s="1"/>
  <c r="G10061" i="4" s="1"/>
  <c r="G10077" i="4" s="1"/>
  <c r="G10093" i="4" s="1"/>
  <c r="G10109" i="4" s="1"/>
  <c r="G10125" i="4" s="1"/>
  <c r="G10141" i="4" s="1"/>
  <c r="G10157" i="4" s="1"/>
  <c r="G10173" i="4" s="1"/>
  <c r="G10189" i="4" s="1"/>
  <c r="G10205" i="4" s="1"/>
  <c r="G10221" i="4" s="1"/>
  <c r="G10237" i="4" s="1"/>
  <c r="G10253" i="4" s="1"/>
  <c r="G10269" i="4" s="1"/>
  <c r="G10285" i="4" s="1"/>
  <c r="G10301" i="4" s="1"/>
  <c r="G10317" i="4" s="1"/>
  <c r="G10333" i="4" s="1"/>
  <c r="G10349" i="4" s="1"/>
  <c r="G10365" i="4" s="1"/>
  <c r="G10381" i="4" s="1"/>
  <c r="G10397" i="4" s="1"/>
  <c r="G10413" i="4" s="1"/>
  <c r="G10429" i="4" s="1"/>
  <c r="G10445" i="4" s="1"/>
  <c r="G10461" i="4" s="1"/>
  <c r="G10477" i="4" s="1"/>
  <c r="G10493" i="4" s="1"/>
  <c r="G10509" i="4" s="1"/>
  <c r="G10525" i="4" s="1"/>
  <c r="G10541" i="4" s="1"/>
  <c r="G10557" i="4" s="1"/>
  <c r="G10573" i="4" s="1"/>
  <c r="G10589" i="4" s="1"/>
  <c r="G10605" i="4" s="1"/>
  <c r="G10621" i="4" s="1"/>
  <c r="G10637" i="4" s="1"/>
  <c r="G10653" i="4" s="1"/>
  <c r="G10669" i="4" s="1"/>
  <c r="G10685" i="4" s="1"/>
  <c r="G10701" i="4" s="1"/>
  <c r="G10717" i="4" s="1"/>
  <c r="G10733" i="4" s="1"/>
  <c r="G10749" i="4" s="1"/>
  <c r="G10765" i="4" s="1"/>
  <c r="G10781" i="4" s="1"/>
  <c r="G10797" i="4" s="1"/>
  <c r="G10813" i="4" s="1"/>
  <c r="G10829" i="4" s="1"/>
  <c r="G10845" i="4" s="1"/>
  <c r="G10861" i="4" s="1"/>
  <c r="G10877" i="4" s="1"/>
  <c r="G10893" i="4" s="1"/>
  <c r="G10909" i="4" s="1"/>
  <c r="G10925" i="4" s="1"/>
  <c r="G10941" i="4" s="1"/>
  <c r="G10957" i="4" s="1"/>
  <c r="G10973" i="4" s="1"/>
  <c r="G10989" i="4" s="1"/>
  <c r="G11005" i="4" s="1"/>
  <c r="G11021" i="4" s="1"/>
  <c r="G11037" i="4" s="1"/>
  <c r="G11053" i="4" s="1"/>
  <c r="G11069" i="4" s="1"/>
  <c r="G11085" i="4" s="1"/>
  <c r="G11101" i="4" s="1"/>
  <c r="G11117" i="4" s="1"/>
  <c r="G11133" i="4" s="1"/>
  <c r="G11149" i="4" s="1"/>
  <c r="G11165" i="4" s="1"/>
  <c r="G11181" i="4" s="1"/>
  <c r="G11197" i="4" s="1"/>
  <c r="G11213" i="4" s="1"/>
  <c r="G11229" i="4" s="1"/>
  <c r="G11245" i="4" s="1"/>
  <c r="G11261" i="4" s="1"/>
  <c r="G11277" i="4" s="1"/>
  <c r="G11293" i="4" s="1"/>
  <c r="G11309" i="4" s="1"/>
  <c r="G11325" i="4" s="1"/>
  <c r="G11341" i="4" s="1"/>
  <c r="G11357" i="4" s="1"/>
  <c r="G11373" i="4" s="1"/>
  <c r="G11389" i="4" s="1"/>
  <c r="G11405" i="4" s="1"/>
  <c r="G11421" i="4" s="1"/>
  <c r="G11437" i="4" s="1"/>
  <c r="G11453" i="4" s="1"/>
  <c r="G11469" i="4" s="1"/>
  <c r="G11485" i="4" s="1"/>
  <c r="G11501" i="4" s="1"/>
  <c r="G11517" i="4" s="1"/>
  <c r="G11533" i="4" s="1"/>
  <c r="G11549" i="4" s="1"/>
  <c r="G11565" i="4" s="1"/>
  <c r="G11581" i="4" s="1"/>
  <c r="G11597" i="4" s="1"/>
  <c r="G11613" i="4" s="1"/>
  <c r="G11629" i="4" s="1"/>
  <c r="G11645" i="4" s="1"/>
  <c r="G11661" i="4" s="1"/>
  <c r="G11677" i="4" s="1"/>
  <c r="G11693" i="4" s="1"/>
  <c r="G11709" i="4" s="1"/>
  <c r="G11725" i="4" s="1"/>
  <c r="G11741" i="4" s="1"/>
  <c r="G11757" i="4" s="1"/>
  <c r="G11773" i="4" s="1"/>
  <c r="G11789" i="4" s="1"/>
  <c r="G11805" i="4" s="1"/>
  <c r="G11821" i="4" s="1"/>
  <c r="G11837" i="4" s="1"/>
  <c r="G11853" i="4" s="1"/>
  <c r="G11869" i="4" s="1"/>
  <c r="G11885" i="4" s="1"/>
  <c r="G11901" i="4" s="1"/>
  <c r="G11917" i="4" s="1"/>
  <c r="G11933" i="4" s="1"/>
  <c r="G11949" i="4" s="1"/>
  <c r="G11965" i="4" s="1"/>
  <c r="G11981" i="4" s="1"/>
  <c r="G11997" i="4" s="1"/>
  <c r="G12013" i="4" s="1"/>
  <c r="G12029" i="4" s="1"/>
  <c r="G12045" i="4" s="1"/>
  <c r="G12061" i="4" s="1"/>
  <c r="G12077" i="4" s="1"/>
  <c r="G12093" i="4" s="1"/>
  <c r="G12109" i="4" s="1"/>
  <c r="G12125" i="4" s="1"/>
  <c r="G12141" i="4" s="1"/>
  <c r="G12157" i="4" s="1"/>
  <c r="G12173" i="4" s="1"/>
  <c r="G12189" i="4" s="1"/>
  <c r="G12205" i="4" s="1"/>
  <c r="G12221" i="4" s="1"/>
  <c r="G12237" i="4" s="1"/>
  <c r="G12253" i="4" s="1"/>
  <c r="G12269" i="4" s="1"/>
  <c r="G12285" i="4" s="1"/>
  <c r="G30" i="4"/>
  <c r="G46" i="4" s="1"/>
  <c r="G62" i="4" s="1"/>
  <c r="G78" i="4" s="1"/>
  <c r="G94" i="4" s="1"/>
  <c r="G110" i="4" s="1"/>
  <c r="G126" i="4" s="1"/>
  <c r="G142" i="4" s="1"/>
  <c r="G158" i="4" s="1"/>
  <c r="G174" i="4" s="1"/>
  <c r="G190" i="4" s="1"/>
  <c r="G206" i="4" s="1"/>
  <c r="G222" i="4" s="1"/>
  <c r="G238" i="4" s="1"/>
  <c r="G254" i="4" s="1"/>
  <c r="G270" i="4" s="1"/>
  <c r="G286" i="4" s="1"/>
  <c r="G302" i="4" s="1"/>
  <c r="G318" i="4" s="1"/>
  <c r="G334" i="4" s="1"/>
  <c r="G350" i="4" s="1"/>
  <c r="G366" i="4" s="1"/>
  <c r="G382" i="4" s="1"/>
  <c r="G398" i="4" s="1"/>
  <c r="G414" i="4" s="1"/>
  <c r="G430" i="4" s="1"/>
  <c r="G446" i="4" s="1"/>
  <c r="G462" i="4" s="1"/>
  <c r="G478" i="4" s="1"/>
  <c r="G494" i="4" s="1"/>
  <c r="G510" i="4" s="1"/>
  <c r="G526" i="4" s="1"/>
  <c r="G542" i="4" s="1"/>
  <c r="G558" i="4" s="1"/>
  <c r="G574" i="4" s="1"/>
  <c r="G590" i="4" s="1"/>
  <c r="G606" i="4" s="1"/>
  <c r="G622" i="4" s="1"/>
  <c r="G638" i="4" s="1"/>
  <c r="G654" i="4" s="1"/>
  <c r="G670" i="4" s="1"/>
  <c r="G686" i="4" s="1"/>
  <c r="G702" i="4" s="1"/>
  <c r="G718" i="4" s="1"/>
  <c r="G734" i="4" s="1"/>
  <c r="G750" i="4" s="1"/>
  <c r="G766" i="4" s="1"/>
  <c r="G782" i="4" s="1"/>
  <c r="G798" i="4" s="1"/>
  <c r="G814" i="4" s="1"/>
  <c r="G830" i="4" s="1"/>
  <c r="G846" i="4" s="1"/>
  <c r="G862" i="4" s="1"/>
  <c r="G878" i="4" s="1"/>
  <c r="G894" i="4" s="1"/>
  <c r="G910" i="4" s="1"/>
  <c r="G926" i="4" s="1"/>
  <c r="G942" i="4" s="1"/>
  <c r="G958" i="4" s="1"/>
  <c r="G974" i="4" s="1"/>
  <c r="G990" i="4" s="1"/>
  <c r="G1006" i="4" s="1"/>
  <c r="G1022" i="4" s="1"/>
  <c r="G1038" i="4" s="1"/>
  <c r="G1054" i="4" s="1"/>
  <c r="G1070" i="4" s="1"/>
  <c r="G1086" i="4" s="1"/>
  <c r="G1102" i="4" s="1"/>
  <c r="G1118" i="4" s="1"/>
  <c r="G1134" i="4" s="1"/>
  <c r="G1150" i="4" s="1"/>
  <c r="G1166" i="4" s="1"/>
  <c r="G1182" i="4" s="1"/>
  <c r="G1198" i="4" s="1"/>
  <c r="G1214" i="4" s="1"/>
  <c r="G1230" i="4" s="1"/>
  <c r="G1246" i="4" s="1"/>
  <c r="G1262" i="4" s="1"/>
  <c r="G1278" i="4" s="1"/>
  <c r="G1294" i="4" s="1"/>
  <c r="G1310" i="4" s="1"/>
  <c r="G1326" i="4" s="1"/>
  <c r="G1342" i="4" s="1"/>
  <c r="G1358" i="4" s="1"/>
  <c r="G1374" i="4" s="1"/>
  <c r="G1390" i="4" s="1"/>
  <c r="G1406" i="4" s="1"/>
  <c r="G1422" i="4" s="1"/>
  <c r="G1438" i="4" s="1"/>
  <c r="G1454" i="4" s="1"/>
  <c r="G1470" i="4" s="1"/>
  <c r="G1486" i="4" s="1"/>
  <c r="G1502" i="4" s="1"/>
  <c r="G1518" i="4" s="1"/>
  <c r="G1534" i="4" s="1"/>
  <c r="G1550" i="4" s="1"/>
  <c r="G1566" i="4" s="1"/>
  <c r="G1582" i="4" s="1"/>
  <c r="G1598" i="4" s="1"/>
  <c r="G1614" i="4" s="1"/>
  <c r="G1630" i="4" s="1"/>
  <c r="G1646" i="4" s="1"/>
  <c r="G1662" i="4" s="1"/>
  <c r="G1678" i="4" s="1"/>
  <c r="G1694" i="4" s="1"/>
  <c r="G1710" i="4" s="1"/>
  <c r="G1726" i="4" s="1"/>
  <c r="G1742" i="4" s="1"/>
  <c r="G1758" i="4" s="1"/>
  <c r="G1774" i="4" s="1"/>
  <c r="G1790" i="4" s="1"/>
  <c r="G1806" i="4" s="1"/>
  <c r="G1822" i="4" s="1"/>
  <c r="G1838" i="4" s="1"/>
  <c r="G1854" i="4" s="1"/>
  <c r="G1870" i="4" s="1"/>
  <c r="G1886" i="4" s="1"/>
  <c r="G1902" i="4" s="1"/>
  <c r="G1918" i="4" s="1"/>
  <c r="G1934" i="4" s="1"/>
  <c r="G1950" i="4" s="1"/>
  <c r="G1966" i="4" s="1"/>
  <c r="G1982" i="4" s="1"/>
  <c r="G1998" i="4" s="1"/>
  <c r="G2014" i="4" s="1"/>
  <c r="G2030" i="4" s="1"/>
  <c r="G2046" i="4" s="1"/>
  <c r="G2062" i="4" s="1"/>
  <c r="G2078" i="4" s="1"/>
  <c r="G2094" i="4" s="1"/>
  <c r="G2110" i="4" s="1"/>
  <c r="G2126" i="4" s="1"/>
  <c r="G2142" i="4" s="1"/>
  <c r="G2158" i="4" s="1"/>
  <c r="G2174" i="4" s="1"/>
  <c r="G2190" i="4" s="1"/>
  <c r="G2206" i="4" s="1"/>
  <c r="G2222" i="4" s="1"/>
  <c r="G2238" i="4" s="1"/>
  <c r="G2254" i="4" s="1"/>
  <c r="G2270" i="4" s="1"/>
  <c r="G2286" i="4" s="1"/>
  <c r="G2302" i="4" s="1"/>
  <c r="G2318" i="4" s="1"/>
  <c r="G2334" i="4" s="1"/>
  <c r="G2350" i="4" s="1"/>
  <c r="G2366" i="4" s="1"/>
  <c r="G2382" i="4" s="1"/>
  <c r="G2398" i="4" s="1"/>
  <c r="G2414" i="4" s="1"/>
  <c r="G2430" i="4" s="1"/>
  <c r="G2446" i="4" s="1"/>
  <c r="G2462" i="4" s="1"/>
  <c r="G2478" i="4" s="1"/>
  <c r="G2494" i="4" s="1"/>
  <c r="G2510" i="4" s="1"/>
  <c r="G2526" i="4" s="1"/>
  <c r="G2542" i="4" s="1"/>
  <c r="G2558" i="4" s="1"/>
  <c r="G2574" i="4" s="1"/>
  <c r="G2590" i="4" s="1"/>
  <c r="G2606" i="4" s="1"/>
  <c r="G2622" i="4" s="1"/>
  <c r="G2638" i="4" s="1"/>
  <c r="G2654" i="4" s="1"/>
  <c r="G2670" i="4" s="1"/>
  <c r="G2686" i="4" s="1"/>
  <c r="G2702" i="4" s="1"/>
  <c r="G2718" i="4" s="1"/>
  <c r="G2734" i="4" s="1"/>
  <c r="G2750" i="4" s="1"/>
  <c r="G2766" i="4" s="1"/>
  <c r="G2782" i="4" s="1"/>
  <c r="G2798" i="4" s="1"/>
  <c r="G2814" i="4" s="1"/>
  <c r="G2830" i="4" s="1"/>
  <c r="G2846" i="4" s="1"/>
  <c r="G2862" i="4" s="1"/>
  <c r="G2878" i="4" s="1"/>
  <c r="G2894" i="4" s="1"/>
  <c r="G2910" i="4" s="1"/>
  <c r="G2926" i="4" s="1"/>
  <c r="G2942" i="4" s="1"/>
  <c r="G2958" i="4" s="1"/>
  <c r="G2974" i="4" s="1"/>
  <c r="G2990" i="4" s="1"/>
  <c r="G3006" i="4" s="1"/>
  <c r="G3022" i="4" s="1"/>
  <c r="G3038" i="4" s="1"/>
  <c r="G3054" i="4" s="1"/>
  <c r="G3070" i="4" s="1"/>
  <c r="G3086" i="4" s="1"/>
  <c r="G3102" i="4" s="1"/>
  <c r="G3118" i="4" s="1"/>
  <c r="G3134" i="4" s="1"/>
  <c r="G3150" i="4" s="1"/>
  <c r="G3166" i="4" s="1"/>
  <c r="G3182" i="4" s="1"/>
  <c r="G3198" i="4" s="1"/>
  <c r="G3214" i="4" s="1"/>
  <c r="G3230" i="4" s="1"/>
  <c r="G3246" i="4" s="1"/>
  <c r="G3262" i="4" s="1"/>
  <c r="G3278" i="4" s="1"/>
  <c r="G3294" i="4" s="1"/>
  <c r="G3310" i="4" s="1"/>
  <c r="G3326" i="4" s="1"/>
  <c r="G3342" i="4" s="1"/>
  <c r="G3358" i="4" s="1"/>
  <c r="G3374" i="4" s="1"/>
  <c r="G3390" i="4" s="1"/>
  <c r="G3406" i="4" s="1"/>
  <c r="G3422" i="4" s="1"/>
  <c r="G3438" i="4" s="1"/>
  <c r="G3454" i="4" s="1"/>
  <c r="G3470" i="4" s="1"/>
  <c r="G3486" i="4" s="1"/>
  <c r="G3502" i="4" s="1"/>
  <c r="G3518" i="4" s="1"/>
  <c r="G3534" i="4" s="1"/>
  <c r="G3550" i="4" s="1"/>
  <c r="G3566" i="4" s="1"/>
  <c r="G3582" i="4" s="1"/>
  <c r="G3598" i="4" s="1"/>
  <c r="G3614" i="4" s="1"/>
  <c r="G3630" i="4" s="1"/>
  <c r="G3646" i="4" s="1"/>
  <c r="G3662" i="4" s="1"/>
  <c r="G3678" i="4" s="1"/>
  <c r="G3694" i="4" s="1"/>
  <c r="G3710" i="4" s="1"/>
  <c r="G3726" i="4" s="1"/>
  <c r="G3742" i="4" s="1"/>
  <c r="G3758" i="4" s="1"/>
  <c r="G3774" i="4" s="1"/>
  <c r="G3790" i="4" s="1"/>
  <c r="G3806" i="4" s="1"/>
  <c r="G3822" i="4" s="1"/>
  <c r="G3838" i="4" s="1"/>
  <c r="G3854" i="4" s="1"/>
  <c r="G3870" i="4" s="1"/>
  <c r="G3886" i="4" s="1"/>
  <c r="G3902" i="4" s="1"/>
  <c r="G3918" i="4" s="1"/>
  <c r="G3934" i="4" s="1"/>
  <c r="G3950" i="4" s="1"/>
  <c r="G3966" i="4" s="1"/>
  <c r="G3982" i="4" s="1"/>
  <c r="G3998" i="4" s="1"/>
  <c r="G4014" i="4" s="1"/>
  <c r="G4030" i="4" s="1"/>
  <c r="G4046" i="4" s="1"/>
  <c r="G4062" i="4" s="1"/>
  <c r="G4078" i="4" s="1"/>
  <c r="G4094" i="4" s="1"/>
  <c r="G4110" i="4" s="1"/>
  <c r="G4126" i="4" s="1"/>
  <c r="G4142" i="4" s="1"/>
  <c r="G4158" i="4" s="1"/>
  <c r="G4174" i="4" s="1"/>
  <c r="G4190" i="4" s="1"/>
  <c r="G4206" i="4" s="1"/>
  <c r="G4222" i="4" s="1"/>
  <c r="G4238" i="4" s="1"/>
  <c r="G4254" i="4" s="1"/>
  <c r="G4270" i="4" s="1"/>
  <c r="G4286" i="4" s="1"/>
  <c r="G4302" i="4" s="1"/>
  <c r="G4318" i="4" s="1"/>
  <c r="G4334" i="4" s="1"/>
  <c r="G4350" i="4" s="1"/>
  <c r="G4366" i="4" s="1"/>
  <c r="G4382" i="4" s="1"/>
  <c r="G4398" i="4" s="1"/>
  <c r="G4414" i="4" s="1"/>
  <c r="G4430" i="4" s="1"/>
  <c r="G4446" i="4" s="1"/>
  <c r="G4462" i="4" s="1"/>
  <c r="G4478" i="4" s="1"/>
  <c r="G4494" i="4" s="1"/>
  <c r="G4510" i="4" s="1"/>
  <c r="G4526" i="4" s="1"/>
  <c r="G4542" i="4" s="1"/>
  <c r="G4558" i="4" s="1"/>
  <c r="G4574" i="4" s="1"/>
  <c r="G4590" i="4" s="1"/>
  <c r="G4606" i="4" s="1"/>
  <c r="G4622" i="4" s="1"/>
  <c r="G4638" i="4" s="1"/>
  <c r="G4654" i="4" s="1"/>
  <c r="G4670" i="4" s="1"/>
  <c r="G4686" i="4" s="1"/>
  <c r="G4702" i="4" s="1"/>
  <c r="G4718" i="4" s="1"/>
  <c r="G4734" i="4" s="1"/>
  <c r="G4750" i="4" s="1"/>
  <c r="G4766" i="4" s="1"/>
  <c r="G4782" i="4" s="1"/>
  <c r="G4798" i="4" s="1"/>
  <c r="G4814" i="4" s="1"/>
  <c r="G4830" i="4" s="1"/>
  <c r="G4846" i="4" s="1"/>
  <c r="G4862" i="4" s="1"/>
  <c r="G4878" i="4" s="1"/>
  <c r="G4894" i="4" s="1"/>
  <c r="G4910" i="4" s="1"/>
  <c r="G4926" i="4" s="1"/>
  <c r="G4942" i="4" s="1"/>
  <c r="G4958" i="4" s="1"/>
  <c r="G4974" i="4" s="1"/>
  <c r="G4990" i="4" s="1"/>
  <c r="G5006" i="4" s="1"/>
  <c r="G5022" i="4" s="1"/>
  <c r="G5038" i="4" s="1"/>
  <c r="G5054" i="4" s="1"/>
  <c r="G5070" i="4" s="1"/>
  <c r="G5086" i="4" s="1"/>
  <c r="G5102" i="4" s="1"/>
  <c r="G5118" i="4" s="1"/>
  <c r="G5134" i="4" s="1"/>
  <c r="G5150" i="4" s="1"/>
  <c r="G5166" i="4" s="1"/>
  <c r="G5182" i="4" s="1"/>
  <c r="G5198" i="4" s="1"/>
  <c r="G5214" i="4" s="1"/>
  <c r="G5230" i="4" s="1"/>
  <c r="G5246" i="4" s="1"/>
  <c r="G5262" i="4" s="1"/>
  <c r="G5278" i="4" s="1"/>
  <c r="G5294" i="4" s="1"/>
  <c r="G5310" i="4" s="1"/>
  <c r="G5326" i="4" s="1"/>
  <c r="G5342" i="4" s="1"/>
  <c r="G5358" i="4" s="1"/>
  <c r="G5374" i="4" s="1"/>
  <c r="G5390" i="4" s="1"/>
  <c r="G5406" i="4" s="1"/>
  <c r="G5422" i="4" s="1"/>
  <c r="G5438" i="4" s="1"/>
  <c r="G5454" i="4" s="1"/>
  <c r="G5470" i="4" s="1"/>
  <c r="G5486" i="4" s="1"/>
  <c r="G5502" i="4" s="1"/>
  <c r="G5518" i="4" s="1"/>
  <c r="G5534" i="4" s="1"/>
  <c r="G5550" i="4" s="1"/>
  <c r="G5566" i="4" s="1"/>
  <c r="G5582" i="4" s="1"/>
  <c r="G5598" i="4" s="1"/>
  <c r="G5614" i="4" s="1"/>
  <c r="G5630" i="4" s="1"/>
  <c r="G5646" i="4" s="1"/>
  <c r="G5662" i="4" s="1"/>
  <c r="G5678" i="4" s="1"/>
  <c r="G5694" i="4" s="1"/>
  <c r="G5710" i="4" s="1"/>
  <c r="G5726" i="4" s="1"/>
  <c r="G5742" i="4" s="1"/>
  <c r="G5758" i="4" s="1"/>
  <c r="G5774" i="4" s="1"/>
  <c r="G5790" i="4" s="1"/>
  <c r="G5806" i="4" s="1"/>
  <c r="G5822" i="4" s="1"/>
  <c r="G5838" i="4" s="1"/>
  <c r="G5854" i="4" s="1"/>
  <c r="G5870" i="4" s="1"/>
  <c r="G5886" i="4" s="1"/>
  <c r="G5902" i="4" s="1"/>
  <c r="G5918" i="4" s="1"/>
  <c r="G5934" i="4" s="1"/>
  <c r="G5950" i="4" s="1"/>
  <c r="G5966" i="4" s="1"/>
  <c r="G5982" i="4" s="1"/>
  <c r="G5998" i="4" s="1"/>
  <c r="G6014" i="4" s="1"/>
  <c r="G6030" i="4" s="1"/>
  <c r="G6046" i="4" s="1"/>
  <c r="G6062" i="4" s="1"/>
  <c r="G6078" i="4" s="1"/>
  <c r="G6094" i="4" s="1"/>
  <c r="G6110" i="4" s="1"/>
  <c r="G6126" i="4" s="1"/>
  <c r="G6142" i="4" s="1"/>
  <c r="G6158" i="4" s="1"/>
  <c r="G6174" i="4" s="1"/>
  <c r="G6190" i="4" s="1"/>
  <c r="G6206" i="4" s="1"/>
  <c r="G6222" i="4" s="1"/>
  <c r="G6238" i="4" s="1"/>
  <c r="G6254" i="4" s="1"/>
  <c r="G6270" i="4" s="1"/>
  <c r="G6286" i="4" s="1"/>
  <c r="G6302" i="4" s="1"/>
  <c r="G6318" i="4" s="1"/>
  <c r="G6334" i="4" s="1"/>
  <c r="G6350" i="4" s="1"/>
  <c r="G6366" i="4" s="1"/>
  <c r="G6382" i="4" s="1"/>
  <c r="G6398" i="4" s="1"/>
  <c r="G6414" i="4" s="1"/>
  <c r="G6430" i="4" s="1"/>
  <c r="G6446" i="4" s="1"/>
  <c r="G6462" i="4" s="1"/>
  <c r="G6478" i="4" s="1"/>
  <c r="G6494" i="4" s="1"/>
  <c r="G6510" i="4" s="1"/>
  <c r="G6526" i="4" s="1"/>
  <c r="G6542" i="4" s="1"/>
  <c r="G6558" i="4" s="1"/>
  <c r="G6574" i="4" s="1"/>
  <c r="G6590" i="4" s="1"/>
  <c r="G6606" i="4" s="1"/>
  <c r="G6622" i="4" s="1"/>
  <c r="G6638" i="4" s="1"/>
  <c r="G6654" i="4" s="1"/>
  <c r="G6670" i="4" s="1"/>
  <c r="G6686" i="4" s="1"/>
  <c r="G6702" i="4" s="1"/>
  <c r="G6718" i="4" s="1"/>
  <c r="G6734" i="4" s="1"/>
  <c r="G6750" i="4" s="1"/>
  <c r="G6766" i="4" s="1"/>
  <c r="G6782" i="4" s="1"/>
  <c r="G6798" i="4" s="1"/>
  <c r="G6814" i="4" s="1"/>
  <c r="G6830" i="4" s="1"/>
  <c r="G6846" i="4" s="1"/>
  <c r="G6862" i="4" s="1"/>
  <c r="G6878" i="4" s="1"/>
  <c r="G6894" i="4" s="1"/>
  <c r="G6910" i="4" s="1"/>
  <c r="G6926" i="4" s="1"/>
  <c r="G6942" i="4" s="1"/>
  <c r="G6958" i="4" s="1"/>
  <c r="G6974" i="4" s="1"/>
  <c r="G6990" i="4" s="1"/>
  <c r="G7006" i="4" s="1"/>
  <c r="G7022" i="4" s="1"/>
  <c r="G7038" i="4" s="1"/>
  <c r="G7054" i="4" s="1"/>
  <c r="G7070" i="4" s="1"/>
  <c r="G7086" i="4" s="1"/>
  <c r="G7102" i="4" s="1"/>
  <c r="G7118" i="4" s="1"/>
  <c r="G7134" i="4" s="1"/>
  <c r="G7150" i="4" s="1"/>
  <c r="G7166" i="4" s="1"/>
  <c r="G7182" i="4" s="1"/>
  <c r="G7198" i="4" s="1"/>
  <c r="G7214" i="4" s="1"/>
  <c r="G7230" i="4" s="1"/>
  <c r="G7246" i="4" s="1"/>
  <c r="G7262" i="4" s="1"/>
  <c r="G7278" i="4" s="1"/>
  <c r="G7294" i="4" s="1"/>
  <c r="G7310" i="4" s="1"/>
  <c r="G7326" i="4" s="1"/>
  <c r="G7342" i="4" s="1"/>
  <c r="G7358" i="4" s="1"/>
  <c r="G7374" i="4" s="1"/>
  <c r="G7390" i="4" s="1"/>
  <c r="G7406" i="4" s="1"/>
  <c r="G7422" i="4" s="1"/>
  <c r="G7438" i="4" s="1"/>
  <c r="G7454" i="4" s="1"/>
  <c r="G7470" i="4" s="1"/>
  <c r="G7486" i="4" s="1"/>
  <c r="G7502" i="4" s="1"/>
  <c r="G7518" i="4" s="1"/>
  <c r="G7534" i="4" s="1"/>
  <c r="G7550" i="4" s="1"/>
  <c r="G7566" i="4" s="1"/>
  <c r="G7582" i="4" s="1"/>
  <c r="G7598" i="4" s="1"/>
  <c r="G7614" i="4" s="1"/>
  <c r="G7630" i="4" s="1"/>
  <c r="G7646" i="4" s="1"/>
  <c r="G7662" i="4" s="1"/>
  <c r="G7678" i="4" s="1"/>
  <c r="G7694" i="4" s="1"/>
  <c r="G7710" i="4" s="1"/>
  <c r="G7726" i="4" s="1"/>
  <c r="G7742" i="4" s="1"/>
  <c r="G7758" i="4" s="1"/>
  <c r="G7774" i="4" s="1"/>
  <c r="G7790" i="4" s="1"/>
  <c r="G7806" i="4" s="1"/>
  <c r="G7822" i="4" s="1"/>
  <c r="G7838" i="4" s="1"/>
  <c r="G7854" i="4" s="1"/>
  <c r="G7870" i="4" s="1"/>
  <c r="G7886" i="4" s="1"/>
  <c r="G7902" i="4" s="1"/>
  <c r="G7918" i="4" s="1"/>
  <c r="G7934" i="4" s="1"/>
  <c r="G7950" i="4" s="1"/>
  <c r="G7966" i="4" s="1"/>
  <c r="G7982" i="4" s="1"/>
  <c r="G7998" i="4" s="1"/>
  <c r="G8014" i="4" s="1"/>
  <c r="G8030" i="4" s="1"/>
  <c r="G8046" i="4" s="1"/>
  <c r="G8062" i="4" s="1"/>
  <c r="G8078" i="4" s="1"/>
  <c r="G8094" i="4" s="1"/>
  <c r="G8110" i="4" s="1"/>
  <c r="G8126" i="4" s="1"/>
  <c r="G8142" i="4" s="1"/>
  <c r="G8158" i="4" s="1"/>
  <c r="G8174" i="4" s="1"/>
  <c r="G8190" i="4" s="1"/>
  <c r="G8206" i="4" s="1"/>
  <c r="G8222" i="4" s="1"/>
  <c r="G8238" i="4" s="1"/>
  <c r="G8254" i="4" s="1"/>
  <c r="G8270" i="4" s="1"/>
  <c r="G8286" i="4" s="1"/>
  <c r="G8302" i="4" s="1"/>
  <c r="G8318" i="4" s="1"/>
  <c r="G8334" i="4" s="1"/>
  <c r="G8350" i="4" s="1"/>
  <c r="G8366" i="4" s="1"/>
  <c r="G8382" i="4" s="1"/>
  <c r="G8398" i="4" s="1"/>
  <c r="G8414" i="4" s="1"/>
  <c r="G8430" i="4" s="1"/>
  <c r="G8446" i="4" s="1"/>
  <c r="G8462" i="4" s="1"/>
  <c r="G8478" i="4" s="1"/>
  <c r="G8494" i="4" s="1"/>
  <c r="G8510" i="4" s="1"/>
  <c r="G8526" i="4" s="1"/>
  <c r="G8542" i="4" s="1"/>
  <c r="G8558" i="4" s="1"/>
  <c r="G8574" i="4" s="1"/>
  <c r="G8590" i="4" s="1"/>
  <c r="G8606" i="4" s="1"/>
  <c r="G8622" i="4" s="1"/>
  <c r="G8638" i="4" s="1"/>
  <c r="G8654" i="4" s="1"/>
  <c r="G8670" i="4" s="1"/>
  <c r="G8686" i="4" s="1"/>
  <c r="G8702" i="4" s="1"/>
  <c r="G8718" i="4" s="1"/>
  <c r="G8734" i="4" s="1"/>
  <c r="G8750" i="4" s="1"/>
  <c r="G8766" i="4" s="1"/>
  <c r="G8782" i="4" s="1"/>
  <c r="G8798" i="4" s="1"/>
  <c r="G8814" i="4" s="1"/>
  <c r="G8830" i="4" s="1"/>
  <c r="G8846" i="4" s="1"/>
  <c r="G8862" i="4" s="1"/>
  <c r="G8878" i="4" s="1"/>
  <c r="G8894" i="4" s="1"/>
  <c r="G8910" i="4" s="1"/>
  <c r="G8926" i="4" s="1"/>
  <c r="G8942" i="4" s="1"/>
  <c r="G8958" i="4" s="1"/>
  <c r="G8974" i="4" s="1"/>
  <c r="G8990" i="4" s="1"/>
  <c r="G9006" i="4" s="1"/>
  <c r="G9022" i="4" s="1"/>
  <c r="G9038" i="4" s="1"/>
  <c r="G9054" i="4" s="1"/>
  <c r="G9070" i="4" s="1"/>
  <c r="G9086" i="4" s="1"/>
  <c r="G9102" i="4" s="1"/>
  <c r="G9118" i="4" s="1"/>
  <c r="G9134" i="4" s="1"/>
  <c r="G9150" i="4" s="1"/>
  <c r="G9166" i="4" s="1"/>
  <c r="G9182" i="4" s="1"/>
  <c r="G9198" i="4" s="1"/>
  <c r="G9214" i="4" s="1"/>
  <c r="G9230" i="4" s="1"/>
  <c r="G9246" i="4" s="1"/>
  <c r="G9262" i="4" s="1"/>
  <c r="G9278" i="4" s="1"/>
  <c r="G9294" i="4" s="1"/>
  <c r="G9310" i="4" s="1"/>
  <c r="G9326" i="4" s="1"/>
  <c r="G9342" i="4" s="1"/>
  <c r="G9358" i="4" s="1"/>
  <c r="G9374" i="4" s="1"/>
  <c r="G9390" i="4" s="1"/>
  <c r="G9406" i="4" s="1"/>
  <c r="G9422" i="4" s="1"/>
  <c r="G9438" i="4" s="1"/>
  <c r="G9454" i="4" s="1"/>
  <c r="G9470" i="4" s="1"/>
  <c r="G9486" i="4" s="1"/>
  <c r="G9502" i="4" s="1"/>
  <c r="G9518" i="4" s="1"/>
  <c r="G9534" i="4" s="1"/>
  <c r="G9550" i="4" s="1"/>
  <c r="G9566" i="4" s="1"/>
  <c r="G9582" i="4" s="1"/>
  <c r="G9598" i="4" s="1"/>
  <c r="G9614" i="4" s="1"/>
  <c r="G9630" i="4" s="1"/>
  <c r="G9646" i="4" s="1"/>
  <c r="G9662" i="4" s="1"/>
  <c r="G9678" i="4" s="1"/>
  <c r="G9694" i="4" s="1"/>
  <c r="G9710" i="4" s="1"/>
  <c r="G9726" i="4" s="1"/>
  <c r="G9742" i="4" s="1"/>
  <c r="G9758" i="4" s="1"/>
  <c r="G9774" i="4" s="1"/>
  <c r="G9790" i="4" s="1"/>
  <c r="G9806" i="4" s="1"/>
  <c r="G9822" i="4" s="1"/>
  <c r="G9838" i="4" s="1"/>
  <c r="G9854" i="4" s="1"/>
  <c r="G9870" i="4" s="1"/>
  <c r="G9886" i="4" s="1"/>
  <c r="G9902" i="4" s="1"/>
  <c r="G9918" i="4" s="1"/>
  <c r="G9934" i="4" s="1"/>
  <c r="G9950" i="4" s="1"/>
  <c r="G9966" i="4" s="1"/>
  <c r="G9982" i="4" s="1"/>
  <c r="G9998" i="4" s="1"/>
  <c r="G10014" i="4" s="1"/>
  <c r="G10030" i="4" s="1"/>
  <c r="G10046" i="4" s="1"/>
  <c r="G10062" i="4" s="1"/>
  <c r="G10078" i="4" s="1"/>
  <c r="G10094" i="4" s="1"/>
  <c r="G10110" i="4" s="1"/>
  <c r="G10126" i="4" s="1"/>
  <c r="G10142" i="4" s="1"/>
  <c r="G10158" i="4" s="1"/>
  <c r="G10174" i="4" s="1"/>
  <c r="G10190" i="4" s="1"/>
  <c r="G10206" i="4" s="1"/>
  <c r="G10222" i="4" s="1"/>
  <c r="G10238" i="4" s="1"/>
  <c r="G10254" i="4" s="1"/>
  <c r="G10270" i="4" s="1"/>
  <c r="G10286" i="4" s="1"/>
  <c r="G10302" i="4" s="1"/>
  <c r="G10318" i="4" s="1"/>
  <c r="G10334" i="4" s="1"/>
  <c r="G10350" i="4" s="1"/>
  <c r="G10366" i="4" s="1"/>
  <c r="G10382" i="4" s="1"/>
  <c r="G10398" i="4" s="1"/>
  <c r="G10414" i="4" s="1"/>
  <c r="G10430" i="4" s="1"/>
  <c r="G10446" i="4" s="1"/>
  <c r="G10462" i="4" s="1"/>
  <c r="G10478" i="4" s="1"/>
  <c r="G10494" i="4" s="1"/>
  <c r="G10510" i="4" s="1"/>
  <c r="G10526" i="4" s="1"/>
  <c r="G10542" i="4" s="1"/>
  <c r="G10558" i="4" s="1"/>
  <c r="G10574" i="4" s="1"/>
  <c r="G10590" i="4" s="1"/>
  <c r="G10606" i="4" s="1"/>
  <c r="G10622" i="4" s="1"/>
  <c r="G10638" i="4" s="1"/>
  <c r="G10654" i="4" s="1"/>
  <c r="G10670" i="4" s="1"/>
  <c r="G10686" i="4" s="1"/>
  <c r="G10702" i="4" s="1"/>
  <c r="G10718" i="4" s="1"/>
  <c r="G10734" i="4" s="1"/>
  <c r="G10750" i="4" s="1"/>
  <c r="G10766" i="4" s="1"/>
  <c r="G10782" i="4" s="1"/>
  <c r="G10798" i="4" s="1"/>
  <c r="G10814" i="4" s="1"/>
  <c r="G10830" i="4" s="1"/>
  <c r="G10846" i="4" s="1"/>
  <c r="G10862" i="4" s="1"/>
  <c r="G10878" i="4" s="1"/>
  <c r="G10894" i="4" s="1"/>
  <c r="G10910" i="4" s="1"/>
  <c r="G10926" i="4" s="1"/>
  <c r="G10942" i="4" s="1"/>
  <c r="G10958" i="4" s="1"/>
  <c r="G10974" i="4" s="1"/>
  <c r="G10990" i="4" s="1"/>
  <c r="G11006" i="4" s="1"/>
  <c r="G11022" i="4" s="1"/>
  <c r="G11038" i="4" s="1"/>
  <c r="G11054" i="4" s="1"/>
  <c r="G11070" i="4" s="1"/>
  <c r="G11086" i="4" s="1"/>
  <c r="G11102" i="4" s="1"/>
  <c r="G11118" i="4" s="1"/>
  <c r="G11134" i="4" s="1"/>
  <c r="G11150" i="4" s="1"/>
  <c r="G11166" i="4" s="1"/>
  <c r="G11182" i="4" s="1"/>
  <c r="G11198" i="4" s="1"/>
  <c r="G11214" i="4" s="1"/>
  <c r="G11230" i="4" s="1"/>
  <c r="G11246" i="4" s="1"/>
  <c r="G11262" i="4" s="1"/>
  <c r="G11278" i="4" s="1"/>
  <c r="G11294" i="4" s="1"/>
  <c r="G11310" i="4" s="1"/>
  <c r="G11326" i="4" s="1"/>
  <c r="G11342" i="4" s="1"/>
  <c r="G11358" i="4" s="1"/>
  <c r="G11374" i="4" s="1"/>
  <c r="G11390" i="4" s="1"/>
  <c r="G11406" i="4" s="1"/>
  <c r="G11422" i="4" s="1"/>
  <c r="G11438" i="4" s="1"/>
  <c r="G11454" i="4" s="1"/>
  <c r="G11470" i="4" s="1"/>
  <c r="G11486" i="4" s="1"/>
  <c r="G11502" i="4" s="1"/>
  <c r="G11518" i="4" s="1"/>
  <c r="G11534" i="4" s="1"/>
  <c r="G11550" i="4" s="1"/>
  <c r="G11566" i="4" s="1"/>
  <c r="G11582" i="4" s="1"/>
  <c r="G11598" i="4" s="1"/>
  <c r="G11614" i="4" s="1"/>
  <c r="G11630" i="4" s="1"/>
  <c r="G11646" i="4" s="1"/>
  <c r="G11662" i="4" s="1"/>
  <c r="G11678" i="4" s="1"/>
  <c r="G11694" i="4" s="1"/>
  <c r="G11710" i="4" s="1"/>
  <c r="G11726" i="4" s="1"/>
  <c r="G11742" i="4" s="1"/>
  <c r="G11758" i="4" s="1"/>
  <c r="G11774" i="4" s="1"/>
  <c r="G11790" i="4" s="1"/>
  <c r="G11806" i="4" s="1"/>
  <c r="G11822" i="4" s="1"/>
  <c r="G11838" i="4" s="1"/>
  <c r="G11854" i="4" s="1"/>
  <c r="G11870" i="4" s="1"/>
  <c r="G11886" i="4" s="1"/>
  <c r="G11902" i="4" s="1"/>
  <c r="G11918" i="4" s="1"/>
  <c r="G11934" i="4" s="1"/>
  <c r="G11950" i="4" s="1"/>
  <c r="G11966" i="4" s="1"/>
  <c r="G11982" i="4" s="1"/>
  <c r="G11998" i="4" s="1"/>
  <c r="G12014" i="4" s="1"/>
  <c r="G12030" i="4" s="1"/>
  <c r="G12046" i="4" s="1"/>
  <c r="G12062" i="4" s="1"/>
  <c r="G12078" i="4" s="1"/>
  <c r="G12094" i="4" s="1"/>
  <c r="G12110" i="4" s="1"/>
  <c r="G12126" i="4" s="1"/>
  <c r="G12142" i="4" s="1"/>
  <c r="G12158" i="4" s="1"/>
  <c r="G12174" i="4" s="1"/>
  <c r="G12190" i="4" s="1"/>
  <c r="G12206" i="4" s="1"/>
  <c r="G12222" i="4" s="1"/>
  <c r="G12238" i="4" s="1"/>
  <c r="G12254" i="4" s="1"/>
  <c r="G12270" i="4" s="1"/>
  <c r="G12286" i="4" s="1"/>
  <c r="G31" i="4"/>
  <c r="G47" i="4" s="1"/>
  <c r="G63" i="4" s="1"/>
  <c r="G79" i="4" s="1"/>
  <c r="G95" i="4" s="1"/>
  <c r="G111" i="4" s="1"/>
  <c r="G127" i="4" s="1"/>
  <c r="G143" i="4" s="1"/>
  <c r="G159" i="4" s="1"/>
  <c r="G175" i="4" s="1"/>
  <c r="G191" i="4" s="1"/>
  <c r="G207" i="4" s="1"/>
  <c r="G223" i="4" s="1"/>
  <c r="G239" i="4" s="1"/>
  <c r="G255" i="4" s="1"/>
  <c r="G271" i="4" s="1"/>
  <c r="G287" i="4" s="1"/>
  <c r="G303" i="4" s="1"/>
  <c r="G319" i="4" s="1"/>
  <c r="G335" i="4" s="1"/>
  <c r="G351" i="4" s="1"/>
  <c r="G367" i="4" s="1"/>
  <c r="G383" i="4" s="1"/>
  <c r="G399" i="4" s="1"/>
  <c r="G415" i="4" s="1"/>
  <c r="G431" i="4" s="1"/>
  <c r="G447" i="4" s="1"/>
  <c r="G463" i="4" s="1"/>
  <c r="G479" i="4" s="1"/>
  <c r="G495" i="4" s="1"/>
  <c r="G511" i="4" s="1"/>
  <c r="G527" i="4" s="1"/>
  <c r="G543" i="4" s="1"/>
  <c r="G559" i="4" s="1"/>
  <c r="G575" i="4" s="1"/>
  <c r="G591" i="4" s="1"/>
  <c r="G607" i="4" s="1"/>
  <c r="G623" i="4" s="1"/>
  <c r="G639" i="4" s="1"/>
  <c r="G655" i="4" s="1"/>
  <c r="G671" i="4" s="1"/>
  <c r="G687" i="4" s="1"/>
  <c r="G703" i="4" s="1"/>
  <c r="G719" i="4" s="1"/>
  <c r="G735" i="4" s="1"/>
  <c r="G751" i="4" s="1"/>
  <c r="G767" i="4" s="1"/>
  <c r="G783" i="4" s="1"/>
  <c r="G799" i="4" s="1"/>
  <c r="G815" i="4" s="1"/>
  <c r="G831" i="4" s="1"/>
  <c r="G847" i="4" s="1"/>
  <c r="G863" i="4" s="1"/>
  <c r="G879" i="4" s="1"/>
  <c r="G895" i="4" s="1"/>
  <c r="G911" i="4" s="1"/>
  <c r="G927" i="4" s="1"/>
  <c r="G943" i="4" s="1"/>
  <c r="G959" i="4" s="1"/>
  <c r="G975" i="4" s="1"/>
  <c r="G991" i="4" s="1"/>
  <c r="G1007" i="4" s="1"/>
  <c r="G1023" i="4" s="1"/>
  <c r="G1039" i="4" s="1"/>
  <c r="G1055" i="4" s="1"/>
  <c r="G1071" i="4" s="1"/>
  <c r="G1087" i="4" s="1"/>
  <c r="G1103" i="4" s="1"/>
  <c r="G1119" i="4" s="1"/>
  <c r="G1135" i="4" s="1"/>
  <c r="G1151" i="4" s="1"/>
  <c r="G1167" i="4" s="1"/>
  <c r="G1183" i="4" s="1"/>
  <c r="G1199" i="4" s="1"/>
  <c r="G1215" i="4" s="1"/>
  <c r="G1231" i="4" s="1"/>
  <c r="G1247" i="4" s="1"/>
  <c r="G1263" i="4" s="1"/>
  <c r="G1279" i="4" s="1"/>
  <c r="G1295" i="4" s="1"/>
  <c r="G1311" i="4" s="1"/>
  <c r="G1327" i="4" s="1"/>
  <c r="G1343" i="4" s="1"/>
  <c r="G1359" i="4" s="1"/>
  <c r="G1375" i="4" s="1"/>
  <c r="G1391" i="4" s="1"/>
  <c r="G1407" i="4" s="1"/>
  <c r="G1423" i="4" s="1"/>
  <c r="G1439" i="4" s="1"/>
  <c r="G1455" i="4" s="1"/>
  <c r="G1471" i="4" s="1"/>
  <c r="G1487" i="4" s="1"/>
  <c r="G1503" i="4" s="1"/>
  <c r="G1519" i="4" s="1"/>
  <c r="G1535" i="4" s="1"/>
  <c r="G1551" i="4" s="1"/>
  <c r="G1567" i="4" s="1"/>
  <c r="G1583" i="4" s="1"/>
  <c r="G1599" i="4" s="1"/>
  <c r="G1615" i="4" s="1"/>
  <c r="G1631" i="4" s="1"/>
  <c r="G1647" i="4" s="1"/>
  <c r="G1663" i="4" s="1"/>
  <c r="G1679" i="4" s="1"/>
  <c r="G1695" i="4" s="1"/>
  <c r="G1711" i="4" s="1"/>
  <c r="G1727" i="4" s="1"/>
  <c r="G1743" i="4" s="1"/>
  <c r="G1759" i="4" s="1"/>
  <c r="G1775" i="4" s="1"/>
  <c r="G1791" i="4" s="1"/>
  <c r="G1807" i="4" s="1"/>
  <c r="G1823" i="4" s="1"/>
  <c r="G1839" i="4" s="1"/>
  <c r="G1855" i="4" s="1"/>
  <c r="G1871" i="4" s="1"/>
  <c r="G1887" i="4" s="1"/>
  <c r="G1903" i="4" s="1"/>
  <c r="G1919" i="4" s="1"/>
  <c r="G1935" i="4" s="1"/>
  <c r="G1951" i="4" s="1"/>
  <c r="G1967" i="4" s="1"/>
  <c r="G1983" i="4" s="1"/>
  <c r="G1999" i="4" s="1"/>
  <c r="G2015" i="4" s="1"/>
  <c r="G2031" i="4" s="1"/>
  <c r="G2047" i="4" s="1"/>
  <c r="G2063" i="4" s="1"/>
  <c r="G2079" i="4" s="1"/>
  <c r="G2095" i="4" s="1"/>
  <c r="G2111" i="4" s="1"/>
  <c r="G2127" i="4" s="1"/>
  <c r="G2143" i="4" s="1"/>
  <c r="G2159" i="4" s="1"/>
  <c r="G2175" i="4" s="1"/>
  <c r="G2191" i="4" s="1"/>
  <c r="G2207" i="4" s="1"/>
  <c r="G2223" i="4" s="1"/>
  <c r="G2239" i="4" s="1"/>
  <c r="G2255" i="4" s="1"/>
  <c r="G2271" i="4" s="1"/>
  <c r="G2287" i="4" s="1"/>
  <c r="G2303" i="4" s="1"/>
  <c r="G2319" i="4" s="1"/>
  <c r="G2335" i="4" s="1"/>
  <c r="G2351" i="4" s="1"/>
  <c r="G2367" i="4" s="1"/>
  <c r="G2383" i="4" s="1"/>
  <c r="G2399" i="4" s="1"/>
  <c r="G2415" i="4" s="1"/>
  <c r="G2431" i="4" s="1"/>
  <c r="G2447" i="4" s="1"/>
  <c r="G2463" i="4" s="1"/>
  <c r="G2479" i="4" s="1"/>
  <c r="G2495" i="4" s="1"/>
  <c r="G2511" i="4" s="1"/>
  <c r="G2527" i="4" s="1"/>
  <c r="G2543" i="4" s="1"/>
  <c r="G2559" i="4" s="1"/>
  <c r="G2575" i="4" s="1"/>
  <c r="G2591" i="4" s="1"/>
  <c r="G2607" i="4" s="1"/>
  <c r="G2623" i="4" s="1"/>
  <c r="G2639" i="4" s="1"/>
  <c r="G2655" i="4" s="1"/>
  <c r="G2671" i="4" s="1"/>
  <c r="G2687" i="4" s="1"/>
  <c r="G2703" i="4" s="1"/>
  <c r="G2719" i="4" s="1"/>
  <c r="G2735" i="4" s="1"/>
  <c r="G2751" i="4" s="1"/>
  <c r="G2767" i="4" s="1"/>
  <c r="G2783" i="4" s="1"/>
  <c r="G2799" i="4" s="1"/>
  <c r="G2815" i="4" s="1"/>
  <c r="G2831" i="4" s="1"/>
  <c r="G2847" i="4" s="1"/>
  <c r="G2863" i="4" s="1"/>
  <c r="G2879" i="4" s="1"/>
  <c r="G2895" i="4" s="1"/>
  <c r="G2911" i="4" s="1"/>
  <c r="G2927" i="4" s="1"/>
  <c r="G2943" i="4" s="1"/>
  <c r="G2959" i="4" s="1"/>
  <c r="G2975" i="4" s="1"/>
  <c r="G2991" i="4" s="1"/>
  <c r="G3007" i="4" s="1"/>
  <c r="G3023" i="4" s="1"/>
  <c r="G3039" i="4" s="1"/>
  <c r="G3055" i="4" s="1"/>
  <c r="G3071" i="4" s="1"/>
  <c r="G3087" i="4" s="1"/>
  <c r="G3103" i="4" s="1"/>
  <c r="G3119" i="4" s="1"/>
  <c r="G3135" i="4" s="1"/>
  <c r="G3151" i="4" s="1"/>
  <c r="G3167" i="4" s="1"/>
  <c r="G3183" i="4" s="1"/>
  <c r="G3199" i="4" s="1"/>
  <c r="G3215" i="4" s="1"/>
  <c r="G3231" i="4" s="1"/>
  <c r="G3247" i="4" s="1"/>
  <c r="G3263" i="4" s="1"/>
  <c r="G3279" i="4" s="1"/>
  <c r="G3295" i="4" s="1"/>
  <c r="G3311" i="4" s="1"/>
  <c r="G3327" i="4" s="1"/>
  <c r="G3343" i="4" s="1"/>
  <c r="G3359" i="4" s="1"/>
  <c r="G3375" i="4" s="1"/>
  <c r="G3391" i="4" s="1"/>
  <c r="G3407" i="4" s="1"/>
  <c r="G3423" i="4" s="1"/>
  <c r="G3439" i="4" s="1"/>
  <c r="G3455" i="4" s="1"/>
  <c r="G3471" i="4" s="1"/>
  <c r="G3487" i="4" s="1"/>
  <c r="G3503" i="4" s="1"/>
  <c r="G3519" i="4" s="1"/>
  <c r="G3535" i="4" s="1"/>
  <c r="G3551" i="4" s="1"/>
  <c r="G3567" i="4" s="1"/>
  <c r="G3583" i="4" s="1"/>
  <c r="G3599" i="4" s="1"/>
  <c r="G3615" i="4" s="1"/>
  <c r="G3631" i="4" s="1"/>
  <c r="G3647" i="4" s="1"/>
  <c r="G3663" i="4" s="1"/>
  <c r="G3679" i="4" s="1"/>
  <c r="G3695" i="4" s="1"/>
  <c r="G3711" i="4" s="1"/>
  <c r="G3727" i="4" s="1"/>
  <c r="G3743" i="4" s="1"/>
  <c r="G3759" i="4" s="1"/>
  <c r="G3775" i="4" s="1"/>
  <c r="G3791" i="4" s="1"/>
  <c r="G3807" i="4" s="1"/>
  <c r="G3823" i="4" s="1"/>
  <c r="G3839" i="4" s="1"/>
  <c r="G3855" i="4" s="1"/>
  <c r="G3871" i="4" s="1"/>
  <c r="G3887" i="4" s="1"/>
  <c r="G3903" i="4" s="1"/>
  <c r="G3919" i="4" s="1"/>
  <c r="G3935" i="4" s="1"/>
  <c r="G3951" i="4" s="1"/>
  <c r="G3967" i="4" s="1"/>
  <c r="G3983" i="4" s="1"/>
  <c r="G3999" i="4" s="1"/>
  <c r="G4015" i="4" s="1"/>
  <c r="G4031" i="4" s="1"/>
  <c r="G4047" i="4" s="1"/>
  <c r="G4063" i="4" s="1"/>
  <c r="G4079" i="4" s="1"/>
  <c r="G4095" i="4" s="1"/>
  <c r="G4111" i="4" s="1"/>
  <c r="G4127" i="4" s="1"/>
  <c r="G4143" i="4" s="1"/>
  <c r="G4159" i="4" s="1"/>
  <c r="G4175" i="4" s="1"/>
  <c r="G4191" i="4" s="1"/>
  <c r="G4207" i="4" s="1"/>
  <c r="G4223" i="4" s="1"/>
  <c r="G4239" i="4" s="1"/>
  <c r="G4255" i="4" s="1"/>
  <c r="G4271" i="4" s="1"/>
  <c r="G4287" i="4" s="1"/>
  <c r="G4303" i="4" s="1"/>
  <c r="G4319" i="4" s="1"/>
  <c r="G4335" i="4" s="1"/>
  <c r="G4351" i="4" s="1"/>
  <c r="G4367" i="4" s="1"/>
  <c r="G4383" i="4" s="1"/>
  <c r="G4399" i="4" s="1"/>
  <c r="G4415" i="4" s="1"/>
  <c r="G4431" i="4" s="1"/>
  <c r="G4447" i="4" s="1"/>
  <c r="G4463" i="4" s="1"/>
  <c r="G4479" i="4" s="1"/>
  <c r="G4495" i="4" s="1"/>
  <c r="G4511" i="4" s="1"/>
  <c r="G4527" i="4" s="1"/>
  <c r="G4543" i="4" s="1"/>
  <c r="G4559" i="4" s="1"/>
  <c r="G4575" i="4" s="1"/>
  <c r="G4591" i="4" s="1"/>
  <c r="G4607" i="4" s="1"/>
  <c r="G4623" i="4" s="1"/>
  <c r="G4639" i="4" s="1"/>
  <c r="G4655" i="4" s="1"/>
  <c r="G4671" i="4" s="1"/>
  <c r="G4687" i="4" s="1"/>
  <c r="G4703" i="4" s="1"/>
  <c r="G4719" i="4" s="1"/>
  <c r="G4735" i="4" s="1"/>
  <c r="G4751" i="4" s="1"/>
  <c r="G4767" i="4" s="1"/>
  <c r="G4783" i="4" s="1"/>
  <c r="G4799" i="4" s="1"/>
  <c r="G4815" i="4" s="1"/>
  <c r="G4831" i="4" s="1"/>
  <c r="G4847" i="4" s="1"/>
  <c r="G4863" i="4" s="1"/>
  <c r="G4879" i="4" s="1"/>
  <c r="G4895" i="4" s="1"/>
  <c r="G4911" i="4" s="1"/>
  <c r="G4927" i="4" s="1"/>
  <c r="G4943" i="4" s="1"/>
  <c r="G4959" i="4" s="1"/>
  <c r="G4975" i="4" s="1"/>
  <c r="G4991" i="4" s="1"/>
  <c r="G5007" i="4" s="1"/>
  <c r="G5023" i="4" s="1"/>
  <c r="G5039" i="4" s="1"/>
  <c r="G5055" i="4" s="1"/>
  <c r="G5071" i="4" s="1"/>
  <c r="G5087" i="4" s="1"/>
  <c r="G5103" i="4" s="1"/>
  <c r="G5119" i="4" s="1"/>
  <c r="G5135" i="4" s="1"/>
  <c r="G5151" i="4" s="1"/>
  <c r="G5167" i="4" s="1"/>
  <c r="G5183" i="4" s="1"/>
  <c r="G5199" i="4" s="1"/>
  <c r="G5215" i="4" s="1"/>
  <c r="G5231" i="4" s="1"/>
  <c r="G5247" i="4" s="1"/>
  <c r="G5263" i="4" s="1"/>
  <c r="G5279" i="4" s="1"/>
  <c r="G5295" i="4" s="1"/>
  <c r="G5311" i="4" s="1"/>
  <c r="G5327" i="4" s="1"/>
  <c r="G5343" i="4" s="1"/>
  <c r="G5359" i="4" s="1"/>
  <c r="G5375" i="4" s="1"/>
  <c r="G5391" i="4" s="1"/>
  <c r="G5407" i="4" s="1"/>
  <c r="G5423" i="4" s="1"/>
  <c r="G5439" i="4" s="1"/>
  <c r="G5455" i="4" s="1"/>
  <c r="G5471" i="4" s="1"/>
  <c r="G5487" i="4" s="1"/>
  <c r="G5503" i="4" s="1"/>
  <c r="G5519" i="4" s="1"/>
  <c r="G5535" i="4" s="1"/>
  <c r="G5551" i="4" s="1"/>
  <c r="G5567" i="4" s="1"/>
  <c r="G5583" i="4" s="1"/>
  <c r="G5599" i="4" s="1"/>
  <c r="G5615" i="4" s="1"/>
  <c r="G5631" i="4" s="1"/>
  <c r="G5647" i="4" s="1"/>
  <c r="G5663" i="4" s="1"/>
  <c r="G5679" i="4" s="1"/>
  <c r="G5695" i="4" s="1"/>
  <c r="G5711" i="4" s="1"/>
  <c r="G5727" i="4" s="1"/>
  <c r="G5743" i="4" s="1"/>
  <c r="G5759" i="4" s="1"/>
  <c r="G5775" i="4" s="1"/>
  <c r="G5791" i="4" s="1"/>
  <c r="G5807" i="4" s="1"/>
  <c r="G5823" i="4" s="1"/>
  <c r="G5839" i="4" s="1"/>
  <c r="G5855" i="4" s="1"/>
  <c r="G5871" i="4" s="1"/>
  <c r="G5887" i="4" s="1"/>
  <c r="G5903" i="4" s="1"/>
  <c r="G5919" i="4" s="1"/>
  <c r="G5935" i="4" s="1"/>
  <c r="G5951" i="4" s="1"/>
  <c r="G5967" i="4" s="1"/>
  <c r="G5983" i="4" s="1"/>
  <c r="G5999" i="4" s="1"/>
  <c r="G6015" i="4" s="1"/>
  <c r="G6031" i="4" s="1"/>
  <c r="G6047" i="4" s="1"/>
  <c r="G6063" i="4" s="1"/>
  <c r="G6079" i="4" s="1"/>
  <c r="G6095" i="4" s="1"/>
  <c r="G6111" i="4" s="1"/>
  <c r="G6127" i="4" s="1"/>
  <c r="G6143" i="4" s="1"/>
  <c r="G6159" i="4" s="1"/>
  <c r="G6175" i="4" s="1"/>
  <c r="G6191" i="4" s="1"/>
  <c r="G6207" i="4" s="1"/>
  <c r="G6223" i="4" s="1"/>
  <c r="G6239" i="4" s="1"/>
  <c r="G6255" i="4" s="1"/>
  <c r="G6271" i="4" s="1"/>
  <c r="G6287" i="4" s="1"/>
  <c r="G6303" i="4" s="1"/>
  <c r="G6319" i="4" s="1"/>
  <c r="G6335" i="4" s="1"/>
  <c r="G6351" i="4" s="1"/>
  <c r="G6367" i="4" s="1"/>
  <c r="G6383" i="4" s="1"/>
  <c r="G6399" i="4" s="1"/>
  <c r="G6415" i="4" s="1"/>
  <c r="G6431" i="4" s="1"/>
  <c r="G6447" i="4" s="1"/>
  <c r="G6463" i="4" s="1"/>
  <c r="G6479" i="4" s="1"/>
  <c r="G6495" i="4" s="1"/>
  <c r="G6511" i="4" s="1"/>
  <c r="G6527" i="4" s="1"/>
  <c r="G6543" i="4" s="1"/>
  <c r="G6559" i="4" s="1"/>
  <c r="G6575" i="4" s="1"/>
  <c r="G6591" i="4" s="1"/>
  <c r="G6607" i="4" s="1"/>
  <c r="G6623" i="4" s="1"/>
  <c r="G6639" i="4" s="1"/>
  <c r="G6655" i="4" s="1"/>
  <c r="G6671" i="4" s="1"/>
  <c r="G6687" i="4" s="1"/>
  <c r="G6703" i="4" s="1"/>
  <c r="G6719" i="4" s="1"/>
  <c r="G6735" i="4" s="1"/>
  <c r="G6751" i="4" s="1"/>
  <c r="G6767" i="4" s="1"/>
  <c r="G6783" i="4" s="1"/>
  <c r="G6799" i="4" s="1"/>
  <c r="G6815" i="4" s="1"/>
  <c r="G6831" i="4" s="1"/>
  <c r="G6847" i="4" s="1"/>
  <c r="G6863" i="4" s="1"/>
  <c r="G6879" i="4" s="1"/>
  <c r="G6895" i="4" s="1"/>
  <c r="G6911" i="4" s="1"/>
  <c r="G6927" i="4" s="1"/>
  <c r="G6943" i="4" s="1"/>
  <c r="G6959" i="4" s="1"/>
  <c r="G6975" i="4" s="1"/>
  <c r="G6991" i="4" s="1"/>
  <c r="G7007" i="4" s="1"/>
  <c r="G7023" i="4" s="1"/>
  <c r="G7039" i="4" s="1"/>
  <c r="G7055" i="4" s="1"/>
  <c r="G7071" i="4" s="1"/>
  <c r="G7087" i="4" s="1"/>
  <c r="G7103" i="4" s="1"/>
  <c r="G7119" i="4" s="1"/>
  <c r="G7135" i="4" s="1"/>
  <c r="G7151" i="4" s="1"/>
  <c r="G7167" i="4" s="1"/>
  <c r="G7183" i="4" s="1"/>
  <c r="G7199" i="4" s="1"/>
  <c r="G7215" i="4" s="1"/>
  <c r="G7231" i="4" s="1"/>
  <c r="G7247" i="4" s="1"/>
  <c r="G7263" i="4" s="1"/>
  <c r="G7279" i="4" s="1"/>
  <c r="G7295" i="4" s="1"/>
  <c r="G7311" i="4" s="1"/>
  <c r="G7327" i="4" s="1"/>
  <c r="G7343" i="4" s="1"/>
  <c r="G7359" i="4" s="1"/>
  <c r="G7375" i="4" s="1"/>
  <c r="G7391" i="4" s="1"/>
  <c r="G7407" i="4" s="1"/>
  <c r="G7423" i="4" s="1"/>
  <c r="G7439" i="4" s="1"/>
  <c r="G7455" i="4" s="1"/>
  <c r="G7471" i="4" s="1"/>
  <c r="G7487" i="4" s="1"/>
  <c r="G7503" i="4" s="1"/>
  <c r="G7519" i="4" s="1"/>
  <c r="G7535" i="4" s="1"/>
  <c r="G7551" i="4" s="1"/>
  <c r="G7567" i="4" s="1"/>
  <c r="G7583" i="4" s="1"/>
  <c r="G7599" i="4" s="1"/>
  <c r="G7615" i="4" s="1"/>
  <c r="G7631" i="4" s="1"/>
  <c r="G7647" i="4" s="1"/>
  <c r="G7663" i="4" s="1"/>
  <c r="G7679" i="4" s="1"/>
  <c r="G7695" i="4" s="1"/>
  <c r="G7711" i="4" s="1"/>
  <c r="G7727" i="4" s="1"/>
  <c r="G7743" i="4" s="1"/>
  <c r="G7759" i="4" s="1"/>
  <c r="G7775" i="4" s="1"/>
  <c r="G7791" i="4" s="1"/>
  <c r="G7807" i="4" s="1"/>
  <c r="G7823" i="4" s="1"/>
  <c r="G7839" i="4" s="1"/>
  <c r="G7855" i="4" s="1"/>
  <c r="G7871" i="4" s="1"/>
  <c r="G7887" i="4" s="1"/>
  <c r="G7903" i="4" s="1"/>
  <c r="G7919" i="4" s="1"/>
  <c r="G7935" i="4" s="1"/>
  <c r="G7951" i="4" s="1"/>
  <c r="G7967" i="4" s="1"/>
  <c r="G7983" i="4" s="1"/>
  <c r="G7999" i="4" s="1"/>
  <c r="G8015" i="4" s="1"/>
  <c r="G8031" i="4" s="1"/>
  <c r="G8047" i="4" s="1"/>
  <c r="G8063" i="4" s="1"/>
  <c r="G8079" i="4" s="1"/>
  <c r="G8095" i="4" s="1"/>
  <c r="G8111" i="4" s="1"/>
  <c r="G8127" i="4" s="1"/>
  <c r="G8143" i="4" s="1"/>
  <c r="G8159" i="4" s="1"/>
  <c r="G8175" i="4" s="1"/>
  <c r="G8191" i="4" s="1"/>
  <c r="G8207" i="4" s="1"/>
  <c r="G8223" i="4" s="1"/>
  <c r="G8239" i="4" s="1"/>
  <c r="G8255" i="4" s="1"/>
  <c r="G8271" i="4" s="1"/>
  <c r="G8287" i="4" s="1"/>
  <c r="G8303" i="4" s="1"/>
  <c r="G8319" i="4" s="1"/>
  <c r="G8335" i="4" s="1"/>
  <c r="G8351" i="4" s="1"/>
  <c r="G8367" i="4" s="1"/>
  <c r="G8383" i="4" s="1"/>
  <c r="G8399" i="4" s="1"/>
  <c r="G8415" i="4" s="1"/>
  <c r="G8431" i="4" s="1"/>
  <c r="G8447" i="4" s="1"/>
  <c r="G8463" i="4" s="1"/>
  <c r="G8479" i="4" s="1"/>
  <c r="G8495" i="4" s="1"/>
  <c r="G8511" i="4" s="1"/>
  <c r="G8527" i="4" s="1"/>
  <c r="G8543" i="4" s="1"/>
  <c r="G8559" i="4" s="1"/>
  <c r="G8575" i="4" s="1"/>
  <c r="G8591" i="4" s="1"/>
  <c r="G8607" i="4" s="1"/>
  <c r="G8623" i="4" s="1"/>
  <c r="G8639" i="4" s="1"/>
  <c r="G8655" i="4" s="1"/>
  <c r="G8671" i="4" s="1"/>
  <c r="G8687" i="4" s="1"/>
  <c r="G8703" i="4" s="1"/>
  <c r="G8719" i="4" s="1"/>
  <c r="G8735" i="4" s="1"/>
  <c r="G8751" i="4" s="1"/>
  <c r="G8767" i="4" s="1"/>
  <c r="G8783" i="4" s="1"/>
  <c r="G8799" i="4" s="1"/>
  <c r="G8815" i="4" s="1"/>
  <c r="G8831" i="4" s="1"/>
  <c r="G8847" i="4" s="1"/>
  <c r="G8863" i="4" s="1"/>
  <c r="G8879" i="4" s="1"/>
  <c r="G8895" i="4" s="1"/>
  <c r="G8911" i="4" s="1"/>
  <c r="G8927" i="4" s="1"/>
  <c r="G8943" i="4" s="1"/>
  <c r="G8959" i="4" s="1"/>
  <c r="G8975" i="4" s="1"/>
  <c r="G8991" i="4" s="1"/>
  <c r="G9007" i="4" s="1"/>
  <c r="G9023" i="4" s="1"/>
  <c r="G9039" i="4" s="1"/>
  <c r="G9055" i="4" s="1"/>
  <c r="G9071" i="4" s="1"/>
  <c r="G9087" i="4" s="1"/>
  <c r="G9103" i="4" s="1"/>
  <c r="G9119" i="4" s="1"/>
  <c r="G9135" i="4" s="1"/>
  <c r="G9151" i="4" s="1"/>
  <c r="G9167" i="4" s="1"/>
  <c r="G9183" i="4" s="1"/>
  <c r="G9199" i="4" s="1"/>
  <c r="G9215" i="4" s="1"/>
  <c r="G9231" i="4" s="1"/>
  <c r="G9247" i="4" s="1"/>
  <c r="G9263" i="4" s="1"/>
  <c r="G9279" i="4" s="1"/>
  <c r="G9295" i="4" s="1"/>
  <c r="G9311" i="4" s="1"/>
  <c r="G9327" i="4" s="1"/>
  <c r="G9343" i="4" s="1"/>
  <c r="G9359" i="4" s="1"/>
  <c r="G9375" i="4" s="1"/>
  <c r="G9391" i="4" s="1"/>
  <c r="G9407" i="4" s="1"/>
  <c r="G9423" i="4" s="1"/>
  <c r="G9439" i="4" s="1"/>
  <c r="G9455" i="4" s="1"/>
  <c r="G9471" i="4" s="1"/>
  <c r="G9487" i="4" s="1"/>
  <c r="G9503" i="4" s="1"/>
  <c r="G9519" i="4" s="1"/>
  <c r="G9535" i="4" s="1"/>
  <c r="G9551" i="4" s="1"/>
  <c r="G9567" i="4" s="1"/>
  <c r="G9583" i="4" s="1"/>
  <c r="G9599" i="4" s="1"/>
  <c r="G9615" i="4" s="1"/>
  <c r="G9631" i="4" s="1"/>
  <c r="G9647" i="4" s="1"/>
  <c r="G9663" i="4" s="1"/>
  <c r="G9679" i="4" s="1"/>
  <c r="G9695" i="4" s="1"/>
  <c r="G9711" i="4" s="1"/>
  <c r="G9727" i="4" s="1"/>
  <c r="G9743" i="4" s="1"/>
  <c r="G9759" i="4" s="1"/>
  <c r="G9775" i="4" s="1"/>
  <c r="G9791" i="4" s="1"/>
  <c r="G9807" i="4" s="1"/>
  <c r="G9823" i="4" s="1"/>
  <c r="G9839" i="4" s="1"/>
  <c r="G9855" i="4" s="1"/>
  <c r="G9871" i="4" s="1"/>
  <c r="G9887" i="4" s="1"/>
  <c r="G9903" i="4" s="1"/>
  <c r="G9919" i="4" s="1"/>
  <c r="G9935" i="4" s="1"/>
  <c r="G9951" i="4" s="1"/>
  <c r="G9967" i="4" s="1"/>
  <c r="G9983" i="4" s="1"/>
  <c r="G9999" i="4" s="1"/>
  <c r="G10015" i="4" s="1"/>
  <c r="G10031" i="4" s="1"/>
  <c r="G10047" i="4" s="1"/>
  <c r="G10063" i="4" s="1"/>
  <c r="G10079" i="4" s="1"/>
  <c r="G10095" i="4" s="1"/>
  <c r="G10111" i="4" s="1"/>
  <c r="G10127" i="4" s="1"/>
  <c r="G10143" i="4" s="1"/>
  <c r="G10159" i="4" s="1"/>
  <c r="G10175" i="4" s="1"/>
  <c r="G10191" i="4" s="1"/>
  <c r="G10207" i="4" s="1"/>
  <c r="G10223" i="4" s="1"/>
  <c r="G10239" i="4" s="1"/>
  <c r="G10255" i="4" s="1"/>
  <c r="G10271" i="4" s="1"/>
  <c r="G10287" i="4" s="1"/>
  <c r="G10303" i="4" s="1"/>
  <c r="G10319" i="4" s="1"/>
  <c r="G10335" i="4" s="1"/>
  <c r="G10351" i="4" s="1"/>
  <c r="G10367" i="4" s="1"/>
  <c r="G10383" i="4" s="1"/>
  <c r="G10399" i="4" s="1"/>
  <c r="G10415" i="4" s="1"/>
  <c r="G10431" i="4" s="1"/>
  <c r="G10447" i="4" s="1"/>
  <c r="G10463" i="4" s="1"/>
  <c r="G10479" i="4" s="1"/>
  <c r="G10495" i="4" s="1"/>
  <c r="G10511" i="4" s="1"/>
  <c r="G10527" i="4" s="1"/>
  <c r="G10543" i="4" s="1"/>
  <c r="G10559" i="4" s="1"/>
  <c r="G10575" i="4" s="1"/>
  <c r="G10591" i="4" s="1"/>
  <c r="G10607" i="4" s="1"/>
  <c r="G10623" i="4" s="1"/>
  <c r="G10639" i="4" s="1"/>
  <c r="G10655" i="4" s="1"/>
  <c r="G10671" i="4" s="1"/>
  <c r="G10687" i="4" s="1"/>
  <c r="G10703" i="4" s="1"/>
  <c r="G10719" i="4" s="1"/>
  <c r="G10735" i="4" s="1"/>
  <c r="G10751" i="4" s="1"/>
  <c r="G10767" i="4" s="1"/>
  <c r="G10783" i="4" s="1"/>
  <c r="G10799" i="4" s="1"/>
  <c r="G10815" i="4" s="1"/>
  <c r="G10831" i="4" s="1"/>
  <c r="G10847" i="4" s="1"/>
  <c r="G10863" i="4" s="1"/>
  <c r="G10879" i="4" s="1"/>
  <c r="G10895" i="4" s="1"/>
  <c r="G10911" i="4" s="1"/>
  <c r="G10927" i="4" s="1"/>
  <c r="G10943" i="4" s="1"/>
  <c r="G10959" i="4" s="1"/>
  <c r="G10975" i="4" s="1"/>
  <c r="G10991" i="4" s="1"/>
  <c r="G11007" i="4" s="1"/>
  <c r="G11023" i="4" s="1"/>
  <c r="G11039" i="4" s="1"/>
  <c r="G11055" i="4" s="1"/>
  <c r="G11071" i="4" s="1"/>
  <c r="G11087" i="4" s="1"/>
  <c r="G11103" i="4" s="1"/>
  <c r="G11119" i="4" s="1"/>
  <c r="G11135" i="4" s="1"/>
  <c r="G11151" i="4" s="1"/>
  <c r="G11167" i="4" s="1"/>
  <c r="G11183" i="4" s="1"/>
  <c r="G11199" i="4" s="1"/>
  <c r="G11215" i="4" s="1"/>
  <c r="G11231" i="4" s="1"/>
  <c r="G11247" i="4" s="1"/>
  <c r="G11263" i="4" s="1"/>
  <c r="G11279" i="4" s="1"/>
  <c r="G11295" i="4" s="1"/>
  <c r="G11311" i="4" s="1"/>
  <c r="G11327" i="4" s="1"/>
  <c r="G11343" i="4" s="1"/>
  <c r="G11359" i="4" s="1"/>
  <c r="G11375" i="4" s="1"/>
  <c r="G11391" i="4" s="1"/>
  <c r="G11407" i="4" s="1"/>
  <c r="G11423" i="4" s="1"/>
  <c r="G11439" i="4" s="1"/>
  <c r="G11455" i="4" s="1"/>
  <c r="G11471" i="4" s="1"/>
  <c r="G11487" i="4" s="1"/>
  <c r="G11503" i="4" s="1"/>
  <c r="G11519" i="4" s="1"/>
  <c r="G11535" i="4" s="1"/>
  <c r="G11551" i="4" s="1"/>
  <c r="G11567" i="4" s="1"/>
  <c r="G11583" i="4" s="1"/>
  <c r="G11599" i="4" s="1"/>
  <c r="G11615" i="4" s="1"/>
  <c r="G11631" i="4" s="1"/>
  <c r="G11647" i="4" s="1"/>
  <c r="G11663" i="4" s="1"/>
  <c r="G11679" i="4" s="1"/>
  <c r="G11695" i="4" s="1"/>
  <c r="G11711" i="4" s="1"/>
  <c r="G11727" i="4" s="1"/>
  <c r="G11743" i="4" s="1"/>
  <c r="G11759" i="4" s="1"/>
  <c r="G11775" i="4" s="1"/>
  <c r="G11791" i="4" s="1"/>
  <c r="G11807" i="4" s="1"/>
  <c r="G11823" i="4" s="1"/>
  <c r="G11839" i="4" s="1"/>
  <c r="G11855" i="4" s="1"/>
  <c r="G11871" i="4" s="1"/>
  <c r="G11887" i="4" s="1"/>
  <c r="G11903" i="4" s="1"/>
  <c r="G11919" i="4" s="1"/>
  <c r="G11935" i="4" s="1"/>
  <c r="G11951" i="4" s="1"/>
  <c r="G11967" i="4" s="1"/>
  <c r="G11983" i="4" s="1"/>
  <c r="G11999" i="4" s="1"/>
  <c r="G12015" i="4" s="1"/>
  <c r="G12031" i="4" s="1"/>
  <c r="G12047" i="4" s="1"/>
  <c r="G12063" i="4" s="1"/>
  <c r="G12079" i="4" s="1"/>
  <c r="G12095" i="4" s="1"/>
  <c r="G12111" i="4" s="1"/>
  <c r="G12127" i="4" s="1"/>
  <c r="G12143" i="4" s="1"/>
  <c r="G12159" i="4" s="1"/>
  <c r="G12175" i="4" s="1"/>
  <c r="G12191" i="4" s="1"/>
  <c r="G12207" i="4" s="1"/>
  <c r="G12223" i="4" s="1"/>
  <c r="G12239" i="4" s="1"/>
  <c r="G12255" i="4" s="1"/>
  <c r="G12271" i="4" s="1"/>
  <c r="G12287" i="4" s="1"/>
  <c r="G32" i="4"/>
  <c r="G48" i="4" s="1"/>
  <c r="G64" i="4" s="1"/>
  <c r="G80" i="4" s="1"/>
  <c r="G96" i="4" s="1"/>
  <c r="G112" i="4" s="1"/>
  <c r="G128" i="4" s="1"/>
  <c r="G144" i="4" s="1"/>
  <c r="G160" i="4" s="1"/>
  <c r="G176" i="4" s="1"/>
  <c r="G192" i="4" s="1"/>
  <c r="G208" i="4" s="1"/>
  <c r="G224" i="4" s="1"/>
  <c r="G240" i="4" s="1"/>
  <c r="G256" i="4" s="1"/>
  <c r="G272" i="4" s="1"/>
  <c r="G288" i="4" s="1"/>
  <c r="G304" i="4" s="1"/>
  <c r="G320" i="4" s="1"/>
  <c r="G336" i="4" s="1"/>
  <c r="G352" i="4" s="1"/>
  <c r="G368" i="4" s="1"/>
  <c r="G384" i="4" s="1"/>
  <c r="G400" i="4" s="1"/>
  <c r="G416" i="4" s="1"/>
  <c r="G432" i="4" s="1"/>
  <c r="G448" i="4" s="1"/>
  <c r="G464" i="4" s="1"/>
  <c r="G480" i="4" s="1"/>
  <c r="G496" i="4" s="1"/>
  <c r="G512" i="4" s="1"/>
  <c r="G528" i="4" s="1"/>
  <c r="G544" i="4" s="1"/>
  <c r="G560" i="4" s="1"/>
  <c r="G576" i="4" s="1"/>
  <c r="G592" i="4" s="1"/>
  <c r="G608" i="4" s="1"/>
  <c r="G624" i="4" s="1"/>
  <c r="G640" i="4" s="1"/>
  <c r="G656" i="4" s="1"/>
  <c r="G672" i="4" s="1"/>
  <c r="G688" i="4" s="1"/>
  <c r="G704" i="4" s="1"/>
  <c r="G720" i="4" s="1"/>
  <c r="G736" i="4" s="1"/>
  <c r="G752" i="4" s="1"/>
  <c r="G768" i="4" s="1"/>
  <c r="G784" i="4" s="1"/>
  <c r="G800" i="4" s="1"/>
  <c r="G816" i="4" s="1"/>
  <c r="G832" i="4" s="1"/>
  <c r="G848" i="4" s="1"/>
  <c r="G864" i="4" s="1"/>
  <c r="G880" i="4" s="1"/>
  <c r="G896" i="4" s="1"/>
  <c r="G912" i="4" s="1"/>
  <c r="G928" i="4" s="1"/>
  <c r="G944" i="4" s="1"/>
  <c r="G960" i="4" s="1"/>
  <c r="G976" i="4" s="1"/>
  <c r="G992" i="4" s="1"/>
  <c r="G1008" i="4" s="1"/>
  <c r="G1024" i="4" s="1"/>
  <c r="G1040" i="4" s="1"/>
  <c r="G1056" i="4" s="1"/>
  <c r="G1072" i="4" s="1"/>
  <c r="G1088" i="4" s="1"/>
  <c r="G1104" i="4" s="1"/>
  <c r="G1120" i="4" s="1"/>
  <c r="G1136" i="4" s="1"/>
  <c r="G1152" i="4" s="1"/>
  <c r="G1168" i="4" s="1"/>
  <c r="G1184" i="4" s="1"/>
  <c r="G1200" i="4" s="1"/>
  <c r="G1216" i="4" s="1"/>
  <c r="G1232" i="4" s="1"/>
  <c r="G1248" i="4" s="1"/>
  <c r="G1264" i="4" s="1"/>
  <c r="G1280" i="4" s="1"/>
  <c r="G1296" i="4" s="1"/>
  <c r="G1312" i="4" s="1"/>
  <c r="G1328" i="4" s="1"/>
  <c r="G1344" i="4" s="1"/>
  <c r="G1360" i="4" s="1"/>
  <c r="G1376" i="4" s="1"/>
  <c r="G1392" i="4" s="1"/>
  <c r="G1408" i="4" s="1"/>
  <c r="G1424" i="4" s="1"/>
  <c r="G1440" i="4" s="1"/>
  <c r="G1456" i="4" s="1"/>
  <c r="G1472" i="4" s="1"/>
  <c r="G1488" i="4" s="1"/>
  <c r="G1504" i="4" s="1"/>
  <c r="G1520" i="4" s="1"/>
  <c r="G1536" i="4" s="1"/>
  <c r="G1552" i="4" s="1"/>
  <c r="G1568" i="4" s="1"/>
  <c r="G1584" i="4" s="1"/>
  <c r="G1600" i="4" s="1"/>
  <c r="G1616" i="4" s="1"/>
  <c r="G1632" i="4" s="1"/>
  <c r="G1648" i="4" s="1"/>
  <c r="G1664" i="4" s="1"/>
  <c r="G1680" i="4" s="1"/>
  <c r="G1696" i="4" s="1"/>
  <c r="G1712" i="4" s="1"/>
  <c r="G1728" i="4" s="1"/>
  <c r="G1744" i="4" s="1"/>
  <c r="G1760" i="4" s="1"/>
  <c r="G1776" i="4" s="1"/>
  <c r="G1792" i="4" s="1"/>
  <c r="G1808" i="4" s="1"/>
  <c r="G1824" i="4" s="1"/>
  <c r="G1840" i="4" s="1"/>
  <c r="G1856" i="4" s="1"/>
  <c r="G1872" i="4" s="1"/>
  <c r="G1888" i="4" s="1"/>
  <c r="G1904" i="4" s="1"/>
  <c r="G1920" i="4" s="1"/>
  <c r="G1936" i="4" s="1"/>
  <c r="G1952" i="4" s="1"/>
  <c r="G1968" i="4" s="1"/>
  <c r="G1984" i="4" s="1"/>
  <c r="G2000" i="4" s="1"/>
  <c r="G2016" i="4" s="1"/>
  <c r="G2032" i="4" s="1"/>
  <c r="G2048" i="4" s="1"/>
  <c r="G2064" i="4" s="1"/>
  <c r="G2080" i="4" s="1"/>
  <c r="G2096" i="4" s="1"/>
  <c r="G2112" i="4" s="1"/>
  <c r="G2128" i="4" s="1"/>
  <c r="G2144" i="4" s="1"/>
  <c r="G2160" i="4" s="1"/>
  <c r="G2176" i="4" s="1"/>
  <c r="G2192" i="4" s="1"/>
  <c r="G2208" i="4" s="1"/>
  <c r="G2224" i="4" s="1"/>
  <c r="G2240" i="4" s="1"/>
  <c r="G2256" i="4" s="1"/>
  <c r="G2272" i="4" s="1"/>
  <c r="G2288" i="4" s="1"/>
  <c r="G2304" i="4" s="1"/>
  <c r="G2320" i="4" s="1"/>
  <c r="G2336" i="4" s="1"/>
  <c r="G2352" i="4" s="1"/>
  <c r="G2368" i="4" s="1"/>
  <c r="G2384" i="4" s="1"/>
  <c r="G2400" i="4" s="1"/>
  <c r="G2416" i="4" s="1"/>
  <c r="G2432" i="4" s="1"/>
  <c r="G2448" i="4" s="1"/>
  <c r="G2464" i="4" s="1"/>
  <c r="G2480" i="4" s="1"/>
  <c r="G2496" i="4" s="1"/>
  <c r="G2512" i="4" s="1"/>
  <c r="G2528" i="4" s="1"/>
  <c r="G2544" i="4" s="1"/>
  <c r="G2560" i="4" s="1"/>
  <c r="G2576" i="4" s="1"/>
  <c r="G2592" i="4" s="1"/>
  <c r="G2608" i="4" s="1"/>
  <c r="G2624" i="4" s="1"/>
  <c r="G2640" i="4" s="1"/>
  <c r="G2656" i="4" s="1"/>
  <c r="G2672" i="4" s="1"/>
  <c r="G2688" i="4" s="1"/>
  <c r="G2704" i="4" s="1"/>
  <c r="G2720" i="4" s="1"/>
  <c r="G2736" i="4" s="1"/>
  <c r="G2752" i="4" s="1"/>
  <c r="G2768" i="4" s="1"/>
  <c r="G2784" i="4" s="1"/>
  <c r="G2800" i="4" s="1"/>
  <c r="G2816" i="4" s="1"/>
  <c r="G2832" i="4" s="1"/>
  <c r="G2848" i="4" s="1"/>
  <c r="G2864" i="4" s="1"/>
  <c r="G2880" i="4" s="1"/>
  <c r="G2896" i="4" s="1"/>
  <c r="G2912" i="4" s="1"/>
  <c r="G2928" i="4" s="1"/>
  <c r="G2944" i="4" s="1"/>
  <c r="G2960" i="4" s="1"/>
  <c r="G2976" i="4" s="1"/>
  <c r="G2992" i="4" s="1"/>
  <c r="G3008" i="4" s="1"/>
  <c r="G3024" i="4" s="1"/>
  <c r="G3040" i="4" s="1"/>
  <c r="G3056" i="4" s="1"/>
  <c r="G3072" i="4" s="1"/>
  <c r="G3088" i="4" s="1"/>
  <c r="G3104" i="4" s="1"/>
  <c r="G3120" i="4" s="1"/>
  <c r="G3136" i="4" s="1"/>
  <c r="G3152" i="4" s="1"/>
  <c r="G3168" i="4" s="1"/>
  <c r="G3184" i="4" s="1"/>
  <c r="G3200" i="4" s="1"/>
  <c r="G3216" i="4" s="1"/>
  <c r="G3232" i="4" s="1"/>
  <c r="G3248" i="4" s="1"/>
  <c r="G3264" i="4" s="1"/>
  <c r="G3280" i="4" s="1"/>
  <c r="G3296" i="4" s="1"/>
  <c r="G3312" i="4" s="1"/>
  <c r="G3328" i="4" s="1"/>
  <c r="G3344" i="4" s="1"/>
  <c r="G3360" i="4" s="1"/>
  <c r="G3376" i="4" s="1"/>
  <c r="G3392" i="4" s="1"/>
  <c r="G3408" i="4" s="1"/>
  <c r="G3424" i="4" s="1"/>
  <c r="G3440" i="4" s="1"/>
  <c r="G3456" i="4" s="1"/>
  <c r="G3472" i="4" s="1"/>
  <c r="G3488" i="4" s="1"/>
  <c r="G3504" i="4" s="1"/>
  <c r="G3520" i="4" s="1"/>
  <c r="G3536" i="4" s="1"/>
  <c r="G3552" i="4" s="1"/>
  <c r="G3568" i="4" s="1"/>
  <c r="G3584" i="4" s="1"/>
  <c r="G3600" i="4" s="1"/>
  <c r="G3616" i="4" s="1"/>
  <c r="G3632" i="4" s="1"/>
  <c r="G3648" i="4" s="1"/>
  <c r="G3664" i="4" s="1"/>
  <c r="G3680" i="4" s="1"/>
  <c r="G3696" i="4" s="1"/>
  <c r="G3712" i="4" s="1"/>
  <c r="G3728" i="4" s="1"/>
  <c r="G3744" i="4" s="1"/>
  <c r="G3760" i="4" s="1"/>
  <c r="G3776" i="4" s="1"/>
  <c r="G3792" i="4" s="1"/>
  <c r="G3808" i="4" s="1"/>
  <c r="G3824" i="4" s="1"/>
  <c r="G3840" i="4" s="1"/>
  <c r="G3856" i="4" s="1"/>
  <c r="G3872" i="4" s="1"/>
  <c r="G3888" i="4" s="1"/>
  <c r="G3904" i="4" s="1"/>
  <c r="G3920" i="4" s="1"/>
  <c r="G3936" i="4" s="1"/>
  <c r="G3952" i="4" s="1"/>
  <c r="G3968" i="4" s="1"/>
  <c r="G3984" i="4" s="1"/>
  <c r="G4000" i="4" s="1"/>
  <c r="G4016" i="4" s="1"/>
  <c r="G4032" i="4" s="1"/>
  <c r="G4048" i="4" s="1"/>
  <c r="G4064" i="4" s="1"/>
  <c r="G4080" i="4" s="1"/>
  <c r="G4096" i="4" s="1"/>
  <c r="G4112" i="4" s="1"/>
  <c r="G4128" i="4" s="1"/>
  <c r="G4144" i="4" s="1"/>
  <c r="G4160" i="4" s="1"/>
  <c r="G4176" i="4" s="1"/>
  <c r="G4192" i="4" s="1"/>
  <c r="G4208" i="4" s="1"/>
  <c r="G4224" i="4" s="1"/>
  <c r="G4240" i="4" s="1"/>
  <c r="G4256" i="4" s="1"/>
  <c r="G4272" i="4" s="1"/>
  <c r="G4288" i="4" s="1"/>
  <c r="G4304" i="4" s="1"/>
  <c r="G4320" i="4" s="1"/>
  <c r="G4336" i="4" s="1"/>
  <c r="G4352" i="4" s="1"/>
  <c r="G4368" i="4" s="1"/>
  <c r="G4384" i="4" s="1"/>
  <c r="G4400" i="4" s="1"/>
  <c r="G4416" i="4" s="1"/>
  <c r="G4432" i="4" s="1"/>
  <c r="G4448" i="4" s="1"/>
  <c r="G4464" i="4" s="1"/>
  <c r="G4480" i="4" s="1"/>
  <c r="G4496" i="4" s="1"/>
  <c r="G4512" i="4" s="1"/>
  <c r="G4528" i="4" s="1"/>
  <c r="G4544" i="4" s="1"/>
  <c r="G4560" i="4" s="1"/>
  <c r="G4576" i="4" s="1"/>
  <c r="G4592" i="4" s="1"/>
  <c r="G4608" i="4" s="1"/>
  <c r="G4624" i="4" s="1"/>
  <c r="G4640" i="4" s="1"/>
  <c r="G4656" i="4" s="1"/>
  <c r="G4672" i="4" s="1"/>
  <c r="G4688" i="4" s="1"/>
  <c r="G4704" i="4" s="1"/>
  <c r="G4720" i="4" s="1"/>
  <c r="G4736" i="4" s="1"/>
  <c r="G4752" i="4" s="1"/>
  <c r="G4768" i="4" s="1"/>
  <c r="G4784" i="4" s="1"/>
  <c r="G4800" i="4" s="1"/>
  <c r="G4816" i="4" s="1"/>
  <c r="G4832" i="4" s="1"/>
  <c r="G4848" i="4" s="1"/>
  <c r="G4864" i="4" s="1"/>
  <c r="G4880" i="4" s="1"/>
  <c r="G4896" i="4" s="1"/>
  <c r="G4912" i="4" s="1"/>
  <c r="G4928" i="4" s="1"/>
  <c r="G4944" i="4" s="1"/>
  <c r="G4960" i="4" s="1"/>
  <c r="G4976" i="4" s="1"/>
  <c r="G4992" i="4" s="1"/>
  <c r="G5008" i="4" s="1"/>
  <c r="G5024" i="4" s="1"/>
  <c r="G5040" i="4" s="1"/>
  <c r="G5056" i="4" s="1"/>
  <c r="G5072" i="4" s="1"/>
  <c r="G5088" i="4" s="1"/>
  <c r="G5104" i="4" s="1"/>
  <c r="G5120" i="4" s="1"/>
  <c r="G5136" i="4" s="1"/>
  <c r="G5152" i="4" s="1"/>
  <c r="G5168" i="4" s="1"/>
  <c r="G5184" i="4" s="1"/>
  <c r="G5200" i="4" s="1"/>
  <c r="G5216" i="4" s="1"/>
  <c r="G5232" i="4" s="1"/>
  <c r="G5248" i="4" s="1"/>
  <c r="G5264" i="4" s="1"/>
  <c r="G5280" i="4" s="1"/>
  <c r="G5296" i="4" s="1"/>
  <c r="G5312" i="4" s="1"/>
  <c r="G5328" i="4" s="1"/>
  <c r="G5344" i="4" s="1"/>
  <c r="G5360" i="4" s="1"/>
  <c r="G5376" i="4" s="1"/>
  <c r="G5392" i="4" s="1"/>
  <c r="G5408" i="4" s="1"/>
  <c r="G5424" i="4" s="1"/>
  <c r="G5440" i="4" s="1"/>
  <c r="G5456" i="4" s="1"/>
  <c r="G5472" i="4" s="1"/>
  <c r="G5488" i="4" s="1"/>
  <c r="G5504" i="4" s="1"/>
  <c r="G5520" i="4" s="1"/>
  <c r="G5536" i="4" s="1"/>
  <c r="G5552" i="4" s="1"/>
  <c r="G5568" i="4" s="1"/>
  <c r="G5584" i="4" s="1"/>
  <c r="G5600" i="4" s="1"/>
  <c r="G5616" i="4" s="1"/>
  <c r="G5632" i="4" s="1"/>
  <c r="G5648" i="4" s="1"/>
  <c r="G5664" i="4" s="1"/>
  <c r="G5680" i="4" s="1"/>
  <c r="G5696" i="4" s="1"/>
  <c r="G5712" i="4" s="1"/>
  <c r="G5728" i="4" s="1"/>
  <c r="G5744" i="4" s="1"/>
  <c r="G5760" i="4" s="1"/>
  <c r="G5776" i="4" s="1"/>
  <c r="G5792" i="4" s="1"/>
  <c r="G5808" i="4" s="1"/>
  <c r="G5824" i="4" s="1"/>
  <c r="G5840" i="4" s="1"/>
  <c r="G5856" i="4" s="1"/>
  <c r="G5872" i="4" s="1"/>
  <c r="G5888" i="4" s="1"/>
  <c r="G5904" i="4" s="1"/>
  <c r="G5920" i="4" s="1"/>
  <c r="G5936" i="4" s="1"/>
  <c r="G5952" i="4" s="1"/>
  <c r="G5968" i="4" s="1"/>
  <c r="G5984" i="4" s="1"/>
  <c r="G6000" i="4" s="1"/>
  <c r="G6016" i="4" s="1"/>
  <c r="G6032" i="4" s="1"/>
  <c r="G6048" i="4" s="1"/>
  <c r="G6064" i="4" s="1"/>
  <c r="G6080" i="4" s="1"/>
  <c r="G6096" i="4" s="1"/>
  <c r="G6112" i="4" s="1"/>
  <c r="G6128" i="4" s="1"/>
  <c r="G6144" i="4" s="1"/>
  <c r="G6160" i="4" s="1"/>
  <c r="G6176" i="4" s="1"/>
  <c r="G6192" i="4" s="1"/>
  <c r="G6208" i="4" s="1"/>
  <c r="G6224" i="4" s="1"/>
  <c r="G6240" i="4" s="1"/>
  <c r="G6256" i="4" s="1"/>
  <c r="G6272" i="4" s="1"/>
  <c r="G6288" i="4" s="1"/>
  <c r="G6304" i="4" s="1"/>
  <c r="G6320" i="4" s="1"/>
  <c r="G6336" i="4" s="1"/>
  <c r="G6352" i="4" s="1"/>
  <c r="G6368" i="4" s="1"/>
  <c r="G6384" i="4" s="1"/>
  <c r="G6400" i="4" s="1"/>
  <c r="G6416" i="4" s="1"/>
  <c r="G6432" i="4" s="1"/>
  <c r="G6448" i="4" s="1"/>
  <c r="G6464" i="4" s="1"/>
  <c r="G6480" i="4" s="1"/>
  <c r="G6496" i="4" s="1"/>
  <c r="G6512" i="4" s="1"/>
  <c r="G6528" i="4" s="1"/>
  <c r="G6544" i="4" s="1"/>
  <c r="G6560" i="4" s="1"/>
  <c r="G6576" i="4" s="1"/>
  <c r="G6592" i="4" s="1"/>
  <c r="G6608" i="4" s="1"/>
  <c r="G6624" i="4" s="1"/>
  <c r="G6640" i="4" s="1"/>
  <c r="G6656" i="4" s="1"/>
  <c r="G6672" i="4" s="1"/>
  <c r="G6688" i="4" s="1"/>
  <c r="G6704" i="4" s="1"/>
  <c r="G6720" i="4" s="1"/>
  <c r="G6736" i="4" s="1"/>
  <c r="G6752" i="4" s="1"/>
  <c r="G6768" i="4" s="1"/>
  <c r="G6784" i="4" s="1"/>
  <c r="G6800" i="4" s="1"/>
  <c r="G6816" i="4" s="1"/>
  <c r="G6832" i="4" s="1"/>
  <c r="G6848" i="4" s="1"/>
  <c r="G6864" i="4" s="1"/>
  <c r="G6880" i="4" s="1"/>
  <c r="G6896" i="4" s="1"/>
  <c r="G6912" i="4" s="1"/>
  <c r="G6928" i="4" s="1"/>
  <c r="G6944" i="4" s="1"/>
  <c r="G6960" i="4" s="1"/>
  <c r="G6976" i="4" s="1"/>
  <c r="G6992" i="4" s="1"/>
  <c r="G7008" i="4" s="1"/>
  <c r="G7024" i="4" s="1"/>
  <c r="G7040" i="4" s="1"/>
  <c r="G7056" i="4" s="1"/>
  <c r="G7072" i="4" s="1"/>
  <c r="G7088" i="4" s="1"/>
  <c r="G7104" i="4" s="1"/>
  <c r="G7120" i="4" s="1"/>
  <c r="G7136" i="4" s="1"/>
  <c r="G7152" i="4" s="1"/>
  <c r="G7168" i="4" s="1"/>
  <c r="G7184" i="4" s="1"/>
  <c r="G7200" i="4" s="1"/>
  <c r="G7216" i="4" s="1"/>
  <c r="G7232" i="4" s="1"/>
  <c r="G7248" i="4" s="1"/>
  <c r="G7264" i="4" s="1"/>
  <c r="G7280" i="4" s="1"/>
  <c r="G7296" i="4" s="1"/>
  <c r="G7312" i="4" s="1"/>
  <c r="G7328" i="4" s="1"/>
  <c r="G7344" i="4" s="1"/>
  <c r="G7360" i="4" s="1"/>
  <c r="G7376" i="4" s="1"/>
  <c r="G7392" i="4" s="1"/>
  <c r="G7408" i="4" s="1"/>
  <c r="G7424" i="4" s="1"/>
  <c r="G7440" i="4" s="1"/>
  <c r="G7456" i="4" s="1"/>
  <c r="G7472" i="4" s="1"/>
  <c r="G7488" i="4" s="1"/>
  <c r="G7504" i="4" s="1"/>
  <c r="G7520" i="4" s="1"/>
  <c r="G7536" i="4" s="1"/>
  <c r="G7552" i="4" s="1"/>
  <c r="G7568" i="4" s="1"/>
  <c r="G7584" i="4" s="1"/>
  <c r="G7600" i="4" s="1"/>
  <c r="G7616" i="4" s="1"/>
  <c r="G7632" i="4" s="1"/>
  <c r="G7648" i="4" s="1"/>
  <c r="G7664" i="4" s="1"/>
  <c r="G7680" i="4" s="1"/>
  <c r="G7696" i="4" s="1"/>
  <c r="G7712" i="4" s="1"/>
  <c r="G7728" i="4" s="1"/>
  <c r="G7744" i="4" s="1"/>
  <c r="G7760" i="4" s="1"/>
  <c r="G7776" i="4" s="1"/>
  <c r="G7792" i="4" s="1"/>
  <c r="G7808" i="4" s="1"/>
  <c r="G7824" i="4" s="1"/>
  <c r="G7840" i="4" s="1"/>
  <c r="G7856" i="4" s="1"/>
  <c r="G7872" i="4" s="1"/>
  <c r="G7888" i="4" s="1"/>
  <c r="G7904" i="4" s="1"/>
  <c r="G7920" i="4" s="1"/>
  <c r="G7936" i="4" s="1"/>
  <c r="G7952" i="4" s="1"/>
  <c r="G7968" i="4" s="1"/>
  <c r="G7984" i="4" s="1"/>
  <c r="G8000" i="4" s="1"/>
  <c r="G8016" i="4" s="1"/>
  <c r="G8032" i="4" s="1"/>
  <c r="G8048" i="4" s="1"/>
  <c r="G8064" i="4" s="1"/>
  <c r="G8080" i="4" s="1"/>
  <c r="G8096" i="4" s="1"/>
  <c r="G8112" i="4" s="1"/>
  <c r="G8128" i="4" s="1"/>
  <c r="G8144" i="4" s="1"/>
  <c r="G8160" i="4" s="1"/>
  <c r="G8176" i="4" s="1"/>
  <c r="G8192" i="4" s="1"/>
  <c r="G8208" i="4" s="1"/>
  <c r="G8224" i="4" s="1"/>
  <c r="G8240" i="4" s="1"/>
  <c r="G8256" i="4" s="1"/>
  <c r="G8272" i="4" s="1"/>
  <c r="G8288" i="4" s="1"/>
  <c r="G8304" i="4" s="1"/>
  <c r="G8320" i="4" s="1"/>
  <c r="G8336" i="4" s="1"/>
  <c r="G8352" i="4" s="1"/>
  <c r="G8368" i="4" s="1"/>
  <c r="G8384" i="4" s="1"/>
  <c r="G8400" i="4" s="1"/>
  <c r="G8416" i="4" s="1"/>
  <c r="G8432" i="4" s="1"/>
  <c r="G8448" i="4" s="1"/>
  <c r="G8464" i="4" s="1"/>
  <c r="G8480" i="4" s="1"/>
  <c r="G8496" i="4" s="1"/>
  <c r="G8512" i="4" s="1"/>
  <c r="G8528" i="4" s="1"/>
  <c r="G8544" i="4" s="1"/>
  <c r="G8560" i="4" s="1"/>
  <c r="G8576" i="4" s="1"/>
  <c r="G8592" i="4" s="1"/>
  <c r="G8608" i="4" s="1"/>
  <c r="G8624" i="4" s="1"/>
  <c r="G8640" i="4" s="1"/>
  <c r="G8656" i="4" s="1"/>
  <c r="G8672" i="4" s="1"/>
  <c r="G8688" i="4" s="1"/>
  <c r="G8704" i="4" s="1"/>
  <c r="G8720" i="4" s="1"/>
  <c r="G8736" i="4" s="1"/>
  <c r="G8752" i="4" s="1"/>
  <c r="G8768" i="4" s="1"/>
  <c r="G8784" i="4" s="1"/>
  <c r="G8800" i="4" s="1"/>
  <c r="G8816" i="4" s="1"/>
  <c r="G8832" i="4" s="1"/>
  <c r="G8848" i="4" s="1"/>
  <c r="G8864" i="4" s="1"/>
  <c r="G8880" i="4" s="1"/>
  <c r="G8896" i="4" s="1"/>
  <c r="G8912" i="4" s="1"/>
  <c r="G8928" i="4" s="1"/>
  <c r="G8944" i="4" s="1"/>
  <c r="G8960" i="4" s="1"/>
  <c r="G8976" i="4" s="1"/>
  <c r="G8992" i="4" s="1"/>
  <c r="G9008" i="4" s="1"/>
  <c r="G9024" i="4" s="1"/>
  <c r="G9040" i="4" s="1"/>
  <c r="G9056" i="4" s="1"/>
  <c r="G9072" i="4" s="1"/>
  <c r="G9088" i="4" s="1"/>
  <c r="G9104" i="4" s="1"/>
  <c r="G9120" i="4" s="1"/>
  <c r="G9136" i="4" s="1"/>
  <c r="G9152" i="4" s="1"/>
  <c r="G9168" i="4" s="1"/>
  <c r="G9184" i="4" s="1"/>
  <c r="G9200" i="4" s="1"/>
  <c r="G9216" i="4" s="1"/>
  <c r="G9232" i="4" s="1"/>
  <c r="G9248" i="4" s="1"/>
  <c r="G9264" i="4" s="1"/>
  <c r="G9280" i="4" s="1"/>
  <c r="G9296" i="4" s="1"/>
  <c r="G9312" i="4" s="1"/>
  <c r="G9328" i="4" s="1"/>
  <c r="G9344" i="4" s="1"/>
  <c r="G9360" i="4" s="1"/>
  <c r="G9376" i="4" s="1"/>
  <c r="G9392" i="4" s="1"/>
  <c r="G9408" i="4" s="1"/>
  <c r="G9424" i="4" s="1"/>
  <c r="G9440" i="4" s="1"/>
  <c r="G9456" i="4" s="1"/>
  <c r="G9472" i="4" s="1"/>
  <c r="G9488" i="4" s="1"/>
  <c r="G9504" i="4" s="1"/>
  <c r="G9520" i="4" s="1"/>
  <c r="G9536" i="4" s="1"/>
  <c r="G9552" i="4" s="1"/>
  <c r="G9568" i="4" s="1"/>
  <c r="G9584" i="4" s="1"/>
  <c r="G9600" i="4" s="1"/>
  <c r="G9616" i="4" s="1"/>
  <c r="G9632" i="4" s="1"/>
  <c r="G9648" i="4" s="1"/>
  <c r="G9664" i="4" s="1"/>
  <c r="G9680" i="4" s="1"/>
  <c r="G9696" i="4" s="1"/>
  <c r="G9712" i="4" s="1"/>
  <c r="G9728" i="4" s="1"/>
  <c r="G9744" i="4" s="1"/>
  <c r="G9760" i="4" s="1"/>
  <c r="G9776" i="4" s="1"/>
  <c r="G9792" i="4" s="1"/>
  <c r="G9808" i="4" s="1"/>
  <c r="G9824" i="4" s="1"/>
  <c r="G9840" i="4" s="1"/>
  <c r="G9856" i="4" s="1"/>
  <c r="G9872" i="4" s="1"/>
  <c r="G9888" i="4" s="1"/>
  <c r="G9904" i="4" s="1"/>
  <c r="G9920" i="4" s="1"/>
  <c r="G9936" i="4" s="1"/>
  <c r="G9952" i="4" s="1"/>
  <c r="G9968" i="4" s="1"/>
  <c r="G9984" i="4" s="1"/>
  <c r="G10000" i="4" s="1"/>
  <c r="G10016" i="4" s="1"/>
  <c r="G10032" i="4" s="1"/>
  <c r="G10048" i="4" s="1"/>
  <c r="G10064" i="4" s="1"/>
  <c r="G10080" i="4" s="1"/>
  <c r="G10096" i="4" s="1"/>
  <c r="G10112" i="4" s="1"/>
  <c r="G10128" i="4" s="1"/>
  <c r="G10144" i="4" s="1"/>
  <c r="G10160" i="4" s="1"/>
  <c r="G10176" i="4" s="1"/>
  <c r="G10192" i="4" s="1"/>
  <c r="G10208" i="4" s="1"/>
  <c r="G10224" i="4" s="1"/>
  <c r="G10240" i="4" s="1"/>
  <c r="G10256" i="4" s="1"/>
  <c r="G10272" i="4" s="1"/>
  <c r="G10288" i="4" s="1"/>
  <c r="G10304" i="4" s="1"/>
  <c r="G10320" i="4" s="1"/>
  <c r="G10336" i="4" s="1"/>
  <c r="G10352" i="4" s="1"/>
  <c r="G10368" i="4" s="1"/>
  <c r="G10384" i="4" s="1"/>
  <c r="G10400" i="4" s="1"/>
  <c r="G10416" i="4" s="1"/>
  <c r="G10432" i="4" s="1"/>
  <c r="G10448" i="4" s="1"/>
  <c r="G10464" i="4" s="1"/>
  <c r="G10480" i="4" s="1"/>
  <c r="G10496" i="4" s="1"/>
  <c r="G10512" i="4" s="1"/>
  <c r="G10528" i="4" s="1"/>
  <c r="G10544" i="4" s="1"/>
  <c r="G10560" i="4" s="1"/>
  <c r="G10576" i="4" s="1"/>
  <c r="G10592" i="4" s="1"/>
  <c r="G10608" i="4" s="1"/>
  <c r="G10624" i="4" s="1"/>
  <c r="G10640" i="4" s="1"/>
  <c r="G10656" i="4" s="1"/>
  <c r="G10672" i="4" s="1"/>
  <c r="G10688" i="4" s="1"/>
  <c r="G10704" i="4" s="1"/>
  <c r="G10720" i="4" s="1"/>
  <c r="G10736" i="4" s="1"/>
  <c r="G10752" i="4" s="1"/>
  <c r="G10768" i="4" s="1"/>
  <c r="G10784" i="4" s="1"/>
  <c r="G10800" i="4" s="1"/>
  <c r="G10816" i="4" s="1"/>
  <c r="G10832" i="4" s="1"/>
  <c r="G10848" i="4" s="1"/>
  <c r="G10864" i="4" s="1"/>
  <c r="G10880" i="4" s="1"/>
  <c r="G10896" i="4" s="1"/>
  <c r="G10912" i="4" s="1"/>
  <c r="G10928" i="4" s="1"/>
  <c r="G10944" i="4" s="1"/>
  <c r="G10960" i="4" s="1"/>
  <c r="G10976" i="4" s="1"/>
  <c r="G10992" i="4" s="1"/>
  <c r="G11008" i="4" s="1"/>
  <c r="G11024" i="4" s="1"/>
  <c r="G11040" i="4" s="1"/>
  <c r="G11056" i="4" s="1"/>
  <c r="G11072" i="4" s="1"/>
  <c r="G11088" i="4" s="1"/>
  <c r="G11104" i="4" s="1"/>
  <c r="G11120" i="4" s="1"/>
  <c r="G11136" i="4" s="1"/>
  <c r="G11152" i="4" s="1"/>
  <c r="G11168" i="4" s="1"/>
  <c r="G11184" i="4" s="1"/>
  <c r="G11200" i="4" s="1"/>
  <c r="G11216" i="4" s="1"/>
  <c r="G11232" i="4" s="1"/>
  <c r="G11248" i="4" s="1"/>
  <c r="G11264" i="4" s="1"/>
  <c r="G11280" i="4" s="1"/>
  <c r="G11296" i="4" s="1"/>
  <c r="G11312" i="4" s="1"/>
  <c r="G11328" i="4" s="1"/>
  <c r="G11344" i="4" s="1"/>
  <c r="G11360" i="4" s="1"/>
  <c r="G11376" i="4" s="1"/>
  <c r="G11392" i="4" s="1"/>
  <c r="G11408" i="4" s="1"/>
  <c r="G11424" i="4" s="1"/>
  <c r="G11440" i="4" s="1"/>
  <c r="G11456" i="4" s="1"/>
  <c r="G11472" i="4" s="1"/>
  <c r="G11488" i="4" s="1"/>
  <c r="G11504" i="4" s="1"/>
  <c r="G11520" i="4" s="1"/>
  <c r="G11536" i="4" s="1"/>
  <c r="G11552" i="4" s="1"/>
  <c r="G11568" i="4" s="1"/>
  <c r="G11584" i="4" s="1"/>
  <c r="G11600" i="4" s="1"/>
  <c r="G11616" i="4" s="1"/>
  <c r="G11632" i="4" s="1"/>
  <c r="G11648" i="4" s="1"/>
  <c r="G11664" i="4" s="1"/>
  <c r="G11680" i="4" s="1"/>
  <c r="G11696" i="4" s="1"/>
  <c r="G11712" i="4" s="1"/>
  <c r="G11728" i="4" s="1"/>
  <c r="G11744" i="4" s="1"/>
  <c r="G11760" i="4" s="1"/>
  <c r="G11776" i="4" s="1"/>
  <c r="G11792" i="4" s="1"/>
  <c r="G11808" i="4" s="1"/>
  <c r="G11824" i="4" s="1"/>
  <c r="G11840" i="4" s="1"/>
  <c r="G11856" i="4" s="1"/>
  <c r="G11872" i="4" s="1"/>
  <c r="G11888" i="4" s="1"/>
  <c r="G11904" i="4" s="1"/>
  <c r="G11920" i="4" s="1"/>
  <c r="G11936" i="4" s="1"/>
  <c r="G11952" i="4" s="1"/>
  <c r="G11968" i="4" s="1"/>
  <c r="G11984" i="4" s="1"/>
  <c r="G12000" i="4" s="1"/>
  <c r="G12016" i="4" s="1"/>
  <c r="G12032" i="4" s="1"/>
  <c r="G12048" i="4" s="1"/>
  <c r="G12064" i="4" s="1"/>
  <c r="G12080" i="4" s="1"/>
  <c r="G12096" i="4" s="1"/>
  <c r="G12112" i="4" s="1"/>
  <c r="G12128" i="4" s="1"/>
  <c r="G12144" i="4" s="1"/>
  <c r="G12160" i="4" s="1"/>
  <c r="G12176" i="4" s="1"/>
  <c r="G12192" i="4" s="1"/>
  <c r="G12208" i="4" s="1"/>
  <c r="G12224" i="4" s="1"/>
  <c r="G12240" i="4" s="1"/>
  <c r="G12256" i="4" s="1"/>
  <c r="G12272" i="4" s="1"/>
  <c r="G12288" i="4" s="1"/>
  <c r="G33" i="4"/>
  <c r="G49" i="4" s="1"/>
  <c r="G65" i="4" s="1"/>
  <c r="G81" i="4" s="1"/>
  <c r="G97" i="4" s="1"/>
  <c r="G113" i="4" s="1"/>
  <c r="G129" i="4" s="1"/>
  <c r="G145" i="4" s="1"/>
  <c r="G161" i="4" s="1"/>
  <c r="G177" i="4" s="1"/>
  <c r="G193" i="4" s="1"/>
  <c r="G209" i="4" s="1"/>
  <c r="G225" i="4" s="1"/>
  <c r="G241" i="4" s="1"/>
  <c r="G257" i="4" s="1"/>
  <c r="G273" i="4" s="1"/>
  <c r="G289" i="4" s="1"/>
  <c r="G305" i="4" s="1"/>
  <c r="G321" i="4" s="1"/>
  <c r="G337" i="4" s="1"/>
  <c r="G353" i="4" s="1"/>
  <c r="G369" i="4" s="1"/>
  <c r="G385" i="4" s="1"/>
  <c r="G401" i="4" s="1"/>
  <c r="G417" i="4" s="1"/>
  <c r="G433" i="4" s="1"/>
  <c r="G449" i="4" s="1"/>
  <c r="G465" i="4" s="1"/>
  <c r="G481" i="4" s="1"/>
  <c r="G497" i="4" s="1"/>
  <c r="G513" i="4" s="1"/>
  <c r="G529" i="4" s="1"/>
  <c r="G545" i="4" s="1"/>
  <c r="G561" i="4" s="1"/>
  <c r="G577" i="4" s="1"/>
  <c r="G593" i="4" s="1"/>
  <c r="G609" i="4" s="1"/>
  <c r="G625" i="4" s="1"/>
  <c r="G641" i="4" s="1"/>
  <c r="G657" i="4" s="1"/>
  <c r="G673" i="4" s="1"/>
  <c r="G689" i="4" s="1"/>
  <c r="G705" i="4" s="1"/>
  <c r="G721" i="4" s="1"/>
  <c r="G737" i="4" s="1"/>
  <c r="G753" i="4" s="1"/>
  <c r="G769" i="4" s="1"/>
  <c r="G785" i="4" s="1"/>
  <c r="G801" i="4" s="1"/>
  <c r="G817" i="4" s="1"/>
  <c r="G833" i="4" s="1"/>
  <c r="G849" i="4" s="1"/>
  <c r="G865" i="4" s="1"/>
  <c r="G881" i="4" s="1"/>
  <c r="G897" i="4" s="1"/>
  <c r="G913" i="4" s="1"/>
  <c r="G929" i="4" s="1"/>
  <c r="G945" i="4" s="1"/>
  <c r="G961" i="4" s="1"/>
  <c r="G977" i="4" s="1"/>
  <c r="G993" i="4" s="1"/>
  <c r="G1009" i="4" s="1"/>
  <c r="G1025" i="4" s="1"/>
  <c r="G1041" i="4" s="1"/>
  <c r="G1057" i="4" s="1"/>
  <c r="G1073" i="4" s="1"/>
  <c r="G1089" i="4" s="1"/>
  <c r="G1105" i="4" s="1"/>
  <c r="G1121" i="4" s="1"/>
  <c r="G1137" i="4" s="1"/>
  <c r="G1153" i="4" s="1"/>
  <c r="G1169" i="4" s="1"/>
  <c r="G1185" i="4" s="1"/>
  <c r="G1201" i="4" s="1"/>
  <c r="G1217" i="4" s="1"/>
  <c r="G1233" i="4" s="1"/>
  <c r="G1249" i="4" s="1"/>
  <c r="G1265" i="4" s="1"/>
  <c r="G1281" i="4" s="1"/>
  <c r="G1297" i="4" s="1"/>
  <c r="G1313" i="4" s="1"/>
  <c r="G1329" i="4" s="1"/>
  <c r="G1345" i="4" s="1"/>
  <c r="G1361" i="4" s="1"/>
  <c r="G1377" i="4" s="1"/>
  <c r="G1393" i="4" s="1"/>
  <c r="G1409" i="4" s="1"/>
  <c r="G1425" i="4" s="1"/>
  <c r="G1441" i="4" s="1"/>
  <c r="G1457" i="4" s="1"/>
  <c r="G1473" i="4" s="1"/>
  <c r="G1489" i="4" s="1"/>
  <c r="G1505" i="4" s="1"/>
  <c r="G1521" i="4" s="1"/>
  <c r="G1537" i="4" s="1"/>
  <c r="G1553" i="4" s="1"/>
  <c r="G1569" i="4" s="1"/>
  <c r="G1585" i="4" s="1"/>
  <c r="G1601" i="4" s="1"/>
  <c r="G1617" i="4" s="1"/>
  <c r="G1633" i="4" s="1"/>
  <c r="G1649" i="4" s="1"/>
  <c r="G1665" i="4" s="1"/>
  <c r="G1681" i="4" s="1"/>
  <c r="G1697" i="4" s="1"/>
  <c r="G1713" i="4" s="1"/>
  <c r="G1729" i="4" s="1"/>
  <c r="G1745" i="4" s="1"/>
  <c r="G1761" i="4" s="1"/>
  <c r="G1777" i="4" s="1"/>
  <c r="G1793" i="4" s="1"/>
  <c r="G1809" i="4" s="1"/>
  <c r="G1825" i="4" s="1"/>
  <c r="G1841" i="4" s="1"/>
  <c r="G1857" i="4" s="1"/>
  <c r="G1873" i="4" s="1"/>
  <c r="G1889" i="4" s="1"/>
  <c r="G1905" i="4" s="1"/>
  <c r="G1921" i="4" s="1"/>
  <c r="G1937" i="4" s="1"/>
  <c r="G1953" i="4" s="1"/>
  <c r="G1969" i="4" s="1"/>
  <c r="G1985" i="4" s="1"/>
  <c r="G2001" i="4" s="1"/>
  <c r="G2017" i="4" s="1"/>
  <c r="G2033" i="4" s="1"/>
  <c r="G2049" i="4" s="1"/>
  <c r="G2065" i="4" s="1"/>
  <c r="G2081" i="4" s="1"/>
  <c r="G2097" i="4" s="1"/>
  <c r="G2113" i="4" s="1"/>
  <c r="G2129" i="4" s="1"/>
  <c r="G2145" i="4" s="1"/>
  <c r="G2161" i="4" s="1"/>
  <c r="G2177" i="4" s="1"/>
  <c r="G2193" i="4" s="1"/>
  <c r="G2209" i="4" s="1"/>
  <c r="G2225" i="4" s="1"/>
  <c r="G2241" i="4" s="1"/>
  <c r="G2257" i="4" s="1"/>
  <c r="G2273" i="4" s="1"/>
  <c r="G2289" i="4" s="1"/>
  <c r="G2305" i="4" s="1"/>
  <c r="G2321" i="4" s="1"/>
  <c r="G2337" i="4" s="1"/>
  <c r="G2353" i="4" s="1"/>
  <c r="G2369" i="4" s="1"/>
  <c r="G2385" i="4" s="1"/>
  <c r="G2401" i="4" s="1"/>
  <c r="G2417" i="4" s="1"/>
  <c r="G2433" i="4" s="1"/>
  <c r="G2449" i="4" s="1"/>
  <c r="G2465" i="4" s="1"/>
  <c r="G2481" i="4" s="1"/>
  <c r="G2497" i="4" s="1"/>
  <c r="G2513" i="4" s="1"/>
  <c r="G2529" i="4" s="1"/>
  <c r="G2545" i="4" s="1"/>
  <c r="G2561" i="4" s="1"/>
  <c r="G2577" i="4" s="1"/>
  <c r="G2593" i="4" s="1"/>
  <c r="G2609" i="4" s="1"/>
  <c r="G2625" i="4" s="1"/>
  <c r="G2641" i="4" s="1"/>
  <c r="G2657" i="4" s="1"/>
  <c r="G2673" i="4" s="1"/>
  <c r="G2689" i="4" s="1"/>
  <c r="G2705" i="4" s="1"/>
  <c r="G2721" i="4" s="1"/>
  <c r="G2737" i="4" s="1"/>
  <c r="G2753" i="4" s="1"/>
  <c r="G2769" i="4" s="1"/>
  <c r="G2785" i="4" s="1"/>
  <c r="G2801" i="4" s="1"/>
  <c r="G2817" i="4" s="1"/>
  <c r="G2833" i="4" s="1"/>
  <c r="G2849" i="4" s="1"/>
  <c r="G2865" i="4" s="1"/>
  <c r="G2881" i="4" s="1"/>
  <c r="G2897" i="4" s="1"/>
  <c r="G2913" i="4" s="1"/>
  <c r="G2929" i="4" s="1"/>
  <c r="G2945" i="4" s="1"/>
  <c r="G2961" i="4" s="1"/>
  <c r="G2977" i="4" s="1"/>
  <c r="G2993" i="4" s="1"/>
  <c r="G3009" i="4" s="1"/>
  <c r="G3025" i="4" s="1"/>
  <c r="G3041" i="4" s="1"/>
  <c r="G3057" i="4" s="1"/>
  <c r="G3073" i="4" s="1"/>
  <c r="G3089" i="4" s="1"/>
  <c r="G3105" i="4" s="1"/>
  <c r="G3121" i="4" s="1"/>
  <c r="G3137" i="4" s="1"/>
  <c r="G3153" i="4" s="1"/>
  <c r="G3169" i="4" s="1"/>
  <c r="G3185" i="4" s="1"/>
  <c r="G3201" i="4" s="1"/>
  <c r="G3217" i="4" s="1"/>
  <c r="G3233" i="4" s="1"/>
  <c r="G3249" i="4" s="1"/>
  <c r="G3265" i="4" s="1"/>
  <c r="G3281" i="4" s="1"/>
  <c r="G3297" i="4" s="1"/>
  <c r="G3313" i="4" s="1"/>
  <c r="G3329" i="4" s="1"/>
  <c r="G3345" i="4" s="1"/>
  <c r="G3361" i="4" s="1"/>
  <c r="G3377" i="4" s="1"/>
  <c r="G3393" i="4" s="1"/>
  <c r="G3409" i="4" s="1"/>
  <c r="G3425" i="4" s="1"/>
  <c r="G3441" i="4" s="1"/>
  <c r="G3457" i="4" s="1"/>
  <c r="G3473" i="4" s="1"/>
  <c r="G3489" i="4" s="1"/>
  <c r="G3505" i="4" s="1"/>
  <c r="G3521" i="4" s="1"/>
  <c r="G3537" i="4" s="1"/>
  <c r="G3553" i="4" s="1"/>
  <c r="G3569" i="4" s="1"/>
  <c r="G3585" i="4" s="1"/>
  <c r="G3601" i="4" s="1"/>
  <c r="G3617" i="4" s="1"/>
  <c r="G3633" i="4" s="1"/>
  <c r="G3649" i="4" s="1"/>
  <c r="G3665" i="4" s="1"/>
  <c r="G3681" i="4" s="1"/>
  <c r="G3697" i="4" s="1"/>
  <c r="G3713" i="4" s="1"/>
  <c r="G3729" i="4" s="1"/>
  <c r="G3745" i="4" s="1"/>
  <c r="G3761" i="4" s="1"/>
  <c r="G3777" i="4" s="1"/>
  <c r="G3793" i="4" s="1"/>
  <c r="G3809" i="4" s="1"/>
  <c r="G3825" i="4" s="1"/>
  <c r="G3841" i="4" s="1"/>
  <c r="G3857" i="4" s="1"/>
  <c r="G3873" i="4" s="1"/>
  <c r="G3889" i="4" s="1"/>
  <c r="G3905" i="4" s="1"/>
  <c r="G3921" i="4" s="1"/>
  <c r="G3937" i="4" s="1"/>
  <c r="G3953" i="4" s="1"/>
  <c r="G3969" i="4" s="1"/>
  <c r="G3985" i="4" s="1"/>
  <c r="G4001" i="4" s="1"/>
  <c r="G4017" i="4" s="1"/>
  <c r="G4033" i="4" s="1"/>
  <c r="G4049" i="4" s="1"/>
  <c r="G4065" i="4" s="1"/>
  <c r="G4081" i="4" s="1"/>
  <c r="G4097" i="4" s="1"/>
  <c r="G4113" i="4" s="1"/>
  <c r="G4129" i="4" s="1"/>
  <c r="G4145" i="4" s="1"/>
  <c r="G4161" i="4" s="1"/>
  <c r="G4177" i="4" s="1"/>
  <c r="G4193" i="4" s="1"/>
  <c r="G4209" i="4" s="1"/>
  <c r="G4225" i="4" s="1"/>
  <c r="G4241" i="4" s="1"/>
  <c r="G4257" i="4" s="1"/>
  <c r="G4273" i="4" s="1"/>
  <c r="G4289" i="4" s="1"/>
  <c r="G4305" i="4" s="1"/>
  <c r="G4321" i="4" s="1"/>
  <c r="G4337" i="4" s="1"/>
  <c r="G4353" i="4" s="1"/>
  <c r="G4369" i="4" s="1"/>
  <c r="G4385" i="4" s="1"/>
  <c r="G4401" i="4" s="1"/>
  <c r="G4417" i="4" s="1"/>
  <c r="G4433" i="4" s="1"/>
  <c r="G4449" i="4" s="1"/>
  <c r="G4465" i="4" s="1"/>
  <c r="G4481" i="4" s="1"/>
  <c r="G4497" i="4" s="1"/>
  <c r="G4513" i="4" s="1"/>
  <c r="G4529" i="4" s="1"/>
  <c r="G4545" i="4" s="1"/>
  <c r="G4561" i="4" s="1"/>
  <c r="G4577" i="4" s="1"/>
  <c r="G4593" i="4" s="1"/>
  <c r="G4609" i="4" s="1"/>
  <c r="G4625" i="4" s="1"/>
  <c r="G4641" i="4" s="1"/>
  <c r="G4657" i="4" s="1"/>
  <c r="G4673" i="4" s="1"/>
  <c r="G4689" i="4" s="1"/>
  <c r="G4705" i="4" s="1"/>
  <c r="G4721" i="4" s="1"/>
  <c r="G4737" i="4" s="1"/>
  <c r="G4753" i="4" s="1"/>
  <c r="G4769" i="4" s="1"/>
  <c r="G4785" i="4" s="1"/>
  <c r="G4801" i="4" s="1"/>
  <c r="G4817" i="4" s="1"/>
  <c r="G4833" i="4" s="1"/>
  <c r="G4849" i="4" s="1"/>
  <c r="G4865" i="4" s="1"/>
  <c r="G4881" i="4" s="1"/>
  <c r="G4897" i="4" s="1"/>
  <c r="G4913" i="4" s="1"/>
  <c r="G4929" i="4" s="1"/>
  <c r="G4945" i="4" s="1"/>
  <c r="G4961" i="4" s="1"/>
  <c r="G4977" i="4" s="1"/>
  <c r="G4993" i="4" s="1"/>
  <c r="G5009" i="4" s="1"/>
  <c r="G5025" i="4" s="1"/>
  <c r="G5041" i="4" s="1"/>
  <c r="G5057" i="4" s="1"/>
  <c r="G5073" i="4" s="1"/>
  <c r="G5089" i="4" s="1"/>
  <c r="G5105" i="4" s="1"/>
  <c r="G5121" i="4" s="1"/>
  <c r="G5137" i="4" s="1"/>
  <c r="G5153" i="4" s="1"/>
  <c r="G5169" i="4" s="1"/>
  <c r="G5185" i="4" s="1"/>
  <c r="G5201" i="4" s="1"/>
  <c r="G5217" i="4" s="1"/>
  <c r="G5233" i="4" s="1"/>
  <c r="G5249" i="4" s="1"/>
  <c r="G5265" i="4" s="1"/>
  <c r="G5281" i="4" s="1"/>
  <c r="G5297" i="4" s="1"/>
  <c r="G5313" i="4" s="1"/>
  <c r="G5329" i="4" s="1"/>
  <c r="G5345" i="4" s="1"/>
  <c r="G5361" i="4" s="1"/>
  <c r="G5377" i="4" s="1"/>
  <c r="G5393" i="4" s="1"/>
  <c r="G5409" i="4" s="1"/>
  <c r="G5425" i="4" s="1"/>
  <c r="G5441" i="4" s="1"/>
  <c r="G5457" i="4" s="1"/>
  <c r="G5473" i="4" s="1"/>
  <c r="G5489" i="4" s="1"/>
  <c r="G5505" i="4" s="1"/>
  <c r="G5521" i="4" s="1"/>
  <c r="G5537" i="4" s="1"/>
  <c r="G5553" i="4" s="1"/>
  <c r="G5569" i="4" s="1"/>
  <c r="G5585" i="4" s="1"/>
  <c r="G5601" i="4" s="1"/>
  <c r="G5617" i="4" s="1"/>
  <c r="G5633" i="4" s="1"/>
  <c r="G5649" i="4" s="1"/>
  <c r="G5665" i="4" s="1"/>
  <c r="G5681" i="4" s="1"/>
  <c r="G5697" i="4" s="1"/>
  <c r="G5713" i="4" s="1"/>
  <c r="G5729" i="4" s="1"/>
  <c r="G5745" i="4" s="1"/>
  <c r="G5761" i="4" s="1"/>
  <c r="G5777" i="4" s="1"/>
  <c r="G5793" i="4" s="1"/>
  <c r="G5809" i="4" s="1"/>
  <c r="G5825" i="4" s="1"/>
  <c r="G5841" i="4" s="1"/>
  <c r="G5857" i="4" s="1"/>
  <c r="G5873" i="4" s="1"/>
  <c r="G5889" i="4" s="1"/>
  <c r="G5905" i="4" s="1"/>
  <c r="G5921" i="4" s="1"/>
  <c r="G5937" i="4" s="1"/>
  <c r="G5953" i="4" s="1"/>
  <c r="G5969" i="4" s="1"/>
  <c r="G5985" i="4" s="1"/>
  <c r="G6001" i="4" s="1"/>
  <c r="G6017" i="4" s="1"/>
  <c r="G6033" i="4" s="1"/>
  <c r="G6049" i="4" s="1"/>
  <c r="G6065" i="4" s="1"/>
  <c r="G6081" i="4" s="1"/>
  <c r="G6097" i="4" s="1"/>
  <c r="G6113" i="4" s="1"/>
  <c r="G6129" i="4" s="1"/>
  <c r="G6145" i="4" s="1"/>
  <c r="G6161" i="4" s="1"/>
  <c r="G6177" i="4" s="1"/>
  <c r="G6193" i="4" s="1"/>
  <c r="G6209" i="4" s="1"/>
  <c r="G6225" i="4" s="1"/>
  <c r="G6241" i="4" s="1"/>
  <c r="G6257" i="4" s="1"/>
  <c r="G6273" i="4" s="1"/>
  <c r="G6289" i="4" s="1"/>
  <c r="G6305" i="4" s="1"/>
  <c r="G6321" i="4" s="1"/>
  <c r="G6337" i="4" s="1"/>
  <c r="G6353" i="4" s="1"/>
  <c r="G6369" i="4" s="1"/>
  <c r="G6385" i="4" s="1"/>
  <c r="G6401" i="4" s="1"/>
  <c r="G6417" i="4" s="1"/>
  <c r="G6433" i="4" s="1"/>
  <c r="G6449" i="4" s="1"/>
  <c r="G6465" i="4" s="1"/>
  <c r="G6481" i="4" s="1"/>
  <c r="G6497" i="4" s="1"/>
  <c r="G6513" i="4" s="1"/>
  <c r="G6529" i="4" s="1"/>
  <c r="G6545" i="4" s="1"/>
  <c r="G6561" i="4" s="1"/>
  <c r="G6577" i="4" s="1"/>
  <c r="G6593" i="4" s="1"/>
  <c r="G6609" i="4" s="1"/>
  <c r="G6625" i="4" s="1"/>
  <c r="G6641" i="4" s="1"/>
  <c r="G6657" i="4" s="1"/>
  <c r="G6673" i="4" s="1"/>
  <c r="G6689" i="4" s="1"/>
  <c r="G6705" i="4" s="1"/>
  <c r="G6721" i="4" s="1"/>
  <c r="G6737" i="4" s="1"/>
  <c r="G6753" i="4" s="1"/>
  <c r="G6769" i="4" s="1"/>
  <c r="G6785" i="4" s="1"/>
  <c r="G6801" i="4" s="1"/>
  <c r="G6817" i="4" s="1"/>
  <c r="G6833" i="4" s="1"/>
  <c r="G6849" i="4" s="1"/>
  <c r="G6865" i="4" s="1"/>
  <c r="G6881" i="4" s="1"/>
  <c r="G6897" i="4" s="1"/>
  <c r="G6913" i="4" s="1"/>
  <c r="G6929" i="4" s="1"/>
  <c r="G6945" i="4" s="1"/>
  <c r="G6961" i="4" s="1"/>
  <c r="G6977" i="4" s="1"/>
  <c r="G6993" i="4" s="1"/>
  <c r="G7009" i="4" s="1"/>
  <c r="G7025" i="4" s="1"/>
  <c r="G7041" i="4" s="1"/>
  <c r="G7057" i="4" s="1"/>
  <c r="G7073" i="4" s="1"/>
  <c r="G7089" i="4" s="1"/>
  <c r="G7105" i="4" s="1"/>
  <c r="G7121" i="4" s="1"/>
  <c r="G7137" i="4" s="1"/>
  <c r="G7153" i="4" s="1"/>
  <c r="G7169" i="4" s="1"/>
  <c r="G7185" i="4" s="1"/>
  <c r="G7201" i="4" s="1"/>
  <c r="G7217" i="4" s="1"/>
  <c r="G7233" i="4" s="1"/>
  <c r="G7249" i="4" s="1"/>
  <c r="G7265" i="4" s="1"/>
  <c r="G7281" i="4" s="1"/>
  <c r="G7297" i="4" s="1"/>
  <c r="G7313" i="4" s="1"/>
  <c r="G7329" i="4" s="1"/>
  <c r="G7345" i="4" s="1"/>
  <c r="G7361" i="4" s="1"/>
  <c r="G7377" i="4" s="1"/>
  <c r="G7393" i="4" s="1"/>
  <c r="G7409" i="4" s="1"/>
  <c r="G7425" i="4" s="1"/>
  <c r="G7441" i="4" s="1"/>
  <c r="G7457" i="4" s="1"/>
  <c r="G7473" i="4" s="1"/>
  <c r="G7489" i="4" s="1"/>
  <c r="G7505" i="4" s="1"/>
  <c r="G7521" i="4" s="1"/>
  <c r="G7537" i="4" s="1"/>
  <c r="G7553" i="4" s="1"/>
  <c r="G7569" i="4" s="1"/>
  <c r="G7585" i="4" s="1"/>
  <c r="G7601" i="4" s="1"/>
  <c r="G7617" i="4" s="1"/>
  <c r="G7633" i="4" s="1"/>
  <c r="G7649" i="4" s="1"/>
  <c r="G7665" i="4" s="1"/>
  <c r="G7681" i="4" s="1"/>
  <c r="G7697" i="4" s="1"/>
  <c r="G7713" i="4" s="1"/>
  <c r="G7729" i="4" s="1"/>
  <c r="G7745" i="4" s="1"/>
  <c r="G7761" i="4" s="1"/>
  <c r="G7777" i="4" s="1"/>
  <c r="G7793" i="4" s="1"/>
  <c r="G7809" i="4" s="1"/>
  <c r="G7825" i="4" s="1"/>
  <c r="G7841" i="4" s="1"/>
  <c r="G7857" i="4" s="1"/>
  <c r="G7873" i="4" s="1"/>
  <c r="G7889" i="4" s="1"/>
  <c r="G7905" i="4" s="1"/>
  <c r="G7921" i="4" s="1"/>
  <c r="G7937" i="4" s="1"/>
  <c r="G7953" i="4" s="1"/>
  <c r="G7969" i="4" s="1"/>
  <c r="G7985" i="4" s="1"/>
  <c r="G8001" i="4" s="1"/>
  <c r="G8017" i="4" s="1"/>
  <c r="G8033" i="4" s="1"/>
  <c r="G8049" i="4" s="1"/>
  <c r="G8065" i="4" s="1"/>
  <c r="G8081" i="4" s="1"/>
  <c r="G8097" i="4" s="1"/>
  <c r="G8113" i="4" s="1"/>
  <c r="G8129" i="4" s="1"/>
  <c r="G8145" i="4" s="1"/>
  <c r="G8161" i="4" s="1"/>
  <c r="G8177" i="4" s="1"/>
  <c r="G8193" i="4" s="1"/>
  <c r="G8209" i="4" s="1"/>
  <c r="G8225" i="4" s="1"/>
  <c r="G8241" i="4" s="1"/>
  <c r="G8257" i="4" s="1"/>
  <c r="G8273" i="4" s="1"/>
  <c r="G8289" i="4" s="1"/>
  <c r="G8305" i="4" s="1"/>
  <c r="G8321" i="4" s="1"/>
  <c r="G8337" i="4" s="1"/>
  <c r="G8353" i="4" s="1"/>
  <c r="G8369" i="4" s="1"/>
  <c r="G8385" i="4" s="1"/>
  <c r="G8401" i="4" s="1"/>
  <c r="G8417" i="4" s="1"/>
  <c r="G8433" i="4" s="1"/>
  <c r="G8449" i="4" s="1"/>
  <c r="G8465" i="4" s="1"/>
  <c r="G8481" i="4" s="1"/>
  <c r="G8497" i="4" s="1"/>
  <c r="G8513" i="4" s="1"/>
  <c r="G8529" i="4" s="1"/>
  <c r="G8545" i="4" s="1"/>
  <c r="G8561" i="4" s="1"/>
  <c r="G8577" i="4" s="1"/>
  <c r="G8593" i="4" s="1"/>
  <c r="G8609" i="4" s="1"/>
  <c r="G8625" i="4" s="1"/>
  <c r="G8641" i="4" s="1"/>
  <c r="G8657" i="4" s="1"/>
  <c r="G8673" i="4" s="1"/>
  <c r="G8689" i="4" s="1"/>
  <c r="G8705" i="4" s="1"/>
  <c r="G8721" i="4" s="1"/>
  <c r="G8737" i="4" s="1"/>
  <c r="G8753" i="4" s="1"/>
  <c r="G8769" i="4" s="1"/>
  <c r="G8785" i="4" s="1"/>
  <c r="G8801" i="4" s="1"/>
  <c r="G8817" i="4" s="1"/>
  <c r="G8833" i="4" s="1"/>
  <c r="G8849" i="4" s="1"/>
  <c r="G8865" i="4" s="1"/>
  <c r="G8881" i="4" s="1"/>
  <c r="G8897" i="4" s="1"/>
  <c r="G8913" i="4" s="1"/>
  <c r="G8929" i="4" s="1"/>
  <c r="G8945" i="4" s="1"/>
  <c r="G8961" i="4" s="1"/>
  <c r="G8977" i="4" s="1"/>
  <c r="G8993" i="4" s="1"/>
  <c r="G9009" i="4" s="1"/>
  <c r="G9025" i="4" s="1"/>
  <c r="G9041" i="4" s="1"/>
  <c r="G9057" i="4" s="1"/>
  <c r="G9073" i="4" s="1"/>
  <c r="G9089" i="4" s="1"/>
  <c r="G9105" i="4" s="1"/>
  <c r="G9121" i="4" s="1"/>
  <c r="G9137" i="4" s="1"/>
  <c r="G9153" i="4" s="1"/>
  <c r="G9169" i="4" s="1"/>
  <c r="G9185" i="4" s="1"/>
  <c r="G9201" i="4" s="1"/>
  <c r="G9217" i="4" s="1"/>
  <c r="G9233" i="4" s="1"/>
  <c r="G9249" i="4" s="1"/>
  <c r="G9265" i="4" s="1"/>
  <c r="G9281" i="4" s="1"/>
  <c r="G9297" i="4" s="1"/>
  <c r="G9313" i="4" s="1"/>
  <c r="G9329" i="4" s="1"/>
  <c r="G9345" i="4" s="1"/>
  <c r="G9361" i="4" s="1"/>
  <c r="G9377" i="4" s="1"/>
  <c r="G9393" i="4" s="1"/>
  <c r="G9409" i="4" s="1"/>
  <c r="G9425" i="4" s="1"/>
  <c r="G9441" i="4" s="1"/>
  <c r="G9457" i="4" s="1"/>
  <c r="G9473" i="4" s="1"/>
  <c r="G9489" i="4" s="1"/>
  <c r="G9505" i="4" s="1"/>
  <c r="G9521" i="4" s="1"/>
  <c r="G9537" i="4" s="1"/>
  <c r="G9553" i="4" s="1"/>
  <c r="G9569" i="4" s="1"/>
  <c r="G9585" i="4" s="1"/>
  <c r="G9601" i="4" s="1"/>
  <c r="G9617" i="4" s="1"/>
  <c r="G9633" i="4" s="1"/>
  <c r="G9649" i="4" s="1"/>
  <c r="G9665" i="4" s="1"/>
  <c r="G9681" i="4" s="1"/>
  <c r="G9697" i="4" s="1"/>
  <c r="G9713" i="4" s="1"/>
  <c r="G9729" i="4" s="1"/>
  <c r="G9745" i="4" s="1"/>
  <c r="G9761" i="4" s="1"/>
  <c r="G9777" i="4" s="1"/>
  <c r="G9793" i="4" s="1"/>
  <c r="G9809" i="4" s="1"/>
  <c r="G9825" i="4" s="1"/>
  <c r="G9841" i="4" s="1"/>
  <c r="G9857" i="4" s="1"/>
  <c r="G9873" i="4" s="1"/>
  <c r="G9889" i="4" s="1"/>
  <c r="G9905" i="4" s="1"/>
  <c r="G9921" i="4" s="1"/>
  <c r="G9937" i="4" s="1"/>
  <c r="G9953" i="4" s="1"/>
  <c r="G9969" i="4" s="1"/>
  <c r="G9985" i="4" s="1"/>
  <c r="G10001" i="4" s="1"/>
  <c r="G10017" i="4" s="1"/>
  <c r="G10033" i="4" s="1"/>
  <c r="G10049" i="4" s="1"/>
  <c r="G10065" i="4" s="1"/>
  <c r="G10081" i="4" s="1"/>
  <c r="G10097" i="4" s="1"/>
  <c r="G10113" i="4" s="1"/>
  <c r="G10129" i="4" s="1"/>
  <c r="G10145" i="4" s="1"/>
  <c r="G10161" i="4" s="1"/>
  <c r="G10177" i="4" s="1"/>
  <c r="G10193" i="4" s="1"/>
  <c r="G10209" i="4" s="1"/>
  <c r="G10225" i="4" s="1"/>
  <c r="G10241" i="4" s="1"/>
  <c r="G10257" i="4" s="1"/>
  <c r="G10273" i="4" s="1"/>
  <c r="G10289" i="4" s="1"/>
  <c r="G10305" i="4" s="1"/>
  <c r="G10321" i="4" s="1"/>
  <c r="G10337" i="4" s="1"/>
  <c r="G10353" i="4" s="1"/>
  <c r="G10369" i="4" s="1"/>
  <c r="G10385" i="4" s="1"/>
  <c r="G10401" i="4" s="1"/>
  <c r="G10417" i="4" s="1"/>
  <c r="G10433" i="4" s="1"/>
  <c r="G10449" i="4" s="1"/>
  <c r="G10465" i="4" s="1"/>
  <c r="G10481" i="4" s="1"/>
  <c r="G10497" i="4" s="1"/>
  <c r="G10513" i="4" s="1"/>
  <c r="G10529" i="4" s="1"/>
  <c r="G10545" i="4" s="1"/>
  <c r="G10561" i="4" s="1"/>
  <c r="G10577" i="4" s="1"/>
  <c r="G10593" i="4" s="1"/>
  <c r="G10609" i="4" s="1"/>
  <c r="G10625" i="4" s="1"/>
  <c r="G10641" i="4" s="1"/>
  <c r="G10657" i="4" s="1"/>
  <c r="G10673" i="4" s="1"/>
  <c r="G10689" i="4" s="1"/>
  <c r="G10705" i="4" s="1"/>
  <c r="G10721" i="4" s="1"/>
  <c r="G10737" i="4" s="1"/>
  <c r="G10753" i="4" s="1"/>
  <c r="G10769" i="4" s="1"/>
  <c r="G10785" i="4" s="1"/>
  <c r="G10801" i="4" s="1"/>
  <c r="G10817" i="4" s="1"/>
  <c r="G10833" i="4" s="1"/>
  <c r="G10849" i="4" s="1"/>
  <c r="G10865" i="4" s="1"/>
  <c r="G10881" i="4" s="1"/>
  <c r="G10897" i="4" s="1"/>
  <c r="G10913" i="4" s="1"/>
  <c r="G10929" i="4" s="1"/>
  <c r="G10945" i="4" s="1"/>
  <c r="G10961" i="4" s="1"/>
  <c r="G10977" i="4" s="1"/>
  <c r="G10993" i="4" s="1"/>
  <c r="G11009" i="4" s="1"/>
  <c r="G11025" i="4" s="1"/>
  <c r="G11041" i="4" s="1"/>
  <c r="G11057" i="4" s="1"/>
  <c r="G11073" i="4" s="1"/>
  <c r="G11089" i="4" s="1"/>
  <c r="G11105" i="4" s="1"/>
  <c r="G11121" i="4" s="1"/>
  <c r="G11137" i="4" s="1"/>
  <c r="G11153" i="4" s="1"/>
  <c r="G11169" i="4" s="1"/>
  <c r="G11185" i="4" s="1"/>
  <c r="G11201" i="4" s="1"/>
  <c r="G11217" i="4" s="1"/>
  <c r="G11233" i="4" s="1"/>
  <c r="G11249" i="4" s="1"/>
  <c r="G11265" i="4" s="1"/>
  <c r="G11281" i="4" s="1"/>
  <c r="G11297" i="4" s="1"/>
  <c r="G11313" i="4" s="1"/>
  <c r="G11329" i="4" s="1"/>
  <c r="G11345" i="4" s="1"/>
  <c r="G11361" i="4" s="1"/>
  <c r="G11377" i="4" s="1"/>
  <c r="G11393" i="4" s="1"/>
  <c r="G11409" i="4" s="1"/>
  <c r="G11425" i="4" s="1"/>
  <c r="G11441" i="4" s="1"/>
  <c r="G11457" i="4" s="1"/>
  <c r="G11473" i="4" s="1"/>
  <c r="G11489" i="4" s="1"/>
  <c r="G11505" i="4" s="1"/>
  <c r="G11521" i="4" s="1"/>
  <c r="G11537" i="4" s="1"/>
  <c r="G11553" i="4" s="1"/>
  <c r="G11569" i="4" s="1"/>
  <c r="G11585" i="4" s="1"/>
  <c r="G11601" i="4" s="1"/>
  <c r="G11617" i="4" s="1"/>
  <c r="G11633" i="4" s="1"/>
  <c r="G11649" i="4" s="1"/>
  <c r="G11665" i="4" s="1"/>
  <c r="G11681" i="4" s="1"/>
  <c r="G11697" i="4" s="1"/>
  <c r="G11713" i="4" s="1"/>
  <c r="G11729" i="4" s="1"/>
  <c r="G11745" i="4" s="1"/>
  <c r="G11761" i="4" s="1"/>
  <c r="G11777" i="4" s="1"/>
  <c r="G11793" i="4" s="1"/>
  <c r="G11809" i="4" s="1"/>
  <c r="G11825" i="4" s="1"/>
  <c r="G11841" i="4" s="1"/>
  <c r="G11857" i="4" s="1"/>
  <c r="G11873" i="4" s="1"/>
  <c r="G11889" i="4" s="1"/>
  <c r="G11905" i="4" s="1"/>
  <c r="G11921" i="4" s="1"/>
  <c r="G11937" i="4" s="1"/>
  <c r="G11953" i="4" s="1"/>
  <c r="G11969" i="4" s="1"/>
  <c r="G11985" i="4" s="1"/>
  <c r="G12001" i="4" s="1"/>
  <c r="G12017" i="4" s="1"/>
  <c r="G12033" i="4" s="1"/>
  <c r="G12049" i="4" s="1"/>
  <c r="G12065" i="4" s="1"/>
  <c r="G12081" i="4" s="1"/>
  <c r="G12097" i="4" s="1"/>
  <c r="G12113" i="4" s="1"/>
  <c r="G12129" i="4" s="1"/>
  <c r="G12145" i="4" s="1"/>
  <c r="G12161" i="4" s="1"/>
  <c r="G12177" i="4" s="1"/>
  <c r="G12193" i="4" s="1"/>
  <c r="G12209" i="4" s="1"/>
  <c r="G12225" i="4" s="1"/>
  <c r="G12241" i="4" s="1"/>
  <c r="G12257" i="4" s="1"/>
  <c r="G12273" i="4" s="1"/>
  <c r="G12289" i="4" s="1"/>
  <c r="G34" i="4"/>
  <c r="G50" i="4" s="1"/>
  <c r="G66" i="4" s="1"/>
  <c r="G82" i="4" s="1"/>
  <c r="G98" i="4" s="1"/>
  <c r="G114" i="4" s="1"/>
  <c r="G130" i="4" s="1"/>
  <c r="G146" i="4" s="1"/>
  <c r="G162" i="4" s="1"/>
  <c r="G178" i="4" s="1"/>
  <c r="G194" i="4" s="1"/>
  <c r="G210" i="4" s="1"/>
  <c r="G226" i="4" s="1"/>
  <c r="G242" i="4" s="1"/>
  <c r="G258" i="4" s="1"/>
  <c r="G274" i="4" s="1"/>
  <c r="G290" i="4" s="1"/>
  <c r="G306" i="4" s="1"/>
  <c r="G322" i="4" s="1"/>
  <c r="G338" i="4" s="1"/>
  <c r="G354" i="4" s="1"/>
  <c r="G370" i="4" s="1"/>
  <c r="G386" i="4" s="1"/>
  <c r="G402" i="4" s="1"/>
  <c r="G418" i="4" s="1"/>
  <c r="G434" i="4" s="1"/>
  <c r="G450" i="4" s="1"/>
  <c r="G466" i="4" s="1"/>
  <c r="G482" i="4" s="1"/>
  <c r="G498" i="4" s="1"/>
  <c r="G514" i="4" s="1"/>
  <c r="G530" i="4" s="1"/>
  <c r="G546" i="4" s="1"/>
  <c r="G562" i="4" s="1"/>
  <c r="G578" i="4" s="1"/>
  <c r="G594" i="4" s="1"/>
  <c r="G610" i="4" s="1"/>
  <c r="G626" i="4" s="1"/>
  <c r="G642" i="4" s="1"/>
  <c r="G658" i="4" s="1"/>
  <c r="G674" i="4" s="1"/>
  <c r="G690" i="4" s="1"/>
  <c r="G706" i="4" s="1"/>
  <c r="G722" i="4" s="1"/>
  <c r="G738" i="4" s="1"/>
  <c r="G754" i="4" s="1"/>
  <c r="G770" i="4" s="1"/>
  <c r="G786" i="4" s="1"/>
  <c r="G802" i="4" s="1"/>
  <c r="G818" i="4" s="1"/>
  <c r="G834" i="4" s="1"/>
  <c r="G850" i="4" s="1"/>
  <c r="G866" i="4" s="1"/>
  <c r="G882" i="4" s="1"/>
  <c r="G898" i="4" s="1"/>
  <c r="G914" i="4" s="1"/>
  <c r="G930" i="4" s="1"/>
  <c r="G946" i="4" s="1"/>
  <c r="G962" i="4" s="1"/>
  <c r="G978" i="4" s="1"/>
  <c r="G994" i="4" s="1"/>
  <c r="G1010" i="4" s="1"/>
  <c r="G1026" i="4" s="1"/>
  <c r="G1042" i="4" s="1"/>
  <c r="G1058" i="4" s="1"/>
  <c r="G1074" i="4" s="1"/>
  <c r="G1090" i="4" s="1"/>
  <c r="G1106" i="4" s="1"/>
  <c r="G1122" i="4" s="1"/>
  <c r="G1138" i="4" s="1"/>
  <c r="G1154" i="4" s="1"/>
  <c r="G1170" i="4" s="1"/>
  <c r="G1186" i="4" s="1"/>
  <c r="G1202" i="4" s="1"/>
  <c r="G1218" i="4" s="1"/>
  <c r="G1234" i="4" s="1"/>
  <c r="G1250" i="4" s="1"/>
  <c r="G1266" i="4" s="1"/>
  <c r="G1282" i="4" s="1"/>
  <c r="G1298" i="4" s="1"/>
  <c r="G1314" i="4" s="1"/>
  <c r="G1330" i="4" s="1"/>
  <c r="G1346" i="4" s="1"/>
  <c r="G1362" i="4" s="1"/>
  <c r="G1378" i="4" s="1"/>
  <c r="G1394" i="4" s="1"/>
  <c r="G1410" i="4" s="1"/>
  <c r="G1426" i="4" s="1"/>
  <c r="G1442" i="4" s="1"/>
  <c r="G1458" i="4" s="1"/>
  <c r="G1474" i="4" s="1"/>
  <c r="G1490" i="4" s="1"/>
  <c r="G1506" i="4" s="1"/>
  <c r="G1522" i="4" s="1"/>
  <c r="G1538" i="4" s="1"/>
  <c r="G1554" i="4" s="1"/>
  <c r="G1570" i="4" s="1"/>
  <c r="G1586" i="4" s="1"/>
  <c r="G1602" i="4" s="1"/>
  <c r="G1618" i="4" s="1"/>
  <c r="G1634" i="4" s="1"/>
  <c r="G1650" i="4" s="1"/>
  <c r="G1666" i="4" s="1"/>
  <c r="G1682" i="4" s="1"/>
  <c r="G1698" i="4" s="1"/>
  <c r="G1714" i="4" s="1"/>
  <c r="G1730" i="4" s="1"/>
  <c r="G1746" i="4" s="1"/>
  <c r="G1762" i="4" s="1"/>
  <c r="G1778" i="4" s="1"/>
  <c r="G1794" i="4" s="1"/>
  <c r="G1810" i="4" s="1"/>
  <c r="G1826" i="4" s="1"/>
  <c r="G1842" i="4" s="1"/>
  <c r="G1858" i="4" s="1"/>
  <c r="G1874" i="4" s="1"/>
  <c r="G1890" i="4" s="1"/>
  <c r="G1906" i="4" s="1"/>
  <c r="G1922" i="4" s="1"/>
  <c r="G1938" i="4" s="1"/>
  <c r="G1954" i="4" s="1"/>
  <c r="G1970" i="4" s="1"/>
  <c r="G1986" i="4" s="1"/>
  <c r="G2002" i="4" s="1"/>
  <c r="G2018" i="4" s="1"/>
  <c r="G2034" i="4" s="1"/>
  <c r="G2050" i="4" s="1"/>
  <c r="G2066" i="4" s="1"/>
  <c r="G2082" i="4" s="1"/>
  <c r="G2098" i="4" s="1"/>
  <c r="G2114" i="4" s="1"/>
  <c r="G2130" i="4" s="1"/>
  <c r="G2146" i="4" s="1"/>
  <c r="G2162" i="4" s="1"/>
  <c r="G2178" i="4" s="1"/>
  <c r="G2194" i="4" s="1"/>
  <c r="G2210" i="4" s="1"/>
  <c r="G2226" i="4" s="1"/>
  <c r="G2242" i="4" s="1"/>
  <c r="G2258" i="4" s="1"/>
  <c r="G2274" i="4" s="1"/>
  <c r="G2290" i="4" s="1"/>
  <c r="G2306" i="4" s="1"/>
  <c r="G2322" i="4" s="1"/>
  <c r="G2338" i="4" s="1"/>
  <c r="G2354" i="4" s="1"/>
  <c r="G2370" i="4" s="1"/>
  <c r="G2386" i="4" s="1"/>
  <c r="G2402" i="4" s="1"/>
  <c r="G2418" i="4" s="1"/>
  <c r="G2434" i="4" s="1"/>
  <c r="G2450" i="4" s="1"/>
  <c r="G2466" i="4" s="1"/>
  <c r="G2482" i="4" s="1"/>
  <c r="G2498" i="4" s="1"/>
  <c r="G2514" i="4" s="1"/>
  <c r="G2530" i="4" s="1"/>
  <c r="G2546" i="4" s="1"/>
  <c r="G2562" i="4" s="1"/>
  <c r="G2578" i="4" s="1"/>
  <c r="G2594" i="4" s="1"/>
  <c r="G2610" i="4" s="1"/>
  <c r="G2626" i="4" s="1"/>
  <c r="G2642" i="4" s="1"/>
  <c r="G2658" i="4" s="1"/>
  <c r="G2674" i="4" s="1"/>
  <c r="G2690" i="4" s="1"/>
  <c r="G2706" i="4" s="1"/>
  <c r="G2722" i="4" s="1"/>
  <c r="G2738" i="4" s="1"/>
  <c r="G2754" i="4" s="1"/>
  <c r="G2770" i="4" s="1"/>
  <c r="G2786" i="4" s="1"/>
  <c r="G2802" i="4" s="1"/>
  <c r="G2818" i="4" s="1"/>
  <c r="G2834" i="4" s="1"/>
  <c r="G2850" i="4" s="1"/>
  <c r="G2866" i="4" s="1"/>
  <c r="G2882" i="4" s="1"/>
  <c r="G2898" i="4" s="1"/>
  <c r="G2914" i="4" s="1"/>
  <c r="G2930" i="4" s="1"/>
  <c r="G2946" i="4" s="1"/>
  <c r="G2962" i="4" s="1"/>
  <c r="G2978" i="4" s="1"/>
  <c r="G2994" i="4" s="1"/>
  <c r="G3010" i="4" s="1"/>
  <c r="G3026" i="4" s="1"/>
  <c r="G3042" i="4" s="1"/>
  <c r="G3058" i="4" s="1"/>
  <c r="G3074" i="4" s="1"/>
  <c r="G3090" i="4" s="1"/>
  <c r="G3106" i="4" s="1"/>
  <c r="G3122" i="4" s="1"/>
  <c r="G3138" i="4" s="1"/>
  <c r="G3154" i="4" s="1"/>
  <c r="G3170" i="4" s="1"/>
  <c r="G3186" i="4" s="1"/>
  <c r="G3202" i="4" s="1"/>
  <c r="G3218" i="4" s="1"/>
  <c r="G3234" i="4" s="1"/>
  <c r="G3250" i="4" s="1"/>
  <c r="G3266" i="4" s="1"/>
  <c r="G3282" i="4" s="1"/>
  <c r="G3298" i="4" s="1"/>
  <c r="G3314" i="4" s="1"/>
  <c r="G3330" i="4" s="1"/>
  <c r="G3346" i="4" s="1"/>
  <c r="G3362" i="4" s="1"/>
  <c r="G3378" i="4" s="1"/>
  <c r="G3394" i="4" s="1"/>
  <c r="G3410" i="4" s="1"/>
  <c r="G3426" i="4" s="1"/>
  <c r="G3442" i="4" s="1"/>
  <c r="G3458" i="4" s="1"/>
  <c r="G3474" i="4" s="1"/>
  <c r="G3490" i="4" s="1"/>
  <c r="G3506" i="4" s="1"/>
  <c r="G3522" i="4" s="1"/>
  <c r="G3538" i="4" s="1"/>
  <c r="G3554" i="4" s="1"/>
  <c r="G3570" i="4" s="1"/>
  <c r="G3586" i="4" s="1"/>
  <c r="G3602" i="4" s="1"/>
  <c r="G3618" i="4" s="1"/>
  <c r="G3634" i="4" s="1"/>
  <c r="G3650" i="4" s="1"/>
  <c r="G3666" i="4" s="1"/>
  <c r="G3682" i="4" s="1"/>
  <c r="G3698" i="4" s="1"/>
  <c r="G3714" i="4" s="1"/>
  <c r="G3730" i="4" s="1"/>
  <c r="G3746" i="4" s="1"/>
  <c r="G3762" i="4" s="1"/>
  <c r="G3778" i="4" s="1"/>
  <c r="G3794" i="4" s="1"/>
  <c r="G3810" i="4" s="1"/>
  <c r="G3826" i="4" s="1"/>
  <c r="G3842" i="4" s="1"/>
  <c r="G3858" i="4" s="1"/>
  <c r="G3874" i="4" s="1"/>
  <c r="G3890" i="4" s="1"/>
  <c r="G3906" i="4" s="1"/>
  <c r="G3922" i="4" s="1"/>
  <c r="G3938" i="4" s="1"/>
  <c r="G3954" i="4" s="1"/>
  <c r="G3970" i="4" s="1"/>
  <c r="G3986" i="4" s="1"/>
  <c r="G4002" i="4" s="1"/>
  <c r="G4018" i="4" s="1"/>
  <c r="G4034" i="4" s="1"/>
  <c r="G4050" i="4" s="1"/>
  <c r="G4066" i="4" s="1"/>
  <c r="G4082" i="4" s="1"/>
  <c r="G4098" i="4" s="1"/>
  <c r="G4114" i="4" s="1"/>
  <c r="G4130" i="4" s="1"/>
  <c r="G4146" i="4" s="1"/>
  <c r="G4162" i="4" s="1"/>
  <c r="G4178" i="4" s="1"/>
  <c r="G4194" i="4" s="1"/>
  <c r="G4210" i="4" s="1"/>
  <c r="G4226" i="4" s="1"/>
  <c r="G4242" i="4" s="1"/>
  <c r="G4258" i="4" s="1"/>
  <c r="G4274" i="4" s="1"/>
  <c r="G4290" i="4" s="1"/>
  <c r="G4306" i="4" s="1"/>
  <c r="G4322" i="4" s="1"/>
  <c r="G4338" i="4" s="1"/>
  <c r="G4354" i="4" s="1"/>
  <c r="G4370" i="4" s="1"/>
  <c r="G4386" i="4" s="1"/>
  <c r="G4402" i="4" s="1"/>
  <c r="G4418" i="4" s="1"/>
  <c r="G4434" i="4" s="1"/>
  <c r="G4450" i="4" s="1"/>
  <c r="G4466" i="4" s="1"/>
  <c r="G4482" i="4" s="1"/>
  <c r="G4498" i="4" s="1"/>
  <c r="G4514" i="4" s="1"/>
  <c r="G4530" i="4" s="1"/>
  <c r="G4546" i="4" s="1"/>
  <c r="G4562" i="4" s="1"/>
  <c r="G4578" i="4" s="1"/>
  <c r="G4594" i="4" s="1"/>
  <c r="G4610" i="4" s="1"/>
  <c r="G4626" i="4" s="1"/>
  <c r="G4642" i="4" s="1"/>
  <c r="G4658" i="4" s="1"/>
  <c r="G4674" i="4" s="1"/>
  <c r="G4690" i="4" s="1"/>
  <c r="G4706" i="4" s="1"/>
  <c r="G4722" i="4" s="1"/>
  <c r="G4738" i="4" s="1"/>
  <c r="G4754" i="4" s="1"/>
  <c r="G4770" i="4" s="1"/>
  <c r="G4786" i="4" s="1"/>
  <c r="G4802" i="4" s="1"/>
  <c r="G4818" i="4" s="1"/>
  <c r="G4834" i="4" s="1"/>
  <c r="G4850" i="4" s="1"/>
  <c r="G4866" i="4" s="1"/>
  <c r="G4882" i="4" s="1"/>
  <c r="G4898" i="4" s="1"/>
  <c r="G4914" i="4" s="1"/>
  <c r="G4930" i="4" s="1"/>
  <c r="G4946" i="4" s="1"/>
  <c r="G4962" i="4" s="1"/>
  <c r="G4978" i="4" s="1"/>
  <c r="G4994" i="4" s="1"/>
  <c r="G5010" i="4" s="1"/>
  <c r="G5026" i="4" s="1"/>
  <c r="G5042" i="4" s="1"/>
  <c r="G5058" i="4" s="1"/>
  <c r="G5074" i="4" s="1"/>
  <c r="G5090" i="4" s="1"/>
  <c r="G5106" i="4" s="1"/>
  <c r="G5122" i="4" s="1"/>
  <c r="G5138" i="4" s="1"/>
  <c r="G5154" i="4" s="1"/>
  <c r="G5170" i="4" s="1"/>
  <c r="G5186" i="4" s="1"/>
  <c r="G5202" i="4" s="1"/>
  <c r="G5218" i="4" s="1"/>
  <c r="G5234" i="4" s="1"/>
  <c r="G5250" i="4" s="1"/>
  <c r="G5266" i="4" s="1"/>
  <c r="G5282" i="4" s="1"/>
  <c r="G5298" i="4" s="1"/>
  <c r="G5314" i="4" s="1"/>
  <c r="G5330" i="4" s="1"/>
  <c r="G5346" i="4" s="1"/>
  <c r="G5362" i="4" s="1"/>
  <c r="G5378" i="4" s="1"/>
  <c r="G5394" i="4" s="1"/>
  <c r="G5410" i="4" s="1"/>
  <c r="G5426" i="4" s="1"/>
  <c r="G5442" i="4" s="1"/>
  <c r="G5458" i="4" s="1"/>
  <c r="G5474" i="4" s="1"/>
  <c r="G5490" i="4" s="1"/>
  <c r="G5506" i="4" s="1"/>
  <c r="G5522" i="4" s="1"/>
  <c r="G5538" i="4" s="1"/>
  <c r="G5554" i="4" s="1"/>
  <c r="G5570" i="4" s="1"/>
  <c r="G5586" i="4" s="1"/>
  <c r="G5602" i="4" s="1"/>
  <c r="G5618" i="4" s="1"/>
  <c r="G5634" i="4" s="1"/>
  <c r="G5650" i="4" s="1"/>
  <c r="G5666" i="4" s="1"/>
  <c r="G5682" i="4" s="1"/>
  <c r="G5698" i="4" s="1"/>
  <c r="G5714" i="4" s="1"/>
  <c r="G5730" i="4" s="1"/>
  <c r="G5746" i="4" s="1"/>
  <c r="G5762" i="4" s="1"/>
  <c r="G5778" i="4" s="1"/>
  <c r="G5794" i="4" s="1"/>
  <c r="G5810" i="4" s="1"/>
  <c r="G5826" i="4" s="1"/>
  <c r="G5842" i="4" s="1"/>
  <c r="G5858" i="4" s="1"/>
  <c r="G5874" i="4" s="1"/>
  <c r="G5890" i="4" s="1"/>
  <c r="G5906" i="4" s="1"/>
  <c r="G5922" i="4" s="1"/>
  <c r="G5938" i="4" s="1"/>
  <c r="G5954" i="4" s="1"/>
  <c r="G5970" i="4" s="1"/>
  <c r="G5986" i="4" s="1"/>
  <c r="G6002" i="4" s="1"/>
  <c r="G6018" i="4" s="1"/>
  <c r="G6034" i="4" s="1"/>
  <c r="G6050" i="4" s="1"/>
  <c r="G6066" i="4" s="1"/>
  <c r="G6082" i="4" s="1"/>
  <c r="G6098" i="4" s="1"/>
  <c r="G6114" i="4" s="1"/>
  <c r="G6130" i="4" s="1"/>
  <c r="G6146" i="4" s="1"/>
  <c r="G6162" i="4" s="1"/>
  <c r="G6178" i="4" s="1"/>
  <c r="G6194" i="4" s="1"/>
  <c r="G6210" i="4" s="1"/>
  <c r="G6226" i="4" s="1"/>
  <c r="G6242" i="4" s="1"/>
  <c r="G6258" i="4" s="1"/>
  <c r="G6274" i="4" s="1"/>
  <c r="G6290" i="4" s="1"/>
  <c r="G6306" i="4" s="1"/>
  <c r="G6322" i="4" s="1"/>
  <c r="G6338" i="4" s="1"/>
  <c r="G6354" i="4" s="1"/>
  <c r="G6370" i="4" s="1"/>
  <c r="G6386" i="4" s="1"/>
  <c r="G6402" i="4" s="1"/>
  <c r="G6418" i="4" s="1"/>
  <c r="G6434" i="4" s="1"/>
  <c r="G6450" i="4" s="1"/>
  <c r="G6466" i="4" s="1"/>
  <c r="G6482" i="4" s="1"/>
  <c r="G6498" i="4" s="1"/>
  <c r="G6514" i="4" s="1"/>
  <c r="G6530" i="4" s="1"/>
  <c r="G6546" i="4" s="1"/>
  <c r="G6562" i="4" s="1"/>
  <c r="G6578" i="4" s="1"/>
  <c r="G6594" i="4" s="1"/>
  <c r="G6610" i="4" s="1"/>
  <c r="G6626" i="4" s="1"/>
  <c r="G6642" i="4" s="1"/>
  <c r="G6658" i="4" s="1"/>
  <c r="G6674" i="4" s="1"/>
  <c r="G6690" i="4" s="1"/>
  <c r="G6706" i="4" s="1"/>
  <c r="G6722" i="4" s="1"/>
  <c r="G6738" i="4" s="1"/>
  <c r="G6754" i="4" s="1"/>
  <c r="G6770" i="4" s="1"/>
  <c r="G6786" i="4" s="1"/>
  <c r="G6802" i="4" s="1"/>
  <c r="G6818" i="4" s="1"/>
  <c r="G6834" i="4" s="1"/>
  <c r="G6850" i="4" s="1"/>
  <c r="G6866" i="4" s="1"/>
  <c r="G6882" i="4" s="1"/>
  <c r="G6898" i="4" s="1"/>
  <c r="G6914" i="4" s="1"/>
  <c r="G6930" i="4" s="1"/>
  <c r="G6946" i="4" s="1"/>
  <c r="G6962" i="4" s="1"/>
  <c r="G6978" i="4" s="1"/>
  <c r="G6994" i="4" s="1"/>
  <c r="G7010" i="4" s="1"/>
  <c r="G7026" i="4" s="1"/>
  <c r="G7042" i="4" s="1"/>
  <c r="G7058" i="4" s="1"/>
  <c r="G7074" i="4" s="1"/>
  <c r="G7090" i="4" s="1"/>
  <c r="G7106" i="4" s="1"/>
  <c r="G7122" i="4" s="1"/>
  <c r="G7138" i="4" s="1"/>
  <c r="G7154" i="4" s="1"/>
  <c r="G7170" i="4" s="1"/>
  <c r="G7186" i="4" s="1"/>
  <c r="G7202" i="4" s="1"/>
  <c r="G7218" i="4" s="1"/>
  <c r="G7234" i="4" s="1"/>
  <c r="G7250" i="4" s="1"/>
  <c r="G7266" i="4" s="1"/>
  <c r="G7282" i="4" s="1"/>
  <c r="G7298" i="4" s="1"/>
  <c r="G7314" i="4" s="1"/>
  <c r="G7330" i="4" s="1"/>
  <c r="G7346" i="4" s="1"/>
  <c r="G7362" i="4" s="1"/>
  <c r="G7378" i="4" s="1"/>
  <c r="G7394" i="4" s="1"/>
  <c r="G7410" i="4" s="1"/>
  <c r="G7426" i="4" s="1"/>
  <c r="G7442" i="4" s="1"/>
  <c r="G7458" i="4" s="1"/>
  <c r="G7474" i="4" s="1"/>
  <c r="G7490" i="4" s="1"/>
  <c r="G7506" i="4" s="1"/>
  <c r="G7522" i="4" s="1"/>
  <c r="G7538" i="4" s="1"/>
  <c r="G7554" i="4" s="1"/>
  <c r="G7570" i="4" s="1"/>
  <c r="G7586" i="4" s="1"/>
  <c r="G7602" i="4" s="1"/>
  <c r="G7618" i="4" s="1"/>
  <c r="G7634" i="4" s="1"/>
  <c r="G7650" i="4" s="1"/>
  <c r="G7666" i="4" s="1"/>
  <c r="G7682" i="4" s="1"/>
  <c r="G7698" i="4" s="1"/>
  <c r="G7714" i="4" s="1"/>
  <c r="G7730" i="4" s="1"/>
  <c r="G7746" i="4" s="1"/>
  <c r="G7762" i="4" s="1"/>
  <c r="G7778" i="4" s="1"/>
  <c r="G7794" i="4" s="1"/>
  <c r="G7810" i="4" s="1"/>
  <c r="G7826" i="4" s="1"/>
  <c r="G7842" i="4" s="1"/>
  <c r="G7858" i="4" s="1"/>
  <c r="G7874" i="4" s="1"/>
  <c r="G7890" i="4" s="1"/>
  <c r="G7906" i="4" s="1"/>
  <c r="G7922" i="4" s="1"/>
  <c r="G7938" i="4" s="1"/>
  <c r="G7954" i="4" s="1"/>
  <c r="G7970" i="4" s="1"/>
  <c r="G7986" i="4" s="1"/>
  <c r="G8002" i="4" s="1"/>
  <c r="G8018" i="4" s="1"/>
  <c r="G8034" i="4" s="1"/>
  <c r="G8050" i="4" s="1"/>
  <c r="G8066" i="4" s="1"/>
  <c r="G8082" i="4" s="1"/>
  <c r="G8098" i="4" s="1"/>
  <c r="G8114" i="4" s="1"/>
  <c r="G8130" i="4" s="1"/>
  <c r="G8146" i="4" s="1"/>
  <c r="G8162" i="4" s="1"/>
  <c r="G8178" i="4" s="1"/>
  <c r="G8194" i="4" s="1"/>
  <c r="G8210" i="4" s="1"/>
  <c r="G8226" i="4" s="1"/>
  <c r="G8242" i="4" s="1"/>
  <c r="G8258" i="4" s="1"/>
  <c r="G8274" i="4" s="1"/>
  <c r="G8290" i="4" s="1"/>
  <c r="G8306" i="4" s="1"/>
  <c r="G8322" i="4" s="1"/>
  <c r="G8338" i="4" s="1"/>
  <c r="G8354" i="4" s="1"/>
  <c r="G8370" i="4" s="1"/>
  <c r="G8386" i="4" s="1"/>
  <c r="G8402" i="4" s="1"/>
  <c r="G8418" i="4" s="1"/>
  <c r="G8434" i="4" s="1"/>
  <c r="G8450" i="4" s="1"/>
  <c r="G8466" i="4" s="1"/>
  <c r="G8482" i="4" s="1"/>
  <c r="G8498" i="4" s="1"/>
  <c r="G8514" i="4" s="1"/>
  <c r="G8530" i="4" s="1"/>
  <c r="G8546" i="4" s="1"/>
  <c r="G8562" i="4" s="1"/>
  <c r="G8578" i="4" s="1"/>
  <c r="G8594" i="4" s="1"/>
  <c r="G8610" i="4" s="1"/>
  <c r="G8626" i="4" s="1"/>
  <c r="G8642" i="4" s="1"/>
  <c r="G8658" i="4" s="1"/>
  <c r="G8674" i="4" s="1"/>
  <c r="G8690" i="4" s="1"/>
  <c r="G8706" i="4" s="1"/>
  <c r="G8722" i="4" s="1"/>
  <c r="G8738" i="4" s="1"/>
  <c r="G8754" i="4" s="1"/>
  <c r="G8770" i="4" s="1"/>
  <c r="G8786" i="4" s="1"/>
  <c r="G8802" i="4" s="1"/>
  <c r="G8818" i="4" s="1"/>
  <c r="G8834" i="4" s="1"/>
  <c r="G8850" i="4" s="1"/>
  <c r="G8866" i="4" s="1"/>
  <c r="G8882" i="4" s="1"/>
  <c r="G8898" i="4" s="1"/>
  <c r="G8914" i="4" s="1"/>
  <c r="G8930" i="4" s="1"/>
  <c r="G8946" i="4" s="1"/>
  <c r="G8962" i="4" s="1"/>
  <c r="G8978" i="4" s="1"/>
  <c r="G8994" i="4" s="1"/>
  <c r="G9010" i="4" s="1"/>
  <c r="G9026" i="4" s="1"/>
  <c r="G9042" i="4" s="1"/>
  <c r="G9058" i="4" s="1"/>
  <c r="G9074" i="4" s="1"/>
  <c r="G9090" i="4" s="1"/>
  <c r="G9106" i="4" s="1"/>
  <c r="G9122" i="4" s="1"/>
  <c r="G9138" i="4" s="1"/>
  <c r="G9154" i="4" s="1"/>
  <c r="G9170" i="4" s="1"/>
  <c r="G9186" i="4" s="1"/>
  <c r="G9202" i="4" s="1"/>
  <c r="G9218" i="4" s="1"/>
  <c r="G9234" i="4" s="1"/>
  <c r="G9250" i="4" s="1"/>
  <c r="G9266" i="4" s="1"/>
  <c r="G9282" i="4" s="1"/>
  <c r="G9298" i="4" s="1"/>
  <c r="G9314" i="4" s="1"/>
  <c r="G9330" i="4" s="1"/>
  <c r="G9346" i="4" s="1"/>
  <c r="G9362" i="4" s="1"/>
  <c r="G9378" i="4" s="1"/>
  <c r="G9394" i="4" s="1"/>
  <c r="G9410" i="4" s="1"/>
  <c r="G9426" i="4" s="1"/>
  <c r="G9442" i="4" s="1"/>
  <c r="G9458" i="4" s="1"/>
  <c r="G9474" i="4" s="1"/>
  <c r="G9490" i="4" s="1"/>
  <c r="G9506" i="4" s="1"/>
  <c r="G9522" i="4" s="1"/>
  <c r="G9538" i="4" s="1"/>
  <c r="G9554" i="4" s="1"/>
  <c r="G9570" i="4" s="1"/>
  <c r="G9586" i="4" s="1"/>
  <c r="G9602" i="4" s="1"/>
  <c r="G9618" i="4" s="1"/>
  <c r="G9634" i="4" s="1"/>
  <c r="G9650" i="4" s="1"/>
  <c r="G9666" i="4" s="1"/>
  <c r="G9682" i="4" s="1"/>
  <c r="G9698" i="4" s="1"/>
  <c r="G9714" i="4" s="1"/>
  <c r="G9730" i="4" s="1"/>
  <c r="G9746" i="4" s="1"/>
  <c r="G9762" i="4" s="1"/>
  <c r="G9778" i="4" s="1"/>
  <c r="G9794" i="4" s="1"/>
  <c r="G9810" i="4" s="1"/>
  <c r="G9826" i="4" s="1"/>
  <c r="G9842" i="4" s="1"/>
  <c r="G9858" i="4" s="1"/>
  <c r="G9874" i="4" s="1"/>
  <c r="G9890" i="4" s="1"/>
  <c r="G9906" i="4" s="1"/>
  <c r="G9922" i="4" s="1"/>
  <c r="G9938" i="4" s="1"/>
  <c r="G9954" i="4" s="1"/>
  <c r="G9970" i="4" s="1"/>
  <c r="G9986" i="4" s="1"/>
  <c r="G10002" i="4" s="1"/>
  <c r="G10018" i="4" s="1"/>
  <c r="G10034" i="4" s="1"/>
  <c r="G10050" i="4" s="1"/>
  <c r="G10066" i="4" s="1"/>
  <c r="G10082" i="4" s="1"/>
  <c r="G10098" i="4" s="1"/>
  <c r="G10114" i="4" s="1"/>
  <c r="G10130" i="4" s="1"/>
  <c r="G10146" i="4" s="1"/>
  <c r="G10162" i="4" s="1"/>
  <c r="G10178" i="4" s="1"/>
  <c r="G10194" i="4" s="1"/>
  <c r="G10210" i="4" s="1"/>
  <c r="G10226" i="4" s="1"/>
  <c r="G10242" i="4" s="1"/>
  <c r="G10258" i="4" s="1"/>
  <c r="G10274" i="4" s="1"/>
  <c r="G10290" i="4" s="1"/>
  <c r="G10306" i="4" s="1"/>
  <c r="G10322" i="4" s="1"/>
  <c r="G10338" i="4" s="1"/>
  <c r="G10354" i="4" s="1"/>
  <c r="G10370" i="4" s="1"/>
  <c r="G10386" i="4" s="1"/>
  <c r="G10402" i="4" s="1"/>
  <c r="G10418" i="4" s="1"/>
  <c r="G10434" i="4" s="1"/>
  <c r="G10450" i="4" s="1"/>
  <c r="G10466" i="4" s="1"/>
  <c r="G10482" i="4" s="1"/>
  <c r="G10498" i="4" s="1"/>
  <c r="G10514" i="4" s="1"/>
  <c r="G10530" i="4" s="1"/>
  <c r="G10546" i="4" s="1"/>
  <c r="G10562" i="4" s="1"/>
  <c r="G10578" i="4" s="1"/>
  <c r="G10594" i="4" s="1"/>
  <c r="G10610" i="4" s="1"/>
  <c r="G10626" i="4" s="1"/>
  <c r="G10642" i="4" s="1"/>
  <c r="G10658" i="4" s="1"/>
  <c r="G10674" i="4" s="1"/>
  <c r="G10690" i="4" s="1"/>
  <c r="G10706" i="4" s="1"/>
  <c r="G10722" i="4" s="1"/>
  <c r="G10738" i="4" s="1"/>
  <c r="G10754" i="4" s="1"/>
  <c r="G10770" i="4" s="1"/>
  <c r="G10786" i="4" s="1"/>
  <c r="G10802" i="4" s="1"/>
  <c r="G10818" i="4" s="1"/>
  <c r="G10834" i="4" s="1"/>
  <c r="G10850" i="4" s="1"/>
  <c r="G10866" i="4" s="1"/>
  <c r="G10882" i="4" s="1"/>
  <c r="G10898" i="4" s="1"/>
  <c r="G10914" i="4" s="1"/>
  <c r="G10930" i="4" s="1"/>
  <c r="G10946" i="4" s="1"/>
  <c r="G10962" i="4" s="1"/>
  <c r="G10978" i="4" s="1"/>
  <c r="G10994" i="4" s="1"/>
  <c r="G11010" i="4" s="1"/>
  <c r="G11026" i="4" s="1"/>
  <c r="G11042" i="4" s="1"/>
  <c r="G11058" i="4" s="1"/>
  <c r="G11074" i="4" s="1"/>
  <c r="G11090" i="4" s="1"/>
  <c r="G11106" i="4" s="1"/>
  <c r="G11122" i="4" s="1"/>
  <c r="G11138" i="4" s="1"/>
  <c r="G11154" i="4" s="1"/>
  <c r="G11170" i="4" s="1"/>
  <c r="G11186" i="4" s="1"/>
  <c r="G11202" i="4" s="1"/>
  <c r="G11218" i="4" s="1"/>
  <c r="G11234" i="4" s="1"/>
  <c r="G11250" i="4" s="1"/>
  <c r="G11266" i="4" s="1"/>
  <c r="G11282" i="4" s="1"/>
  <c r="G11298" i="4" s="1"/>
  <c r="G11314" i="4" s="1"/>
  <c r="G11330" i="4" s="1"/>
  <c r="G11346" i="4" s="1"/>
  <c r="G11362" i="4" s="1"/>
  <c r="G11378" i="4" s="1"/>
  <c r="G11394" i="4" s="1"/>
  <c r="G11410" i="4" s="1"/>
  <c r="G11426" i="4" s="1"/>
  <c r="G11442" i="4" s="1"/>
  <c r="G11458" i="4" s="1"/>
  <c r="G11474" i="4" s="1"/>
  <c r="G11490" i="4" s="1"/>
  <c r="G11506" i="4" s="1"/>
  <c r="G11522" i="4" s="1"/>
  <c r="G11538" i="4" s="1"/>
  <c r="G11554" i="4" s="1"/>
  <c r="G11570" i="4" s="1"/>
  <c r="G11586" i="4" s="1"/>
  <c r="G11602" i="4" s="1"/>
  <c r="G11618" i="4" s="1"/>
  <c r="G11634" i="4" s="1"/>
  <c r="G11650" i="4" s="1"/>
  <c r="G11666" i="4" s="1"/>
  <c r="G11682" i="4" s="1"/>
  <c r="G11698" i="4" s="1"/>
  <c r="G11714" i="4" s="1"/>
  <c r="G11730" i="4" s="1"/>
  <c r="G11746" i="4" s="1"/>
  <c r="G11762" i="4" s="1"/>
  <c r="G11778" i="4" s="1"/>
  <c r="G11794" i="4" s="1"/>
  <c r="G11810" i="4" s="1"/>
  <c r="G11826" i="4" s="1"/>
  <c r="G11842" i="4" s="1"/>
  <c r="G11858" i="4" s="1"/>
  <c r="G11874" i="4" s="1"/>
  <c r="G11890" i="4" s="1"/>
  <c r="G11906" i="4" s="1"/>
  <c r="G11922" i="4" s="1"/>
  <c r="G11938" i="4" s="1"/>
  <c r="G11954" i="4" s="1"/>
  <c r="G11970" i="4" s="1"/>
  <c r="G11986" i="4" s="1"/>
  <c r="G12002" i="4" s="1"/>
  <c r="G12018" i="4" s="1"/>
  <c r="G12034" i="4" s="1"/>
  <c r="G12050" i="4" s="1"/>
  <c r="G12066" i="4" s="1"/>
  <c r="G12082" i="4" s="1"/>
  <c r="G12098" i="4" s="1"/>
  <c r="G12114" i="4" s="1"/>
  <c r="G12130" i="4" s="1"/>
  <c r="G12146" i="4" s="1"/>
  <c r="G12162" i="4" s="1"/>
  <c r="G12178" i="4" s="1"/>
  <c r="G12194" i="4" s="1"/>
  <c r="G12210" i="4" s="1"/>
  <c r="G12226" i="4" s="1"/>
  <c r="G12242" i="4" s="1"/>
  <c r="G12258" i="4" s="1"/>
  <c r="G12274" i="4" s="1"/>
  <c r="G12290" i="4" s="1"/>
  <c r="G19" i="4"/>
  <c r="G35" i="4" s="1"/>
  <c r="G51" i="4" s="1"/>
  <c r="G67" i="4" s="1"/>
  <c r="G83" i="4" s="1"/>
  <c r="G99" i="4" s="1"/>
  <c r="G115" i="4" s="1"/>
  <c r="G131" i="4" s="1"/>
  <c r="G147" i="4" s="1"/>
  <c r="G163" i="4" s="1"/>
  <c r="G179" i="4" s="1"/>
  <c r="G195" i="4" s="1"/>
  <c r="G211" i="4" s="1"/>
  <c r="G227" i="4" s="1"/>
  <c r="G243" i="4" s="1"/>
  <c r="G259" i="4" s="1"/>
  <c r="G275" i="4" s="1"/>
  <c r="G291" i="4" s="1"/>
  <c r="G307" i="4" s="1"/>
  <c r="G323" i="4" s="1"/>
  <c r="G339" i="4" s="1"/>
  <c r="G355" i="4" s="1"/>
  <c r="G371" i="4" s="1"/>
  <c r="G387" i="4" s="1"/>
  <c r="G403" i="4" s="1"/>
  <c r="G419" i="4" s="1"/>
  <c r="G435" i="4" s="1"/>
  <c r="G451" i="4" s="1"/>
  <c r="G467" i="4" s="1"/>
  <c r="G483" i="4" s="1"/>
  <c r="G499" i="4" s="1"/>
  <c r="G515" i="4" s="1"/>
  <c r="G531" i="4" s="1"/>
  <c r="G547" i="4" s="1"/>
  <c r="G563" i="4" s="1"/>
  <c r="G579" i="4" s="1"/>
  <c r="G595" i="4" s="1"/>
  <c r="G611" i="4" s="1"/>
  <c r="G627" i="4" s="1"/>
  <c r="G643" i="4" s="1"/>
  <c r="G659" i="4" s="1"/>
  <c r="G675" i="4" s="1"/>
  <c r="G691" i="4" s="1"/>
  <c r="G707" i="4" s="1"/>
  <c r="G723" i="4" s="1"/>
  <c r="G739" i="4" s="1"/>
  <c r="G755" i="4" s="1"/>
  <c r="G771" i="4" s="1"/>
  <c r="G787" i="4" s="1"/>
  <c r="G803" i="4" s="1"/>
  <c r="G819" i="4" s="1"/>
  <c r="G835" i="4" s="1"/>
  <c r="G851" i="4" s="1"/>
  <c r="G867" i="4" s="1"/>
  <c r="G883" i="4" s="1"/>
  <c r="G899" i="4" s="1"/>
  <c r="G915" i="4" s="1"/>
  <c r="G931" i="4" s="1"/>
  <c r="G947" i="4" s="1"/>
  <c r="G963" i="4" s="1"/>
  <c r="G979" i="4" s="1"/>
  <c r="G995" i="4" s="1"/>
  <c r="G1011" i="4" s="1"/>
  <c r="G1027" i="4" s="1"/>
  <c r="G1043" i="4" s="1"/>
  <c r="G1059" i="4" s="1"/>
  <c r="G1075" i="4" s="1"/>
  <c r="G1091" i="4" s="1"/>
  <c r="G1107" i="4" s="1"/>
  <c r="G1123" i="4" s="1"/>
  <c r="G1139" i="4" s="1"/>
  <c r="G1155" i="4" s="1"/>
  <c r="G1171" i="4" s="1"/>
  <c r="G1187" i="4" s="1"/>
  <c r="G1203" i="4" s="1"/>
  <c r="G1219" i="4" s="1"/>
  <c r="G1235" i="4" s="1"/>
  <c r="G1251" i="4" s="1"/>
  <c r="G1267" i="4" s="1"/>
  <c r="G1283" i="4" s="1"/>
  <c r="G1299" i="4" s="1"/>
  <c r="G1315" i="4" s="1"/>
  <c r="G1331" i="4" s="1"/>
  <c r="G1347" i="4" s="1"/>
  <c r="G1363" i="4" s="1"/>
  <c r="G1379" i="4" s="1"/>
  <c r="G1395" i="4" s="1"/>
  <c r="G1411" i="4" s="1"/>
  <c r="G1427" i="4" s="1"/>
  <c r="G1443" i="4" s="1"/>
  <c r="G1459" i="4" s="1"/>
  <c r="G1475" i="4" s="1"/>
  <c r="G1491" i="4" s="1"/>
  <c r="G1507" i="4" s="1"/>
  <c r="G1523" i="4" s="1"/>
  <c r="G1539" i="4" s="1"/>
  <c r="G1555" i="4" s="1"/>
  <c r="G1571" i="4" s="1"/>
  <c r="G1587" i="4" s="1"/>
  <c r="G1603" i="4" s="1"/>
  <c r="G1619" i="4" s="1"/>
  <c r="G1635" i="4" s="1"/>
  <c r="G1651" i="4" s="1"/>
  <c r="G1667" i="4" s="1"/>
  <c r="G1683" i="4" s="1"/>
  <c r="G1699" i="4" s="1"/>
  <c r="G1715" i="4" s="1"/>
  <c r="G1731" i="4" s="1"/>
  <c r="G1747" i="4" s="1"/>
  <c r="G1763" i="4" s="1"/>
  <c r="G1779" i="4" s="1"/>
  <c r="G1795" i="4" s="1"/>
  <c r="G1811" i="4" s="1"/>
  <c r="G1827" i="4" s="1"/>
  <c r="G1843" i="4" s="1"/>
  <c r="G1859" i="4" s="1"/>
  <c r="G1875" i="4" s="1"/>
  <c r="G1891" i="4" s="1"/>
  <c r="G1907" i="4" s="1"/>
  <c r="G1923" i="4" s="1"/>
  <c r="G1939" i="4" s="1"/>
  <c r="G1955" i="4" s="1"/>
  <c r="G1971" i="4" s="1"/>
  <c r="G1987" i="4" s="1"/>
  <c r="G2003" i="4" s="1"/>
  <c r="G2019" i="4" s="1"/>
  <c r="G2035" i="4" s="1"/>
  <c r="G2051" i="4" s="1"/>
  <c r="G2067" i="4" s="1"/>
  <c r="G2083" i="4" s="1"/>
  <c r="G2099" i="4" s="1"/>
  <c r="G2115" i="4" s="1"/>
  <c r="G2131" i="4" s="1"/>
  <c r="G2147" i="4" s="1"/>
  <c r="G2163" i="4" s="1"/>
  <c r="G2179" i="4" s="1"/>
  <c r="G2195" i="4" s="1"/>
  <c r="G2211" i="4" s="1"/>
  <c r="G2227" i="4" s="1"/>
  <c r="G2243" i="4" s="1"/>
  <c r="G2259" i="4" s="1"/>
  <c r="G2275" i="4" s="1"/>
  <c r="G2291" i="4" s="1"/>
  <c r="G2307" i="4" s="1"/>
  <c r="G2323" i="4" s="1"/>
  <c r="G2339" i="4" s="1"/>
  <c r="G2355" i="4" s="1"/>
  <c r="G2371" i="4" s="1"/>
  <c r="G2387" i="4" s="1"/>
  <c r="G2403" i="4" s="1"/>
  <c r="G2419" i="4" s="1"/>
  <c r="G2435" i="4" s="1"/>
  <c r="G2451" i="4" s="1"/>
  <c r="G2467" i="4" s="1"/>
  <c r="G2483" i="4" s="1"/>
  <c r="G2499" i="4" s="1"/>
  <c r="G2515" i="4" s="1"/>
  <c r="G2531" i="4" s="1"/>
  <c r="G2547" i="4" s="1"/>
  <c r="G2563" i="4" s="1"/>
  <c r="G2579" i="4" s="1"/>
  <c r="G2595" i="4" s="1"/>
  <c r="G2611" i="4" s="1"/>
  <c r="G2627" i="4" s="1"/>
  <c r="G2643" i="4" s="1"/>
  <c r="G2659" i="4" s="1"/>
  <c r="G2675" i="4" s="1"/>
  <c r="G2691" i="4" s="1"/>
  <c r="G2707" i="4" s="1"/>
  <c r="G2723" i="4" s="1"/>
  <c r="G2739" i="4" s="1"/>
  <c r="G2755" i="4" s="1"/>
  <c r="G2771" i="4" s="1"/>
  <c r="G2787" i="4" s="1"/>
  <c r="G2803" i="4" s="1"/>
  <c r="G2819" i="4" s="1"/>
  <c r="G2835" i="4" s="1"/>
  <c r="G2851" i="4" s="1"/>
  <c r="G2867" i="4" s="1"/>
  <c r="G2883" i="4" s="1"/>
  <c r="G2899" i="4" s="1"/>
  <c r="G2915" i="4" s="1"/>
  <c r="G2931" i="4" s="1"/>
  <c r="G2947" i="4" s="1"/>
  <c r="G2963" i="4" s="1"/>
  <c r="G2979" i="4" s="1"/>
  <c r="G2995" i="4" s="1"/>
  <c r="G3011" i="4" s="1"/>
  <c r="G3027" i="4" s="1"/>
  <c r="G3043" i="4" s="1"/>
  <c r="G3059" i="4" s="1"/>
  <c r="G3075" i="4" s="1"/>
  <c r="G3091" i="4" s="1"/>
  <c r="G3107" i="4" s="1"/>
  <c r="G3123" i="4" s="1"/>
  <c r="G3139" i="4" s="1"/>
  <c r="G3155" i="4" s="1"/>
  <c r="G3171" i="4" s="1"/>
  <c r="G3187" i="4" s="1"/>
  <c r="G3203" i="4" s="1"/>
  <c r="G3219" i="4" s="1"/>
  <c r="G3235" i="4" s="1"/>
  <c r="G3251" i="4" s="1"/>
  <c r="G3267" i="4" s="1"/>
  <c r="G3283" i="4" s="1"/>
  <c r="G3299" i="4" s="1"/>
  <c r="G3315" i="4" s="1"/>
  <c r="G3331" i="4" s="1"/>
  <c r="G3347" i="4" s="1"/>
  <c r="G3363" i="4" s="1"/>
  <c r="G3379" i="4" s="1"/>
  <c r="G3395" i="4" s="1"/>
  <c r="G3411" i="4" s="1"/>
  <c r="G3427" i="4" s="1"/>
  <c r="G3443" i="4" s="1"/>
  <c r="G3459" i="4" s="1"/>
  <c r="G3475" i="4" s="1"/>
  <c r="G3491" i="4" s="1"/>
  <c r="G3507" i="4" s="1"/>
  <c r="G3523" i="4" s="1"/>
  <c r="G3539" i="4" s="1"/>
  <c r="G3555" i="4" s="1"/>
  <c r="G3571" i="4" s="1"/>
  <c r="G3587" i="4" s="1"/>
  <c r="G3603" i="4" s="1"/>
  <c r="G3619" i="4" s="1"/>
  <c r="G3635" i="4" s="1"/>
  <c r="G3651" i="4" s="1"/>
  <c r="G3667" i="4" s="1"/>
  <c r="G3683" i="4" s="1"/>
  <c r="G3699" i="4" s="1"/>
  <c r="G3715" i="4" s="1"/>
  <c r="G3731" i="4" s="1"/>
  <c r="G3747" i="4" s="1"/>
  <c r="G3763" i="4" s="1"/>
  <c r="G3779" i="4" s="1"/>
  <c r="G3795" i="4" s="1"/>
  <c r="G3811" i="4" s="1"/>
  <c r="G3827" i="4" s="1"/>
  <c r="G3843" i="4" s="1"/>
  <c r="G3859" i="4" s="1"/>
  <c r="G3875" i="4" s="1"/>
  <c r="G3891" i="4" s="1"/>
  <c r="G3907" i="4" s="1"/>
  <c r="G3923" i="4" s="1"/>
  <c r="G3939" i="4" s="1"/>
  <c r="G3955" i="4" s="1"/>
  <c r="G3971" i="4" s="1"/>
  <c r="G3987" i="4" s="1"/>
  <c r="G4003" i="4" s="1"/>
  <c r="G4019" i="4" s="1"/>
  <c r="G4035" i="4" s="1"/>
  <c r="G4051" i="4" s="1"/>
  <c r="G4067" i="4" s="1"/>
  <c r="G4083" i="4" s="1"/>
  <c r="G4099" i="4" s="1"/>
  <c r="G4115" i="4" s="1"/>
  <c r="G4131" i="4" s="1"/>
  <c r="G4147" i="4" s="1"/>
  <c r="G4163" i="4" s="1"/>
  <c r="G4179" i="4" s="1"/>
  <c r="G4195" i="4" s="1"/>
  <c r="G4211" i="4" s="1"/>
  <c r="G4227" i="4" s="1"/>
  <c r="G4243" i="4" s="1"/>
  <c r="G4259" i="4" s="1"/>
  <c r="G4275" i="4" s="1"/>
  <c r="G4291" i="4" s="1"/>
  <c r="G4307" i="4" s="1"/>
  <c r="G4323" i="4" s="1"/>
  <c r="G4339" i="4" s="1"/>
  <c r="G4355" i="4" s="1"/>
  <c r="G4371" i="4" s="1"/>
  <c r="G4387" i="4" s="1"/>
  <c r="G4403" i="4" s="1"/>
  <c r="G4419" i="4" s="1"/>
  <c r="G4435" i="4" s="1"/>
  <c r="G4451" i="4" s="1"/>
  <c r="G4467" i="4" s="1"/>
  <c r="G4483" i="4" s="1"/>
  <c r="G4499" i="4" s="1"/>
  <c r="G4515" i="4" s="1"/>
  <c r="G4531" i="4" s="1"/>
  <c r="G4547" i="4" s="1"/>
  <c r="G4563" i="4" s="1"/>
  <c r="G4579" i="4" s="1"/>
  <c r="G4595" i="4" s="1"/>
  <c r="G4611" i="4" s="1"/>
  <c r="G4627" i="4" s="1"/>
  <c r="G4643" i="4" s="1"/>
  <c r="G4659" i="4" s="1"/>
  <c r="G4675" i="4" s="1"/>
  <c r="G4691" i="4" s="1"/>
  <c r="G4707" i="4" s="1"/>
  <c r="G4723" i="4" s="1"/>
  <c r="G4739" i="4" s="1"/>
  <c r="G4755" i="4" s="1"/>
  <c r="G4771" i="4" s="1"/>
  <c r="G4787" i="4" s="1"/>
  <c r="G4803" i="4" s="1"/>
  <c r="G4819" i="4" s="1"/>
  <c r="G4835" i="4" s="1"/>
  <c r="G4851" i="4" s="1"/>
  <c r="G4867" i="4" s="1"/>
  <c r="G4883" i="4" s="1"/>
  <c r="G4899" i="4" s="1"/>
  <c r="G4915" i="4" s="1"/>
  <c r="G4931" i="4" s="1"/>
  <c r="G4947" i="4" s="1"/>
  <c r="G4963" i="4" s="1"/>
  <c r="G4979" i="4" s="1"/>
  <c r="G4995" i="4" s="1"/>
  <c r="G5011" i="4" s="1"/>
  <c r="G5027" i="4" s="1"/>
  <c r="G5043" i="4" s="1"/>
  <c r="G5059" i="4" s="1"/>
  <c r="G5075" i="4" s="1"/>
  <c r="G5091" i="4" s="1"/>
  <c r="G5107" i="4" s="1"/>
  <c r="G5123" i="4" s="1"/>
  <c r="G5139" i="4" s="1"/>
  <c r="G5155" i="4" s="1"/>
  <c r="G5171" i="4" s="1"/>
  <c r="G5187" i="4" s="1"/>
  <c r="G5203" i="4" s="1"/>
  <c r="G5219" i="4" s="1"/>
  <c r="G5235" i="4" s="1"/>
  <c r="G5251" i="4" s="1"/>
  <c r="G5267" i="4" s="1"/>
  <c r="G5283" i="4" s="1"/>
  <c r="G5299" i="4" s="1"/>
  <c r="G5315" i="4" s="1"/>
  <c r="G5331" i="4" s="1"/>
  <c r="G5347" i="4" s="1"/>
  <c r="G5363" i="4" s="1"/>
  <c r="G5379" i="4" s="1"/>
  <c r="G5395" i="4" s="1"/>
  <c r="G5411" i="4" s="1"/>
  <c r="G5427" i="4" s="1"/>
  <c r="G5443" i="4" s="1"/>
  <c r="G5459" i="4" s="1"/>
  <c r="G5475" i="4" s="1"/>
  <c r="G5491" i="4" s="1"/>
  <c r="G5507" i="4" s="1"/>
  <c r="G5523" i="4" s="1"/>
  <c r="G5539" i="4" s="1"/>
  <c r="G5555" i="4" s="1"/>
  <c r="G5571" i="4" s="1"/>
  <c r="G5587" i="4" s="1"/>
  <c r="G5603" i="4" s="1"/>
  <c r="G5619" i="4" s="1"/>
  <c r="G5635" i="4" s="1"/>
  <c r="G5651" i="4" s="1"/>
  <c r="G5667" i="4" s="1"/>
  <c r="G5683" i="4" s="1"/>
  <c r="G5699" i="4" s="1"/>
  <c r="G5715" i="4" s="1"/>
  <c r="G5731" i="4" s="1"/>
  <c r="G5747" i="4" s="1"/>
  <c r="G5763" i="4" s="1"/>
  <c r="G5779" i="4" s="1"/>
  <c r="G5795" i="4" s="1"/>
  <c r="G5811" i="4" s="1"/>
  <c r="G5827" i="4" s="1"/>
  <c r="G5843" i="4" s="1"/>
  <c r="G5859" i="4" s="1"/>
  <c r="G5875" i="4" s="1"/>
  <c r="G5891" i="4" s="1"/>
  <c r="G5907" i="4" s="1"/>
  <c r="G5923" i="4" s="1"/>
  <c r="G5939" i="4" s="1"/>
  <c r="G5955" i="4" s="1"/>
  <c r="G5971" i="4" s="1"/>
  <c r="G5987" i="4" s="1"/>
  <c r="G6003" i="4" s="1"/>
  <c r="G6019" i="4" s="1"/>
  <c r="G6035" i="4" s="1"/>
  <c r="G6051" i="4" s="1"/>
  <c r="G6067" i="4" s="1"/>
  <c r="G6083" i="4" s="1"/>
  <c r="G6099" i="4" s="1"/>
  <c r="G6115" i="4" s="1"/>
  <c r="G6131" i="4" s="1"/>
  <c r="G6147" i="4" s="1"/>
  <c r="G6163" i="4" s="1"/>
  <c r="G6179" i="4" s="1"/>
  <c r="G6195" i="4" s="1"/>
  <c r="G6211" i="4" s="1"/>
  <c r="G6227" i="4" s="1"/>
  <c r="G6243" i="4" s="1"/>
  <c r="G6259" i="4" s="1"/>
  <c r="G6275" i="4" s="1"/>
  <c r="G6291" i="4" s="1"/>
  <c r="G6307" i="4" s="1"/>
  <c r="G6323" i="4" s="1"/>
  <c r="G6339" i="4" s="1"/>
  <c r="G6355" i="4" s="1"/>
  <c r="G6371" i="4" s="1"/>
  <c r="G6387" i="4" s="1"/>
  <c r="G6403" i="4" s="1"/>
  <c r="G6419" i="4" s="1"/>
  <c r="G6435" i="4" s="1"/>
  <c r="G6451" i="4" s="1"/>
  <c r="G6467" i="4" s="1"/>
  <c r="G6483" i="4" s="1"/>
  <c r="G6499" i="4" s="1"/>
  <c r="G6515" i="4" s="1"/>
  <c r="G6531" i="4" s="1"/>
  <c r="G6547" i="4" s="1"/>
  <c r="G6563" i="4" s="1"/>
  <c r="G6579" i="4" s="1"/>
  <c r="G6595" i="4" s="1"/>
  <c r="G6611" i="4" s="1"/>
  <c r="G6627" i="4" s="1"/>
  <c r="G6643" i="4" s="1"/>
  <c r="G6659" i="4" s="1"/>
  <c r="G6675" i="4" s="1"/>
  <c r="G6691" i="4" s="1"/>
  <c r="G6707" i="4" s="1"/>
  <c r="G6723" i="4" s="1"/>
  <c r="G6739" i="4" s="1"/>
  <c r="G6755" i="4" s="1"/>
  <c r="G6771" i="4" s="1"/>
  <c r="G6787" i="4" s="1"/>
  <c r="G6803" i="4" s="1"/>
  <c r="G6819" i="4" s="1"/>
  <c r="G6835" i="4" s="1"/>
  <c r="G6851" i="4" s="1"/>
  <c r="G6867" i="4" s="1"/>
  <c r="G6883" i="4" s="1"/>
  <c r="G6899" i="4" s="1"/>
  <c r="G6915" i="4" s="1"/>
  <c r="G6931" i="4" s="1"/>
  <c r="G6947" i="4" s="1"/>
  <c r="G6963" i="4" s="1"/>
  <c r="G6979" i="4" s="1"/>
  <c r="G6995" i="4" s="1"/>
  <c r="G7011" i="4" s="1"/>
  <c r="G7027" i="4" s="1"/>
  <c r="G7043" i="4" s="1"/>
  <c r="G7059" i="4" s="1"/>
  <c r="G7075" i="4" s="1"/>
  <c r="G7091" i="4" s="1"/>
  <c r="G7107" i="4" s="1"/>
  <c r="G7123" i="4" s="1"/>
  <c r="G7139" i="4" s="1"/>
  <c r="G7155" i="4" s="1"/>
  <c r="G7171" i="4" s="1"/>
  <c r="G7187" i="4" s="1"/>
  <c r="G7203" i="4" s="1"/>
  <c r="G7219" i="4" s="1"/>
  <c r="G7235" i="4" s="1"/>
  <c r="G7251" i="4" s="1"/>
  <c r="G7267" i="4" s="1"/>
  <c r="G7283" i="4" s="1"/>
  <c r="G7299" i="4" s="1"/>
  <c r="G7315" i="4" s="1"/>
  <c r="G7331" i="4" s="1"/>
  <c r="G7347" i="4" s="1"/>
  <c r="G7363" i="4" s="1"/>
  <c r="G7379" i="4" s="1"/>
  <c r="G7395" i="4" s="1"/>
  <c r="G7411" i="4" s="1"/>
  <c r="G7427" i="4" s="1"/>
  <c r="G7443" i="4" s="1"/>
  <c r="G7459" i="4" s="1"/>
  <c r="G7475" i="4" s="1"/>
  <c r="G7491" i="4" s="1"/>
  <c r="G7507" i="4" s="1"/>
  <c r="G7523" i="4" s="1"/>
  <c r="G7539" i="4" s="1"/>
  <c r="G7555" i="4" s="1"/>
  <c r="G7571" i="4" s="1"/>
  <c r="G7587" i="4" s="1"/>
  <c r="G7603" i="4" s="1"/>
  <c r="G7619" i="4" s="1"/>
  <c r="G7635" i="4" s="1"/>
  <c r="G7651" i="4" s="1"/>
  <c r="G7667" i="4" s="1"/>
  <c r="G7683" i="4" s="1"/>
  <c r="G7699" i="4" s="1"/>
  <c r="G7715" i="4" s="1"/>
  <c r="G7731" i="4" s="1"/>
  <c r="G7747" i="4" s="1"/>
  <c r="G7763" i="4" s="1"/>
  <c r="G7779" i="4" s="1"/>
  <c r="G7795" i="4" s="1"/>
  <c r="G7811" i="4" s="1"/>
  <c r="G7827" i="4" s="1"/>
  <c r="G7843" i="4" s="1"/>
  <c r="G7859" i="4" s="1"/>
  <c r="G7875" i="4" s="1"/>
  <c r="G7891" i="4" s="1"/>
  <c r="G7907" i="4" s="1"/>
  <c r="G7923" i="4" s="1"/>
  <c r="G7939" i="4" s="1"/>
  <c r="G7955" i="4" s="1"/>
  <c r="G7971" i="4" s="1"/>
  <c r="G7987" i="4" s="1"/>
  <c r="G8003" i="4" s="1"/>
  <c r="G8019" i="4" s="1"/>
  <c r="G8035" i="4" s="1"/>
  <c r="G8051" i="4" s="1"/>
  <c r="G8067" i="4" s="1"/>
  <c r="G8083" i="4" s="1"/>
  <c r="G8099" i="4" s="1"/>
  <c r="G8115" i="4" s="1"/>
  <c r="G8131" i="4" s="1"/>
  <c r="G8147" i="4" s="1"/>
  <c r="G8163" i="4" s="1"/>
  <c r="G8179" i="4" s="1"/>
  <c r="G8195" i="4" s="1"/>
  <c r="G8211" i="4" s="1"/>
  <c r="G8227" i="4" s="1"/>
  <c r="G8243" i="4" s="1"/>
  <c r="G8259" i="4" s="1"/>
  <c r="G8275" i="4" s="1"/>
  <c r="G8291" i="4" s="1"/>
  <c r="G8307" i="4" s="1"/>
  <c r="G8323" i="4" s="1"/>
  <c r="G8339" i="4" s="1"/>
  <c r="G8355" i="4" s="1"/>
  <c r="G8371" i="4" s="1"/>
  <c r="G8387" i="4" s="1"/>
  <c r="G8403" i="4" s="1"/>
  <c r="G8419" i="4" s="1"/>
  <c r="G8435" i="4" s="1"/>
  <c r="G8451" i="4" s="1"/>
  <c r="G8467" i="4" s="1"/>
  <c r="G8483" i="4" s="1"/>
  <c r="G8499" i="4" s="1"/>
  <c r="G8515" i="4" s="1"/>
  <c r="G8531" i="4" s="1"/>
  <c r="G8547" i="4" s="1"/>
  <c r="G8563" i="4" s="1"/>
  <c r="G8579" i="4" s="1"/>
  <c r="G8595" i="4" s="1"/>
  <c r="G8611" i="4" s="1"/>
  <c r="G8627" i="4" s="1"/>
  <c r="G8643" i="4" s="1"/>
  <c r="G8659" i="4" s="1"/>
  <c r="G8675" i="4" s="1"/>
  <c r="G8691" i="4" s="1"/>
  <c r="G8707" i="4" s="1"/>
  <c r="G8723" i="4" s="1"/>
  <c r="G8739" i="4" s="1"/>
  <c r="G8755" i="4" s="1"/>
  <c r="G8771" i="4" s="1"/>
  <c r="G8787" i="4" s="1"/>
  <c r="G8803" i="4" s="1"/>
  <c r="G8819" i="4" s="1"/>
  <c r="G8835" i="4" s="1"/>
  <c r="G8851" i="4" s="1"/>
  <c r="G8867" i="4" s="1"/>
  <c r="G8883" i="4" s="1"/>
  <c r="G8899" i="4" s="1"/>
  <c r="G8915" i="4" s="1"/>
  <c r="G8931" i="4" s="1"/>
  <c r="G8947" i="4" s="1"/>
  <c r="G8963" i="4" s="1"/>
  <c r="G8979" i="4" s="1"/>
  <c r="G8995" i="4" s="1"/>
  <c r="G9011" i="4" s="1"/>
  <c r="G9027" i="4" s="1"/>
  <c r="G9043" i="4" s="1"/>
  <c r="G9059" i="4" s="1"/>
  <c r="G9075" i="4" s="1"/>
  <c r="G9091" i="4" s="1"/>
  <c r="G9107" i="4" s="1"/>
  <c r="G9123" i="4" s="1"/>
  <c r="G9139" i="4" s="1"/>
  <c r="G9155" i="4" s="1"/>
  <c r="G9171" i="4" s="1"/>
  <c r="G9187" i="4" s="1"/>
  <c r="G9203" i="4" s="1"/>
  <c r="G9219" i="4" s="1"/>
  <c r="G9235" i="4" s="1"/>
  <c r="G9251" i="4" s="1"/>
  <c r="G9267" i="4" s="1"/>
  <c r="G9283" i="4" s="1"/>
  <c r="G9299" i="4" s="1"/>
  <c r="G9315" i="4" s="1"/>
  <c r="G9331" i="4" s="1"/>
  <c r="G9347" i="4" s="1"/>
  <c r="G9363" i="4" s="1"/>
  <c r="G9379" i="4" s="1"/>
  <c r="G9395" i="4" s="1"/>
  <c r="G9411" i="4" s="1"/>
  <c r="G9427" i="4" s="1"/>
  <c r="G9443" i="4" s="1"/>
  <c r="G9459" i="4" s="1"/>
  <c r="G9475" i="4" s="1"/>
  <c r="G9491" i="4" s="1"/>
  <c r="G9507" i="4" s="1"/>
  <c r="G9523" i="4" s="1"/>
  <c r="G9539" i="4" s="1"/>
  <c r="G9555" i="4" s="1"/>
  <c r="G9571" i="4" s="1"/>
  <c r="G9587" i="4" s="1"/>
  <c r="G9603" i="4" s="1"/>
  <c r="G9619" i="4" s="1"/>
  <c r="G9635" i="4" s="1"/>
  <c r="G9651" i="4" s="1"/>
  <c r="G9667" i="4" s="1"/>
  <c r="G9683" i="4" s="1"/>
  <c r="G9699" i="4" s="1"/>
  <c r="G9715" i="4" s="1"/>
  <c r="G9731" i="4" s="1"/>
  <c r="G9747" i="4" s="1"/>
  <c r="G9763" i="4" s="1"/>
  <c r="G9779" i="4" s="1"/>
  <c r="G9795" i="4" s="1"/>
  <c r="G9811" i="4" s="1"/>
  <c r="G9827" i="4" s="1"/>
  <c r="G9843" i="4" s="1"/>
  <c r="G9859" i="4" s="1"/>
  <c r="G9875" i="4" s="1"/>
  <c r="G9891" i="4" s="1"/>
  <c r="G9907" i="4" s="1"/>
  <c r="G9923" i="4" s="1"/>
  <c r="G9939" i="4" s="1"/>
  <c r="G9955" i="4" s="1"/>
  <c r="G9971" i="4" s="1"/>
  <c r="G9987" i="4" s="1"/>
  <c r="G10003" i="4" s="1"/>
  <c r="G10019" i="4" s="1"/>
  <c r="G10035" i="4" s="1"/>
  <c r="G10051" i="4" s="1"/>
  <c r="G10067" i="4" s="1"/>
  <c r="G10083" i="4" s="1"/>
  <c r="G10099" i="4" s="1"/>
  <c r="G10115" i="4" s="1"/>
  <c r="G10131" i="4" s="1"/>
  <c r="G10147" i="4" s="1"/>
  <c r="G10163" i="4" s="1"/>
  <c r="G10179" i="4" s="1"/>
  <c r="G10195" i="4" s="1"/>
  <c r="G10211" i="4" s="1"/>
  <c r="G10227" i="4" s="1"/>
  <c r="G10243" i="4" s="1"/>
  <c r="G10259" i="4" s="1"/>
  <c r="G10275" i="4" s="1"/>
  <c r="G10291" i="4" s="1"/>
  <c r="G10307" i="4" s="1"/>
  <c r="G10323" i="4" s="1"/>
  <c r="G10339" i="4" s="1"/>
  <c r="G10355" i="4" s="1"/>
  <c r="G10371" i="4" s="1"/>
  <c r="G10387" i="4" s="1"/>
  <c r="G10403" i="4" s="1"/>
  <c r="G10419" i="4" s="1"/>
  <c r="G10435" i="4" s="1"/>
  <c r="G10451" i="4" s="1"/>
  <c r="G10467" i="4" s="1"/>
  <c r="G10483" i="4" s="1"/>
  <c r="G10499" i="4" s="1"/>
  <c r="G10515" i="4" s="1"/>
  <c r="G10531" i="4" s="1"/>
  <c r="G10547" i="4" s="1"/>
  <c r="G10563" i="4" s="1"/>
  <c r="G10579" i="4" s="1"/>
  <c r="G10595" i="4" s="1"/>
  <c r="G10611" i="4" s="1"/>
  <c r="G10627" i="4" s="1"/>
  <c r="G10643" i="4" s="1"/>
  <c r="G10659" i="4" s="1"/>
  <c r="G10675" i="4" s="1"/>
  <c r="G10691" i="4" s="1"/>
  <c r="G10707" i="4" s="1"/>
  <c r="G10723" i="4" s="1"/>
  <c r="G10739" i="4" s="1"/>
  <c r="G10755" i="4" s="1"/>
  <c r="G10771" i="4" s="1"/>
  <c r="G10787" i="4" s="1"/>
  <c r="G10803" i="4" s="1"/>
  <c r="G10819" i="4" s="1"/>
  <c r="G10835" i="4" s="1"/>
  <c r="G10851" i="4" s="1"/>
  <c r="G10867" i="4" s="1"/>
  <c r="G10883" i="4" s="1"/>
  <c r="G10899" i="4" s="1"/>
  <c r="G10915" i="4" s="1"/>
  <c r="G10931" i="4" s="1"/>
  <c r="G10947" i="4" s="1"/>
  <c r="G10963" i="4" s="1"/>
  <c r="G10979" i="4" s="1"/>
  <c r="G10995" i="4" s="1"/>
  <c r="G11011" i="4" s="1"/>
  <c r="G11027" i="4" s="1"/>
  <c r="G11043" i="4" s="1"/>
  <c r="G11059" i="4" s="1"/>
  <c r="G11075" i="4" s="1"/>
  <c r="G11091" i="4" s="1"/>
  <c r="G11107" i="4" s="1"/>
  <c r="G11123" i="4" s="1"/>
  <c r="G11139" i="4" s="1"/>
  <c r="G11155" i="4" s="1"/>
  <c r="G11171" i="4" s="1"/>
  <c r="G11187" i="4" s="1"/>
  <c r="G11203" i="4" s="1"/>
  <c r="G11219" i="4" s="1"/>
  <c r="G11235" i="4" s="1"/>
  <c r="G11251" i="4" s="1"/>
  <c r="G11267" i="4" s="1"/>
  <c r="G11283" i="4" s="1"/>
  <c r="G11299" i="4" s="1"/>
  <c r="G11315" i="4" s="1"/>
  <c r="G11331" i="4" s="1"/>
  <c r="G11347" i="4" s="1"/>
  <c r="G11363" i="4" s="1"/>
  <c r="G11379" i="4" s="1"/>
  <c r="G11395" i="4" s="1"/>
  <c r="G11411" i="4" s="1"/>
  <c r="G11427" i="4" s="1"/>
  <c r="G11443" i="4" s="1"/>
  <c r="G11459" i="4" s="1"/>
  <c r="G11475" i="4" s="1"/>
  <c r="G11491" i="4" s="1"/>
  <c r="G11507" i="4" s="1"/>
  <c r="G11523" i="4" s="1"/>
  <c r="G11539" i="4" s="1"/>
  <c r="G11555" i="4" s="1"/>
  <c r="G11571" i="4" s="1"/>
  <c r="G11587" i="4" s="1"/>
  <c r="G11603" i="4" s="1"/>
  <c r="G11619" i="4" s="1"/>
  <c r="G11635" i="4" s="1"/>
  <c r="G11651" i="4" s="1"/>
  <c r="G11667" i="4" s="1"/>
  <c r="G11683" i="4" s="1"/>
  <c r="G11699" i="4" s="1"/>
  <c r="G11715" i="4" s="1"/>
  <c r="G11731" i="4" s="1"/>
  <c r="G11747" i="4" s="1"/>
  <c r="G11763" i="4" s="1"/>
  <c r="G11779" i="4" s="1"/>
  <c r="G11795" i="4" s="1"/>
  <c r="G11811" i="4" s="1"/>
  <c r="G11827" i="4" s="1"/>
  <c r="G11843" i="4" s="1"/>
  <c r="G11859" i="4" s="1"/>
  <c r="G11875" i="4" s="1"/>
  <c r="G11891" i="4" s="1"/>
  <c r="G11907" i="4" s="1"/>
  <c r="G11923" i="4" s="1"/>
  <c r="G11939" i="4" s="1"/>
  <c r="G11955" i="4" s="1"/>
  <c r="G11971" i="4" s="1"/>
  <c r="G11987" i="4" s="1"/>
  <c r="G12003" i="4" s="1"/>
  <c r="G12019" i="4" s="1"/>
  <c r="G12035" i="4" s="1"/>
  <c r="G12051" i="4" s="1"/>
  <c r="G12067" i="4" s="1"/>
  <c r="G12083" i="4" s="1"/>
  <c r="G12099" i="4" s="1"/>
  <c r="G12115" i="4" s="1"/>
  <c r="G12131" i="4" s="1"/>
  <c r="G12147" i="4" s="1"/>
  <c r="G12163" i="4" s="1"/>
  <c r="G12179" i="4" s="1"/>
  <c r="G12195" i="4" s="1"/>
  <c r="G12211" i="4" s="1"/>
  <c r="G12227" i="4" s="1"/>
  <c r="G12243" i="4" s="1"/>
  <c r="G12259" i="4" s="1"/>
  <c r="G12275" i="4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A722" i="4" s="1"/>
  <c r="A723" i="4" s="1"/>
  <c r="A724" i="4" s="1"/>
  <c r="A725" i="4" s="1"/>
  <c r="A726" i="4" s="1"/>
  <c r="A727" i="4" s="1"/>
  <c r="A728" i="4" s="1"/>
  <c r="A729" i="4" s="1"/>
  <c r="A730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2" i="4" s="1"/>
  <c r="A793" i="4" s="1"/>
  <c r="A794" i="4" s="1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18" i="4" s="1"/>
  <c r="A819" i="4" s="1"/>
  <c r="A820" i="4" s="1"/>
  <c r="A821" i="4" s="1"/>
  <c r="A822" i="4" s="1"/>
  <c r="A823" i="4" s="1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4" i="4" s="1"/>
  <c r="A845" i="4" s="1"/>
  <c r="A846" i="4" s="1"/>
  <c r="A847" i="4" s="1"/>
  <c r="A848" i="4" s="1"/>
  <c r="A849" i="4" s="1"/>
  <c r="A850" i="4" s="1"/>
  <c r="A851" i="4" s="1"/>
  <c r="A852" i="4" s="1"/>
  <c r="A853" i="4" s="1"/>
  <c r="A854" i="4" s="1"/>
  <c r="A855" i="4" s="1"/>
  <c r="A856" i="4" s="1"/>
  <c r="A857" i="4" s="1"/>
  <c r="A858" i="4" s="1"/>
  <c r="A859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1" i="4" s="1"/>
  <c r="A872" i="4" s="1"/>
  <c r="A873" i="4" s="1"/>
  <c r="A874" i="4" s="1"/>
  <c r="A875" i="4" s="1"/>
  <c r="A876" i="4" s="1"/>
  <c r="A877" i="4" s="1"/>
  <c r="A878" i="4" s="1"/>
  <c r="A879" i="4" s="1"/>
  <c r="A880" i="4" s="1"/>
  <c r="A881" i="4" s="1"/>
  <c r="A882" i="4" s="1"/>
  <c r="A883" i="4" s="1"/>
  <c r="A884" i="4" s="1"/>
  <c r="A885" i="4" s="1"/>
  <c r="A886" i="4" s="1"/>
  <c r="A887" i="4" s="1"/>
  <c r="A888" i="4" s="1"/>
  <c r="A889" i="4" s="1"/>
  <c r="A890" i="4" s="1"/>
  <c r="A891" i="4" s="1"/>
  <c r="A892" i="4" s="1"/>
  <c r="A893" i="4" s="1"/>
  <c r="A894" i="4" s="1"/>
  <c r="A895" i="4" s="1"/>
  <c r="A896" i="4" s="1"/>
  <c r="A897" i="4" s="1"/>
  <c r="A898" i="4" s="1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916" i="4" s="1"/>
  <c r="A917" i="4" s="1"/>
  <c r="A918" i="4" s="1"/>
  <c r="A919" i="4" s="1"/>
  <c r="A920" i="4" s="1"/>
  <c r="A921" i="4" s="1"/>
  <c r="A922" i="4" s="1"/>
  <c r="A923" i="4" s="1"/>
  <c r="A924" i="4" s="1"/>
  <c r="A925" i="4" s="1"/>
  <c r="A926" i="4" s="1"/>
  <c r="A927" i="4" s="1"/>
  <c r="A928" i="4" s="1"/>
  <c r="A929" i="4" s="1"/>
  <c r="A930" i="4" s="1"/>
  <c r="A931" i="4" s="1"/>
  <c r="A932" i="4" s="1"/>
  <c r="A933" i="4" s="1"/>
  <c r="A934" i="4" s="1"/>
  <c r="A935" i="4" s="1"/>
  <c r="A936" i="4" s="1"/>
  <c r="A937" i="4" s="1"/>
  <c r="A938" i="4" s="1"/>
  <c r="A939" i="4" s="1"/>
  <c r="A940" i="4" s="1"/>
  <c r="A941" i="4" s="1"/>
  <c r="A942" i="4" s="1"/>
  <c r="A943" i="4" s="1"/>
  <c r="A944" i="4" s="1"/>
  <c r="A945" i="4" s="1"/>
  <c r="A946" i="4" s="1"/>
  <c r="A947" i="4" s="1"/>
  <c r="A948" i="4" s="1"/>
  <c r="A949" i="4" s="1"/>
  <c r="A950" i="4" s="1"/>
  <c r="A951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991" i="4" s="1"/>
  <c r="A992" i="4" s="1"/>
  <c r="A993" i="4" s="1"/>
  <c r="A994" i="4" s="1"/>
  <c r="A995" i="4" s="1"/>
  <c r="A996" i="4" s="1"/>
  <c r="A997" i="4" s="1"/>
  <c r="A998" i="4" s="1"/>
  <c r="A999" i="4" s="1"/>
  <c r="A1000" i="4" s="1"/>
  <c r="A1001" i="4" s="1"/>
  <c r="A1002" i="4" s="1"/>
  <c r="A1003" i="4" s="1"/>
  <c r="A1004" i="4" s="1"/>
  <c r="A1005" i="4" s="1"/>
  <c r="A1006" i="4" s="1"/>
  <c r="A1007" i="4" s="1"/>
  <c r="A1008" i="4" s="1"/>
  <c r="A1009" i="4" s="1"/>
  <c r="A1010" i="4" s="1"/>
  <c r="A1011" i="4" s="1"/>
  <c r="A1012" i="4" s="1"/>
  <c r="A1013" i="4" s="1"/>
  <c r="A1014" i="4" s="1"/>
  <c r="A1015" i="4" s="1"/>
  <c r="A1016" i="4" s="1"/>
  <c r="A1017" i="4" s="1"/>
  <c r="A1018" i="4" s="1"/>
  <c r="A1019" i="4" s="1"/>
  <c r="A1020" i="4" s="1"/>
  <c r="A1021" i="4" s="1"/>
  <c r="A1022" i="4" s="1"/>
  <c r="A1023" i="4" s="1"/>
  <c r="A1024" i="4" s="1"/>
  <c r="A1025" i="4" s="1"/>
  <c r="A1026" i="4" s="1"/>
  <c r="A1027" i="4" s="1"/>
  <c r="A1028" i="4" s="1"/>
  <c r="A1029" i="4" s="1"/>
  <c r="A1030" i="4" s="1"/>
  <c r="A1031" i="4" s="1"/>
  <c r="A1032" i="4" s="1"/>
  <c r="A1033" i="4" s="1"/>
  <c r="A1034" i="4" s="1"/>
  <c r="A1035" i="4" s="1"/>
  <c r="A1036" i="4" s="1"/>
  <c r="A1037" i="4" s="1"/>
  <c r="A1038" i="4" s="1"/>
  <c r="A1039" i="4" s="1"/>
  <c r="A1040" i="4" s="1"/>
  <c r="A1041" i="4" s="1"/>
  <c r="A1042" i="4" s="1"/>
  <c r="A1043" i="4" s="1"/>
  <c r="A1044" i="4" s="1"/>
  <c r="A1045" i="4" s="1"/>
  <c r="A1046" i="4" s="1"/>
  <c r="A1047" i="4" s="1"/>
  <c r="A1048" i="4" s="1"/>
  <c r="A1049" i="4" s="1"/>
  <c r="A1050" i="4" s="1"/>
  <c r="A1051" i="4" s="1"/>
  <c r="A1052" i="4" s="1"/>
  <c r="A1053" i="4" s="1"/>
  <c r="A1054" i="4" s="1"/>
  <c r="A1055" i="4" s="1"/>
  <c r="A1056" i="4" s="1"/>
  <c r="A1057" i="4" s="1"/>
  <c r="A1058" i="4" s="1"/>
  <c r="A1059" i="4" s="1"/>
  <c r="A1060" i="4" s="1"/>
  <c r="A1061" i="4" s="1"/>
  <c r="A1062" i="4" s="1"/>
  <c r="A1063" i="4" s="1"/>
  <c r="A1064" i="4" s="1"/>
  <c r="A1065" i="4" s="1"/>
  <c r="A1066" i="4" s="1"/>
  <c r="A1067" i="4" s="1"/>
  <c r="A1068" i="4" s="1"/>
  <c r="A1069" i="4" s="1"/>
  <c r="A1070" i="4" s="1"/>
  <c r="A1071" i="4" s="1"/>
  <c r="A1072" i="4" s="1"/>
  <c r="A1073" i="4" s="1"/>
  <c r="A1074" i="4" s="1"/>
  <c r="A1075" i="4" s="1"/>
  <c r="A1076" i="4" s="1"/>
  <c r="A1077" i="4" s="1"/>
  <c r="A1078" i="4" s="1"/>
  <c r="A1079" i="4" s="1"/>
  <c r="A1080" i="4" s="1"/>
  <c r="A1081" i="4" s="1"/>
  <c r="A1082" i="4" s="1"/>
  <c r="A1083" i="4" s="1"/>
  <c r="A1084" i="4" s="1"/>
  <c r="A1085" i="4" s="1"/>
  <c r="A1086" i="4" s="1"/>
  <c r="A1087" i="4" s="1"/>
  <c r="A1088" i="4" s="1"/>
  <c r="A1089" i="4" s="1"/>
  <c r="A1090" i="4" s="1"/>
  <c r="A1091" i="4" s="1"/>
  <c r="A1092" i="4" s="1"/>
  <c r="A1093" i="4" s="1"/>
  <c r="A1094" i="4" s="1"/>
  <c r="A1095" i="4" s="1"/>
  <c r="A1096" i="4" s="1"/>
  <c r="A1097" i="4" s="1"/>
  <c r="A1098" i="4" s="1"/>
  <c r="A1099" i="4" s="1"/>
  <c r="A1100" i="4" s="1"/>
  <c r="A1101" i="4" s="1"/>
  <c r="A1102" i="4" s="1"/>
  <c r="A1103" i="4" s="1"/>
  <c r="A1104" i="4" s="1"/>
  <c r="A1105" i="4" s="1"/>
  <c r="A1106" i="4" s="1"/>
  <c r="A1107" i="4" s="1"/>
  <c r="A1108" i="4" s="1"/>
  <c r="A1109" i="4" s="1"/>
  <c r="A1110" i="4" s="1"/>
  <c r="A1111" i="4" s="1"/>
  <c r="A1112" i="4" s="1"/>
  <c r="A1113" i="4" s="1"/>
  <c r="A1114" i="4" s="1"/>
  <c r="A1115" i="4" s="1"/>
  <c r="A1116" i="4" s="1"/>
  <c r="A1117" i="4" s="1"/>
  <c r="A1118" i="4" s="1"/>
  <c r="A1119" i="4" s="1"/>
  <c r="A1120" i="4" s="1"/>
  <c r="A1121" i="4" s="1"/>
  <c r="A1122" i="4" s="1"/>
  <c r="A1123" i="4" s="1"/>
  <c r="A1124" i="4" s="1"/>
  <c r="A1125" i="4" s="1"/>
  <c r="A1126" i="4" s="1"/>
  <c r="A1127" i="4" s="1"/>
  <c r="A1128" i="4" s="1"/>
  <c r="A1129" i="4" s="1"/>
  <c r="A1130" i="4" s="1"/>
  <c r="A1131" i="4" s="1"/>
  <c r="A1132" i="4" s="1"/>
  <c r="A1133" i="4" s="1"/>
  <c r="A1134" i="4" s="1"/>
  <c r="A1135" i="4" s="1"/>
  <c r="A1136" i="4" s="1"/>
  <c r="A1137" i="4" s="1"/>
  <c r="A1138" i="4" s="1"/>
  <c r="A1139" i="4" s="1"/>
  <c r="A1140" i="4" s="1"/>
  <c r="A1141" i="4" s="1"/>
  <c r="A1142" i="4" s="1"/>
  <c r="A1143" i="4" s="1"/>
  <c r="A1144" i="4" s="1"/>
  <c r="A1145" i="4" s="1"/>
  <c r="A1146" i="4" s="1"/>
  <c r="A1147" i="4" s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61" i="4" s="1"/>
  <c r="A1162" i="4" s="1"/>
  <c r="A1163" i="4" s="1"/>
  <c r="A1164" i="4" s="1"/>
  <c r="A1165" i="4" s="1"/>
  <c r="A1166" i="4" s="1"/>
  <c r="A1167" i="4" s="1"/>
  <c r="A1168" i="4" s="1"/>
  <c r="A1169" i="4" s="1"/>
  <c r="A1170" i="4" s="1"/>
  <c r="A1171" i="4" s="1"/>
  <c r="A1172" i="4" s="1"/>
  <c r="A1173" i="4" s="1"/>
  <c r="A1174" i="4" s="1"/>
  <c r="A1175" i="4" s="1"/>
  <c r="A1176" i="4" s="1"/>
  <c r="A1177" i="4" s="1"/>
  <c r="A1178" i="4" s="1"/>
  <c r="A1179" i="4" s="1"/>
  <c r="A1180" i="4" s="1"/>
  <c r="A1181" i="4" s="1"/>
  <c r="A1182" i="4" s="1"/>
  <c r="A1183" i="4" s="1"/>
  <c r="A1184" i="4" s="1"/>
  <c r="A1185" i="4" s="1"/>
  <c r="A1186" i="4" s="1"/>
  <c r="A1187" i="4" s="1"/>
  <c r="A1188" i="4" s="1"/>
  <c r="A1189" i="4" s="1"/>
  <c r="A1190" i="4" s="1"/>
  <c r="A1191" i="4" s="1"/>
  <c r="A1192" i="4" s="1"/>
  <c r="A1193" i="4" s="1"/>
  <c r="A1194" i="4" s="1"/>
  <c r="A1195" i="4" s="1"/>
  <c r="A1196" i="4" s="1"/>
  <c r="A1197" i="4" s="1"/>
  <c r="A1198" i="4" s="1"/>
  <c r="A1199" i="4" s="1"/>
  <c r="A1200" i="4" s="1"/>
  <c r="A1201" i="4" s="1"/>
  <c r="A1202" i="4" s="1"/>
  <c r="A1203" i="4" s="1"/>
  <c r="A1204" i="4" s="1"/>
  <c r="A1205" i="4" s="1"/>
  <c r="A1206" i="4" s="1"/>
  <c r="A1207" i="4" s="1"/>
  <c r="A1208" i="4" s="1"/>
  <c r="A1209" i="4" s="1"/>
  <c r="A1210" i="4" s="1"/>
  <c r="A1211" i="4" s="1"/>
  <c r="A1212" i="4" s="1"/>
  <c r="A1213" i="4" s="1"/>
  <c r="A1214" i="4" s="1"/>
  <c r="A1215" i="4" s="1"/>
  <c r="A1216" i="4" s="1"/>
  <c r="A1217" i="4" s="1"/>
  <c r="A1218" i="4" s="1"/>
  <c r="A1219" i="4" s="1"/>
  <c r="A1220" i="4" s="1"/>
  <c r="A1221" i="4" s="1"/>
  <c r="A1222" i="4" s="1"/>
  <c r="A1223" i="4" s="1"/>
  <c r="A1224" i="4" s="1"/>
  <c r="A1225" i="4" s="1"/>
  <c r="A1226" i="4" s="1"/>
  <c r="A1227" i="4" s="1"/>
  <c r="A1228" i="4" s="1"/>
  <c r="A1229" i="4" s="1"/>
  <c r="A1230" i="4" s="1"/>
  <c r="A1231" i="4" s="1"/>
  <c r="A1232" i="4" s="1"/>
  <c r="A1233" i="4" s="1"/>
  <c r="A1234" i="4" s="1"/>
  <c r="A1235" i="4" s="1"/>
  <c r="A1236" i="4" s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 s="1"/>
  <c r="A1247" i="4" s="1"/>
  <c r="A1248" i="4" s="1"/>
  <c r="A1249" i="4" s="1"/>
  <c r="A1250" i="4" s="1"/>
  <c r="A1251" i="4" s="1"/>
  <c r="A1252" i="4" s="1"/>
  <c r="A1253" i="4" s="1"/>
  <c r="A1254" i="4" s="1"/>
  <c r="A1255" i="4" s="1"/>
  <c r="A1256" i="4" s="1"/>
  <c r="A1257" i="4" s="1"/>
  <c r="A1258" i="4" s="1"/>
  <c r="A1259" i="4" s="1"/>
  <c r="A1260" i="4" s="1"/>
  <c r="A1261" i="4" s="1"/>
  <c r="A1262" i="4" s="1"/>
  <c r="A1263" i="4" s="1"/>
  <c r="A1264" i="4" s="1"/>
  <c r="A1265" i="4" s="1"/>
  <c r="A1266" i="4" s="1"/>
  <c r="A1267" i="4" s="1"/>
  <c r="A1268" i="4" s="1"/>
  <c r="A1269" i="4" s="1"/>
  <c r="A1270" i="4" s="1"/>
  <c r="A1271" i="4" s="1"/>
  <c r="A1272" i="4" s="1"/>
  <c r="A1273" i="4" s="1"/>
  <c r="A1274" i="4" s="1"/>
  <c r="A1275" i="4" s="1"/>
  <c r="A1276" i="4" s="1"/>
  <c r="A1277" i="4" s="1"/>
  <c r="A1278" i="4" s="1"/>
  <c r="A1279" i="4" s="1"/>
  <c r="A1280" i="4" s="1"/>
  <c r="A1281" i="4" s="1"/>
  <c r="A1282" i="4" s="1"/>
  <c r="A1283" i="4" s="1"/>
  <c r="A1284" i="4" s="1"/>
  <c r="A1285" i="4" s="1"/>
  <c r="A1286" i="4" s="1"/>
  <c r="A1287" i="4" s="1"/>
  <c r="A1288" i="4" s="1"/>
  <c r="A1289" i="4" s="1"/>
  <c r="A1290" i="4" s="1"/>
  <c r="A1291" i="4" s="1"/>
  <c r="A1292" i="4" s="1"/>
  <c r="A1293" i="4" s="1"/>
  <c r="A1294" i="4" s="1"/>
  <c r="A1295" i="4" s="1"/>
  <c r="A1296" i="4" s="1"/>
  <c r="A1297" i="4" s="1"/>
  <c r="A1298" i="4" s="1"/>
  <c r="A1299" i="4" s="1"/>
  <c r="A1300" i="4" s="1"/>
  <c r="A1301" i="4" s="1"/>
  <c r="A1302" i="4" s="1"/>
  <c r="A1303" i="4" s="1"/>
  <c r="A1304" i="4" s="1"/>
  <c r="A1305" i="4" s="1"/>
  <c r="A1306" i="4" s="1"/>
  <c r="A1307" i="4" s="1"/>
  <c r="A1308" i="4" s="1"/>
  <c r="A1309" i="4" s="1"/>
  <c r="A1310" i="4" s="1"/>
  <c r="A1311" i="4" s="1"/>
  <c r="A1312" i="4" s="1"/>
  <c r="A1313" i="4" s="1"/>
  <c r="A1314" i="4" s="1"/>
  <c r="A1315" i="4" s="1"/>
  <c r="A1316" i="4" s="1"/>
  <c r="A1317" i="4" s="1"/>
  <c r="A1318" i="4" s="1"/>
  <c r="A1319" i="4" s="1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A1354" i="4" s="1"/>
  <c r="A1355" i="4" s="1"/>
  <c r="A1356" i="4" s="1"/>
  <c r="A1357" i="4" s="1"/>
  <c r="A1358" i="4" s="1"/>
  <c r="A1359" i="4" s="1"/>
  <c r="A1360" i="4" s="1"/>
  <c r="A1361" i="4" s="1"/>
  <c r="A1362" i="4" s="1"/>
  <c r="A1363" i="4" s="1"/>
  <c r="A1364" i="4" s="1"/>
  <c r="A1365" i="4" s="1"/>
  <c r="A1366" i="4" s="1"/>
  <c r="A1367" i="4" s="1"/>
  <c r="A1368" i="4" s="1"/>
  <c r="A1369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s="1"/>
  <c r="A1381" i="4" s="1"/>
  <c r="A1382" i="4" s="1"/>
  <c r="A1383" i="4" s="1"/>
  <c r="A1384" i="4" s="1"/>
  <c r="A1385" i="4" s="1"/>
  <c r="A1386" i="4" s="1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405" i="4" s="1"/>
  <c r="A1406" i="4" s="1"/>
  <c r="A1407" i="4" s="1"/>
  <c r="A1408" i="4" s="1"/>
  <c r="A1409" i="4" s="1"/>
  <c r="A1410" i="4" s="1"/>
  <c r="A1411" i="4" s="1"/>
  <c r="A1412" i="4" s="1"/>
  <c r="A1413" i="4" s="1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37" i="4" s="1"/>
  <c r="A1438" i="4" s="1"/>
  <c r="A1439" i="4" s="1"/>
  <c r="A1440" i="4" s="1"/>
  <c r="A1441" i="4" s="1"/>
  <c r="A1442" i="4" s="1"/>
  <c r="A1443" i="4" s="1"/>
  <c r="A1444" i="4" s="1"/>
  <c r="A1445" i="4" s="1"/>
  <c r="A1446" i="4" s="1"/>
  <c r="A1447" i="4" s="1"/>
  <c r="A1448" i="4" s="1"/>
  <c r="A1449" i="4" s="1"/>
  <c r="A1450" i="4" s="1"/>
  <c r="A1451" i="4" s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468" i="4" s="1"/>
  <c r="A1469" i="4" s="1"/>
  <c r="A1470" i="4" s="1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A1513" i="4" s="1"/>
  <c r="A1514" i="4" s="1"/>
  <c r="A1515" i="4" s="1"/>
  <c r="A1516" i="4" s="1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536" i="4" s="1"/>
  <c r="A1537" i="4" s="1"/>
  <c r="A1538" i="4" s="1"/>
  <c r="A1539" i="4" s="1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62" i="4" s="1"/>
  <c r="A1563" i="4" s="1"/>
  <c r="A1564" i="4" s="1"/>
  <c r="A1565" i="4" s="1"/>
  <c r="A1566" i="4" s="1"/>
  <c r="A1567" i="4" s="1"/>
  <c r="A1568" i="4" s="1"/>
  <c r="A1569" i="4" s="1"/>
  <c r="A1570" i="4" s="1"/>
  <c r="A1571" i="4" s="1"/>
  <c r="A1572" i="4" s="1"/>
  <c r="A1573" i="4" s="1"/>
  <c r="A1574" i="4" s="1"/>
  <c r="A1575" i="4" s="1"/>
  <c r="A1576" i="4" s="1"/>
  <c r="A1577" i="4" s="1"/>
  <c r="A1578" i="4" s="1"/>
  <c r="A1579" i="4" s="1"/>
  <c r="A1580" i="4" s="1"/>
  <c r="A1581" i="4" s="1"/>
  <c r="A1582" i="4" s="1"/>
  <c r="A1583" i="4" s="1"/>
  <c r="A1584" i="4" s="1"/>
  <c r="A1585" i="4" s="1"/>
  <c r="A1586" i="4" s="1"/>
  <c r="A1587" i="4" s="1"/>
  <c r="A1588" i="4" s="1"/>
  <c r="A1589" i="4" s="1"/>
  <c r="A1590" i="4" s="1"/>
  <c r="A1591" i="4" s="1"/>
  <c r="A1592" i="4" s="1"/>
  <c r="A1593" i="4" s="1"/>
  <c r="A1594" i="4" s="1"/>
  <c r="A1595" i="4" s="1"/>
  <c r="A1596" i="4" s="1"/>
  <c r="A1597" i="4" s="1"/>
  <c r="A1598" i="4" s="1"/>
  <c r="A1599" i="4" s="1"/>
  <c r="A1600" i="4" s="1"/>
  <c r="A1601" i="4" s="1"/>
  <c r="A1602" i="4" s="1"/>
  <c r="A1603" i="4" s="1"/>
  <c r="A1604" i="4" s="1"/>
  <c r="A1605" i="4" s="1"/>
  <c r="A1606" i="4" s="1"/>
  <c r="A1607" i="4" s="1"/>
  <c r="A1608" i="4" s="1"/>
  <c r="A1609" i="4" s="1"/>
  <c r="A1610" i="4" s="1"/>
  <c r="A1611" i="4" s="1"/>
  <c r="A1612" i="4" s="1"/>
  <c r="A1613" i="4" s="1"/>
  <c r="A1614" i="4" s="1"/>
  <c r="A1615" i="4" s="1"/>
  <c r="A1616" i="4" s="1"/>
  <c r="A1617" i="4" s="1"/>
  <c r="A1618" i="4" s="1"/>
  <c r="A1619" i="4" s="1"/>
  <c r="A1620" i="4" s="1"/>
  <c r="A1621" i="4" s="1"/>
  <c r="A1622" i="4" s="1"/>
  <c r="A1623" i="4" s="1"/>
  <c r="A1624" i="4" s="1"/>
  <c r="A1625" i="4" s="1"/>
  <c r="A1626" i="4" s="1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51" i="4" s="1"/>
  <c r="A1652" i="4" s="1"/>
  <c r="A1653" i="4" s="1"/>
  <c r="A1654" i="4" s="1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679" i="4" s="1"/>
  <c r="A1680" i="4" s="1"/>
  <c r="A1681" i="4" s="1"/>
  <c r="A1682" i="4" s="1"/>
  <c r="A1683" i="4" s="1"/>
  <c r="A1684" i="4" s="1"/>
  <c r="A1685" i="4" s="1"/>
  <c r="A1686" i="4" s="1"/>
  <c r="A1687" i="4" s="1"/>
  <c r="A1688" i="4" s="1"/>
  <c r="A1689" i="4" s="1"/>
  <c r="A1690" i="4" s="1"/>
  <c r="A1691" i="4" s="1"/>
  <c r="A1692" i="4" s="1"/>
  <c r="A1693" i="4" s="1"/>
  <c r="A1694" i="4" s="1"/>
  <c r="A1695" i="4" s="1"/>
  <c r="A1696" i="4" s="1"/>
  <c r="A1697" i="4" s="1"/>
  <c r="A1698" i="4" s="1"/>
  <c r="A1699" i="4" s="1"/>
  <c r="A1700" i="4" s="1"/>
  <c r="A1701" i="4" s="1"/>
  <c r="A1702" i="4" s="1"/>
  <c r="A1703" i="4" s="1"/>
  <c r="A1704" i="4" s="1"/>
  <c r="A1705" i="4" s="1"/>
  <c r="A1706" i="4" s="1"/>
  <c r="A1707" i="4" s="1"/>
  <c r="A1708" i="4" s="1"/>
  <c r="A1709" i="4" s="1"/>
  <c r="A1710" i="4" s="1"/>
  <c r="A1711" i="4" s="1"/>
  <c r="A1712" i="4" s="1"/>
  <c r="A1713" i="4" s="1"/>
  <c r="A1714" i="4" s="1"/>
  <c r="A1715" i="4" s="1"/>
  <c r="A1716" i="4" s="1"/>
  <c r="A1717" i="4" s="1"/>
  <c r="A1718" i="4" s="1"/>
  <c r="A1719" i="4" s="1"/>
  <c r="A1720" i="4" s="1"/>
  <c r="A1721" i="4" s="1"/>
  <c r="A1722" i="4" s="1"/>
  <c r="A1723" i="4" s="1"/>
  <c r="A1724" i="4" s="1"/>
  <c r="A1725" i="4" s="1"/>
  <c r="A1726" i="4" s="1"/>
  <c r="A1727" i="4" s="1"/>
  <c r="A1728" i="4" s="1"/>
  <c r="A1729" i="4" s="1"/>
  <c r="A1730" i="4" s="1"/>
  <c r="A1731" i="4" s="1"/>
  <c r="A1732" i="4" s="1"/>
  <c r="A1733" i="4" s="1"/>
  <c r="A1734" i="4" s="1"/>
  <c r="A1735" i="4" s="1"/>
  <c r="A1736" i="4" s="1"/>
  <c r="A1737" i="4" s="1"/>
  <c r="A1738" i="4" s="1"/>
  <c r="A1739" i="4" s="1"/>
  <c r="A1740" i="4" s="1"/>
  <c r="A1741" i="4" s="1"/>
  <c r="A1742" i="4" s="1"/>
  <c r="A1743" i="4" s="1"/>
  <c r="A1744" i="4" s="1"/>
  <c r="A1745" i="4" s="1"/>
  <c r="A1746" i="4" s="1"/>
  <c r="A1747" i="4" s="1"/>
  <c r="A1748" i="4" s="1"/>
  <c r="A1749" i="4" s="1"/>
  <c r="A1750" i="4" s="1"/>
  <c r="A1751" i="4" s="1"/>
  <c r="A1752" i="4" s="1"/>
  <c r="A1753" i="4" s="1"/>
  <c r="A1754" i="4" s="1"/>
  <c r="A1755" i="4" s="1"/>
  <c r="A1756" i="4" s="1"/>
  <c r="A1757" i="4" s="1"/>
  <c r="A1758" i="4" s="1"/>
  <c r="A1759" i="4" s="1"/>
  <c r="A1760" i="4" s="1"/>
  <c r="A1761" i="4" s="1"/>
  <c r="A1762" i="4" s="1"/>
  <c r="A1763" i="4" s="1"/>
  <c r="A1764" i="4" s="1"/>
  <c r="A1765" i="4" s="1"/>
  <c r="A1766" i="4" s="1"/>
  <c r="A1767" i="4" s="1"/>
  <c r="A1768" i="4" s="1"/>
  <c r="A1769" i="4" s="1"/>
  <c r="A1770" i="4" s="1"/>
  <c r="A1771" i="4" s="1"/>
  <c r="A1772" i="4" s="1"/>
  <c r="A1773" i="4" s="1"/>
  <c r="A1774" i="4" s="1"/>
  <c r="A1775" i="4" s="1"/>
  <c r="A1776" i="4" s="1"/>
  <c r="A1777" i="4" s="1"/>
  <c r="A1778" i="4" s="1"/>
  <c r="A1779" i="4" s="1"/>
  <c r="A1780" i="4" s="1"/>
  <c r="A1781" i="4" s="1"/>
  <c r="A1782" i="4" s="1"/>
  <c r="A1783" i="4" s="1"/>
  <c r="A1784" i="4" s="1"/>
  <c r="A1785" i="4" s="1"/>
  <c r="A1786" i="4" s="1"/>
  <c r="A1787" i="4" s="1"/>
  <c r="A1788" i="4" s="1"/>
  <c r="A1789" i="4" s="1"/>
  <c r="A1790" i="4" s="1"/>
  <c r="A1791" i="4" s="1"/>
  <c r="A1792" i="4" s="1"/>
  <c r="A1793" i="4" s="1"/>
  <c r="A1794" i="4" s="1"/>
  <c r="A1795" i="4" s="1"/>
  <c r="A1796" i="4" s="1"/>
  <c r="A1797" i="4" s="1"/>
  <c r="A1798" i="4" s="1"/>
  <c r="A1799" i="4" s="1"/>
  <c r="A1800" i="4" s="1"/>
  <c r="A1801" i="4" s="1"/>
  <c r="A1802" i="4" s="1"/>
  <c r="A1803" i="4" s="1"/>
  <c r="A1804" i="4" s="1"/>
  <c r="A1805" i="4" s="1"/>
  <c r="A1806" i="4" s="1"/>
  <c r="A1807" i="4" s="1"/>
  <c r="A1808" i="4" s="1"/>
  <c r="A1809" i="4" s="1"/>
  <c r="A1810" i="4" s="1"/>
  <c r="A1811" i="4" s="1"/>
  <c r="A1812" i="4" s="1"/>
  <c r="A1813" i="4" s="1"/>
  <c r="A1814" i="4" s="1"/>
  <c r="A1815" i="4" s="1"/>
  <c r="A1816" i="4" s="1"/>
  <c r="A1817" i="4" s="1"/>
  <c r="A1818" i="4" s="1"/>
  <c r="A1819" i="4" s="1"/>
  <c r="A1820" i="4" s="1"/>
  <c r="A1821" i="4" s="1"/>
  <c r="A1822" i="4" s="1"/>
  <c r="A1823" i="4" s="1"/>
  <c r="A1824" i="4" s="1"/>
  <c r="A1825" i="4" s="1"/>
  <c r="A1826" i="4" s="1"/>
  <c r="A1827" i="4" s="1"/>
  <c r="A1828" i="4" s="1"/>
  <c r="A1829" i="4" s="1"/>
  <c r="A1830" i="4" s="1"/>
  <c r="A1831" i="4" s="1"/>
  <c r="A1832" i="4" s="1"/>
  <c r="A1833" i="4" s="1"/>
  <c r="A1834" i="4" s="1"/>
  <c r="A1835" i="4" s="1"/>
  <c r="A1836" i="4" s="1"/>
  <c r="A1837" i="4" s="1"/>
  <c r="A1838" i="4" s="1"/>
  <c r="A1839" i="4" s="1"/>
  <c r="A1840" i="4" s="1"/>
  <c r="A1841" i="4" s="1"/>
  <c r="A1842" i="4" s="1"/>
  <c r="A1843" i="4" s="1"/>
  <c r="A1844" i="4" s="1"/>
  <c r="A1845" i="4" s="1"/>
  <c r="A1846" i="4" s="1"/>
  <c r="A1847" i="4" s="1"/>
  <c r="A1848" i="4" s="1"/>
  <c r="A1849" i="4" s="1"/>
  <c r="A1850" i="4" s="1"/>
  <c r="A1851" i="4" s="1"/>
  <c r="A1852" i="4" s="1"/>
  <c r="A1853" i="4" s="1"/>
  <c r="A1854" i="4" s="1"/>
  <c r="A1855" i="4" s="1"/>
  <c r="A1856" i="4" s="1"/>
  <c r="A1857" i="4" s="1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 s="1"/>
  <c r="A1870" i="4" s="1"/>
  <c r="A1871" i="4" s="1"/>
  <c r="A1872" i="4" s="1"/>
  <c r="A1873" i="4" s="1"/>
  <c r="A1874" i="4" s="1"/>
  <c r="A1875" i="4" s="1"/>
  <c r="A1876" i="4" s="1"/>
  <c r="A1877" i="4" s="1"/>
  <c r="A1878" i="4" s="1"/>
  <c r="A1879" i="4" s="1"/>
  <c r="A1880" i="4" s="1"/>
  <c r="A1881" i="4" s="1"/>
  <c r="A1882" i="4" s="1"/>
  <c r="A1883" i="4" s="1"/>
  <c r="A1884" i="4" s="1"/>
  <c r="A1885" i="4" s="1"/>
  <c r="A1886" i="4" s="1"/>
  <c r="A1887" i="4" s="1"/>
  <c r="A1888" i="4" s="1"/>
  <c r="A1889" i="4" s="1"/>
  <c r="A1890" i="4" s="1"/>
  <c r="A1891" i="4" s="1"/>
  <c r="A1892" i="4" s="1"/>
  <c r="A1893" i="4" s="1"/>
  <c r="A1894" i="4" s="1"/>
  <c r="A1895" i="4" s="1"/>
  <c r="A1896" i="4" s="1"/>
  <c r="A1897" i="4" s="1"/>
  <c r="A1898" i="4" s="1"/>
  <c r="A1899" i="4" s="1"/>
  <c r="A1900" i="4" s="1"/>
  <c r="A1901" i="4" s="1"/>
  <c r="A1902" i="4" s="1"/>
  <c r="A1903" i="4" s="1"/>
  <c r="A1904" i="4" s="1"/>
  <c r="A1905" i="4" s="1"/>
  <c r="A1906" i="4" s="1"/>
  <c r="A1907" i="4" s="1"/>
  <c r="A1908" i="4" s="1"/>
  <c r="A1909" i="4" s="1"/>
  <c r="A1910" i="4" s="1"/>
  <c r="A1911" i="4" s="1"/>
  <c r="A1912" i="4" s="1"/>
  <c r="A1913" i="4" s="1"/>
  <c r="A1914" i="4" s="1"/>
  <c r="A1915" i="4" s="1"/>
  <c r="A1916" i="4" s="1"/>
  <c r="A1917" i="4" s="1"/>
  <c r="A1918" i="4" s="1"/>
  <c r="A1919" i="4" s="1"/>
  <c r="A1920" i="4" s="1"/>
  <c r="A1921" i="4" s="1"/>
  <c r="A1922" i="4" s="1"/>
  <c r="A1923" i="4" s="1"/>
  <c r="A1924" i="4" s="1"/>
  <c r="A1925" i="4" s="1"/>
  <c r="A1926" i="4" s="1"/>
  <c r="A1927" i="4" s="1"/>
  <c r="A1928" i="4" s="1"/>
  <c r="A1929" i="4" s="1"/>
  <c r="A1930" i="4" s="1"/>
  <c r="A1931" i="4" s="1"/>
  <c r="A1932" i="4" s="1"/>
  <c r="A1933" i="4" s="1"/>
  <c r="A1934" i="4" s="1"/>
  <c r="A1935" i="4" s="1"/>
  <c r="A1936" i="4" s="1"/>
  <c r="A1937" i="4" s="1"/>
  <c r="A1938" i="4" s="1"/>
  <c r="A1939" i="4" s="1"/>
  <c r="A1940" i="4" s="1"/>
  <c r="A1941" i="4" s="1"/>
  <c r="A1942" i="4" s="1"/>
  <c r="A1943" i="4" s="1"/>
  <c r="A1944" i="4" s="1"/>
  <c r="A1945" i="4" s="1"/>
  <c r="A1946" i="4" s="1"/>
  <c r="A1947" i="4" s="1"/>
  <c r="A1948" i="4" s="1"/>
  <c r="A1949" i="4" s="1"/>
  <c r="A1950" i="4" s="1"/>
  <c r="A1951" i="4" s="1"/>
  <c r="A1952" i="4" s="1"/>
  <c r="A1953" i="4" s="1"/>
  <c r="A1954" i="4" s="1"/>
  <c r="A1955" i="4" s="1"/>
  <c r="A1956" i="4" s="1"/>
  <c r="A1957" i="4" s="1"/>
  <c r="A1958" i="4" s="1"/>
  <c r="A1959" i="4" s="1"/>
  <c r="A1960" i="4" s="1"/>
  <c r="A1961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79" i="4" s="1"/>
  <c r="A1980" i="4" s="1"/>
  <c r="A1981" i="4" s="1"/>
  <c r="A1982" i="4" s="1"/>
  <c r="A1983" i="4" s="1"/>
  <c r="A1984" i="4" s="1"/>
  <c r="A1985" i="4" s="1"/>
  <c r="A1986" i="4" s="1"/>
  <c r="A1987" i="4" s="1"/>
  <c r="A1988" i="4" s="1"/>
  <c r="A1989" i="4" s="1"/>
  <c r="A1990" i="4" s="1"/>
  <c r="A1991" i="4" s="1"/>
  <c r="A1992" i="4" s="1"/>
  <c r="A1993" i="4" s="1"/>
  <c r="A1994" i="4" s="1"/>
  <c r="A1995" i="4" s="1"/>
  <c r="A1996" i="4" s="1"/>
  <c r="A1997" i="4" s="1"/>
  <c r="A1998" i="4" s="1"/>
  <c r="A1999" i="4" s="1"/>
  <c r="A2000" i="4" s="1"/>
  <c r="A2001" i="4" s="1"/>
  <c r="A2002" i="4" s="1"/>
  <c r="A2003" i="4" s="1"/>
  <c r="A2004" i="4" s="1"/>
  <c r="A2005" i="4" s="1"/>
  <c r="A2006" i="4" s="1"/>
  <c r="A2007" i="4" s="1"/>
  <c r="A2008" i="4" s="1"/>
  <c r="A2009" i="4" s="1"/>
  <c r="A2010" i="4" s="1"/>
  <c r="A2011" i="4" s="1"/>
  <c r="A2012" i="4" s="1"/>
  <c r="A2013" i="4" s="1"/>
  <c r="A2014" i="4" s="1"/>
  <c r="A2015" i="4" s="1"/>
  <c r="A2016" i="4" s="1"/>
  <c r="A2017" i="4" s="1"/>
  <c r="A2018" i="4" s="1"/>
  <c r="A2019" i="4" s="1"/>
  <c r="A2020" i="4" s="1"/>
  <c r="A2021" i="4" s="1"/>
  <c r="A2022" i="4" s="1"/>
  <c r="A2023" i="4" s="1"/>
  <c r="A2024" i="4" s="1"/>
  <c r="A2025" i="4" s="1"/>
  <c r="A2026" i="4" s="1"/>
  <c r="A2027" i="4" s="1"/>
  <c r="A2028" i="4" s="1"/>
  <c r="A2029" i="4" s="1"/>
  <c r="A2030" i="4" s="1"/>
  <c r="A2031" i="4" s="1"/>
  <c r="A2032" i="4" s="1"/>
  <c r="A2033" i="4" s="1"/>
  <c r="A2034" i="4" s="1"/>
  <c r="A2035" i="4" s="1"/>
  <c r="A2036" i="4" s="1"/>
  <c r="A2037" i="4" s="1"/>
  <c r="A2038" i="4" s="1"/>
  <c r="A2039" i="4" s="1"/>
  <c r="A2040" i="4" s="1"/>
  <c r="A2041" i="4" s="1"/>
  <c r="A2042" i="4" s="1"/>
  <c r="A2043" i="4" s="1"/>
  <c r="A2044" i="4" s="1"/>
  <c r="A2045" i="4" s="1"/>
  <c r="A2046" i="4" s="1"/>
  <c r="A2047" i="4" s="1"/>
  <c r="A2048" i="4" s="1"/>
  <c r="A2049" i="4" s="1"/>
  <c r="A2050" i="4" s="1"/>
  <c r="A2051" i="4" s="1"/>
  <c r="A2052" i="4" s="1"/>
  <c r="A2053" i="4" s="1"/>
  <c r="A2054" i="4" s="1"/>
  <c r="A2055" i="4" s="1"/>
  <c r="A2056" i="4" s="1"/>
  <c r="A2057" i="4" s="1"/>
  <c r="A2058" i="4" s="1"/>
  <c r="A2059" i="4" s="1"/>
  <c r="A2060" i="4" s="1"/>
  <c r="A2061" i="4" s="1"/>
  <c r="A2062" i="4" s="1"/>
  <c r="A2063" i="4" s="1"/>
  <c r="A2064" i="4" s="1"/>
  <c r="A2065" i="4" s="1"/>
  <c r="A2066" i="4" s="1"/>
  <c r="A2067" i="4" s="1"/>
  <c r="A2068" i="4" s="1"/>
  <c r="A2069" i="4" s="1"/>
  <c r="A2070" i="4" s="1"/>
  <c r="A2071" i="4" s="1"/>
  <c r="A2072" i="4" s="1"/>
  <c r="A2073" i="4" s="1"/>
  <c r="A2074" i="4" s="1"/>
  <c r="A2075" i="4" s="1"/>
  <c r="A2076" i="4" s="1"/>
  <c r="A2077" i="4" s="1"/>
  <c r="A2078" i="4" s="1"/>
  <c r="A2079" i="4" s="1"/>
  <c r="A2080" i="4" s="1"/>
  <c r="A2081" i="4" s="1"/>
  <c r="A2082" i="4" s="1"/>
  <c r="A2083" i="4" s="1"/>
  <c r="A2084" i="4" s="1"/>
  <c r="A2085" i="4" s="1"/>
  <c r="A2086" i="4" s="1"/>
  <c r="A2087" i="4" s="1"/>
  <c r="A2088" i="4" s="1"/>
  <c r="A2089" i="4" s="1"/>
  <c r="A2090" i="4" s="1"/>
  <c r="A2091" i="4" s="1"/>
  <c r="A2092" i="4" s="1"/>
  <c r="A2093" i="4" s="1"/>
  <c r="A2094" i="4" s="1"/>
  <c r="A2095" i="4" s="1"/>
  <c r="A2096" i="4" s="1"/>
  <c r="A2097" i="4" s="1"/>
  <c r="A2098" i="4" s="1"/>
  <c r="A2099" i="4" s="1"/>
  <c r="A2100" i="4" s="1"/>
  <c r="A2101" i="4" s="1"/>
  <c r="A2102" i="4" s="1"/>
  <c r="A2103" i="4" s="1"/>
  <c r="A2104" i="4" s="1"/>
  <c r="A2105" i="4" s="1"/>
  <c r="A2106" i="4" s="1"/>
  <c r="A2107" i="4" s="1"/>
  <c r="A2108" i="4" s="1"/>
  <c r="A2109" i="4" s="1"/>
  <c r="A2110" i="4" s="1"/>
  <c r="A2111" i="4" s="1"/>
  <c r="A2112" i="4" s="1"/>
  <c r="A2113" i="4" s="1"/>
  <c r="A2114" i="4" s="1"/>
  <c r="A2115" i="4" s="1"/>
  <c r="A2116" i="4" s="1"/>
  <c r="A2117" i="4" s="1"/>
  <c r="A2118" i="4" s="1"/>
  <c r="A2119" i="4" s="1"/>
  <c r="A2120" i="4" s="1"/>
  <c r="A2121" i="4" s="1"/>
  <c r="A2122" i="4" s="1"/>
  <c r="A2123" i="4" s="1"/>
  <c r="A2124" i="4" s="1"/>
  <c r="A2125" i="4" s="1"/>
  <c r="A2126" i="4" s="1"/>
  <c r="A2127" i="4" s="1"/>
  <c r="A2128" i="4" s="1"/>
  <c r="A2129" i="4" s="1"/>
  <c r="A2130" i="4" s="1"/>
  <c r="A2131" i="4" s="1"/>
  <c r="A2132" i="4" s="1"/>
  <c r="A2133" i="4" s="1"/>
  <c r="A2134" i="4" s="1"/>
  <c r="A2135" i="4" s="1"/>
  <c r="A2136" i="4" s="1"/>
  <c r="A2137" i="4" s="1"/>
  <c r="A2138" i="4" s="1"/>
  <c r="A2139" i="4" s="1"/>
  <c r="A2140" i="4" s="1"/>
  <c r="A2141" i="4" s="1"/>
  <c r="A2142" i="4" s="1"/>
  <c r="A2143" i="4" s="1"/>
  <c r="A2144" i="4" s="1"/>
  <c r="A2145" i="4" s="1"/>
  <c r="A2146" i="4" s="1"/>
  <c r="A2147" i="4" s="1"/>
  <c r="A2148" i="4" s="1"/>
  <c r="A2149" i="4" s="1"/>
  <c r="A2150" i="4" s="1"/>
  <c r="A2151" i="4" s="1"/>
  <c r="A2152" i="4" s="1"/>
  <c r="A2153" i="4" s="1"/>
  <c r="A2154" i="4" s="1"/>
  <c r="A2155" i="4" s="1"/>
  <c r="A2156" i="4" s="1"/>
  <c r="A2157" i="4" s="1"/>
  <c r="A2158" i="4" s="1"/>
  <c r="A2159" i="4" s="1"/>
  <c r="A2160" i="4" s="1"/>
  <c r="A2161" i="4" s="1"/>
  <c r="A2162" i="4" s="1"/>
  <c r="A2163" i="4" s="1"/>
  <c r="A2164" i="4" s="1"/>
  <c r="A2165" i="4" s="1"/>
  <c r="A2166" i="4" s="1"/>
  <c r="A2167" i="4" s="1"/>
  <c r="A2168" i="4" s="1"/>
  <c r="A2169" i="4" s="1"/>
  <c r="A2170" i="4" s="1"/>
  <c r="A2171" i="4" s="1"/>
  <c r="A2172" i="4" s="1"/>
  <c r="A2173" i="4" s="1"/>
  <c r="A2174" i="4" s="1"/>
  <c r="A2175" i="4" s="1"/>
  <c r="A2176" i="4" s="1"/>
  <c r="A2177" i="4" s="1"/>
  <c r="A2178" i="4" s="1"/>
  <c r="A2179" i="4" s="1"/>
  <c r="A2180" i="4" s="1"/>
  <c r="A2181" i="4" s="1"/>
  <c r="A2182" i="4" s="1"/>
  <c r="A2183" i="4" s="1"/>
  <c r="A2184" i="4" s="1"/>
  <c r="A2185" i="4" s="1"/>
  <c r="A2186" i="4" s="1"/>
  <c r="A2187" i="4" s="1"/>
  <c r="A2188" i="4" s="1"/>
  <c r="A2189" i="4" s="1"/>
  <c r="A2190" i="4" s="1"/>
  <c r="A2191" i="4" s="1"/>
  <c r="A2192" i="4" s="1"/>
  <c r="A2193" i="4" s="1"/>
  <c r="A2194" i="4" s="1"/>
  <c r="A2195" i="4" s="1"/>
  <c r="A2196" i="4" s="1"/>
  <c r="A2197" i="4" s="1"/>
  <c r="A2198" i="4" s="1"/>
  <c r="A2199" i="4" s="1"/>
  <c r="A2200" i="4" s="1"/>
  <c r="A2201" i="4" s="1"/>
  <c r="A2202" i="4" s="1"/>
  <c r="A2203" i="4" s="1"/>
  <c r="A2204" i="4" s="1"/>
  <c r="A2205" i="4" s="1"/>
  <c r="A2206" i="4" s="1"/>
  <c r="A2207" i="4" s="1"/>
  <c r="A2208" i="4" s="1"/>
  <c r="A2209" i="4" s="1"/>
  <c r="A2210" i="4" s="1"/>
  <c r="A2211" i="4" s="1"/>
  <c r="A2212" i="4" s="1"/>
  <c r="A2213" i="4" s="1"/>
  <c r="A2214" i="4" s="1"/>
  <c r="A2215" i="4" s="1"/>
  <c r="A2216" i="4" s="1"/>
  <c r="A2217" i="4" s="1"/>
  <c r="A2218" i="4" s="1"/>
  <c r="A2219" i="4" s="1"/>
  <c r="A2220" i="4" s="1"/>
  <c r="A2221" i="4" s="1"/>
  <c r="A2222" i="4" s="1"/>
  <c r="A2223" i="4" s="1"/>
  <c r="A2224" i="4" s="1"/>
  <c r="A2225" i="4" s="1"/>
  <c r="A2226" i="4" s="1"/>
  <c r="A2227" i="4" s="1"/>
  <c r="A2228" i="4" s="1"/>
  <c r="A2229" i="4" s="1"/>
  <c r="A2230" i="4" s="1"/>
  <c r="A2231" i="4" s="1"/>
  <c r="A2232" i="4" s="1"/>
  <c r="A2233" i="4" s="1"/>
  <c r="A2234" i="4" s="1"/>
  <c r="A2235" i="4" s="1"/>
  <c r="A2236" i="4" s="1"/>
  <c r="A2237" i="4" s="1"/>
  <c r="A2238" i="4" s="1"/>
  <c r="A2239" i="4" s="1"/>
  <c r="A2240" i="4" s="1"/>
  <c r="A2241" i="4" s="1"/>
  <c r="A2242" i="4" s="1"/>
  <c r="A2243" i="4" s="1"/>
  <c r="A2244" i="4" s="1"/>
  <c r="A2245" i="4" s="1"/>
  <c r="A2246" i="4" s="1"/>
  <c r="A2247" i="4" s="1"/>
  <c r="A2248" i="4" s="1"/>
  <c r="A2249" i="4" s="1"/>
  <c r="A2250" i="4" s="1"/>
  <c r="A2251" i="4" s="1"/>
  <c r="A2252" i="4" s="1"/>
  <c r="A2253" i="4" s="1"/>
  <c r="A2254" i="4" s="1"/>
  <c r="A2255" i="4" s="1"/>
  <c r="A2256" i="4" s="1"/>
  <c r="A2257" i="4" s="1"/>
  <c r="A2258" i="4" s="1"/>
  <c r="A2259" i="4" s="1"/>
  <c r="A2260" i="4" s="1"/>
  <c r="A2261" i="4" s="1"/>
  <c r="A2262" i="4" s="1"/>
  <c r="A2263" i="4" s="1"/>
  <c r="A2264" i="4" s="1"/>
  <c r="A2265" i="4" s="1"/>
  <c r="A2266" i="4" s="1"/>
  <c r="A2267" i="4" s="1"/>
  <c r="A2268" i="4" s="1"/>
  <c r="A2269" i="4" s="1"/>
  <c r="A2270" i="4" s="1"/>
  <c r="A2271" i="4" s="1"/>
  <c r="A2272" i="4" s="1"/>
  <c r="A2273" i="4" s="1"/>
  <c r="A2274" i="4" s="1"/>
  <c r="A2275" i="4" s="1"/>
  <c r="A2276" i="4" s="1"/>
  <c r="A2277" i="4" s="1"/>
  <c r="A2278" i="4" s="1"/>
  <c r="A2279" i="4" s="1"/>
  <c r="A2280" i="4" s="1"/>
  <c r="A2281" i="4" s="1"/>
  <c r="A2282" i="4" s="1"/>
  <c r="A2283" i="4" s="1"/>
  <c r="A2284" i="4" s="1"/>
  <c r="A2285" i="4" s="1"/>
  <c r="A2286" i="4" s="1"/>
  <c r="A2287" i="4" s="1"/>
  <c r="A2288" i="4" s="1"/>
  <c r="A2289" i="4" s="1"/>
  <c r="A2290" i="4" s="1"/>
  <c r="A2291" i="4" s="1"/>
  <c r="A2292" i="4" s="1"/>
  <c r="A2293" i="4" s="1"/>
  <c r="A2294" i="4" s="1"/>
  <c r="A2295" i="4" s="1"/>
  <c r="A2296" i="4" s="1"/>
  <c r="A2297" i="4" s="1"/>
  <c r="A2298" i="4" s="1"/>
  <c r="A2299" i="4" s="1"/>
  <c r="A2300" i="4" s="1"/>
  <c r="A2301" i="4" s="1"/>
  <c r="A2302" i="4" s="1"/>
  <c r="A2303" i="4" s="1"/>
  <c r="A2304" i="4" s="1"/>
  <c r="A2305" i="4" s="1"/>
  <c r="A2306" i="4" s="1"/>
  <c r="A2307" i="4" s="1"/>
  <c r="A2308" i="4" s="1"/>
  <c r="A2309" i="4" s="1"/>
  <c r="A2310" i="4" s="1"/>
  <c r="A2311" i="4" s="1"/>
  <c r="A2312" i="4" s="1"/>
  <c r="A2313" i="4" s="1"/>
  <c r="A2314" i="4" s="1"/>
  <c r="A2315" i="4" s="1"/>
  <c r="A2316" i="4" s="1"/>
  <c r="A2317" i="4" s="1"/>
  <c r="A2318" i="4" s="1"/>
  <c r="A2319" i="4" s="1"/>
  <c r="A2320" i="4" s="1"/>
  <c r="A2321" i="4" s="1"/>
  <c r="A2322" i="4" s="1"/>
  <c r="A2323" i="4" s="1"/>
  <c r="A2324" i="4" s="1"/>
  <c r="A2325" i="4" s="1"/>
  <c r="A2326" i="4" s="1"/>
  <c r="A2327" i="4" s="1"/>
  <c r="A2328" i="4" s="1"/>
  <c r="A2329" i="4" s="1"/>
  <c r="A2330" i="4" s="1"/>
  <c r="A2331" i="4" s="1"/>
  <c r="A2332" i="4" s="1"/>
  <c r="A2333" i="4" s="1"/>
  <c r="A2334" i="4" s="1"/>
  <c r="A2335" i="4" s="1"/>
  <c r="A2336" i="4" s="1"/>
  <c r="A2337" i="4" s="1"/>
  <c r="A2338" i="4" s="1"/>
  <c r="A2339" i="4" s="1"/>
  <c r="A2340" i="4" s="1"/>
  <c r="A2341" i="4" s="1"/>
  <c r="A2342" i="4" s="1"/>
  <c r="A2343" i="4" s="1"/>
  <c r="A2344" i="4" s="1"/>
  <c r="A2345" i="4" s="1"/>
  <c r="A2346" i="4" s="1"/>
  <c r="A2347" i="4" s="1"/>
  <c r="A2348" i="4" s="1"/>
  <c r="A2349" i="4" s="1"/>
  <c r="A2350" i="4" s="1"/>
  <c r="A2351" i="4" s="1"/>
  <c r="A2352" i="4" s="1"/>
  <c r="A2353" i="4" s="1"/>
  <c r="A2354" i="4" s="1"/>
  <c r="A2355" i="4" s="1"/>
  <c r="A2356" i="4" s="1"/>
  <c r="A2357" i="4" s="1"/>
  <c r="A2358" i="4" s="1"/>
  <c r="A2359" i="4" s="1"/>
  <c r="A2360" i="4" s="1"/>
  <c r="A2361" i="4" s="1"/>
  <c r="A2362" i="4" s="1"/>
  <c r="A2363" i="4" s="1"/>
  <c r="A2364" i="4" s="1"/>
  <c r="A2365" i="4" s="1"/>
  <c r="A2366" i="4" s="1"/>
  <c r="A2367" i="4" s="1"/>
  <c r="A2368" i="4" s="1"/>
  <c r="A2369" i="4" s="1"/>
  <c r="A2370" i="4" s="1"/>
  <c r="A2371" i="4" s="1"/>
  <c r="A2372" i="4" s="1"/>
  <c r="A2373" i="4" s="1"/>
  <c r="A2374" i="4" s="1"/>
  <c r="A2375" i="4" s="1"/>
  <c r="A2376" i="4" s="1"/>
  <c r="A2377" i="4" s="1"/>
  <c r="A2378" i="4" s="1"/>
  <c r="A2379" i="4" s="1"/>
  <c r="A2380" i="4" s="1"/>
  <c r="A2381" i="4" s="1"/>
  <c r="A2382" i="4" s="1"/>
  <c r="A2383" i="4" s="1"/>
  <c r="A2384" i="4" s="1"/>
  <c r="A2385" i="4" s="1"/>
  <c r="A2386" i="4" s="1"/>
  <c r="A2387" i="4" s="1"/>
  <c r="A2388" i="4" s="1"/>
  <c r="A2389" i="4" s="1"/>
  <c r="A2390" i="4" s="1"/>
  <c r="A2391" i="4" s="1"/>
  <c r="A2392" i="4" s="1"/>
  <c r="A2393" i="4" s="1"/>
  <c r="A2394" i="4" s="1"/>
  <c r="A2395" i="4" s="1"/>
  <c r="A2396" i="4" s="1"/>
  <c r="A2397" i="4" s="1"/>
  <c r="A2398" i="4" s="1"/>
  <c r="A2399" i="4" s="1"/>
  <c r="A2400" i="4" s="1"/>
  <c r="A2401" i="4" s="1"/>
  <c r="A2402" i="4" s="1"/>
  <c r="A2403" i="4" s="1"/>
  <c r="A2404" i="4" s="1"/>
  <c r="A2405" i="4" s="1"/>
  <c r="A2406" i="4" s="1"/>
  <c r="A2407" i="4" s="1"/>
  <c r="A2408" i="4" s="1"/>
  <c r="A2409" i="4" s="1"/>
  <c r="A2410" i="4" s="1"/>
  <c r="A2411" i="4" s="1"/>
  <c r="A2412" i="4" s="1"/>
  <c r="A2413" i="4" s="1"/>
  <c r="A2414" i="4" s="1"/>
  <c r="A2415" i="4" s="1"/>
  <c r="A2416" i="4" s="1"/>
  <c r="A2417" i="4" s="1"/>
  <c r="A2418" i="4" s="1"/>
  <c r="A2419" i="4" s="1"/>
  <c r="A2420" i="4" s="1"/>
  <c r="A2421" i="4" s="1"/>
  <c r="A2422" i="4" s="1"/>
  <c r="A2423" i="4" s="1"/>
  <c r="A2424" i="4" s="1"/>
  <c r="A2425" i="4" s="1"/>
  <c r="A2426" i="4" s="1"/>
  <c r="A2427" i="4" s="1"/>
  <c r="A2428" i="4" s="1"/>
  <c r="A2429" i="4" s="1"/>
  <c r="A2430" i="4" s="1"/>
  <c r="A2431" i="4" s="1"/>
  <c r="A2432" i="4" s="1"/>
  <c r="A2433" i="4" s="1"/>
  <c r="A2434" i="4" s="1"/>
  <c r="A2435" i="4" s="1"/>
  <c r="A2436" i="4" s="1"/>
  <c r="A2437" i="4" s="1"/>
  <c r="A2438" i="4" s="1"/>
  <c r="A2439" i="4" s="1"/>
  <c r="A2440" i="4" s="1"/>
  <c r="A2441" i="4" s="1"/>
  <c r="A2442" i="4" s="1"/>
  <c r="A2443" i="4" s="1"/>
  <c r="A2444" i="4" s="1"/>
  <c r="A2445" i="4" s="1"/>
  <c r="A2446" i="4" s="1"/>
  <c r="A2447" i="4" s="1"/>
  <c r="A2448" i="4" s="1"/>
  <c r="A2449" i="4" s="1"/>
  <c r="A2450" i="4" s="1"/>
  <c r="A2451" i="4" s="1"/>
  <c r="A2452" i="4" s="1"/>
  <c r="A2453" i="4" s="1"/>
  <c r="A2454" i="4" s="1"/>
  <c r="A2455" i="4" s="1"/>
  <c r="A2456" i="4" s="1"/>
  <c r="A2457" i="4" s="1"/>
  <c r="A2458" i="4" s="1"/>
  <c r="A2459" i="4" s="1"/>
  <c r="A2460" i="4" s="1"/>
  <c r="A2461" i="4" s="1"/>
  <c r="A2462" i="4" s="1"/>
  <c r="A2463" i="4" s="1"/>
  <c r="A2464" i="4" s="1"/>
  <c r="A2465" i="4" s="1"/>
  <c r="A2466" i="4" s="1"/>
  <c r="A2467" i="4" s="1"/>
  <c r="A2468" i="4" s="1"/>
  <c r="A2469" i="4" s="1"/>
  <c r="A2470" i="4" s="1"/>
  <c r="A2471" i="4" s="1"/>
  <c r="A2472" i="4" s="1"/>
  <c r="A2473" i="4" s="1"/>
  <c r="A2474" i="4" s="1"/>
  <c r="A2475" i="4" s="1"/>
  <c r="A2476" i="4" s="1"/>
  <c r="A2477" i="4" s="1"/>
  <c r="A2478" i="4" s="1"/>
  <c r="A2479" i="4" s="1"/>
  <c r="A2480" i="4" s="1"/>
  <c r="A2481" i="4" s="1"/>
  <c r="A2482" i="4" s="1"/>
  <c r="A2483" i="4" s="1"/>
  <c r="A2484" i="4" s="1"/>
  <c r="A2485" i="4" s="1"/>
  <c r="A2486" i="4" s="1"/>
  <c r="A2487" i="4" s="1"/>
  <c r="A2488" i="4" s="1"/>
  <c r="A2489" i="4" s="1"/>
  <c r="A2490" i="4" s="1"/>
  <c r="A2491" i="4" s="1"/>
  <c r="A2492" i="4" s="1"/>
  <c r="A2493" i="4" s="1"/>
  <c r="A2494" i="4" s="1"/>
  <c r="A2495" i="4" s="1"/>
  <c r="A2496" i="4" s="1"/>
  <c r="A2497" i="4" s="1"/>
  <c r="A2498" i="4" s="1"/>
  <c r="A2499" i="4" s="1"/>
  <c r="A2500" i="4" s="1"/>
  <c r="A2501" i="4" s="1"/>
  <c r="A2502" i="4" s="1"/>
  <c r="A2503" i="4" s="1"/>
  <c r="A2504" i="4" s="1"/>
  <c r="A2505" i="4" s="1"/>
  <c r="A2506" i="4" s="1"/>
  <c r="A2507" i="4" s="1"/>
  <c r="A2508" i="4" s="1"/>
  <c r="A2509" i="4" s="1"/>
  <c r="A2510" i="4" s="1"/>
  <c r="A2511" i="4" s="1"/>
  <c r="A2512" i="4" s="1"/>
  <c r="A2513" i="4" s="1"/>
  <c r="A2514" i="4" s="1"/>
  <c r="A2515" i="4" s="1"/>
  <c r="A2516" i="4" s="1"/>
  <c r="A2517" i="4" s="1"/>
  <c r="A2518" i="4" s="1"/>
  <c r="A2519" i="4" s="1"/>
  <c r="A2520" i="4" s="1"/>
  <c r="A2521" i="4" s="1"/>
  <c r="A2522" i="4" s="1"/>
  <c r="A2523" i="4" s="1"/>
  <c r="A2524" i="4" s="1"/>
  <c r="A2525" i="4" s="1"/>
  <c r="A2526" i="4" s="1"/>
  <c r="A2527" i="4" s="1"/>
  <c r="A2528" i="4" s="1"/>
  <c r="A2529" i="4" s="1"/>
  <c r="A2530" i="4" s="1"/>
  <c r="A2531" i="4" s="1"/>
  <c r="A2532" i="4" s="1"/>
  <c r="A2533" i="4" s="1"/>
  <c r="A2534" i="4" s="1"/>
  <c r="A2535" i="4" s="1"/>
  <c r="A2536" i="4" s="1"/>
  <c r="A2537" i="4" s="1"/>
  <c r="A2538" i="4" s="1"/>
  <c r="A2539" i="4" s="1"/>
  <c r="A2540" i="4" s="1"/>
  <c r="A2541" i="4" s="1"/>
  <c r="A2542" i="4" s="1"/>
  <c r="A2543" i="4" s="1"/>
  <c r="A2544" i="4" s="1"/>
  <c r="A2545" i="4" s="1"/>
  <c r="A2546" i="4" s="1"/>
  <c r="A2547" i="4" s="1"/>
  <c r="A2548" i="4" s="1"/>
  <c r="A2549" i="4" s="1"/>
  <c r="A2550" i="4" s="1"/>
  <c r="A2551" i="4" s="1"/>
  <c r="A2552" i="4" s="1"/>
  <c r="A2553" i="4" s="1"/>
  <c r="A2554" i="4" s="1"/>
  <c r="A2555" i="4" s="1"/>
  <c r="A2556" i="4" s="1"/>
  <c r="A2557" i="4" s="1"/>
  <c r="A2558" i="4" s="1"/>
  <c r="A2559" i="4" s="1"/>
  <c r="A2560" i="4" s="1"/>
  <c r="A2561" i="4" s="1"/>
  <c r="A2562" i="4" s="1"/>
  <c r="A2563" i="4" s="1"/>
  <c r="A2564" i="4" s="1"/>
  <c r="A2565" i="4" s="1"/>
  <c r="A2566" i="4" s="1"/>
  <c r="A2567" i="4" s="1"/>
  <c r="A2568" i="4" s="1"/>
  <c r="A2569" i="4" s="1"/>
  <c r="A2570" i="4" s="1"/>
  <c r="A2571" i="4" s="1"/>
  <c r="A2572" i="4" s="1"/>
  <c r="A2573" i="4" s="1"/>
  <c r="A2574" i="4" s="1"/>
  <c r="A2575" i="4" s="1"/>
  <c r="A2576" i="4" s="1"/>
  <c r="A2577" i="4" s="1"/>
  <c r="A2578" i="4" s="1"/>
  <c r="A2579" i="4" s="1"/>
  <c r="A2580" i="4" s="1"/>
  <c r="A2581" i="4" s="1"/>
  <c r="A2582" i="4" s="1"/>
  <c r="A2583" i="4" s="1"/>
  <c r="A2584" i="4" s="1"/>
  <c r="A2585" i="4" s="1"/>
  <c r="A2586" i="4" s="1"/>
  <c r="A2587" i="4" s="1"/>
  <c r="A2588" i="4" s="1"/>
  <c r="A2589" i="4" s="1"/>
  <c r="A2590" i="4" s="1"/>
  <c r="A2591" i="4" s="1"/>
  <c r="A2592" i="4" s="1"/>
  <c r="A2593" i="4" s="1"/>
  <c r="A2594" i="4" s="1"/>
  <c r="A2595" i="4" s="1"/>
  <c r="A2596" i="4" s="1"/>
  <c r="A2597" i="4" s="1"/>
  <c r="A2598" i="4" s="1"/>
  <c r="A2599" i="4" s="1"/>
  <c r="A2600" i="4" s="1"/>
  <c r="A2601" i="4" s="1"/>
  <c r="A2602" i="4" s="1"/>
  <c r="A2603" i="4" s="1"/>
  <c r="A2604" i="4" s="1"/>
  <c r="A2605" i="4" s="1"/>
  <c r="A2606" i="4" s="1"/>
  <c r="A2607" i="4" s="1"/>
  <c r="A2608" i="4" s="1"/>
  <c r="A2609" i="4" s="1"/>
  <c r="A2610" i="4" s="1"/>
  <c r="A2611" i="4" s="1"/>
  <c r="A2612" i="4" s="1"/>
  <c r="A2613" i="4" s="1"/>
  <c r="A2614" i="4" s="1"/>
  <c r="A2615" i="4" s="1"/>
  <c r="A2616" i="4" s="1"/>
  <c r="A2617" i="4" s="1"/>
  <c r="A2618" i="4" s="1"/>
  <c r="A2619" i="4" s="1"/>
  <c r="A2620" i="4" s="1"/>
  <c r="A2621" i="4" s="1"/>
  <c r="A2622" i="4" s="1"/>
  <c r="A2623" i="4" s="1"/>
  <c r="A2624" i="4" s="1"/>
  <c r="A2625" i="4" s="1"/>
  <c r="A2626" i="4" s="1"/>
  <c r="A2627" i="4" s="1"/>
  <c r="A2628" i="4" s="1"/>
  <c r="A2629" i="4" s="1"/>
  <c r="A2630" i="4" s="1"/>
  <c r="A2631" i="4" s="1"/>
  <c r="A2632" i="4" s="1"/>
  <c r="A2633" i="4" s="1"/>
  <c r="A2634" i="4" s="1"/>
  <c r="A2635" i="4" s="1"/>
  <c r="A2636" i="4" s="1"/>
  <c r="A2637" i="4" s="1"/>
  <c r="A2638" i="4" s="1"/>
  <c r="A2639" i="4" s="1"/>
  <c r="A2640" i="4" s="1"/>
  <c r="A2641" i="4" s="1"/>
  <c r="A2642" i="4" s="1"/>
  <c r="A2643" i="4" s="1"/>
  <c r="A2644" i="4" s="1"/>
  <c r="A2645" i="4" s="1"/>
  <c r="A2646" i="4" s="1"/>
  <c r="A2647" i="4" s="1"/>
  <c r="A2648" i="4" s="1"/>
  <c r="A2649" i="4" s="1"/>
  <c r="A2650" i="4" s="1"/>
  <c r="A2651" i="4" s="1"/>
  <c r="A2652" i="4" s="1"/>
  <c r="A2653" i="4" s="1"/>
  <c r="A2654" i="4" s="1"/>
  <c r="A2655" i="4" s="1"/>
  <c r="A2656" i="4" s="1"/>
  <c r="A2657" i="4" s="1"/>
  <c r="A2658" i="4" s="1"/>
  <c r="A2659" i="4" s="1"/>
  <c r="A2660" i="4" s="1"/>
  <c r="A2661" i="4" s="1"/>
  <c r="A2662" i="4" s="1"/>
  <c r="A2663" i="4" s="1"/>
  <c r="A2664" i="4" s="1"/>
  <c r="A2665" i="4" s="1"/>
  <c r="A2666" i="4" s="1"/>
  <c r="A2667" i="4" s="1"/>
  <c r="A2668" i="4" s="1"/>
  <c r="A2669" i="4" s="1"/>
  <c r="A2670" i="4" s="1"/>
  <c r="A2671" i="4" s="1"/>
  <c r="A2672" i="4" s="1"/>
  <c r="A2673" i="4" s="1"/>
  <c r="A2674" i="4" s="1"/>
  <c r="A2675" i="4" s="1"/>
  <c r="A2676" i="4" s="1"/>
  <c r="A2677" i="4" s="1"/>
  <c r="A2678" i="4" s="1"/>
  <c r="A2679" i="4" s="1"/>
  <c r="A2680" i="4" s="1"/>
  <c r="A2681" i="4" s="1"/>
  <c r="A2682" i="4" s="1"/>
  <c r="A2683" i="4" s="1"/>
  <c r="A2684" i="4" s="1"/>
  <c r="A2685" i="4" s="1"/>
  <c r="A2686" i="4" s="1"/>
  <c r="A2687" i="4" s="1"/>
  <c r="A2688" i="4" s="1"/>
  <c r="A2689" i="4" s="1"/>
  <c r="A2690" i="4" s="1"/>
  <c r="A2691" i="4" s="1"/>
  <c r="A2692" i="4" s="1"/>
  <c r="A2693" i="4" s="1"/>
  <c r="A2694" i="4" s="1"/>
  <c r="A2695" i="4" s="1"/>
  <c r="A2696" i="4" s="1"/>
  <c r="A2697" i="4" s="1"/>
  <c r="A2698" i="4" s="1"/>
  <c r="A2699" i="4" s="1"/>
  <c r="A2700" i="4" s="1"/>
  <c r="A2701" i="4" s="1"/>
  <c r="A2702" i="4" s="1"/>
  <c r="A2703" i="4" s="1"/>
  <c r="A2704" i="4" s="1"/>
  <c r="A2705" i="4" s="1"/>
  <c r="A2706" i="4" s="1"/>
  <c r="A2707" i="4" s="1"/>
  <c r="A2708" i="4" s="1"/>
  <c r="A2709" i="4" s="1"/>
  <c r="A2710" i="4" s="1"/>
  <c r="A2711" i="4" s="1"/>
  <c r="A2712" i="4" s="1"/>
  <c r="A2713" i="4" s="1"/>
  <c r="A2714" i="4" s="1"/>
  <c r="A2715" i="4" s="1"/>
  <c r="A2716" i="4" s="1"/>
  <c r="A2717" i="4" s="1"/>
  <c r="A2718" i="4" s="1"/>
  <c r="A2719" i="4" s="1"/>
  <c r="A2720" i="4" s="1"/>
  <c r="A2721" i="4" s="1"/>
  <c r="A2722" i="4" s="1"/>
  <c r="A2723" i="4" s="1"/>
  <c r="A2724" i="4" s="1"/>
  <c r="A2725" i="4" s="1"/>
  <c r="A2726" i="4" s="1"/>
  <c r="A2727" i="4" s="1"/>
  <c r="A2728" i="4" s="1"/>
  <c r="A2729" i="4" s="1"/>
  <c r="A2730" i="4" s="1"/>
  <c r="A2731" i="4" s="1"/>
  <c r="A2732" i="4" s="1"/>
  <c r="A2733" i="4" s="1"/>
  <c r="A2734" i="4" s="1"/>
  <c r="A2735" i="4" s="1"/>
  <c r="A2736" i="4" s="1"/>
  <c r="A2737" i="4" s="1"/>
  <c r="A2738" i="4" s="1"/>
  <c r="A2739" i="4" s="1"/>
  <c r="A2740" i="4" s="1"/>
  <c r="A2741" i="4" s="1"/>
  <c r="A2742" i="4" s="1"/>
  <c r="A2743" i="4" s="1"/>
  <c r="A2744" i="4" s="1"/>
  <c r="A2745" i="4" s="1"/>
  <c r="A2746" i="4" s="1"/>
  <c r="A2747" i="4" s="1"/>
  <c r="A2748" i="4" s="1"/>
  <c r="A2749" i="4" s="1"/>
  <c r="A2750" i="4" s="1"/>
  <c r="A2751" i="4" s="1"/>
  <c r="A2752" i="4" s="1"/>
  <c r="A2753" i="4" s="1"/>
  <c r="A2754" i="4" s="1"/>
  <c r="A2755" i="4" s="1"/>
  <c r="A2756" i="4" s="1"/>
  <c r="A2757" i="4" s="1"/>
  <c r="A2758" i="4" s="1"/>
  <c r="A2759" i="4" s="1"/>
  <c r="A2760" i="4" s="1"/>
  <c r="A2761" i="4" s="1"/>
  <c r="A2762" i="4" s="1"/>
  <c r="A2763" i="4" s="1"/>
  <c r="A2764" i="4" s="1"/>
  <c r="A2765" i="4" s="1"/>
  <c r="A2766" i="4" s="1"/>
  <c r="A2767" i="4" s="1"/>
  <c r="A2768" i="4" s="1"/>
  <c r="A2769" i="4" s="1"/>
  <c r="A2770" i="4" s="1"/>
  <c r="A2771" i="4" s="1"/>
  <c r="A2772" i="4" s="1"/>
  <c r="A2773" i="4" s="1"/>
  <c r="A2774" i="4" s="1"/>
  <c r="A2775" i="4" s="1"/>
  <c r="A2776" i="4" s="1"/>
  <c r="A2777" i="4" s="1"/>
  <c r="A2778" i="4" s="1"/>
  <c r="A2779" i="4" s="1"/>
  <c r="A2780" i="4" s="1"/>
  <c r="A2781" i="4" s="1"/>
  <c r="A2782" i="4" s="1"/>
  <c r="A2783" i="4" s="1"/>
  <c r="A2784" i="4" s="1"/>
  <c r="A2785" i="4" s="1"/>
  <c r="A2786" i="4" s="1"/>
  <c r="A2787" i="4" s="1"/>
  <c r="A2788" i="4" s="1"/>
  <c r="A2789" i="4" s="1"/>
  <c r="A2790" i="4" s="1"/>
  <c r="A2791" i="4" s="1"/>
  <c r="A2792" i="4" s="1"/>
  <c r="A2793" i="4" s="1"/>
  <c r="A2794" i="4" s="1"/>
  <c r="A2795" i="4" s="1"/>
  <c r="A2796" i="4" s="1"/>
  <c r="A2797" i="4" s="1"/>
  <c r="A2798" i="4" s="1"/>
  <c r="A2799" i="4" s="1"/>
  <c r="A2800" i="4" s="1"/>
  <c r="A2801" i="4" s="1"/>
  <c r="A2802" i="4" s="1"/>
  <c r="A2803" i="4" s="1"/>
  <c r="A2804" i="4" s="1"/>
  <c r="A2805" i="4" s="1"/>
  <c r="A2806" i="4" s="1"/>
  <c r="A2807" i="4" s="1"/>
  <c r="A2808" i="4" s="1"/>
  <c r="A2809" i="4" s="1"/>
  <c r="A2810" i="4" s="1"/>
  <c r="A2811" i="4" s="1"/>
  <c r="A2812" i="4" s="1"/>
  <c r="A2813" i="4" s="1"/>
  <c r="A2814" i="4" s="1"/>
  <c r="A2815" i="4" s="1"/>
  <c r="A2816" i="4" s="1"/>
  <c r="A2817" i="4" s="1"/>
  <c r="A2818" i="4" s="1"/>
  <c r="A2819" i="4" s="1"/>
  <c r="A2820" i="4" s="1"/>
  <c r="A2821" i="4" s="1"/>
  <c r="A2822" i="4" s="1"/>
  <c r="A2823" i="4" s="1"/>
  <c r="A2824" i="4" s="1"/>
  <c r="A2825" i="4" s="1"/>
  <c r="A2826" i="4" s="1"/>
  <c r="A2827" i="4" s="1"/>
  <c r="A2828" i="4" s="1"/>
  <c r="A2829" i="4" s="1"/>
  <c r="A2830" i="4" s="1"/>
  <c r="A2831" i="4" s="1"/>
  <c r="A2832" i="4" s="1"/>
  <c r="A2833" i="4" s="1"/>
  <c r="A2834" i="4" s="1"/>
  <c r="A2835" i="4" s="1"/>
  <c r="A2836" i="4" s="1"/>
  <c r="A2837" i="4" s="1"/>
  <c r="A2838" i="4" s="1"/>
  <c r="A2839" i="4" s="1"/>
  <c r="A2840" i="4" s="1"/>
  <c r="A2841" i="4" s="1"/>
  <c r="A2842" i="4" s="1"/>
  <c r="A2843" i="4" s="1"/>
  <c r="A2844" i="4" s="1"/>
  <c r="A2845" i="4" s="1"/>
  <c r="A2846" i="4" s="1"/>
  <c r="A2847" i="4" s="1"/>
  <c r="A2848" i="4" s="1"/>
  <c r="A2849" i="4" s="1"/>
  <c r="A2850" i="4" s="1"/>
  <c r="A2851" i="4" s="1"/>
  <c r="A2852" i="4" s="1"/>
  <c r="A2853" i="4" s="1"/>
  <c r="A2854" i="4" s="1"/>
  <c r="A2855" i="4" s="1"/>
  <c r="A2856" i="4" s="1"/>
  <c r="A2857" i="4" s="1"/>
  <c r="A2858" i="4" s="1"/>
  <c r="A2859" i="4" s="1"/>
  <c r="A2860" i="4" s="1"/>
  <c r="A2861" i="4" s="1"/>
  <c r="A2862" i="4" s="1"/>
  <c r="A2863" i="4" s="1"/>
  <c r="A2864" i="4" s="1"/>
  <c r="A2865" i="4" s="1"/>
  <c r="A2866" i="4" s="1"/>
  <c r="A2867" i="4" s="1"/>
  <c r="A2868" i="4" s="1"/>
  <c r="A2869" i="4" s="1"/>
  <c r="A2870" i="4" s="1"/>
  <c r="A2871" i="4" s="1"/>
  <c r="A2872" i="4" s="1"/>
  <c r="A2873" i="4" s="1"/>
  <c r="A2874" i="4" s="1"/>
  <c r="A2875" i="4" s="1"/>
  <c r="A2876" i="4" s="1"/>
  <c r="A2877" i="4" s="1"/>
  <c r="A2878" i="4" s="1"/>
  <c r="A2879" i="4" s="1"/>
  <c r="A2880" i="4" s="1"/>
  <c r="A2881" i="4" s="1"/>
  <c r="A2882" i="4" s="1"/>
  <c r="A2883" i="4" s="1"/>
  <c r="A2884" i="4" s="1"/>
  <c r="A2885" i="4" s="1"/>
  <c r="A2886" i="4" s="1"/>
  <c r="A2887" i="4" s="1"/>
  <c r="A2888" i="4" s="1"/>
  <c r="A2889" i="4" s="1"/>
  <c r="A2890" i="4" s="1"/>
  <c r="A2891" i="4" s="1"/>
  <c r="A2892" i="4" s="1"/>
  <c r="A2893" i="4" s="1"/>
  <c r="A2894" i="4" s="1"/>
  <c r="A2895" i="4" s="1"/>
  <c r="A2896" i="4" s="1"/>
  <c r="A2897" i="4" s="1"/>
  <c r="A2898" i="4" s="1"/>
  <c r="A2899" i="4" s="1"/>
  <c r="A2900" i="4" s="1"/>
  <c r="A2901" i="4" s="1"/>
  <c r="A2902" i="4" s="1"/>
  <c r="A2903" i="4" s="1"/>
  <c r="A2904" i="4" s="1"/>
  <c r="A2905" i="4" s="1"/>
  <c r="A2906" i="4" s="1"/>
  <c r="A2907" i="4" s="1"/>
  <c r="A2908" i="4" s="1"/>
  <c r="A2909" i="4" s="1"/>
  <c r="A2910" i="4" s="1"/>
  <c r="A2911" i="4" s="1"/>
  <c r="A2912" i="4" s="1"/>
  <c r="A2913" i="4" s="1"/>
  <c r="A2914" i="4" s="1"/>
  <c r="A2915" i="4" s="1"/>
  <c r="A2916" i="4" s="1"/>
  <c r="A2917" i="4" s="1"/>
  <c r="A2918" i="4" s="1"/>
  <c r="A2919" i="4" s="1"/>
  <c r="A2920" i="4" s="1"/>
  <c r="A2921" i="4" s="1"/>
  <c r="A2922" i="4" s="1"/>
  <c r="A2923" i="4" s="1"/>
  <c r="A2924" i="4" s="1"/>
  <c r="A2925" i="4" s="1"/>
  <c r="A2926" i="4" s="1"/>
  <c r="A2927" i="4" s="1"/>
  <c r="A2928" i="4" s="1"/>
  <c r="A2929" i="4" s="1"/>
  <c r="A2930" i="4" s="1"/>
  <c r="A2931" i="4" s="1"/>
  <c r="A2932" i="4" s="1"/>
  <c r="A2933" i="4" s="1"/>
  <c r="A2934" i="4" s="1"/>
  <c r="A2935" i="4" s="1"/>
  <c r="A2936" i="4" s="1"/>
  <c r="A2937" i="4" s="1"/>
  <c r="A2938" i="4" s="1"/>
  <c r="A2939" i="4" s="1"/>
  <c r="A2940" i="4" s="1"/>
  <c r="A2941" i="4" s="1"/>
  <c r="A2942" i="4" s="1"/>
  <c r="A2943" i="4" s="1"/>
  <c r="A2944" i="4" s="1"/>
  <c r="A2945" i="4" s="1"/>
  <c r="A2946" i="4" s="1"/>
  <c r="A2947" i="4" s="1"/>
  <c r="A2948" i="4" s="1"/>
  <c r="A2949" i="4" s="1"/>
  <c r="A2950" i="4" s="1"/>
  <c r="A2951" i="4" s="1"/>
  <c r="A2952" i="4" s="1"/>
  <c r="A2953" i="4" s="1"/>
  <c r="A2954" i="4" s="1"/>
  <c r="A2955" i="4" s="1"/>
  <c r="A2956" i="4" s="1"/>
  <c r="A2957" i="4" s="1"/>
  <c r="A2958" i="4" s="1"/>
  <c r="A2959" i="4" s="1"/>
  <c r="A2960" i="4" s="1"/>
  <c r="A2961" i="4" s="1"/>
  <c r="A2962" i="4" s="1"/>
  <c r="A2963" i="4" s="1"/>
  <c r="A2964" i="4" s="1"/>
  <c r="A2965" i="4" s="1"/>
  <c r="A2966" i="4" s="1"/>
  <c r="A2967" i="4" s="1"/>
  <c r="A2968" i="4" s="1"/>
  <c r="A2969" i="4" s="1"/>
  <c r="A2970" i="4" s="1"/>
  <c r="A2971" i="4" s="1"/>
  <c r="A2972" i="4" s="1"/>
  <c r="A2973" i="4" s="1"/>
  <c r="A2974" i="4" s="1"/>
  <c r="A2975" i="4" s="1"/>
  <c r="A2976" i="4" s="1"/>
  <c r="A2977" i="4" s="1"/>
  <c r="A2978" i="4" s="1"/>
  <c r="A2979" i="4" s="1"/>
  <c r="A2980" i="4" s="1"/>
  <c r="A2981" i="4" s="1"/>
  <c r="A2982" i="4" s="1"/>
  <c r="A2983" i="4" s="1"/>
  <c r="A2984" i="4" s="1"/>
  <c r="A2985" i="4" s="1"/>
  <c r="A2986" i="4" s="1"/>
  <c r="A2987" i="4" s="1"/>
  <c r="A2988" i="4" s="1"/>
  <c r="A2989" i="4" s="1"/>
  <c r="A2990" i="4" s="1"/>
  <c r="A2991" i="4" s="1"/>
  <c r="A2992" i="4" s="1"/>
  <c r="A2993" i="4" s="1"/>
  <c r="A2994" i="4" s="1"/>
  <c r="A2995" i="4" s="1"/>
  <c r="A2996" i="4" s="1"/>
  <c r="A2997" i="4" s="1"/>
  <c r="A2998" i="4" s="1"/>
  <c r="A2999" i="4" s="1"/>
  <c r="A3000" i="4" s="1"/>
  <c r="A3001" i="4" s="1"/>
  <c r="A3002" i="4" s="1"/>
  <c r="A3003" i="4" s="1"/>
  <c r="A3004" i="4" s="1"/>
  <c r="A3005" i="4" s="1"/>
  <c r="A3006" i="4" s="1"/>
  <c r="A3007" i="4" s="1"/>
  <c r="A3008" i="4" s="1"/>
  <c r="A3009" i="4" s="1"/>
  <c r="A3010" i="4" s="1"/>
  <c r="A3011" i="4" s="1"/>
  <c r="A3012" i="4" s="1"/>
  <c r="A3013" i="4" s="1"/>
  <c r="A3014" i="4" s="1"/>
  <c r="A3015" i="4" s="1"/>
  <c r="A3016" i="4" s="1"/>
  <c r="A3017" i="4" s="1"/>
  <c r="A3018" i="4" s="1"/>
  <c r="A3019" i="4" s="1"/>
  <c r="A3020" i="4" s="1"/>
  <c r="A3021" i="4" s="1"/>
  <c r="A3022" i="4" s="1"/>
  <c r="A3023" i="4" s="1"/>
  <c r="A3024" i="4" s="1"/>
  <c r="A3025" i="4" s="1"/>
  <c r="A3026" i="4" s="1"/>
  <c r="A3027" i="4" s="1"/>
  <c r="A3028" i="4" s="1"/>
  <c r="A3029" i="4" s="1"/>
  <c r="A3030" i="4" s="1"/>
  <c r="A3031" i="4" s="1"/>
  <c r="A3032" i="4" s="1"/>
  <c r="A3033" i="4" s="1"/>
  <c r="A3034" i="4" s="1"/>
  <c r="A3035" i="4" s="1"/>
  <c r="A3036" i="4" s="1"/>
  <c r="A3037" i="4" s="1"/>
  <c r="A3038" i="4" s="1"/>
  <c r="A3039" i="4" s="1"/>
  <c r="A3040" i="4" s="1"/>
  <c r="A3041" i="4" s="1"/>
  <c r="A3042" i="4" s="1"/>
  <c r="A3043" i="4" s="1"/>
  <c r="A3044" i="4" s="1"/>
  <c r="A3045" i="4" s="1"/>
  <c r="A3046" i="4" s="1"/>
  <c r="A3047" i="4" s="1"/>
  <c r="A3048" i="4" s="1"/>
  <c r="A3049" i="4" s="1"/>
  <c r="A3050" i="4" s="1"/>
  <c r="A3051" i="4" s="1"/>
  <c r="A3052" i="4" s="1"/>
  <c r="A3053" i="4" s="1"/>
  <c r="A3054" i="4" s="1"/>
  <c r="A3055" i="4" s="1"/>
  <c r="A3056" i="4" s="1"/>
  <c r="A3057" i="4" s="1"/>
  <c r="A3058" i="4" s="1"/>
  <c r="A3059" i="4" s="1"/>
  <c r="A3060" i="4" s="1"/>
  <c r="A3061" i="4" s="1"/>
  <c r="A3062" i="4" s="1"/>
  <c r="A3063" i="4" s="1"/>
  <c r="A3064" i="4" s="1"/>
  <c r="A3065" i="4" s="1"/>
  <c r="A3066" i="4" s="1"/>
  <c r="A3067" i="4" s="1"/>
  <c r="A3068" i="4" s="1"/>
  <c r="A3069" i="4" s="1"/>
  <c r="A3070" i="4" s="1"/>
  <c r="A3071" i="4" s="1"/>
  <c r="A3072" i="4" s="1"/>
  <c r="A3073" i="4" s="1"/>
  <c r="A3074" i="4" s="1"/>
  <c r="A3075" i="4" s="1"/>
  <c r="A3076" i="4" s="1"/>
  <c r="A3077" i="4" s="1"/>
  <c r="A3078" i="4" s="1"/>
  <c r="A3079" i="4" s="1"/>
  <c r="A3080" i="4" s="1"/>
  <c r="A3081" i="4" s="1"/>
  <c r="A3082" i="4" s="1"/>
  <c r="A3083" i="4" s="1"/>
  <c r="A3084" i="4" s="1"/>
  <c r="A3085" i="4" s="1"/>
  <c r="A3086" i="4" s="1"/>
  <c r="A3087" i="4" s="1"/>
  <c r="A3088" i="4" s="1"/>
  <c r="A3089" i="4" s="1"/>
  <c r="A3090" i="4" s="1"/>
  <c r="A3091" i="4" s="1"/>
  <c r="A3092" i="4" s="1"/>
  <c r="A3093" i="4" s="1"/>
  <c r="A3094" i="4" s="1"/>
  <c r="A3095" i="4" s="1"/>
  <c r="A3096" i="4" s="1"/>
  <c r="A3097" i="4" s="1"/>
  <c r="A3098" i="4" s="1"/>
  <c r="A3099" i="4" s="1"/>
  <c r="A3100" i="4" s="1"/>
  <c r="A3101" i="4" s="1"/>
  <c r="A3102" i="4" s="1"/>
  <c r="A3103" i="4" s="1"/>
  <c r="A3104" i="4" s="1"/>
  <c r="A3105" i="4" s="1"/>
  <c r="A3106" i="4" s="1"/>
  <c r="A3107" i="4" s="1"/>
  <c r="A3108" i="4" s="1"/>
  <c r="A3109" i="4" s="1"/>
  <c r="A3110" i="4" s="1"/>
  <c r="A3111" i="4" s="1"/>
  <c r="A3112" i="4" s="1"/>
  <c r="A3113" i="4" s="1"/>
  <c r="A3114" i="4" s="1"/>
  <c r="A3115" i="4" s="1"/>
  <c r="A3116" i="4" s="1"/>
  <c r="A3117" i="4" s="1"/>
  <c r="A3118" i="4" s="1"/>
  <c r="A3119" i="4" s="1"/>
  <c r="A3120" i="4" s="1"/>
  <c r="A3121" i="4" s="1"/>
  <c r="A3122" i="4" s="1"/>
  <c r="A3123" i="4" s="1"/>
  <c r="A3124" i="4" s="1"/>
  <c r="A3125" i="4" s="1"/>
  <c r="A3126" i="4" s="1"/>
  <c r="A3127" i="4" s="1"/>
  <c r="A3128" i="4" s="1"/>
  <c r="A3129" i="4" s="1"/>
  <c r="A3130" i="4" s="1"/>
  <c r="A3131" i="4" s="1"/>
  <c r="A3132" i="4" s="1"/>
  <c r="A3133" i="4" s="1"/>
  <c r="A3134" i="4" s="1"/>
  <c r="A3135" i="4" s="1"/>
  <c r="A3136" i="4" s="1"/>
  <c r="A3137" i="4" s="1"/>
  <c r="A3138" i="4" s="1"/>
  <c r="A3139" i="4" s="1"/>
  <c r="A3140" i="4" s="1"/>
  <c r="A3141" i="4" s="1"/>
  <c r="A3142" i="4" s="1"/>
  <c r="A3143" i="4" s="1"/>
  <c r="A3144" i="4" s="1"/>
  <c r="A3145" i="4" s="1"/>
  <c r="A3146" i="4" s="1"/>
  <c r="A3147" i="4" s="1"/>
  <c r="A3148" i="4" s="1"/>
  <c r="A3149" i="4" s="1"/>
  <c r="A3150" i="4" s="1"/>
  <c r="A3151" i="4" s="1"/>
  <c r="A3152" i="4" s="1"/>
  <c r="A3153" i="4" s="1"/>
  <c r="A3154" i="4" s="1"/>
  <c r="A3155" i="4" s="1"/>
  <c r="A3156" i="4" s="1"/>
  <c r="A3157" i="4" s="1"/>
  <c r="A3158" i="4" s="1"/>
  <c r="A3159" i="4" s="1"/>
  <c r="A3160" i="4" s="1"/>
  <c r="A3161" i="4" s="1"/>
  <c r="A3162" i="4" s="1"/>
  <c r="A3163" i="4" s="1"/>
  <c r="A3164" i="4" s="1"/>
  <c r="A3165" i="4" s="1"/>
  <c r="A3166" i="4" s="1"/>
  <c r="A3167" i="4" s="1"/>
  <c r="A3168" i="4" s="1"/>
  <c r="A3169" i="4" s="1"/>
  <c r="A3170" i="4" s="1"/>
  <c r="A3171" i="4" s="1"/>
  <c r="A3172" i="4" s="1"/>
  <c r="A3173" i="4" s="1"/>
  <c r="A3174" i="4" s="1"/>
  <c r="A3175" i="4" s="1"/>
  <c r="A3176" i="4" s="1"/>
  <c r="A3177" i="4" s="1"/>
  <c r="A3178" i="4" s="1"/>
  <c r="A3179" i="4" s="1"/>
  <c r="A3180" i="4" s="1"/>
  <c r="A3181" i="4" s="1"/>
  <c r="A3182" i="4" s="1"/>
  <c r="A3183" i="4" s="1"/>
  <c r="A3184" i="4" s="1"/>
  <c r="A3185" i="4" s="1"/>
  <c r="A3186" i="4" s="1"/>
  <c r="A3187" i="4" s="1"/>
  <c r="A3188" i="4" s="1"/>
  <c r="A3189" i="4" s="1"/>
  <c r="A3190" i="4" s="1"/>
  <c r="A3191" i="4" s="1"/>
  <c r="A3192" i="4" s="1"/>
  <c r="A3193" i="4" s="1"/>
  <c r="A3194" i="4" s="1"/>
  <c r="A3195" i="4" s="1"/>
  <c r="A3196" i="4" s="1"/>
  <c r="A3197" i="4" s="1"/>
  <c r="A3198" i="4" s="1"/>
  <c r="A3199" i="4" s="1"/>
  <c r="A3200" i="4" s="1"/>
  <c r="A3201" i="4" s="1"/>
  <c r="A3202" i="4" s="1"/>
  <c r="A3203" i="4" s="1"/>
  <c r="A3204" i="4" s="1"/>
  <c r="A3205" i="4" s="1"/>
  <c r="A3206" i="4" s="1"/>
  <c r="A3207" i="4" s="1"/>
  <c r="A3208" i="4" s="1"/>
  <c r="A3209" i="4" s="1"/>
  <c r="A3210" i="4" s="1"/>
  <c r="A3211" i="4" s="1"/>
  <c r="A3212" i="4" s="1"/>
  <c r="A3213" i="4" s="1"/>
  <c r="A3214" i="4" s="1"/>
  <c r="A3215" i="4" s="1"/>
  <c r="A3216" i="4" s="1"/>
  <c r="A3217" i="4" s="1"/>
  <c r="A3218" i="4" s="1"/>
  <c r="A3219" i="4" s="1"/>
  <c r="A3220" i="4" s="1"/>
  <c r="A3221" i="4" s="1"/>
  <c r="A3222" i="4" s="1"/>
  <c r="A3223" i="4" s="1"/>
  <c r="A3224" i="4" s="1"/>
  <c r="A3225" i="4" s="1"/>
  <c r="A3226" i="4" s="1"/>
  <c r="A3227" i="4" s="1"/>
  <c r="A3228" i="4" s="1"/>
  <c r="A3229" i="4" s="1"/>
  <c r="A3230" i="4" s="1"/>
  <c r="A3231" i="4" s="1"/>
  <c r="A3232" i="4" s="1"/>
  <c r="A3233" i="4" s="1"/>
  <c r="A3234" i="4" s="1"/>
  <c r="A3235" i="4" s="1"/>
  <c r="A3236" i="4" s="1"/>
  <c r="A3237" i="4" s="1"/>
  <c r="A3238" i="4" s="1"/>
  <c r="A3239" i="4" s="1"/>
  <c r="A3240" i="4" s="1"/>
  <c r="A3241" i="4" s="1"/>
  <c r="A3242" i="4" s="1"/>
  <c r="A3243" i="4" s="1"/>
  <c r="A3244" i="4" s="1"/>
  <c r="A3245" i="4" s="1"/>
  <c r="A3246" i="4" s="1"/>
  <c r="A3247" i="4" s="1"/>
  <c r="A3248" i="4" s="1"/>
  <c r="A3249" i="4" s="1"/>
  <c r="A3250" i="4" s="1"/>
  <c r="A3251" i="4" s="1"/>
  <c r="A3252" i="4" s="1"/>
  <c r="A3253" i="4" s="1"/>
  <c r="A3254" i="4" s="1"/>
  <c r="A3255" i="4" s="1"/>
  <c r="A3256" i="4" s="1"/>
  <c r="A3257" i="4" s="1"/>
  <c r="A3258" i="4" s="1"/>
  <c r="A3259" i="4" s="1"/>
  <c r="A3260" i="4" s="1"/>
  <c r="A3261" i="4" s="1"/>
  <c r="A3262" i="4" s="1"/>
  <c r="A3263" i="4" s="1"/>
  <c r="A3264" i="4" s="1"/>
  <c r="A3265" i="4" s="1"/>
  <c r="A3266" i="4" s="1"/>
  <c r="A3267" i="4" s="1"/>
  <c r="A3268" i="4" s="1"/>
  <c r="A3269" i="4" s="1"/>
  <c r="A3270" i="4" s="1"/>
  <c r="A3271" i="4" s="1"/>
  <c r="A3272" i="4" s="1"/>
  <c r="A3273" i="4" s="1"/>
  <c r="A3274" i="4" s="1"/>
  <c r="A3275" i="4" s="1"/>
  <c r="A3276" i="4" s="1"/>
  <c r="A3277" i="4" s="1"/>
  <c r="A3278" i="4" s="1"/>
  <c r="A3279" i="4" s="1"/>
  <c r="A3280" i="4" s="1"/>
  <c r="A3281" i="4" s="1"/>
  <c r="A3282" i="4" s="1"/>
  <c r="A3283" i="4" s="1"/>
  <c r="A3284" i="4" s="1"/>
  <c r="A3285" i="4" s="1"/>
  <c r="A3286" i="4" s="1"/>
  <c r="A3287" i="4" s="1"/>
  <c r="A3288" i="4" s="1"/>
  <c r="A3289" i="4" s="1"/>
  <c r="A3290" i="4" s="1"/>
  <c r="A3291" i="4" s="1"/>
  <c r="A3292" i="4" s="1"/>
  <c r="A3293" i="4" s="1"/>
  <c r="A3294" i="4" s="1"/>
  <c r="A3295" i="4" s="1"/>
  <c r="A3296" i="4" s="1"/>
  <c r="A3297" i="4" s="1"/>
  <c r="A3298" i="4" s="1"/>
  <c r="A3299" i="4" s="1"/>
  <c r="A3300" i="4" s="1"/>
  <c r="A3301" i="4" s="1"/>
  <c r="A3302" i="4" s="1"/>
  <c r="A3303" i="4" s="1"/>
  <c r="A3304" i="4" s="1"/>
  <c r="A3305" i="4" s="1"/>
  <c r="A3306" i="4" s="1"/>
  <c r="A3307" i="4" s="1"/>
  <c r="A3308" i="4" s="1"/>
  <c r="A3309" i="4" s="1"/>
  <c r="A3310" i="4" s="1"/>
  <c r="A3311" i="4" s="1"/>
  <c r="A3312" i="4" s="1"/>
  <c r="A3313" i="4" s="1"/>
  <c r="A3314" i="4" s="1"/>
  <c r="A3315" i="4" s="1"/>
  <c r="A3316" i="4" s="1"/>
  <c r="A3317" i="4" s="1"/>
  <c r="A3318" i="4" s="1"/>
  <c r="A3319" i="4" s="1"/>
  <c r="A3320" i="4" s="1"/>
  <c r="A3321" i="4" s="1"/>
  <c r="A3322" i="4" s="1"/>
  <c r="A3323" i="4" s="1"/>
  <c r="A3324" i="4" s="1"/>
  <c r="A3325" i="4" s="1"/>
  <c r="A3326" i="4" s="1"/>
  <c r="A3327" i="4" s="1"/>
  <c r="A3328" i="4" s="1"/>
  <c r="A3329" i="4" s="1"/>
  <c r="A3330" i="4" s="1"/>
  <c r="A3331" i="4" s="1"/>
  <c r="A3332" i="4" s="1"/>
  <c r="A3333" i="4" s="1"/>
  <c r="A3334" i="4" s="1"/>
  <c r="A3335" i="4" s="1"/>
  <c r="A3336" i="4" s="1"/>
  <c r="A3337" i="4" s="1"/>
  <c r="A3338" i="4" s="1"/>
  <c r="A3339" i="4" s="1"/>
  <c r="A3340" i="4" s="1"/>
  <c r="A3341" i="4" s="1"/>
  <c r="A3342" i="4" s="1"/>
  <c r="A3343" i="4" s="1"/>
  <c r="A3344" i="4" s="1"/>
  <c r="A3345" i="4" s="1"/>
  <c r="A3346" i="4" s="1"/>
  <c r="A3347" i="4" s="1"/>
  <c r="A3348" i="4" s="1"/>
  <c r="A3349" i="4" s="1"/>
  <c r="A3350" i="4" s="1"/>
  <c r="A3351" i="4" s="1"/>
  <c r="A3352" i="4" s="1"/>
  <c r="A3353" i="4" s="1"/>
  <c r="A3354" i="4" s="1"/>
  <c r="A3355" i="4" s="1"/>
  <c r="A3356" i="4" s="1"/>
  <c r="A3357" i="4" s="1"/>
  <c r="A3358" i="4" s="1"/>
  <c r="A3359" i="4" s="1"/>
  <c r="A3360" i="4" s="1"/>
  <c r="A3361" i="4" s="1"/>
  <c r="A3362" i="4" s="1"/>
  <c r="A3363" i="4" s="1"/>
  <c r="A3364" i="4" s="1"/>
  <c r="A3365" i="4" s="1"/>
  <c r="A3366" i="4" s="1"/>
  <c r="A3367" i="4" s="1"/>
  <c r="A3368" i="4" s="1"/>
  <c r="A3369" i="4" s="1"/>
  <c r="A3370" i="4" s="1"/>
  <c r="A3371" i="4" s="1"/>
  <c r="A3372" i="4" s="1"/>
  <c r="A3373" i="4" s="1"/>
  <c r="A3374" i="4" s="1"/>
  <c r="A3375" i="4" s="1"/>
  <c r="A3376" i="4" s="1"/>
  <c r="A3377" i="4" s="1"/>
  <c r="A3378" i="4" s="1"/>
  <c r="A3379" i="4" s="1"/>
  <c r="A3380" i="4" s="1"/>
  <c r="A3381" i="4" s="1"/>
  <c r="A3382" i="4" s="1"/>
  <c r="A3383" i="4" s="1"/>
  <c r="A3384" i="4" s="1"/>
  <c r="A3385" i="4" s="1"/>
  <c r="A3386" i="4" s="1"/>
  <c r="A3387" i="4" s="1"/>
  <c r="A3388" i="4" s="1"/>
  <c r="A3389" i="4" s="1"/>
  <c r="A3390" i="4" s="1"/>
  <c r="A3391" i="4" s="1"/>
  <c r="A3392" i="4" s="1"/>
  <c r="A3393" i="4" s="1"/>
  <c r="A3394" i="4" s="1"/>
  <c r="A3395" i="4" s="1"/>
  <c r="A3396" i="4" s="1"/>
  <c r="A3397" i="4" s="1"/>
  <c r="A3398" i="4" s="1"/>
  <c r="A3399" i="4" s="1"/>
  <c r="A3400" i="4" s="1"/>
  <c r="A3401" i="4" s="1"/>
  <c r="A3402" i="4" s="1"/>
  <c r="A3403" i="4" s="1"/>
  <c r="A3404" i="4" s="1"/>
  <c r="A3405" i="4" s="1"/>
  <c r="A3406" i="4" s="1"/>
  <c r="A3407" i="4" s="1"/>
  <c r="A3408" i="4" s="1"/>
  <c r="A3409" i="4" s="1"/>
  <c r="A3410" i="4" s="1"/>
  <c r="A3411" i="4" s="1"/>
  <c r="A3412" i="4" s="1"/>
  <c r="A3413" i="4" s="1"/>
  <c r="A3414" i="4" s="1"/>
  <c r="A3415" i="4" s="1"/>
  <c r="A3416" i="4" s="1"/>
  <c r="A3417" i="4" s="1"/>
  <c r="A3418" i="4" s="1"/>
  <c r="A3419" i="4" s="1"/>
  <c r="A3420" i="4" s="1"/>
  <c r="A3421" i="4" s="1"/>
  <c r="A3422" i="4" s="1"/>
  <c r="A3423" i="4" s="1"/>
  <c r="A3424" i="4" s="1"/>
  <c r="A3425" i="4" s="1"/>
  <c r="A3426" i="4" s="1"/>
  <c r="A3427" i="4" s="1"/>
  <c r="A3428" i="4" s="1"/>
  <c r="A3429" i="4" s="1"/>
  <c r="A3430" i="4" s="1"/>
  <c r="A3431" i="4" s="1"/>
  <c r="A3432" i="4" s="1"/>
  <c r="A3433" i="4" s="1"/>
  <c r="A3434" i="4" s="1"/>
  <c r="A3435" i="4" s="1"/>
  <c r="A3436" i="4" s="1"/>
  <c r="A3437" i="4" s="1"/>
  <c r="A3438" i="4" s="1"/>
  <c r="A3439" i="4" s="1"/>
  <c r="A3440" i="4" s="1"/>
  <c r="A3441" i="4" s="1"/>
  <c r="A3442" i="4" s="1"/>
  <c r="A3443" i="4" s="1"/>
  <c r="A3444" i="4" s="1"/>
  <c r="A3445" i="4" s="1"/>
  <c r="A3446" i="4" s="1"/>
  <c r="A3447" i="4" s="1"/>
  <c r="A3448" i="4" s="1"/>
  <c r="A3449" i="4" s="1"/>
  <c r="A3450" i="4" s="1"/>
  <c r="A3451" i="4" s="1"/>
  <c r="A3452" i="4" s="1"/>
  <c r="A3453" i="4" s="1"/>
  <c r="A3454" i="4" s="1"/>
  <c r="A3455" i="4" s="1"/>
  <c r="A3456" i="4" s="1"/>
  <c r="A3457" i="4" s="1"/>
  <c r="A3458" i="4" s="1"/>
  <c r="A3459" i="4" s="1"/>
  <c r="A3460" i="4" s="1"/>
  <c r="A3461" i="4" s="1"/>
  <c r="A3462" i="4" s="1"/>
  <c r="A3463" i="4" s="1"/>
  <c r="A3464" i="4" s="1"/>
  <c r="A3465" i="4" s="1"/>
  <c r="A3466" i="4" s="1"/>
  <c r="A3467" i="4" s="1"/>
  <c r="A3468" i="4" s="1"/>
  <c r="A3469" i="4" s="1"/>
  <c r="A3470" i="4" s="1"/>
  <c r="A3471" i="4" s="1"/>
  <c r="A3472" i="4" s="1"/>
  <c r="A3473" i="4" s="1"/>
  <c r="A3474" i="4" s="1"/>
  <c r="A3475" i="4" s="1"/>
  <c r="A3476" i="4" s="1"/>
  <c r="A3477" i="4" s="1"/>
  <c r="A3478" i="4" s="1"/>
  <c r="A3479" i="4" s="1"/>
  <c r="A3480" i="4" s="1"/>
  <c r="A3481" i="4" s="1"/>
  <c r="A3482" i="4" s="1"/>
  <c r="A3483" i="4" s="1"/>
  <c r="A3484" i="4" s="1"/>
  <c r="A3485" i="4" s="1"/>
  <c r="A3486" i="4" s="1"/>
  <c r="A3487" i="4" s="1"/>
  <c r="A3488" i="4" s="1"/>
  <c r="A3489" i="4" s="1"/>
  <c r="A3490" i="4" s="1"/>
  <c r="A3491" i="4" s="1"/>
  <c r="A3492" i="4" s="1"/>
  <c r="A3493" i="4" s="1"/>
  <c r="A3494" i="4" s="1"/>
  <c r="A3495" i="4" s="1"/>
  <c r="A3496" i="4" s="1"/>
  <c r="A3497" i="4" s="1"/>
  <c r="A3498" i="4" s="1"/>
  <c r="A3499" i="4" s="1"/>
  <c r="A3500" i="4" s="1"/>
  <c r="A3501" i="4" s="1"/>
  <c r="A3502" i="4" s="1"/>
  <c r="A3503" i="4" s="1"/>
  <c r="A3504" i="4" s="1"/>
  <c r="A3505" i="4" s="1"/>
  <c r="A3506" i="4" s="1"/>
  <c r="A3507" i="4" s="1"/>
  <c r="A3508" i="4" s="1"/>
  <c r="A3509" i="4" s="1"/>
  <c r="A3510" i="4" s="1"/>
  <c r="A3511" i="4" s="1"/>
  <c r="A3512" i="4" s="1"/>
  <c r="A3513" i="4" s="1"/>
  <c r="A3514" i="4" s="1"/>
  <c r="A3515" i="4" s="1"/>
  <c r="A3516" i="4" s="1"/>
  <c r="A3517" i="4" s="1"/>
  <c r="A3518" i="4" s="1"/>
  <c r="A3519" i="4" s="1"/>
  <c r="A3520" i="4" s="1"/>
  <c r="A3521" i="4" s="1"/>
  <c r="A3522" i="4" s="1"/>
  <c r="A3523" i="4" s="1"/>
  <c r="A3524" i="4" s="1"/>
  <c r="A3525" i="4" s="1"/>
  <c r="A3526" i="4" s="1"/>
  <c r="A3527" i="4" s="1"/>
  <c r="A3528" i="4" s="1"/>
  <c r="A3529" i="4" s="1"/>
  <c r="A3530" i="4" s="1"/>
  <c r="A3531" i="4" s="1"/>
  <c r="A3532" i="4" s="1"/>
  <c r="A3533" i="4" s="1"/>
  <c r="A3534" i="4" s="1"/>
  <c r="A3535" i="4" s="1"/>
  <c r="A3536" i="4" s="1"/>
  <c r="A3537" i="4" s="1"/>
  <c r="A3538" i="4" s="1"/>
  <c r="A3539" i="4" s="1"/>
  <c r="A3540" i="4" s="1"/>
  <c r="A3541" i="4" s="1"/>
  <c r="A3542" i="4" s="1"/>
  <c r="A3543" i="4" s="1"/>
  <c r="A3544" i="4" s="1"/>
  <c r="A3545" i="4" s="1"/>
  <c r="A3546" i="4" s="1"/>
  <c r="A3547" i="4" s="1"/>
  <c r="A3548" i="4" s="1"/>
  <c r="A3549" i="4" s="1"/>
  <c r="A3550" i="4" s="1"/>
  <c r="A3551" i="4" s="1"/>
  <c r="A3552" i="4" s="1"/>
  <c r="A3553" i="4" s="1"/>
  <c r="A3554" i="4" s="1"/>
  <c r="A3555" i="4" s="1"/>
  <c r="A3556" i="4" s="1"/>
  <c r="A3557" i="4" s="1"/>
  <c r="A3558" i="4" s="1"/>
  <c r="A3559" i="4" s="1"/>
  <c r="A3560" i="4" s="1"/>
  <c r="A3561" i="4" s="1"/>
  <c r="A3562" i="4" s="1"/>
  <c r="A3563" i="4" s="1"/>
  <c r="A3564" i="4" s="1"/>
  <c r="A3565" i="4" s="1"/>
  <c r="A3566" i="4" s="1"/>
  <c r="A3567" i="4" s="1"/>
  <c r="A3568" i="4" s="1"/>
  <c r="A3569" i="4" s="1"/>
  <c r="A3570" i="4" s="1"/>
  <c r="A3571" i="4" s="1"/>
  <c r="A3572" i="4" s="1"/>
  <c r="A3573" i="4" s="1"/>
  <c r="A3574" i="4" s="1"/>
  <c r="A3575" i="4" s="1"/>
  <c r="A3576" i="4" s="1"/>
  <c r="A3577" i="4" s="1"/>
  <c r="A3578" i="4" s="1"/>
  <c r="A3579" i="4" s="1"/>
  <c r="A3580" i="4" s="1"/>
  <c r="A3581" i="4" s="1"/>
  <c r="A3582" i="4" s="1"/>
  <c r="A3583" i="4" s="1"/>
  <c r="A3584" i="4" s="1"/>
  <c r="A3585" i="4" s="1"/>
  <c r="A3586" i="4" s="1"/>
  <c r="A3587" i="4" s="1"/>
  <c r="A3588" i="4" s="1"/>
  <c r="A3589" i="4" s="1"/>
  <c r="A3590" i="4" s="1"/>
  <c r="A3591" i="4" s="1"/>
  <c r="A3592" i="4" s="1"/>
  <c r="A3593" i="4" s="1"/>
  <c r="A3594" i="4" s="1"/>
  <c r="A3595" i="4" s="1"/>
  <c r="A3596" i="4" s="1"/>
  <c r="A3597" i="4" s="1"/>
  <c r="A3598" i="4" s="1"/>
  <c r="A3599" i="4" s="1"/>
  <c r="A3600" i="4" s="1"/>
  <c r="A3601" i="4" s="1"/>
  <c r="A3602" i="4" s="1"/>
  <c r="A3603" i="4" s="1"/>
  <c r="A3604" i="4" s="1"/>
  <c r="A3605" i="4" s="1"/>
  <c r="A3606" i="4" s="1"/>
  <c r="A3607" i="4" s="1"/>
  <c r="A3608" i="4" s="1"/>
  <c r="A3609" i="4" s="1"/>
  <c r="A3610" i="4" s="1"/>
  <c r="A3611" i="4" s="1"/>
  <c r="A3612" i="4" s="1"/>
  <c r="A3613" i="4" s="1"/>
  <c r="A3614" i="4" s="1"/>
  <c r="A3615" i="4" s="1"/>
  <c r="A3616" i="4" s="1"/>
  <c r="A3617" i="4" s="1"/>
  <c r="A3618" i="4" s="1"/>
  <c r="A3619" i="4" s="1"/>
  <c r="A3620" i="4" s="1"/>
  <c r="A3621" i="4" s="1"/>
  <c r="A3622" i="4" s="1"/>
  <c r="A3623" i="4" s="1"/>
  <c r="A3624" i="4" s="1"/>
  <c r="A3625" i="4" s="1"/>
  <c r="A3626" i="4" s="1"/>
  <c r="A3627" i="4" s="1"/>
  <c r="A3628" i="4" s="1"/>
  <c r="A3629" i="4" s="1"/>
  <c r="A3630" i="4" s="1"/>
  <c r="A3631" i="4" s="1"/>
  <c r="A3632" i="4" s="1"/>
  <c r="A3633" i="4" s="1"/>
  <c r="A3634" i="4" s="1"/>
  <c r="A3635" i="4" s="1"/>
  <c r="A3636" i="4" s="1"/>
  <c r="A3637" i="4" s="1"/>
  <c r="A3638" i="4" s="1"/>
  <c r="A3639" i="4" s="1"/>
  <c r="A3640" i="4" s="1"/>
  <c r="A3641" i="4" s="1"/>
  <c r="A3642" i="4" s="1"/>
  <c r="A3643" i="4" s="1"/>
  <c r="A3644" i="4" s="1"/>
  <c r="A3645" i="4" s="1"/>
  <c r="A3646" i="4" s="1"/>
  <c r="A3647" i="4" s="1"/>
  <c r="A3648" i="4" s="1"/>
  <c r="A3649" i="4" s="1"/>
  <c r="A3650" i="4" s="1"/>
  <c r="A3651" i="4" s="1"/>
  <c r="A3652" i="4" s="1"/>
  <c r="A3653" i="4" s="1"/>
  <c r="A3654" i="4" s="1"/>
  <c r="A3655" i="4" s="1"/>
  <c r="A3656" i="4" s="1"/>
  <c r="A3657" i="4" s="1"/>
  <c r="A3658" i="4" s="1"/>
  <c r="A3659" i="4" s="1"/>
  <c r="A3660" i="4" s="1"/>
  <c r="A3661" i="4" s="1"/>
  <c r="A3662" i="4" s="1"/>
  <c r="A3663" i="4" s="1"/>
  <c r="A3664" i="4" s="1"/>
  <c r="A3665" i="4" s="1"/>
  <c r="A3666" i="4" s="1"/>
  <c r="A3667" i="4" s="1"/>
  <c r="A3668" i="4" s="1"/>
  <c r="A3669" i="4" s="1"/>
  <c r="A3670" i="4" s="1"/>
  <c r="A3671" i="4" s="1"/>
  <c r="A3672" i="4" s="1"/>
  <c r="A3673" i="4" s="1"/>
  <c r="A3674" i="4" s="1"/>
  <c r="A3675" i="4" s="1"/>
  <c r="A3676" i="4" s="1"/>
  <c r="A3677" i="4" s="1"/>
  <c r="A3678" i="4" s="1"/>
  <c r="A3679" i="4" s="1"/>
  <c r="A3680" i="4" s="1"/>
  <c r="A3681" i="4" s="1"/>
  <c r="A3682" i="4" s="1"/>
  <c r="A3683" i="4" s="1"/>
  <c r="A3684" i="4" s="1"/>
  <c r="A3685" i="4" s="1"/>
  <c r="A3686" i="4" s="1"/>
  <c r="A3687" i="4" s="1"/>
  <c r="A3688" i="4" s="1"/>
  <c r="A3689" i="4" s="1"/>
  <c r="A3690" i="4" s="1"/>
  <c r="A3691" i="4" s="1"/>
  <c r="A3692" i="4" s="1"/>
  <c r="A3693" i="4" s="1"/>
  <c r="A3694" i="4" s="1"/>
  <c r="A3695" i="4" s="1"/>
  <c r="A3696" i="4" s="1"/>
  <c r="A3697" i="4" s="1"/>
  <c r="A3698" i="4" s="1"/>
  <c r="A3699" i="4" s="1"/>
  <c r="A3700" i="4" s="1"/>
  <c r="A3701" i="4" s="1"/>
  <c r="A3702" i="4" s="1"/>
  <c r="A3703" i="4" s="1"/>
  <c r="A3704" i="4" s="1"/>
  <c r="A3705" i="4" s="1"/>
  <c r="A3706" i="4" s="1"/>
  <c r="A3707" i="4" s="1"/>
  <c r="A3708" i="4" s="1"/>
  <c r="A3709" i="4" s="1"/>
  <c r="A3710" i="4" s="1"/>
  <c r="A3711" i="4" s="1"/>
  <c r="A3712" i="4" s="1"/>
  <c r="A3713" i="4" s="1"/>
  <c r="A3714" i="4" s="1"/>
  <c r="A3715" i="4" s="1"/>
  <c r="A3716" i="4" s="1"/>
  <c r="A3717" i="4" s="1"/>
  <c r="A3718" i="4" s="1"/>
  <c r="A3719" i="4" s="1"/>
  <c r="A3720" i="4" s="1"/>
  <c r="A3721" i="4" s="1"/>
  <c r="A3722" i="4" s="1"/>
  <c r="A3723" i="4" s="1"/>
  <c r="A3724" i="4" s="1"/>
  <c r="A3725" i="4" s="1"/>
  <c r="A3726" i="4" s="1"/>
  <c r="A3727" i="4" s="1"/>
  <c r="A3728" i="4" s="1"/>
  <c r="A3729" i="4" s="1"/>
  <c r="A3730" i="4" s="1"/>
  <c r="A3731" i="4" s="1"/>
  <c r="A3732" i="4" s="1"/>
  <c r="A3733" i="4" s="1"/>
  <c r="A3734" i="4" s="1"/>
  <c r="A3735" i="4" s="1"/>
  <c r="A3736" i="4" s="1"/>
  <c r="A3737" i="4" s="1"/>
  <c r="A3738" i="4" s="1"/>
  <c r="A3739" i="4" s="1"/>
  <c r="A3740" i="4" s="1"/>
  <c r="A3741" i="4" s="1"/>
  <c r="A3742" i="4" s="1"/>
  <c r="A3743" i="4" s="1"/>
  <c r="A3744" i="4" s="1"/>
  <c r="A3745" i="4" s="1"/>
  <c r="A3746" i="4" s="1"/>
  <c r="A3747" i="4" s="1"/>
  <c r="A3748" i="4" s="1"/>
  <c r="A3749" i="4" s="1"/>
  <c r="A3750" i="4" s="1"/>
  <c r="A3751" i="4" s="1"/>
  <c r="A3752" i="4" s="1"/>
  <c r="A3753" i="4" s="1"/>
  <c r="A3754" i="4" s="1"/>
  <c r="A3755" i="4" s="1"/>
  <c r="A3756" i="4" s="1"/>
  <c r="A3757" i="4" s="1"/>
  <c r="A3758" i="4" s="1"/>
  <c r="A3759" i="4" s="1"/>
  <c r="A3760" i="4" s="1"/>
  <c r="A3761" i="4" s="1"/>
  <c r="A3762" i="4" s="1"/>
  <c r="A3763" i="4" s="1"/>
  <c r="A3764" i="4" s="1"/>
  <c r="A3765" i="4" s="1"/>
  <c r="A3766" i="4" s="1"/>
  <c r="A3767" i="4" s="1"/>
  <c r="A3768" i="4" s="1"/>
  <c r="A3769" i="4" s="1"/>
  <c r="A3770" i="4" s="1"/>
  <c r="A3771" i="4" s="1"/>
  <c r="A3772" i="4" s="1"/>
  <c r="A3773" i="4" s="1"/>
  <c r="A3774" i="4" s="1"/>
  <c r="A3775" i="4" s="1"/>
  <c r="A3776" i="4" s="1"/>
  <c r="A3777" i="4" s="1"/>
  <c r="A3778" i="4" s="1"/>
  <c r="A3779" i="4" s="1"/>
  <c r="A3780" i="4" s="1"/>
  <c r="A3781" i="4" s="1"/>
  <c r="A3782" i="4" s="1"/>
  <c r="A3783" i="4" s="1"/>
  <c r="A3784" i="4" s="1"/>
  <c r="A3785" i="4" s="1"/>
  <c r="A3786" i="4" s="1"/>
  <c r="A3787" i="4" s="1"/>
  <c r="A3788" i="4" s="1"/>
  <c r="A3789" i="4" s="1"/>
  <c r="A3790" i="4" s="1"/>
  <c r="A3791" i="4" s="1"/>
  <c r="A3792" i="4" s="1"/>
  <c r="A3793" i="4" s="1"/>
  <c r="A3794" i="4" s="1"/>
  <c r="A3795" i="4" s="1"/>
  <c r="A3796" i="4" s="1"/>
  <c r="A3797" i="4" s="1"/>
  <c r="A3798" i="4" s="1"/>
  <c r="A3799" i="4" s="1"/>
  <c r="A3800" i="4" s="1"/>
  <c r="A3801" i="4" s="1"/>
  <c r="A3802" i="4" s="1"/>
  <c r="A3803" i="4" s="1"/>
  <c r="A3804" i="4" s="1"/>
  <c r="A3805" i="4" s="1"/>
  <c r="A3806" i="4" s="1"/>
  <c r="A3807" i="4" s="1"/>
  <c r="A3808" i="4" s="1"/>
  <c r="A3809" i="4" s="1"/>
  <c r="A3810" i="4" s="1"/>
  <c r="A3811" i="4" s="1"/>
  <c r="A3812" i="4" s="1"/>
  <c r="A3813" i="4" s="1"/>
  <c r="A3814" i="4" s="1"/>
  <c r="A3815" i="4" s="1"/>
  <c r="A3816" i="4" s="1"/>
  <c r="A3817" i="4" s="1"/>
  <c r="A3818" i="4" s="1"/>
  <c r="A3819" i="4" s="1"/>
  <c r="A3820" i="4" s="1"/>
  <c r="A3821" i="4" s="1"/>
  <c r="A3822" i="4" s="1"/>
  <c r="A3823" i="4" s="1"/>
  <c r="A3824" i="4" s="1"/>
  <c r="A3825" i="4" s="1"/>
  <c r="A3826" i="4" s="1"/>
  <c r="A3827" i="4" s="1"/>
  <c r="A3828" i="4" s="1"/>
  <c r="A3829" i="4" s="1"/>
  <c r="A3830" i="4" s="1"/>
  <c r="A3831" i="4" s="1"/>
  <c r="A3832" i="4" s="1"/>
  <c r="A3833" i="4" s="1"/>
  <c r="A3834" i="4" s="1"/>
  <c r="A3835" i="4" s="1"/>
  <c r="A3836" i="4" s="1"/>
  <c r="A3837" i="4" s="1"/>
  <c r="A3838" i="4" s="1"/>
  <c r="A3839" i="4" s="1"/>
  <c r="A3840" i="4" s="1"/>
  <c r="A3841" i="4" s="1"/>
  <c r="A3842" i="4" s="1"/>
  <c r="A3843" i="4" s="1"/>
  <c r="A3844" i="4" s="1"/>
  <c r="A3845" i="4" s="1"/>
  <c r="A3846" i="4" s="1"/>
  <c r="A3847" i="4" s="1"/>
  <c r="A3848" i="4" s="1"/>
  <c r="A3849" i="4" s="1"/>
  <c r="A3850" i="4" s="1"/>
  <c r="A3851" i="4" s="1"/>
  <c r="A3852" i="4" s="1"/>
  <c r="A3853" i="4" s="1"/>
  <c r="A3854" i="4" s="1"/>
  <c r="A3855" i="4" s="1"/>
  <c r="A3856" i="4" s="1"/>
  <c r="A3857" i="4" s="1"/>
  <c r="A3858" i="4" s="1"/>
  <c r="A3859" i="4" s="1"/>
  <c r="A3860" i="4" s="1"/>
  <c r="A3861" i="4" s="1"/>
  <c r="A3862" i="4" s="1"/>
  <c r="A3863" i="4" s="1"/>
  <c r="A3864" i="4" s="1"/>
  <c r="A3865" i="4" s="1"/>
  <c r="A3866" i="4" s="1"/>
  <c r="A3867" i="4" s="1"/>
  <c r="A3868" i="4" s="1"/>
  <c r="A3869" i="4" s="1"/>
  <c r="A3870" i="4" s="1"/>
  <c r="A3871" i="4" s="1"/>
  <c r="A3872" i="4" s="1"/>
  <c r="A3873" i="4" s="1"/>
  <c r="A3874" i="4" s="1"/>
  <c r="A3875" i="4" s="1"/>
  <c r="A3876" i="4" s="1"/>
  <c r="A3877" i="4" s="1"/>
  <c r="A3878" i="4" s="1"/>
  <c r="A3879" i="4" s="1"/>
  <c r="A3880" i="4" s="1"/>
  <c r="A3881" i="4" s="1"/>
  <c r="A3882" i="4" s="1"/>
  <c r="A3883" i="4" s="1"/>
  <c r="A3884" i="4" s="1"/>
  <c r="A3885" i="4" s="1"/>
  <c r="A3886" i="4" s="1"/>
  <c r="A3887" i="4" s="1"/>
  <c r="A3888" i="4" s="1"/>
  <c r="A3889" i="4" s="1"/>
  <c r="A3890" i="4" s="1"/>
  <c r="A3891" i="4" s="1"/>
  <c r="A3892" i="4" s="1"/>
  <c r="A3893" i="4" s="1"/>
  <c r="A3894" i="4" s="1"/>
  <c r="A3895" i="4" s="1"/>
  <c r="A3896" i="4" s="1"/>
  <c r="A3897" i="4" s="1"/>
  <c r="A3898" i="4" s="1"/>
  <c r="A3899" i="4" s="1"/>
  <c r="A3900" i="4" s="1"/>
  <c r="A3901" i="4" s="1"/>
  <c r="A3902" i="4" s="1"/>
  <c r="A3903" i="4" s="1"/>
  <c r="A3904" i="4" s="1"/>
  <c r="A3905" i="4" s="1"/>
  <c r="A3906" i="4" s="1"/>
  <c r="A3907" i="4" s="1"/>
  <c r="A3908" i="4" s="1"/>
  <c r="A3909" i="4" s="1"/>
  <c r="A3910" i="4" s="1"/>
  <c r="A3911" i="4" s="1"/>
  <c r="A3912" i="4" s="1"/>
  <c r="A3913" i="4" s="1"/>
  <c r="A3914" i="4" s="1"/>
  <c r="A3915" i="4" s="1"/>
  <c r="A3916" i="4" s="1"/>
  <c r="A3917" i="4" s="1"/>
  <c r="A3918" i="4" s="1"/>
  <c r="A3919" i="4" s="1"/>
  <c r="A3920" i="4" s="1"/>
  <c r="A3921" i="4" s="1"/>
  <c r="A3922" i="4" s="1"/>
  <c r="A3923" i="4" s="1"/>
  <c r="A3924" i="4" s="1"/>
  <c r="A3925" i="4" s="1"/>
  <c r="A3926" i="4" s="1"/>
  <c r="A3927" i="4" s="1"/>
  <c r="A3928" i="4" s="1"/>
  <c r="A3929" i="4" s="1"/>
  <c r="A3930" i="4" s="1"/>
  <c r="A3931" i="4" s="1"/>
  <c r="A3932" i="4" s="1"/>
  <c r="A3933" i="4" s="1"/>
  <c r="A3934" i="4" s="1"/>
  <c r="A3935" i="4" s="1"/>
  <c r="A3936" i="4" s="1"/>
  <c r="A3937" i="4" s="1"/>
  <c r="A3938" i="4" s="1"/>
  <c r="A3939" i="4" s="1"/>
  <c r="A3940" i="4" s="1"/>
  <c r="A3941" i="4" s="1"/>
  <c r="A3942" i="4" s="1"/>
  <c r="A3943" i="4" s="1"/>
  <c r="A3944" i="4" s="1"/>
  <c r="A3945" i="4" s="1"/>
  <c r="A3946" i="4" s="1"/>
  <c r="A3947" i="4" s="1"/>
  <c r="A3948" i="4" s="1"/>
  <c r="A3949" i="4" s="1"/>
  <c r="A3950" i="4" s="1"/>
  <c r="A3951" i="4" s="1"/>
  <c r="A3952" i="4" s="1"/>
  <c r="A3953" i="4" s="1"/>
  <c r="A3954" i="4" s="1"/>
  <c r="A3955" i="4" s="1"/>
  <c r="A3956" i="4" s="1"/>
  <c r="A3957" i="4" s="1"/>
  <c r="A3958" i="4" s="1"/>
  <c r="A3959" i="4" s="1"/>
  <c r="A3960" i="4" s="1"/>
  <c r="A3961" i="4" s="1"/>
  <c r="A3962" i="4" s="1"/>
  <c r="A3963" i="4" s="1"/>
  <c r="A3964" i="4" s="1"/>
  <c r="A3965" i="4" s="1"/>
  <c r="A3966" i="4" s="1"/>
  <c r="A3967" i="4" s="1"/>
  <c r="A3968" i="4" s="1"/>
  <c r="A3969" i="4" s="1"/>
  <c r="A3970" i="4" s="1"/>
  <c r="A3971" i="4" s="1"/>
  <c r="A3972" i="4" s="1"/>
  <c r="A3973" i="4" s="1"/>
  <c r="A3974" i="4" s="1"/>
  <c r="A3975" i="4" s="1"/>
  <c r="A3976" i="4" s="1"/>
  <c r="A3977" i="4" s="1"/>
  <c r="A3978" i="4" s="1"/>
  <c r="A3979" i="4" s="1"/>
  <c r="A3980" i="4" s="1"/>
  <c r="A3981" i="4" s="1"/>
  <c r="A3982" i="4" s="1"/>
  <c r="A3983" i="4" s="1"/>
  <c r="A3984" i="4" s="1"/>
  <c r="A3985" i="4" s="1"/>
  <c r="A3986" i="4" s="1"/>
  <c r="A3987" i="4" s="1"/>
  <c r="A3988" i="4" s="1"/>
  <c r="A3989" i="4" s="1"/>
  <c r="A3990" i="4" s="1"/>
  <c r="A3991" i="4" s="1"/>
  <c r="A3992" i="4" s="1"/>
  <c r="A3993" i="4" s="1"/>
  <c r="A3994" i="4" s="1"/>
  <c r="A3995" i="4" s="1"/>
  <c r="A3996" i="4" s="1"/>
  <c r="A3997" i="4" s="1"/>
  <c r="A3998" i="4" s="1"/>
  <c r="A3999" i="4" s="1"/>
  <c r="A4000" i="4" s="1"/>
  <c r="A4001" i="4" s="1"/>
  <c r="A4002" i="4" s="1"/>
  <c r="A4003" i="4" s="1"/>
  <c r="A4004" i="4" s="1"/>
  <c r="A4005" i="4" s="1"/>
  <c r="A4006" i="4" s="1"/>
  <c r="A4007" i="4" s="1"/>
  <c r="A4008" i="4" s="1"/>
  <c r="A4009" i="4" s="1"/>
  <c r="A4010" i="4" s="1"/>
  <c r="A4011" i="4" s="1"/>
  <c r="A4012" i="4" s="1"/>
  <c r="A4013" i="4" s="1"/>
  <c r="A4014" i="4" s="1"/>
  <c r="A4015" i="4" s="1"/>
  <c r="A4016" i="4" s="1"/>
  <c r="A4017" i="4" s="1"/>
  <c r="A4018" i="4" s="1"/>
  <c r="A4019" i="4" s="1"/>
  <c r="A4020" i="4" s="1"/>
  <c r="A4021" i="4" s="1"/>
  <c r="A4022" i="4" s="1"/>
  <c r="A4023" i="4" s="1"/>
  <c r="A4024" i="4" s="1"/>
  <c r="A4025" i="4" s="1"/>
  <c r="A4026" i="4" s="1"/>
  <c r="A4027" i="4" s="1"/>
  <c r="A4028" i="4" s="1"/>
  <c r="A4029" i="4" s="1"/>
  <c r="A4030" i="4" s="1"/>
  <c r="A4031" i="4" s="1"/>
  <c r="A4032" i="4" s="1"/>
  <c r="A4033" i="4" s="1"/>
  <c r="A4034" i="4" s="1"/>
  <c r="A4035" i="4" s="1"/>
  <c r="A4036" i="4" s="1"/>
  <c r="A4037" i="4" s="1"/>
  <c r="A4038" i="4" s="1"/>
  <c r="A4039" i="4" s="1"/>
  <c r="A4040" i="4" s="1"/>
  <c r="A4041" i="4" s="1"/>
  <c r="A4042" i="4" s="1"/>
  <c r="A4043" i="4" s="1"/>
  <c r="A4044" i="4" s="1"/>
  <c r="A4045" i="4" s="1"/>
  <c r="A4046" i="4" s="1"/>
  <c r="A4047" i="4" s="1"/>
  <c r="A4048" i="4" s="1"/>
  <c r="A4049" i="4" s="1"/>
  <c r="A4050" i="4" s="1"/>
  <c r="A4051" i="4" s="1"/>
  <c r="A4052" i="4" s="1"/>
  <c r="A4053" i="4" s="1"/>
  <c r="A4054" i="4" s="1"/>
  <c r="A4055" i="4" s="1"/>
  <c r="A4056" i="4" s="1"/>
  <c r="A4057" i="4" s="1"/>
  <c r="A4058" i="4" s="1"/>
  <c r="A4059" i="4" s="1"/>
  <c r="A4060" i="4" s="1"/>
  <c r="A4061" i="4" s="1"/>
  <c r="A4062" i="4" s="1"/>
  <c r="A4063" i="4" s="1"/>
  <c r="A4064" i="4" s="1"/>
  <c r="A4065" i="4" s="1"/>
  <c r="A4066" i="4" s="1"/>
  <c r="A4067" i="4" s="1"/>
  <c r="A4068" i="4" s="1"/>
  <c r="A4069" i="4" s="1"/>
  <c r="A4070" i="4" s="1"/>
  <c r="A4071" i="4" s="1"/>
  <c r="A4072" i="4" s="1"/>
  <c r="A4073" i="4" s="1"/>
  <c r="A4074" i="4" s="1"/>
  <c r="A4075" i="4" s="1"/>
  <c r="A4076" i="4" s="1"/>
  <c r="A4077" i="4" s="1"/>
  <c r="A4078" i="4" s="1"/>
  <c r="A4079" i="4" s="1"/>
  <c r="A4080" i="4" s="1"/>
  <c r="A4081" i="4" s="1"/>
  <c r="A4082" i="4" s="1"/>
  <c r="A4083" i="4" s="1"/>
  <c r="A4084" i="4" s="1"/>
  <c r="A4085" i="4" s="1"/>
  <c r="A4086" i="4" s="1"/>
  <c r="A4087" i="4" s="1"/>
  <c r="A4088" i="4" s="1"/>
  <c r="A4089" i="4" s="1"/>
  <c r="A4090" i="4" s="1"/>
  <c r="A4091" i="4" s="1"/>
  <c r="A4092" i="4" s="1"/>
  <c r="A4093" i="4" s="1"/>
  <c r="A4094" i="4" s="1"/>
  <c r="A4095" i="4" s="1"/>
  <c r="A4096" i="4" s="1"/>
  <c r="A4097" i="4" s="1"/>
  <c r="A4098" i="4" s="1"/>
  <c r="A4099" i="4" s="1"/>
  <c r="A4100" i="4" s="1"/>
  <c r="A4101" i="4" s="1"/>
  <c r="A4102" i="4" s="1"/>
  <c r="A4103" i="4" s="1"/>
  <c r="A4104" i="4" s="1"/>
  <c r="A4105" i="4" s="1"/>
  <c r="A4106" i="4" s="1"/>
  <c r="A4107" i="4" s="1"/>
  <c r="A4108" i="4" s="1"/>
  <c r="A4109" i="4" s="1"/>
  <c r="A4110" i="4" s="1"/>
  <c r="A4111" i="4" s="1"/>
  <c r="A4112" i="4" s="1"/>
  <c r="A4113" i="4" s="1"/>
  <c r="A4114" i="4" s="1"/>
  <c r="A4115" i="4" s="1"/>
  <c r="A4116" i="4" s="1"/>
  <c r="A4117" i="4" s="1"/>
  <c r="A4118" i="4" s="1"/>
  <c r="A4119" i="4" s="1"/>
  <c r="A4120" i="4" s="1"/>
  <c r="A4121" i="4" s="1"/>
  <c r="A4122" i="4" s="1"/>
  <c r="A4123" i="4" s="1"/>
  <c r="A4124" i="4" s="1"/>
  <c r="A4125" i="4" s="1"/>
  <c r="A4126" i="4" s="1"/>
  <c r="A4127" i="4" s="1"/>
  <c r="A4128" i="4" s="1"/>
  <c r="A4129" i="4" s="1"/>
  <c r="A4130" i="4" s="1"/>
  <c r="A4131" i="4" s="1"/>
  <c r="A4132" i="4" s="1"/>
  <c r="A4133" i="4" s="1"/>
  <c r="A4134" i="4" s="1"/>
  <c r="A4135" i="4" s="1"/>
  <c r="A4136" i="4" s="1"/>
  <c r="A4137" i="4" s="1"/>
  <c r="A4138" i="4" s="1"/>
  <c r="A4139" i="4" s="1"/>
  <c r="A4140" i="4" s="1"/>
  <c r="A4141" i="4" s="1"/>
  <c r="A4142" i="4" s="1"/>
  <c r="A4143" i="4" s="1"/>
  <c r="A4144" i="4" s="1"/>
  <c r="A4145" i="4" s="1"/>
  <c r="A4146" i="4" s="1"/>
  <c r="A4147" i="4" s="1"/>
  <c r="A4148" i="4" s="1"/>
  <c r="A4149" i="4" s="1"/>
  <c r="A4150" i="4" s="1"/>
  <c r="A4151" i="4" s="1"/>
  <c r="A4152" i="4" s="1"/>
  <c r="A4153" i="4" s="1"/>
  <c r="A4154" i="4" s="1"/>
  <c r="A4155" i="4" s="1"/>
  <c r="A4156" i="4" s="1"/>
  <c r="A4157" i="4" s="1"/>
  <c r="A4158" i="4" s="1"/>
  <c r="A4159" i="4" s="1"/>
  <c r="A4160" i="4" s="1"/>
  <c r="A4161" i="4" s="1"/>
  <c r="A4162" i="4" s="1"/>
  <c r="A4163" i="4" s="1"/>
  <c r="A4164" i="4" s="1"/>
  <c r="A4165" i="4" s="1"/>
  <c r="A4166" i="4" s="1"/>
  <c r="A4167" i="4" s="1"/>
  <c r="A4168" i="4" s="1"/>
  <c r="A4169" i="4" s="1"/>
  <c r="A4170" i="4" s="1"/>
  <c r="A4171" i="4" s="1"/>
  <c r="A4172" i="4" s="1"/>
  <c r="A4173" i="4" s="1"/>
  <c r="A4174" i="4" s="1"/>
  <c r="A4175" i="4" s="1"/>
  <c r="A4176" i="4" s="1"/>
  <c r="A4177" i="4" s="1"/>
  <c r="A4178" i="4" s="1"/>
  <c r="A4179" i="4" s="1"/>
  <c r="A4180" i="4" s="1"/>
  <c r="A4181" i="4" s="1"/>
  <c r="A4182" i="4" s="1"/>
  <c r="A4183" i="4" s="1"/>
  <c r="A4184" i="4" s="1"/>
  <c r="A4185" i="4" s="1"/>
  <c r="A4186" i="4" s="1"/>
  <c r="A4187" i="4" s="1"/>
  <c r="A4188" i="4" s="1"/>
  <c r="A4189" i="4" s="1"/>
  <c r="A4190" i="4" s="1"/>
  <c r="A4191" i="4" s="1"/>
  <c r="A4192" i="4" s="1"/>
  <c r="A4193" i="4" s="1"/>
  <c r="A4194" i="4" s="1"/>
  <c r="A4195" i="4" s="1"/>
  <c r="A4196" i="4" s="1"/>
  <c r="A4197" i="4" s="1"/>
  <c r="A4198" i="4" s="1"/>
  <c r="A4199" i="4" s="1"/>
  <c r="A4200" i="4" s="1"/>
  <c r="A4201" i="4" s="1"/>
  <c r="A4202" i="4" s="1"/>
  <c r="A4203" i="4" s="1"/>
  <c r="A4204" i="4" s="1"/>
  <c r="A4205" i="4" s="1"/>
  <c r="A4206" i="4" s="1"/>
  <c r="A4207" i="4" s="1"/>
  <c r="A4208" i="4" s="1"/>
  <c r="A4209" i="4" s="1"/>
  <c r="A4210" i="4" s="1"/>
  <c r="A4211" i="4" s="1"/>
  <c r="A4212" i="4" s="1"/>
  <c r="A4213" i="4" s="1"/>
  <c r="A4214" i="4" s="1"/>
  <c r="A4215" i="4" s="1"/>
  <c r="A4216" i="4" s="1"/>
  <c r="A4217" i="4" s="1"/>
  <c r="A4218" i="4" s="1"/>
  <c r="A4219" i="4" s="1"/>
  <c r="A4220" i="4" s="1"/>
  <c r="A4221" i="4" s="1"/>
  <c r="A4222" i="4" s="1"/>
  <c r="A4223" i="4" s="1"/>
  <c r="A4224" i="4" s="1"/>
  <c r="A4225" i="4" s="1"/>
  <c r="A4226" i="4" s="1"/>
  <c r="A4227" i="4" s="1"/>
  <c r="A4228" i="4" s="1"/>
  <c r="A4229" i="4" s="1"/>
  <c r="A4230" i="4" s="1"/>
  <c r="A4231" i="4" s="1"/>
  <c r="A4232" i="4" s="1"/>
  <c r="A4233" i="4" s="1"/>
  <c r="A4234" i="4" s="1"/>
  <c r="A4235" i="4" s="1"/>
  <c r="A4236" i="4" s="1"/>
  <c r="A4237" i="4" s="1"/>
  <c r="A4238" i="4" s="1"/>
  <c r="A4239" i="4" s="1"/>
  <c r="A4240" i="4" s="1"/>
  <c r="A4241" i="4" s="1"/>
  <c r="A4242" i="4" s="1"/>
  <c r="A4243" i="4" s="1"/>
  <c r="A4244" i="4" s="1"/>
  <c r="A4245" i="4" s="1"/>
  <c r="A4246" i="4" s="1"/>
  <c r="A4247" i="4" s="1"/>
  <c r="A4248" i="4" s="1"/>
  <c r="A4249" i="4" s="1"/>
  <c r="A4250" i="4" s="1"/>
  <c r="A4251" i="4" s="1"/>
  <c r="A4252" i="4" s="1"/>
  <c r="A4253" i="4" s="1"/>
  <c r="A4254" i="4" s="1"/>
  <c r="A4255" i="4" s="1"/>
  <c r="A4256" i="4" s="1"/>
  <c r="A4257" i="4" s="1"/>
  <c r="A4258" i="4" s="1"/>
  <c r="A4259" i="4" s="1"/>
  <c r="A4260" i="4" s="1"/>
  <c r="A4261" i="4" s="1"/>
  <c r="A4262" i="4" s="1"/>
  <c r="A4263" i="4" s="1"/>
  <c r="A4264" i="4" s="1"/>
  <c r="A4265" i="4" s="1"/>
  <c r="A4266" i="4" s="1"/>
  <c r="A4267" i="4" s="1"/>
  <c r="A4268" i="4" s="1"/>
  <c r="A4269" i="4" s="1"/>
  <c r="A4270" i="4" s="1"/>
  <c r="A4271" i="4" s="1"/>
  <c r="A4272" i="4" s="1"/>
  <c r="A4273" i="4" s="1"/>
  <c r="A4274" i="4" s="1"/>
  <c r="A4275" i="4" s="1"/>
  <c r="A4276" i="4" s="1"/>
  <c r="A4277" i="4" s="1"/>
  <c r="A4278" i="4" s="1"/>
  <c r="A4279" i="4" s="1"/>
  <c r="A4280" i="4" s="1"/>
  <c r="A4281" i="4" s="1"/>
  <c r="A4282" i="4" s="1"/>
  <c r="A4283" i="4" s="1"/>
  <c r="A4284" i="4" s="1"/>
  <c r="A4285" i="4" s="1"/>
  <c r="A4286" i="4" s="1"/>
  <c r="A4287" i="4" s="1"/>
  <c r="A4288" i="4" s="1"/>
  <c r="A4289" i="4" s="1"/>
  <c r="A4290" i="4" s="1"/>
  <c r="A4291" i="4" s="1"/>
  <c r="A4292" i="4" s="1"/>
  <c r="A4293" i="4" s="1"/>
  <c r="A4294" i="4" s="1"/>
  <c r="A4295" i="4" s="1"/>
  <c r="A4296" i="4" s="1"/>
  <c r="A4297" i="4" s="1"/>
  <c r="A4298" i="4" s="1"/>
  <c r="A4299" i="4" s="1"/>
  <c r="A4300" i="4" s="1"/>
  <c r="A4301" i="4" s="1"/>
  <c r="A4302" i="4" s="1"/>
  <c r="A4303" i="4" s="1"/>
  <c r="A4304" i="4" s="1"/>
  <c r="A4305" i="4" s="1"/>
  <c r="A4306" i="4" s="1"/>
  <c r="A4307" i="4" s="1"/>
  <c r="A4308" i="4" s="1"/>
  <c r="A4309" i="4" s="1"/>
  <c r="A4310" i="4" s="1"/>
  <c r="A4311" i="4" s="1"/>
  <c r="A4312" i="4" s="1"/>
  <c r="A4313" i="4" s="1"/>
  <c r="A4314" i="4" s="1"/>
  <c r="A4315" i="4" s="1"/>
  <c r="A4316" i="4" s="1"/>
  <c r="A4317" i="4" s="1"/>
  <c r="A4318" i="4" s="1"/>
  <c r="A4319" i="4" s="1"/>
  <c r="A4320" i="4" s="1"/>
  <c r="A4321" i="4" s="1"/>
  <c r="A4322" i="4" s="1"/>
  <c r="A4323" i="4" s="1"/>
  <c r="A4324" i="4" s="1"/>
  <c r="A4325" i="4" s="1"/>
  <c r="A4326" i="4" s="1"/>
  <c r="A4327" i="4" s="1"/>
  <c r="A4328" i="4" s="1"/>
  <c r="A4329" i="4" s="1"/>
  <c r="A4330" i="4" s="1"/>
  <c r="A4331" i="4" s="1"/>
  <c r="A4332" i="4" s="1"/>
  <c r="A4333" i="4" s="1"/>
  <c r="A4334" i="4" s="1"/>
  <c r="A4335" i="4" s="1"/>
  <c r="A4336" i="4" s="1"/>
  <c r="A4337" i="4" s="1"/>
  <c r="A4338" i="4" s="1"/>
  <c r="A4339" i="4" s="1"/>
  <c r="A4340" i="4" s="1"/>
  <c r="A4341" i="4" s="1"/>
  <c r="A4342" i="4" s="1"/>
  <c r="A4343" i="4" s="1"/>
  <c r="A4344" i="4" s="1"/>
  <c r="A4345" i="4" s="1"/>
  <c r="A4346" i="4" s="1"/>
  <c r="A4347" i="4" s="1"/>
  <c r="A4348" i="4" s="1"/>
  <c r="A4349" i="4" s="1"/>
  <c r="A4350" i="4" s="1"/>
  <c r="A4351" i="4" s="1"/>
  <c r="A4352" i="4" s="1"/>
  <c r="A4353" i="4" s="1"/>
  <c r="A4354" i="4" s="1"/>
  <c r="A4355" i="4" s="1"/>
  <c r="A4356" i="4" s="1"/>
  <c r="A4357" i="4" s="1"/>
  <c r="A4358" i="4" s="1"/>
  <c r="A4359" i="4" s="1"/>
  <c r="A4360" i="4" s="1"/>
  <c r="A4361" i="4" s="1"/>
  <c r="A4362" i="4" s="1"/>
  <c r="A4363" i="4" s="1"/>
  <c r="A4364" i="4" s="1"/>
  <c r="A4365" i="4" s="1"/>
  <c r="A4366" i="4" s="1"/>
  <c r="A4367" i="4" s="1"/>
  <c r="A4368" i="4" s="1"/>
  <c r="A4369" i="4" s="1"/>
  <c r="A4370" i="4" s="1"/>
  <c r="A4371" i="4" s="1"/>
  <c r="A4372" i="4" s="1"/>
  <c r="A4373" i="4" s="1"/>
  <c r="A4374" i="4" s="1"/>
  <c r="A4375" i="4" s="1"/>
  <c r="A4376" i="4" s="1"/>
  <c r="A4377" i="4" s="1"/>
  <c r="A4378" i="4" s="1"/>
  <c r="A4379" i="4" s="1"/>
  <c r="A4380" i="4" s="1"/>
  <c r="A4381" i="4" s="1"/>
  <c r="A4382" i="4" s="1"/>
  <c r="A4383" i="4" s="1"/>
  <c r="A4384" i="4" s="1"/>
  <c r="A4385" i="4" s="1"/>
  <c r="A4386" i="4" s="1"/>
  <c r="A4387" i="4" s="1"/>
  <c r="A4388" i="4" s="1"/>
  <c r="A4389" i="4" s="1"/>
  <c r="A4390" i="4" s="1"/>
  <c r="A4391" i="4" s="1"/>
  <c r="A4392" i="4" s="1"/>
  <c r="A4393" i="4" s="1"/>
  <c r="A4394" i="4" s="1"/>
  <c r="A4395" i="4" s="1"/>
  <c r="A4396" i="4" s="1"/>
  <c r="A4397" i="4" s="1"/>
  <c r="A4398" i="4" s="1"/>
  <c r="A4399" i="4" s="1"/>
  <c r="A4400" i="4" s="1"/>
  <c r="A4401" i="4" s="1"/>
  <c r="A4402" i="4" s="1"/>
  <c r="A4403" i="4" s="1"/>
  <c r="A4404" i="4" s="1"/>
  <c r="A4405" i="4" s="1"/>
  <c r="A4406" i="4" s="1"/>
  <c r="A4407" i="4" s="1"/>
  <c r="A4408" i="4" s="1"/>
  <c r="A4409" i="4" s="1"/>
  <c r="A4410" i="4" s="1"/>
  <c r="A4411" i="4" s="1"/>
  <c r="A4412" i="4" s="1"/>
  <c r="A4413" i="4" s="1"/>
  <c r="A4414" i="4" s="1"/>
  <c r="A4415" i="4" s="1"/>
  <c r="A4416" i="4" s="1"/>
  <c r="A4417" i="4" s="1"/>
  <c r="A4418" i="4" s="1"/>
  <c r="A4419" i="4" s="1"/>
  <c r="A4420" i="4" s="1"/>
  <c r="A4421" i="4" s="1"/>
  <c r="A4422" i="4" s="1"/>
  <c r="A4423" i="4" s="1"/>
  <c r="A4424" i="4" s="1"/>
  <c r="A4425" i="4" s="1"/>
  <c r="A4426" i="4" s="1"/>
  <c r="A4427" i="4" s="1"/>
  <c r="A4428" i="4" s="1"/>
  <c r="A4429" i="4" s="1"/>
  <c r="A4430" i="4" s="1"/>
  <c r="A4431" i="4" s="1"/>
  <c r="A4432" i="4" s="1"/>
  <c r="A4433" i="4" s="1"/>
  <c r="A4434" i="4" s="1"/>
  <c r="A4435" i="4" s="1"/>
  <c r="A4436" i="4" s="1"/>
  <c r="A4437" i="4" s="1"/>
  <c r="A4438" i="4" s="1"/>
  <c r="A4439" i="4" s="1"/>
  <c r="A4440" i="4" s="1"/>
  <c r="A4441" i="4" s="1"/>
  <c r="A4442" i="4" s="1"/>
  <c r="A4443" i="4" s="1"/>
  <c r="A4444" i="4" s="1"/>
  <c r="A4445" i="4" s="1"/>
  <c r="A4446" i="4" s="1"/>
  <c r="A4447" i="4" s="1"/>
  <c r="A4448" i="4" s="1"/>
  <c r="A4449" i="4" s="1"/>
  <c r="A4450" i="4" s="1"/>
  <c r="A4451" i="4" s="1"/>
  <c r="A4452" i="4" s="1"/>
  <c r="A4453" i="4" s="1"/>
  <c r="A4454" i="4" s="1"/>
  <c r="A4455" i="4" s="1"/>
  <c r="A4456" i="4" s="1"/>
  <c r="A4457" i="4" s="1"/>
  <c r="A4458" i="4" s="1"/>
  <c r="A4459" i="4" s="1"/>
  <c r="A4460" i="4" s="1"/>
  <c r="A4461" i="4" s="1"/>
  <c r="A4462" i="4" s="1"/>
  <c r="A4463" i="4" s="1"/>
  <c r="A4464" i="4" s="1"/>
  <c r="A4465" i="4" s="1"/>
  <c r="A4466" i="4" s="1"/>
  <c r="A4467" i="4" s="1"/>
  <c r="A4468" i="4" s="1"/>
  <c r="A4469" i="4" s="1"/>
  <c r="A4470" i="4" s="1"/>
  <c r="A4471" i="4" s="1"/>
  <c r="A4472" i="4" s="1"/>
  <c r="A4473" i="4" s="1"/>
  <c r="A4474" i="4" s="1"/>
  <c r="A4475" i="4" s="1"/>
  <c r="A4476" i="4" s="1"/>
  <c r="A4477" i="4" s="1"/>
  <c r="A4478" i="4" s="1"/>
  <c r="A4479" i="4" s="1"/>
  <c r="A4480" i="4" s="1"/>
  <c r="A4481" i="4" s="1"/>
  <c r="A4482" i="4" s="1"/>
  <c r="A4483" i="4" s="1"/>
  <c r="A4484" i="4" s="1"/>
  <c r="A4485" i="4" s="1"/>
  <c r="A4486" i="4" s="1"/>
  <c r="A4487" i="4" s="1"/>
  <c r="A4488" i="4" s="1"/>
  <c r="A4489" i="4" s="1"/>
  <c r="A4490" i="4" s="1"/>
  <c r="A4491" i="4" s="1"/>
  <c r="A4492" i="4" s="1"/>
  <c r="A4493" i="4" s="1"/>
  <c r="A4494" i="4" s="1"/>
  <c r="A4495" i="4" s="1"/>
  <c r="A4496" i="4" s="1"/>
  <c r="A4497" i="4" s="1"/>
  <c r="A4498" i="4" s="1"/>
  <c r="A4499" i="4" s="1"/>
  <c r="A4500" i="4" s="1"/>
  <c r="A4501" i="4" s="1"/>
  <c r="A4502" i="4" s="1"/>
  <c r="A4503" i="4" s="1"/>
  <c r="A4504" i="4" s="1"/>
  <c r="A4505" i="4" s="1"/>
  <c r="A4506" i="4" s="1"/>
  <c r="A4507" i="4" s="1"/>
  <c r="A4508" i="4" s="1"/>
  <c r="A4509" i="4" s="1"/>
  <c r="A4510" i="4" s="1"/>
  <c r="A4511" i="4" s="1"/>
  <c r="A4512" i="4" s="1"/>
  <c r="A4513" i="4" s="1"/>
  <c r="A4514" i="4" s="1"/>
  <c r="A4515" i="4" s="1"/>
  <c r="A4516" i="4" s="1"/>
  <c r="A4517" i="4" s="1"/>
  <c r="A4518" i="4" s="1"/>
  <c r="A4519" i="4" s="1"/>
  <c r="A4520" i="4" s="1"/>
  <c r="A4521" i="4" s="1"/>
  <c r="A4522" i="4" s="1"/>
  <c r="A4523" i="4" s="1"/>
  <c r="A4524" i="4" s="1"/>
  <c r="A4525" i="4" s="1"/>
  <c r="A4526" i="4" s="1"/>
  <c r="A4527" i="4" s="1"/>
  <c r="A4528" i="4" s="1"/>
  <c r="A4529" i="4" s="1"/>
  <c r="A4530" i="4" s="1"/>
  <c r="A4531" i="4" s="1"/>
  <c r="A4532" i="4" s="1"/>
  <c r="A4533" i="4" s="1"/>
  <c r="A4534" i="4" s="1"/>
  <c r="A4535" i="4" s="1"/>
  <c r="A4536" i="4" s="1"/>
  <c r="A4537" i="4" s="1"/>
  <c r="A4538" i="4" s="1"/>
  <c r="A4539" i="4" s="1"/>
  <c r="A4540" i="4" s="1"/>
  <c r="A4541" i="4" s="1"/>
  <c r="A4542" i="4" s="1"/>
  <c r="A4543" i="4" s="1"/>
  <c r="A4544" i="4" s="1"/>
  <c r="A4545" i="4" s="1"/>
  <c r="A4546" i="4" s="1"/>
  <c r="A4547" i="4" s="1"/>
  <c r="A4548" i="4" s="1"/>
  <c r="A4549" i="4" s="1"/>
  <c r="A4550" i="4" s="1"/>
  <c r="A4551" i="4" s="1"/>
  <c r="A4552" i="4" s="1"/>
  <c r="A4553" i="4" s="1"/>
  <c r="A4554" i="4" s="1"/>
  <c r="A4555" i="4" s="1"/>
  <c r="A4556" i="4" s="1"/>
  <c r="A4557" i="4" s="1"/>
  <c r="A4558" i="4" s="1"/>
  <c r="A4559" i="4" s="1"/>
  <c r="A4560" i="4" s="1"/>
  <c r="A4561" i="4" s="1"/>
  <c r="A4562" i="4" s="1"/>
  <c r="A4563" i="4" s="1"/>
  <c r="A4564" i="4" s="1"/>
  <c r="A4565" i="4" s="1"/>
  <c r="A4566" i="4" s="1"/>
  <c r="A4567" i="4" s="1"/>
  <c r="A4568" i="4" s="1"/>
  <c r="A4569" i="4" s="1"/>
  <c r="A4570" i="4" s="1"/>
  <c r="A4571" i="4" s="1"/>
  <c r="A4572" i="4" s="1"/>
  <c r="A4573" i="4" s="1"/>
  <c r="A4574" i="4" s="1"/>
  <c r="A4575" i="4" s="1"/>
  <c r="A4576" i="4" s="1"/>
  <c r="A4577" i="4" s="1"/>
  <c r="A4578" i="4" s="1"/>
  <c r="A4579" i="4" s="1"/>
  <c r="A4580" i="4" s="1"/>
  <c r="A4581" i="4" s="1"/>
  <c r="A4582" i="4" s="1"/>
  <c r="A4583" i="4" s="1"/>
  <c r="A4584" i="4" s="1"/>
  <c r="A4585" i="4" s="1"/>
  <c r="A4586" i="4" s="1"/>
  <c r="A4587" i="4" s="1"/>
  <c r="A4588" i="4" s="1"/>
  <c r="A4589" i="4" s="1"/>
  <c r="A4590" i="4" s="1"/>
  <c r="A4591" i="4" s="1"/>
  <c r="A4592" i="4" s="1"/>
  <c r="A4593" i="4" s="1"/>
  <c r="A4594" i="4" s="1"/>
  <c r="A4595" i="4" s="1"/>
  <c r="A4596" i="4" s="1"/>
  <c r="A4597" i="4" s="1"/>
  <c r="A4598" i="4" s="1"/>
  <c r="A4599" i="4" s="1"/>
  <c r="A4600" i="4" s="1"/>
  <c r="A4601" i="4" s="1"/>
  <c r="A4602" i="4" s="1"/>
  <c r="A4603" i="4" s="1"/>
  <c r="A4604" i="4" s="1"/>
  <c r="A4605" i="4" s="1"/>
  <c r="A4606" i="4" s="1"/>
  <c r="A4607" i="4" s="1"/>
  <c r="A4608" i="4" s="1"/>
  <c r="A4609" i="4" s="1"/>
  <c r="A4610" i="4" s="1"/>
  <c r="A4611" i="4" s="1"/>
  <c r="A4612" i="4" s="1"/>
  <c r="A4613" i="4" s="1"/>
  <c r="A4614" i="4" s="1"/>
  <c r="A4615" i="4" s="1"/>
  <c r="A4616" i="4" s="1"/>
  <c r="A4617" i="4" s="1"/>
  <c r="A4618" i="4" s="1"/>
  <c r="A4619" i="4" s="1"/>
  <c r="A4620" i="4" s="1"/>
  <c r="A4621" i="4" s="1"/>
  <c r="A4622" i="4" s="1"/>
  <c r="A4623" i="4" s="1"/>
  <c r="A4624" i="4" s="1"/>
  <c r="A4625" i="4" s="1"/>
  <c r="A4626" i="4" s="1"/>
  <c r="A4627" i="4" s="1"/>
  <c r="A4628" i="4" s="1"/>
  <c r="A4629" i="4" s="1"/>
  <c r="A4630" i="4" s="1"/>
  <c r="A4631" i="4" s="1"/>
  <c r="A4632" i="4" s="1"/>
  <c r="A4633" i="4" s="1"/>
  <c r="A4634" i="4" s="1"/>
  <c r="A4635" i="4" s="1"/>
  <c r="A4636" i="4" s="1"/>
  <c r="A4637" i="4" s="1"/>
  <c r="A4638" i="4" s="1"/>
  <c r="A4639" i="4" s="1"/>
  <c r="A4640" i="4" s="1"/>
  <c r="A4641" i="4" s="1"/>
  <c r="A4642" i="4" s="1"/>
  <c r="A4643" i="4" s="1"/>
  <c r="A4644" i="4" s="1"/>
  <c r="A4645" i="4" s="1"/>
  <c r="A4646" i="4" s="1"/>
  <c r="A4647" i="4" s="1"/>
  <c r="A4648" i="4" s="1"/>
  <c r="A4649" i="4" s="1"/>
  <c r="A4650" i="4" s="1"/>
  <c r="A4651" i="4" s="1"/>
  <c r="A4652" i="4" s="1"/>
  <c r="A4653" i="4" s="1"/>
  <c r="A4654" i="4" s="1"/>
  <c r="A4655" i="4" s="1"/>
  <c r="A4656" i="4" s="1"/>
  <c r="A4657" i="4" s="1"/>
  <c r="A4658" i="4" s="1"/>
  <c r="A4659" i="4" s="1"/>
  <c r="A4660" i="4" s="1"/>
  <c r="A4661" i="4" s="1"/>
  <c r="A4662" i="4" s="1"/>
  <c r="A4663" i="4" s="1"/>
  <c r="A4664" i="4" s="1"/>
  <c r="A4665" i="4" s="1"/>
  <c r="A4666" i="4" s="1"/>
  <c r="A4667" i="4" s="1"/>
  <c r="A4668" i="4" s="1"/>
  <c r="A4669" i="4" s="1"/>
  <c r="A4670" i="4" s="1"/>
  <c r="A4671" i="4" s="1"/>
  <c r="A4672" i="4" s="1"/>
  <c r="A4673" i="4" s="1"/>
  <c r="A4674" i="4" s="1"/>
  <c r="A4675" i="4" s="1"/>
  <c r="A4676" i="4" s="1"/>
  <c r="A4677" i="4" s="1"/>
  <c r="A4678" i="4" s="1"/>
  <c r="A4679" i="4" s="1"/>
  <c r="A4680" i="4" s="1"/>
  <c r="A4681" i="4" s="1"/>
  <c r="A4682" i="4" s="1"/>
  <c r="A4683" i="4" s="1"/>
  <c r="A4684" i="4" s="1"/>
  <c r="A4685" i="4" s="1"/>
  <c r="A4686" i="4" s="1"/>
  <c r="A4687" i="4" s="1"/>
  <c r="A4688" i="4" s="1"/>
  <c r="A4689" i="4" s="1"/>
  <c r="A4690" i="4" s="1"/>
  <c r="A4691" i="4" s="1"/>
  <c r="A4692" i="4" s="1"/>
  <c r="A4693" i="4" s="1"/>
  <c r="A4694" i="4" s="1"/>
  <c r="A4695" i="4" s="1"/>
  <c r="A4696" i="4" s="1"/>
  <c r="A4697" i="4" s="1"/>
  <c r="A4698" i="4" s="1"/>
  <c r="A4699" i="4" s="1"/>
  <c r="A4700" i="4" s="1"/>
  <c r="A4701" i="4" s="1"/>
  <c r="A4702" i="4" s="1"/>
  <c r="A4703" i="4" s="1"/>
  <c r="A4704" i="4" s="1"/>
  <c r="A4705" i="4" s="1"/>
  <c r="A4706" i="4" s="1"/>
  <c r="A4707" i="4" s="1"/>
  <c r="A4708" i="4" s="1"/>
  <c r="A4709" i="4" s="1"/>
  <c r="A4710" i="4" s="1"/>
  <c r="A4711" i="4" s="1"/>
  <c r="A4712" i="4" s="1"/>
  <c r="A4713" i="4" s="1"/>
  <c r="A4714" i="4" s="1"/>
  <c r="A4715" i="4" s="1"/>
  <c r="A4716" i="4" s="1"/>
  <c r="A4717" i="4" s="1"/>
  <c r="A4718" i="4" s="1"/>
  <c r="A4719" i="4" s="1"/>
  <c r="A4720" i="4" s="1"/>
  <c r="A4721" i="4" s="1"/>
  <c r="A4722" i="4" s="1"/>
  <c r="A4723" i="4" s="1"/>
  <c r="A4724" i="4" s="1"/>
  <c r="A4725" i="4" s="1"/>
  <c r="A4726" i="4" s="1"/>
  <c r="A4727" i="4" s="1"/>
  <c r="A4728" i="4" s="1"/>
  <c r="A4729" i="4" s="1"/>
  <c r="A4730" i="4" s="1"/>
  <c r="A4731" i="4" s="1"/>
  <c r="A4732" i="4" s="1"/>
  <c r="A4733" i="4" s="1"/>
  <c r="A4734" i="4" s="1"/>
  <c r="A4735" i="4" s="1"/>
  <c r="A4736" i="4" s="1"/>
  <c r="A4737" i="4" s="1"/>
  <c r="A4738" i="4" s="1"/>
  <c r="A4739" i="4" s="1"/>
  <c r="A4740" i="4" s="1"/>
  <c r="A4741" i="4" s="1"/>
  <c r="A4742" i="4" s="1"/>
  <c r="A4743" i="4" s="1"/>
  <c r="A4744" i="4" s="1"/>
  <c r="A4745" i="4" s="1"/>
  <c r="A4746" i="4" s="1"/>
  <c r="A4747" i="4" s="1"/>
  <c r="A4748" i="4" s="1"/>
  <c r="A4749" i="4" s="1"/>
  <c r="A4750" i="4" s="1"/>
  <c r="A4751" i="4" s="1"/>
  <c r="A4752" i="4" s="1"/>
  <c r="A4753" i="4" s="1"/>
  <c r="A4754" i="4" s="1"/>
  <c r="A4755" i="4" s="1"/>
  <c r="A4756" i="4" s="1"/>
  <c r="A4757" i="4" s="1"/>
  <c r="A4758" i="4" s="1"/>
  <c r="A4759" i="4" s="1"/>
  <c r="A4760" i="4" s="1"/>
  <c r="A4761" i="4" s="1"/>
  <c r="A4762" i="4" s="1"/>
  <c r="A4763" i="4" s="1"/>
  <c r="A4764" i="4" s="1"/>
  <c r="A4765" i="4" s="1"/>
  <c r="A4766" i="4" s="1"/>
  <c r="A4767" i="4" s="1"/>
  <c r="A4768" i="4" s="1"/>
  <c r="A4769" i="4" s="1"/>
  <c r="A4770" i="4" s="1"/>
  <c r="A4771" i="4" s="1"/>
  <c r="A4772" i="4" s="1"/>
  <c r="A4773" i="4" s="1"/>
  <c r="A4774" i="4" s="1"/>
  <c r="A4775" i="4" s="1"/>
  <c r="A4776" i="4" s="1"/>
  <c r="A4777" i="4" s="1"/>
  <c r="A4778" i="4" s="1"/>
  <c r="A4779" i="4" s="1"/>
  <c r="A4780" i="4" s="1"/>
  <c r="A4781" i="4" s="1"/>
  <c r="A4782" i="4" s="1"/>
  <c r="A4783" i="4" s="1"/>
  <c r="A4784" i="4" s="1"/>
  <c r="A4785" i="4" s="1"/>
  <c r="A4786" i="4" s="1"/>
  <c r="A4787" i="4" s="1"/>
  <c r="A4788" i="4" s="1"/>
  <c r="A4789" i="4" s="1"/>
  <c r="A4790" i="4" s="1"/>
  <c r="A4791" i="4" s="1"/>
  <c r="A4792" i="4" s="1"/>
  <c r="A4793" i="4" s="1"/>
  <c r="A4794" i="4" s="1"/>
  <c r="A4795" i="4" s="1"/>
  <c r="A4796" i="4" s="1"/>
  <c r="A4797" i="4" s="1"/>
  <c r="A4798" i="4" s="1"/>
  <c r="A4799" i="4" s="1"/>
  <c r="A4800" i="4" s="1"/>
  <c r="A4801" i="4" s="1"/>
  <c r="A4802" i="4" s="1"/>
  <c r="A4803" i="4" s="1"/>
  <c r="A4804" i="4" s="1"/>
  <c r="A4805" i="4" s="1"/>
  <c r="A4806" i="4" s="1"/>
  <c r="A4807" i="4" s="1"/>
  <c r="A4808" i="4" s="1"/>
  <c r="A4809" i="4" s="1"/>
  <c r="A4810" i="4" s="1"/>
  <c r="A4811" i="4" s="1"/>
  <c r="A4812" i="4" s="1"/>
  <c r="A4813" i="4" s="1"/>
  <c r="A4814" i="4" s="1"/>
  <c r="A4815" i="4" s="1"/>
  <c r="A4816" i="4" s="1"/>
  <c r="A4817" i="4" s="1"/>
  <c r="A4818" i="4" s="1"/>
  <c r="A4819" i="4" s="1"/>
  <c r="A4820" i="4" s="1"/>
  <c r="A4821" i="4" s="1"/>
  <c r="A4822" i="4" s="1"/>
  <c r="A4823" i="4" s="1"/>
  <c r="A4824" i="4" s="1"/>
  <c r="A4825" i="4" s="1"/>
  <c r="A4826" i="4" s="1"/>
  <c r="A4827" i="4" s="1"/>
  <c r="A4828" i="4" s="1"/>
  <c r="A4829" i="4" s="1"/>
  <c r="A4830" i="4" s="1"/>
  <c r="A4831" i="4" s="1"/>
  <c r="A4832" i="4" s="1"/>
  <c r="A4833" i="4" s="1"/>
  <c r="A4834" i="4" s="1"/>
  <c r="A4835" i="4" s="1"/>
  <c r="A4836" i="4" s="1"/>
  <c r="A4837" i="4" s="1"/>
  <c r="A4838" i="4" s="1"/>
  <c r="A4839" i="4" s="1"/>
  <c r="A4840" i="4" s="1"/>
  <c r="A4841" i="4" s="1"/>
  <c r="A4842" i="4" s="1"/>
  <c r="A4843" i="4" s="1"/>
  <c r="A4844" i="4" s="1"/>
  <c r="A4845" i="4" s="1"/>
  <c r="A4846" i="4" s="1"/>
  <c r="A4847" i="4" s="1"/>
  <c r="A4848" i="4" s="1"/>
  <c r="A4849" i="4" s="1"/>
  <c r="A4850" i="4" s="1"/>
  <c r="A4851" i="4" s="1"/>
  <c r="A4852" i="4" s="1"/>
  <c r="A4853" i="4" s="1"/>
  <c r="A4854" i="4" s="1"/>
  <c r="A4855" i="4" s="1"/>
  <c r="A4856" i="4" s="1"/>
  <c r="A4857" i="4" s="1"/>
  <c r="A4858" i="4" s="1"/>
  <c r="A4859" i="4" s="1"/>
  <c r="A4860" i="4" s="1"/>
  <c r="A4861" i="4" s="1"/>
  <c r="A4862" i="4" s="1"/>
  <c r="A4863" i="4" s="1"/>
  <c r="A4864" i="4" s="1"/>
  <c r="A4865" i="4" s="1"/>
  <c r="A4866" i="4" s="1"/>
  <c r="A4867" i="4" s="1"/>
  <c r="A4868" i="4" s="1"/>
  <c r="A4869" i="4" s="1"/>
  <c r="A4870" i="4" s="1"/>
  <c r="A4871" i="4" s="1"/>
  <c r="A4872" i="4" s="1"/>
  <c r="A4873" i="4" s="1"/>
  <c r="A4874" i="4" s="1"/>
  <c r="A4875" i="4" s="1"/>
  <c r="A4876" i="4" s="1"/>
  <c r="A4877" i="4" s="1"/>
  <c r="A4878" i="4" s="1"/>
  <c r="A4879" i="4" s="1"/>
  <c r="A4880" i="4" s="1"/>
  <c r="A4881" i="4" s="1"/>
  <c r="A4882" i="4" s="1"/>
  <c r="A4883" i="4" s="1"/>
  <c r="A4884" i="4" s="1"/>
  <c r="A4885" i="4" s="1"/>
  <c r="A4886" i="4" s="1"/>
  <c r="A4887" i="4" s="1"/>
  <c r="A4888" i="4" s="1"/>
  <c r="A4889" i="4" s="1"/>
  <c r="A4890" i="4" s="1"/>
  <c r="A4891" i="4" s="1"/>
  <c r="A4892" i="4" s="1"/>
  <c r="A4893" i="4" s="1"/>
  <c r="A4894" i="4" s="1"/>
  <c r="A4895" i="4" s="1"/>
  <c r="A4896" i="4" s="1"/>
  <c r="A4897" i="4" s="1"/>
  <c r="A4898" i="4" s="1"/>
  <c r="A4899" i="4" s="1"/>
  <c r="A4900" i="4" s="1"/>
  <c r="A4901" i="4" s="1"/>
  <c r="A4902" i="4" s="1"/>
  <c r="A4903" i="4" s="1"/>
  <c r="A4904" i="4" s="1"/>
  <c r="A4905" i="4" s="1"/>
  <c r="A4906" i="4" s="1"/>
  <c r="A4907" i="4" s="1"/>
  <c r="A4908" i="4" s="1"/>
  <c r="A4909" i="4" s="1"/>
  <c r="A4910" i="4" s="1"/>
  <c r="A4911" i="4" s="1"/>
  <c r="A4912" i="4" s="1"/>
  <c r="A4913" i="4" s="1"/>
  <c r="A4914" i="4" s="1"/>
  <c r="A4915" i="4" s="1"/>
  <c r="A4916" i="4" s="1"/>
  <c r="A4917" i="4" s="1"/>
  <c r="A4918" i="4" s="1"/>
  <c r="A4919" i="4" s="1"/>
  <c r="A4920" i="4" s="1"/>
  <c r="A4921" i="4" s="1"/>
  <c r="A4922" i="4" s="1"/>
  <c r="A4923" i="4" s="1"/>
  <c r="A4924" i="4" s="1"/>
  <c r="A4925" i="4" s="1"/>
  <c r="A4926" i="4" s="1"/>
  <c r="A4927" i="4" s="1"/>
  <c r="A4928" i="4" s="1"/>
  <c r="A4929" i="4" s="1"/>
  <c r="A4930" i="4" s="1"/>
  <c r="A4931" i="4" s="1"/>
  <c r="A4932" i="4" s="1"/>
  <c r="A4933" i="4" s="1"/>
  <c r="A4934" i="4" s="1"/>
  <c r="A4935" i="4" s="1"/>
  <c r="A4936" i="4" s="1"/>
  <c r="A4937" i="4" s="1"/>
  <c r="A4938" i="4" s="1"/>
  <c r="A4939" i="4" s="1"/>
  <c r="A4940" i="4" s="1"/>
  <c r="A4941" i="4" s="1"/>
  <c r="A4942" i="4" s="1"/>
  <c r="A4943" i="4" s="1"/>
  <c r="A4944" i="4" s="1"/>
  <c r="A4945" i="4" s="1"/>
  <c r="A4946" i="4" s="1"/>
  <c r="A4947" i="4" s="1"/>
  <c r="A4948" i="4" s="1"/>
  <c r="A4949" i="4" s="1"/>
  <c r="A4950" i="4" s="1"/>
  <c r="A4951" i="4" s="1"/>
  <c r="A4952" i="4" s="1"/>
  <c r="A4953" i="4" s="1"/>
  <c r="A4954" i="4" s="1"/>
  <c r="A4955" i="4" s="1"/>
  <c r="A4956" i="4" s="1"/>
  <c r="A4957" i="4" s="1"/>
  <c r="A4958" i="4" s="1"/>
  <c r="A4959" i="4" s="1"/>
  <c r="A4960" i="4" s="1"/>
  <c r="A4961" i="4" s="1"/>
  <c r="A4962" i="4" s="1"/>
  <c r="A4963" i="4" s="1"/>
  <c r="A4964" i="4" s="1"/>
  <c r="A4965" i="4" s="1"/>
  <c r="A4966" i="4" s="1"/>
  <c r="A4967" i="4" s="1"/>
  <c r="A4968" i="4" s="1"/>
  <c r="A4969" i="4" s="1"/>
  <c r="A4970" i="4" s="1"/>
  <c r="A4971" i="4" s="1"/>
  <c r="A4972" i="4" s="1"/>
  <c r="A4973" i="4" s="1"/>
  <c r="A4974" i="4" s="1"/>
  <c r="A4975" i="4" s="1"/>
  <c r="A4976" i="4" s="1"/>
  <c r="A4977" i="4" s="1"/>
  <c r="A4978" i="4" s="1"/>
  <c r="A4979" i="4" s="1"/>
  <c r="A4980" i="4" s="1"/>
  <c r="A4981" i="4" s="1"/>
  <c r="A4982" i="4" s="1"/>
  <c r="A4983" i="4" s="1"/>
  <c r="A4984" i="4" s="1"/>
  <c r="A4985" i="4" s="1"/>
  <c r="A4986" i="4" s="1"/>
  <c r="A4987" i="4" s="1"/>
  <c r="A4988" i="4" s="1"/>
  <c r="A4989" i="4" s="1"/>
  <c r="A4990" i="4" s="1"/>
  <c r="A4991" i="4" s="1"/>
  <c r="A4992" i="4" s="1"/>
  <c r="A4993" i="4" s="1"/>
  <c r="A4994" i="4" s="1"/>
  <c r="A4995" i="4" s="1"/>
  <c r="A4996" i="4" s="1"/>
  <c r="A4997" i="4" s="1"/>
  <c r="A4998" i="4" s="1"/>
  <c r="A4999" i="4" s="1"/>
  <c r="A5000" i="4" s="1"/>
  <c r="A5001" i="4" s="1"/>
  <c r="A5002" i="4" s="1"/>
  <c r="A5003" i="4" s="1"/>
  <c r="A5004" i="4" s="1"/>
  <c r="A5005" i="4" s="1"/>
  <c r="A5006" i="4" s="1"/>
  <c r="A5007" i="4" s="1"/>
  <c r="A5008" i="4" s="1"/>
  <c r="A5009" i="4" s="1"/>
  <c r="A5010" i="4" s="1"/>
  <c r="A5011" i="4" s="1"/>
  <c r="A5012" i="4" s="1"/>
  <c r="A5013" i="4" s="1"/>
  <c r="A5014" i="4" s="1"/>
  <c r="A5015" i="4" s="1"/>
  <c r="A5016" i="4" s="1"/>
  <c r="A5017" i="4" s="1"/>
  <c r="A5018" i="4" s="1"/>
  <c r="A5019" i="4" s="1"/>
  <c r="A5020" i="4" s="1"/>
  <c r="A5021" i="4" s="1"/>
  <c r="A5022" i="4" s="1"/>
  <c r="A5023" i="4" s="1"/>
  <c r="A5024" i="4" s="1"/>
  <c r="A5025" i="4" s="1"/>
  <c r="A5026" i="4" s="1"/>
  <c r="A5027" i="4" s="1"/>
  <c r="A5028" i="4" s="1"/>
  <c r="A5029" i="4" s="1"/>
  <c r="A5030" i="4" s="1"/>
  <c r="A5031" i="4" s="1"/>
  <c r="A5032" i="4" s="1"/>
  <c r="A5033" i="4" s="1"/>
  <c r="A5034" i="4" s="1"/>
  <c r="A5035" i="4" s="1"/>
  <c r="A5036" i="4" s="1"/>
  <c r="A5037" i="4" s="1"/>
  <c r="A5038" i="4" s="1"/>
  <c r="A5039" i="4" s="1"/>
  <c r="A5040" i="4" s="1"/>
  <c r="A5041" i="4" s="1"/>
  <c r="A5042" i="4" s="1"/>
  <c r="A5043" i="4" s="1"/>
  <c r="A5044" i="4" s="1"/>
  <c r="A5045" i="4" s="1"/>
  <c r="A5046" i="4" s="1"/>
  <c r="A5047" i="4" s="1"/>
  <c r="A5048" i="4" s="1"/>
  <c r="A5049" i="4" s="1"/>
  <c r="A5050" i="4" s="1"/>
  <c r="A5051" i="4" s="1"/>
  <c r="A5052" i="4" s="1"/>
  <c r="A5053" i="4" s="1"/>
  <c r="A5054" i="4" s="1"/>
  <c r="A5055" i="4" s="1"/>
  <c r="A5056" i="4" s="1"/>
  <c r="A5057" i="4" s="1"/>
  <c r="A5058" i="4" s="1"/>
  <c r="A5059" i="4" s="1"/>
  <c r="A5060" i="4" s="1"/>
  <c r="A5061" i="4" s="1"/>
  <c r="A5062" i="4" s="1"/>
  <c r="A5063" i="4" s="1"/>
  <c r="A5064" i="4" s="1"/>
  <c r="A5065" i="4" s="1"/>
  <c r="A5066" i="4" s="1"/>
  <c r="A5067" i="4" s="1"/>
  <c r="A5068" i="4" s="1"/>
  <c r="A5069" i="4" s="1"/>
  <c r="A5070" i="4" s="1"/>
  <c r="A5071" i="4" s="1"/>
  <c r="A5072" i="4" s="1"/>
  <c r="A5073" i="4" s="1"/>
  <c r="A5074" i="4" s="1"/>
  <c r="A5075" i="4" s="1"/>
  <c r="A5076" i="4" s="1"/>
  <c r="A5077" i="4" s="1"/>
  <c r="A5078" i="4" s="1"/>
  <c r="A5079" i="4" s="1"/>
  <c r="A5080" i="4" s="1"/>
  <c r="A5081" i="4" s="1"/>
  <c r="A5082" i="4" s="1"/>
  <c r="A5083" i="4" s="1"/>
  <c r="A5084" i="4" s="1"/>
  <c r="A5085" i="4" s="1"/>
  <c r="A5086" i="4" s="1"/>
  <c r="A5087" i="4" s="1"/>
  <c r="A5088" i="4" s="1"/>
  <c r="A5089" i="4" s="1"/>
  <c r="A5090" i="4" s="1"/>
  <c r="A5091" i="4" s="1"/>
  <c r="A5092" i="4" s="1"/>
  <c r="A5093" i="4" s="1"/>
  <c r="A5094" i="4" s="1"/>
  <c r="A5095" i="4" s="1"/>
  <c r="A5096" i="4" s="1"/>
  <c r="A5097" i="4" s="1"/>
  <c r="A5098" i="4" s="1"/>
  <c r="A5099" i="4" s="1"/>
  <c r="A5100" i="4" s="1"/>
  <c r="A5101" i="4" s="1"/>
  <c r="A5102" i="4" s="1"/>
  <c r="A5103" i="4" s="1"/>
  <c r="A5104" i="4" s="1"/>
  <c r="A5105" i="4" s="1"/>
  <c r="A5106" i="4" s="1"/>
  <c r="A5107" i="4" s="1"/>
  <c r="A5108" i="4" s="1"/>
  <c r="A5109" i="4" s="1"/>
  <c r="A5110" i="4" s="1"/>
  <c r="A5111" i="4" s="1"/>
  <c r="A5112" i="4" s="1"/>
  <c r="A5113" i="4" s="1"/>
  <c r="A5114" i="4" s="1"/>
  <c r="A5115" i="4" s="1"/>
  <c r="A5116" i="4" s="1"/>
  <c r="A5117" i="4" s="1"/>
  <c r="A5118" i="4" s="1"/>
  <c r="A5119" i="4" s="1"/>
  <c r="A5120" i="4" s="1"/>
  <c r="A5121" i="4" s="1"/>
  <c r="A5122" i="4" s="1"/>
  <c r="A5123" i="4" s="1"/>
  <c r="A5124" i="4" s="1"/>
  <c r="A5125" i="4" s="1"/>
  <c r="A5126" i="4" s="1"/>
  <c r="A5127" i="4" s="1"/>
  <c r="A5128" i="4" s="1"/>
  <c r="A5129" i="4" s="1"/>
  <c r="A5130" i="4" s="1"/>
  <c r="A5131" i="4" s="1"/>
  <c r="A5132" i="4" s="1"/>
  <c r="A5133" i="4" s="1"/>
  <c r="A5134" i="4" s="1"/>
  <c r="A5135" i="4" s="1"/>
  <c r="A5136" i="4" s="1"/>
  <c r="A5137" i="4" s="1"/>
  <c r="A5138" i="4" s="1"/>
  <c r="A5139" i="4" s="1"/>
  <c r="A5140" i="4" s="1"/>
  <c r="A5141" i="4" s="1"/>
  <c r="A5142" i="4" s="1"/>
  <c r="A5143" i="4" s="1"/>
  <c r="A5144" i="4" s="1"/>
  <c r="A5145" i="4" s="1"/>
  <c r="A5146" i="4" s="1"/>
  <c r="A5147" i="4" s="1"/>
  <c r="A5148" i="4" s="1"/>
  <c r="A5149" i="4" s="1"/>
  <c r="A5150" i="4" s="1"/>
  <c r="A5151" i="4" s="1"/>
  <c r="A5152" i="4" s="1"/>
  <c r="A5153" i="4" s="1"/>
  <c r="A5154" i="4" s="1"/>
  <c r="A5155" i="4" s="1"/>
  <c r="A5156" i="4" s="1"/>
  <c r="A5157" i="4" s="1"/>
  <c r="A5158" i="4" s="1"/>
  <c r="A5159" i="4" s="1"/>
  <c r="A5160" i="4" s="1"/>
  <c r="A5161" i="4" s="1"/>
  <c r="A5162" i="4" s="1"/>
  <c r="A5163" i="4" s="1"/>
  <c r="A5164" i="4" s="1"/>
  <c r="A5165" i="4" s="1"/>
  <c r="A5166" i="4" s="1"/>
  <c r="A5167" i="4" s="1"/>
  <c r="A5168" i="4" s="1"/>
  <c r="A5169" i="4" s="1"/>
  <c r="A5170" i="4" s="1"/>
  <c r="A5171" i="4" s="1"/>
  <c r="A5172" i="4" s="1"/>
  <c r="A5173" i="4" s="1"/>
  <c r="A5174" i="4" s="1"/>
  <c r="A5175" i="4" s="1"/>
  <c r="A5176" i="4" s="1"/>
  <c r="A5177" i="4" s="1"/>
  <c r="A5178" i="4" s="1"/>
  <c r="A5179" i="4" s="1"/>
  <c r="A5180" i="4" s="1"/>
  <c r="A5181" i="4" s="1"/>
  <c r="A5182" i="4" s="1"/>
  <c r="A5183" i="4" s="1"/>
  <c r="A5184" i="4" s="1"/>
  <c r="A5185" i="4" s="1"/>
  <c r="A5186" i="4" s="1"/>
  <c r="A5187" i="4" s="1"/>
  <c r="A5188" i="4" s="1"/>
  <c r="A5189" i="4" s="1"/>
  <c r="A5190" i="4" s="1"/>
  <c r="A5191" i="4" s="1"/>
  <c r="A5192" i="4" s="1"/>
  <c r="A5193" i="4" s="1"/>
  <c r="A5194" i="4" s="1"/>
  <c r="A5195" i="4" s="1"/>
  <c r="A5196" i="4" s="1"/>
  <c r="A5197" i="4" s="1"/>
  <c r="A5198" i="4" s="1"/>
  <c r="A5199" i="4" s="1"/>
  <c r="A5200" i="4" s="1"/>
  <c r="A5201" i="4" s="1"/>
  <c r="A5202" i="4" s="1"/>
  <c r="A5203" i="4" s="1"/>
  <c r="A5204" i="4" s="1"/>
  <c r="A5205" i="4" s="1"/>
  <c r="A5206" i="4" s="1"/>
  <c r="A5207" i="4" s="1"/>
  <c r="A5208" i="4" s="1"/>
  <c r="A5209" i="4" s="1"/>
  <c r="A5210" i="4" s="1"/>
  <c r="A5211" i="4" s="1"/>
  <c r="A5212" i="4" s="1"/>
  <c r="A5213" i="4" s="1"/>
  <c r="A5214" i="4" s="1"/>
  <c r="A5215" i="4" s="1"/>
  <c r="A5216" i="4" s="1"/>
  <c r="A5217" i="4" s="1"/>
  <c r="A5218" i="4" s="1"/>
  <c r="A5219" i="4" s="1"/>
  <c r="A5220" i="4" s="1"/>
  <c r="A5221" i="4" s="1"/>
  <c r="A5222" i="4" s="1"/>
  <c r="A5223" i="4" s="1"/>
  <c r="A5224" i="4" s="1"/>
  <c r="A5225" i="4" s="1"/>
  <c r="A5226" i="4" s="1"/>
  <c r="A5227" i="4" s="1"/>
  <c r="A5228" i="4" s="1"/>
  <c r="A5229" i="4" s="1"/>
  <c r="A5230" i="4" s="1"/>
  <c r="A5231" i="4" s="1"/>
  <c r="A5232" i="4" s="1"/>
  <c r="A5233" i="4" s="1"/>
  <c r="A5234" i="4" s="1"/>
  <c r="A5235" i="4" s="1"/>
  <c r="A5236" i="4" s="1"/>
  <c r="A5237" i="4" s="1"/>
  <c r="A5238" i="4" s="1"/>
  <c r="A5239" i="4" s="1"/>
  <c r="A5240" i="4" s="1"/>
  <c r="A5241" i="4" s="1"/>
  <c r="A5242" i="4" s="1"/>
  <c r="A5243" i="4" s="1"/>
  <c r="A5244" i="4" s="1"/>
  <c r="A5245" i="4" s="1"/>
  <c r="A5246" i="4" s="1"/>
  <c r="A5247" i="4" s="1"/>
  <c r="A5248" i="4" s="1"/>
  <c r="A5249" i="4" s="1"/>
  <c r="A5250" i="4" s="1"/>
  <c r="A5251" i="4" s="1"/>
  <c r="A5252" i="4" s="1"/>
  <c r="A5253" i="4" s="1"/>
  <c r="A5254" i="4" s="1"/>
  <c r="A5255" i="4" s="1"/>
  <c r="A5256" i="4" s="1"/>
  <c r="A5257" i="4" s="1"/>
  <c r="A5258" i="4" s="1"/>
  <c r="A5259" i="4" s="1"/>
  <c r="A5260" i="4" s="1"/>
  <c r="A5261" i="4" s="1"/>
  <c r="A5262" i="4" s="1"/>
  <c r="A5263" i="4" s="1"/>
  <c r="A5264" i="4" s="1"/>
  <c r="A5265" i="4" s="1"/>
  <c r="A5266" i="4" s="1"/>
  <c r="A5267" i="4" s="1"/>
  <c r="A5268" i="4" s="1"/>
  <c r="A5269" i="4" s="1"/>
  <c r="A5270" i="4" s="1"/>
  <c r="A5271" i="4" s="1"/>
  <c r="A5272" i="4" s="1"/>
  <c r="A5273" i="4" s="1"/>
  <c r="A5274" i="4" s="1"/>
  <c r="A5275" i="4" s="1"/>
  <c r="A5276" i="4" s="1"/>
  <c r="A5277" i="4" s="1"/>
  <c r="A5278" i="4" s="1"/>
  <c r="A5279" i="4" s="1"/>
  <c r="A5280" i="4" s="1"/>
  <c r="A5281" i="4" s="1"/>
  <c r="A5282" i="4" s="1"/>
  <c r="A5283" i="4" s="1"/>
  <c r="A5284" i="4" s="1"/>
  <c r="A5285" i="4" s="1"/>
  <c r="A5286" i="4" s="1"/>
  <c r="A5287" i="4" s="1"/>
  <c r="A5288" i="4" s="1"/>
  <c r="A5289" i="4" s="1"/>
  <c r="A5290" i="4" s="1"/>
  <c r="A5291" i="4" s="1"/>
  <c r="A5292" i="4" s="1"/>
  <c r="A5293" i="4" s="1"/>
  <c r="A5294" i="4" s="1"/>
  <c r="A5295" i="4" s="1"/>
  <c r="A5296" i="4" s="1"/>
  <c r="A5297" i="4" s="1"/>
  <c r="A5298" i="4" s="1"/>
  <c r="A5299" i="4" s="1"/>
  <c r="A5300" i="4" s="1"/>
  <c r="A5301" i="4" s="1"/>
  <c r="A5302" i="4" s="1"/>
  <c r="A5303" i="4" s="1"/>
  <c r="A5304" i="4" s="1"/>
  <c r="A5305" i="4" s="1"/>
  <c r="A5306" i="4" s="1"/>
  <c r="A5307" i="4" s="1"/>
  <c r="A5308" i="4" s="1"/>
  <c r="A5309" i="4" s="1"/>
  <c r="A5310" i="4" s="1"/>
  <c r="A5311" i="4" s="1"/>
  <c r="A5312" i="4" s="1"/>
  <c r="A5313" i="4" s="1"/>
  <c r="A5314" i="4" s="1"/>
  <c r="A5315" i="4" s="1"/>
  <c r="A5316" i="4" s="1"/>
  <c r="A5317" i="4" s="1"/>
  <c r="A5318" i="4" s="1"/>
  <c r="A5319" i="4" s="1"/>
  <c r="A5320" i="4" s="1"/>
  <c r="A5321" i="4" s="1"/>
  <c r="A5322" i="4" s="1"/>
  <c r="A5323" i="4" s="1"/>
  <c r="A5324" i="4" s="1"/>
  <c r="A5325" i="4" s="1"/>
  <c r="A5326" i="4" s="1"/>
  <c r="A5327" i="4" s="1"/>
  <c r="A5328" i="4" s="1"/>
  <c r="A5329" i="4" s="1"/>
  <c r="A5330" i="4" s="1"/>
  <c r="A5331" i="4" s="1"/>
  <c r="A5332" i="4" s="1"/>
  <c r="A5333" i="4" s="1"/>
  <c r="A5334" i="4" s="1"/>
  <c r="A5335" i="4" s="1"/>
  <c r="A5336" i="4" s="1"/>
  <c r="A5337" i="4" s="1"/>
  <c r="A5338" i="4" s="1"/>
  <c r="A5339" i="4" s="1"/>
  <c r="A5340" i="4" s="1"/>
  <c r="A5341" i="4" s="1"/>
  <c r="A5342" i="4" s="1"/>
  <c r="A5343" i="4" s="1"/>
  <c r="A5344" i="4" s="1"/>
  <c r="A5345" i="4" s="1"/>
  <c r="A5346" i="4" s="1"/>
  <c r="A5347" i="4" s="1"/>
  <c r="A5348" i="4" s="1"/>
  <c r="A5349" i="4" s="1"/>
  <c r="A5350" i="4" s="1"/>
  <c r="A5351" i="4" s="1"/>
  <c r="A5352" i="4" s="1"/>
  <c r="A5353" i="4" s="1"/>
  <c r="A5354" i="4" s="1"/>
  <c r="A5355" i="4" s="1"/>
  <c r="A5356" i="4" s="1"/>
  <c r="A5357" i="4" s="1"/>
  <c r="A5358" i="4" s="1"/>
  <c r="A5359" i="4" s="1"/>
  <c r="A5360" i="4" s="1"/>
  <c r="A5361" i="4" s="1"/>
  <c r="A5362" i="4" s="1"/>
  <c r="A5363" i="4" s="1"/>
  <c r="A5364" i="4" s="1"/>
  <c r="A5365" i="4" s="1"/>
  <c r="A5366" i="4" s="1"/>
  <c r="A5367" i="4" s="1"/>
  <c r="A5368" i="4" s="1"/>
  <c r="A5369" i="4" s="1"/>
  <c r="A5370" i="4" s="1"/>
  <c r="A5371" i="4" s="1"/>
  <c r="A5372" i="4" s="1"/>
  <c r="A5373" i="4" s="1"/>
  <c r="A5374" i="4" s="1"/>
  <c r="A5375" i="4" s="1"/>
  <c r="A5376" i="4" s="1"/>
  <c r="A5377" i="4" s="1"/>
  <c r="A5378" i="4" s="1"/>
  <c r="A5379" i="4" s="1"/>
  <c r="A5380" i="4" s="1"/>
  <c r="A5381" i="4" s="1"/>
  <c r="A5382" i="4" s="1"/>
  <c r="A5383" i="4" s="1"/>
  <c r="A5384" i="4" s="1"/>
  <c r="A5385" i="4" s="1"/>
  <c r="A5386" i="4" s="1"/>
  <c r="A5387" i="4" s="1"/>
  <c r="A5388" i="4" s="1"/>
  <c r="A5389" i="4" s="1"/>
  <c r="A5390" i="4" s="1"/>
  <c r="A5391" i="4" s="1"/>
  <c r="A5392" i="4" s="1"/>
  <c r="A5393" i="4" s="1"/>
  <c r="A5394" i="4" s="1"/>
  <c r="A5395" i="4" s="1"/>
  <c r="A5396" i="4" s="1"/>
  <c r="A5397" i="4" s="1"/>
  <c r="A5398" i="4" s="1"/>
  <c r="A5399" i="4" s="1"/>
  <c r="A5400" i="4" s="1"/>
  <c r="A5401" i="4" s="1"/>
  <c r="A5402" i="4" s="1"/>
  <c r="A5403" i="4" s="1"/>
  <c r="A5404" i="4" s="1"/>
  <c r="A5405" i="4" s="1"/>
  <c r="A5406" i="4" s="1"/>
  <c r="A5407" i="4" s="1"/>
  <c r="A5408" i="4" s="1"/>
  <c r="A5409" i="4" s="1"/>
  <c r="A5410" i="4" s="1"/>
  <c r="A5411" i="4" s="1"/>
  <c r="A5412" i="4" s="1"/>
  <c r="A5413" i="4" s="1"/>
  <c r="A5414" i="4" s="1"/>
  <c r="A5415" i="4" s="1"/>
  <c r="A5416" i="4" s="1"/>
  <c r="A5417" i="4" s="1"/>
  <c r="A5418" i="4" s="1"/>
  <c r="A5419" i="4" s="1"/>
  <c r="A5420" i="4" s="1"/>
  <c r="A5421" i="4" s="1"/>
  <c r="A5422" i="4" s="1"/>
  <c r="A5423" i="4" s="1"/>
  <c r="A5424" i="4" s="1"/>
  <c r="A5425" i="4" s="1"/>
  <c r="A5426" i="4" s="1"/>
  <c r="A5427" i="4" s="1"/>
  <c r="A5428" i="4" s="1"/>
  <c r="A5429" i="4" s="1"/>
  <c r="A5430" i="4" s="1"/>
  <c r="A5431" i="4" s="1"/>
  <c r="A5432" i="4" s="1"/>
  <c r="A5433" i="4" s="1"/>
  <c r="A5434" i="4" s="1"/>
  <c r="A5435" i="4" s="1"/>
  <c r="A5436" i="4" s="1"/>
  <c r="A5437" i="4" s="1"/>
  <c r="A5438" i="4" s="1"/>
  <c r="A5439" i="4" s="1"/>
  <c r="A5440" i="4" s="1"/>
  <c r="A5441" i="4" s="1"/>
  <c r="A5442" i="4" s="1"/>
  <c r="A5443" i="4" s="1"/>
  <c r="A5444" i="4" s="1"/>
  <c r="A5445" i="4" s="1"/>
  <c r="A5446" i="4" s="1"/>
  <c r="A5447" i="4" s="1"/>
  <c r="A5448" i="4" s="1"/>
  <c r="A5449" i="4" s="1"/>
  <c r="A5450" i="4" s="1"/>
  <c r="A5451" i="4" s="1"/>
  <c r="A5452" i="4" s="1"/>
  <c r="A5453" i="4" s="1"/>
  <c r="A5454" i="4" s="1"/>
  <c r="A5455" i="4" s="1"/>
  <c r="A5456" i="4" s="1"/>
  <c r="A5457" i="4" s="1"/>
  <c r="A5458" i="4" s="1"/>
  <c r="A5459" i="4" s="1"/>
  <c r="A5460" i="4" s="1"/>
  <c r="A5461" i="4" s="1"/>
  <c r="A5462" i="4" s="1"/>
  <c r="A5463" i="4" s="1"/>
  <c r="A5464" i="4" s="1"/>
  <c r="A5465" i="4" s="1"/>
  <c r="A5466" i="4" s="1"/>
  <c r="A5467" i="4" s="1"/>
  <c r="A5468" i="4" s="1"/>
  <c r="A5469" i="4" s="1"/>
  <c r="A5470" i="4" s="1"/>
  <c r="A5471" i="4" s="1"/>
  <c r="A5472" i="4" s="1"/>
  <c r="A5473" i="4" s="1"/>
  <c r="A5474" i="4" s="1"/>
  <c r="A5475" i="4" s="1"/>
  <c r="A5476" i="4" s="1"/>
  <c r="A5477" i="4" s="1"/>
  <c r="A5478" i="4" s="1"/>
  <c r="A5479" i="4" s="1"/>
  <c r="A5480" i="4" s="1"/>
  <c r="A5481" i="4" s="1"/>
  <c r="A5482" i="4" s="1"/>
  <c r="A5483" i="4" s="1"/>
  <c r="A5484" i="4" s="1"/>
  <c r="A5485" i="4" s="1"/>
  <c r="A5486" i="4" s="1"/>
  <c r="A5487" i="4" s="1"/>
  <c r="A5488" i="4" s="1"/>
  <c r="A5489" i="4" s="1"/>
  <c r="A5490" i="4" s="1"/>
  <c r="A5491" i="4" s="1"/>
  <c r="A5492" i="4" s="1"/>
  <c r="A5493" i="4" s="1"/>
  <c r="A5494" i="4" s="1"/>
  <c r="A5495" i="4" s="1"/>
  <c r="A5496" i="4" s="1"/>
  <c r="A5497" i="4" s="1"/>
  <c r="A5498" i="4" s="1"/>
  <c r="A5499" i="4" s="1"/>
  <c r="A5500" i="4" s="1"/>
  <c r="A5501" i="4" s="1"/>
  <c r="A5502" i="4" s="1"/>
  <c r="A5503" i="4" s="1"/>
  <c r="A5504" i="4" s="1"/>
  <c r="A5505" i="4" s="1"/>
  <c r="A5506" i="4" s="1"/>
  <c r="A5507" i="4" s="1"/>
  <c r="A5508" i="4" s="1"/>
  <c r="A5509" i="4" s="1"/>
  <c r="A5510" i="4" s="1"/>
  <c r="A5511" i="4" s="1"/>
  <c r="A5512" i="4" s="1"/>
  <c r="A5513" i="4" s="1"/>
  <c r="A5514" i="4" s="1"/>
  <c r="A5515" i="4" s="1"/>
  <c r="A5516" i="4" s="1"/>
  <c r="A5517" i="4" s="1"/>
  <c r="A5518" i="4" s="1"/>
  <c r="A5519" i="4" s="1"/>
  <c r="A5520" i="4" s="1"/>
  <c r="A5521" i="4" s="1"/>
  <c r="A5522" i="4" s="1"/>
  <c r="A5523" i="4" s="1"/>
  <c r="A5524" i="4" s="1"/>
  <c r="A5525" i="4" s="1"/>
  <c r="A5526" i="4" s="1"/>
  <c r="A5527" i="4" s="1"/>
  <c r="A5528" i="4" s="1"/>
  <c r="A5529" i="4" s="1"/>
  <c r="A5530" i="4" s="1"/>
  <c r="A5531" i="4" s="1"/>
  <c r="A5532" i="4" s="1"/>
  <c r="A5533" i="4" s="1"/>
  <c r="A5534" i="4" s="1"/>
  <c r="A5535" i="4" s="1"/>
  <c r="A5536" i="4" s="1"/>
  <c r="A5537" i="4" s="1"/>
  <c r="A5538" i="4" s="1"/>
  <c r="A5539" i="4" s="1"/>
  <c r="A5540" i="4" s="1"/>
  <c r="A5541" i="4" s="1"/>
  <c r="A5542" i="4" s="1"/>
  <c r="A5543" i="4" s="1"/>
  <c r="A5544" i="4" s="1"/>
  <c r="A5545" i="4" s="1"/>
  <c r="A5546" i="4" s="1"/>
  <c r="A5547" i="4" s="1"/>
  <c r="A5548" i="4" s="1"/>
  <c r="A5549" i="4" s="1"/>
  <c r="A5550" i="4" s="1"/>
  <c r="A5551" i="4" s="1"/>
  <c r="A5552" i="4" s="1"/>
  <c r="A5553" i="4" s="1"/>
  <c r="A5554" i="4" s="1"/>
  <c r="A5555" i="4" s="1"/>
  <c r="A5556" i="4" s="1"/>
  <c r="A5557" i="4" s="1"/>
  <c r="A5558" i="4" s="1"/>
  <c r="A5559" i="4" s="1"/>
  <c r="A5560" i="4" s="1"/>
  <c r="A5561" i="4" s="1"/>
  <c r="A5562" i="4" s="1"/>
  <c r="A5563" i="4" s="1"/>
  <c r="A5564" i="4" s="1"/>
  <c r="A5565" i="4" s="1"/>
  <c r="A5566" i="4" s="1"/>
  <c r="A5567" i="4" s="1"/>
  <c r="A5568" i="4" s="1"/>
  <c r="A5569" i="4" s="1"/>
  <c r="A5570" i="4" s="1"/>
  <c r="A5571" i="4" s="1"/>
  <c r="A5572" i="4" s="1"/>
  <c r="A5573" i="4" s="1"/>
  <c r="A5574" i="4" s="1"/>
  <c r="A5575" i="4" s="1"/>
  <c r="A5576" i="4" s="1"/>
  <c r="A5577" i="4" s="1"/>
  <c r="A5578" i="4" s="1"/>
  <c r="A5579" i="4" s="1"/>
  <c r="A5580" i="4" s="1"/>
  <c r="A5581" i="4" s="1"/>
  <c r="A5582" i="4" s="1"/>
  <c r="A5583" i="4" s="1"/>
  <c r="A5584" i="4" s="1"/>
  <c r="A5585" i="4" s="1"/>
  <c r="A5586" i="4" s="1"/>
  <c r="A5587" i="4" s="1"/>
  <c r="A5588" i="4" s="1"/>
  <c r="A5589" i="4" s="1"/>
  <c r="A5590" i="4" s="1"/>
  <c r="A5591" i="4" s="1"/>
  <c r="A5592" i="4" s="1"/>
  <c r="A5593" i="4" s="1"/>
  <c r="A5594" i="4" s="1"/>
  <c r="A5595" i="4" s="1"/>
  <c r="A5596" i="4" s="1"/>
  <c r="A5597" i="4" s="1"/>
  <c r="A5598" i="4" s="1"/>
  <c r="A5599" i="4" s="1"/>
  <c r="A5600" i="4" s="1"/>
  <c r="A5601" i="4" s="1"/>
  <c r="A5602" i="4" s="1"/>
  <c r="A5603" i="4" s="1"/>
  <c r="A5604" i="4" s="1"/>
  <c r="A5605" i="4" s="1"/>
  <c r="A5606" i="4" s="1"/>
  <c r="A5607" i="4" s="1"/>
  <c r="A5608" i="4" s="1"/>
  <c r="A5609" i="4" s="1"/>
  <c r="A5610" i="4" s="1"/>
  <c r="A5611" i="4" s="1"/>
  <c r="A5612" i="4" s="1"/>
  <c r="A5613" i="4" s="1"/>
  <c r="A5614" i="4" s="1"/>
  <c r="A5615" i="4" s="1"/>
  <c r="A5616" i="4" s="1"/>
  <c r="A5617" i="4" s="1"/>
  <c r="A5618" i="4" s="1"/>
  <c r="A5619" i="4" s="1"/>
  <c r="A5620" i="4" s="1"/>
  <c r="A5621" i="4" s="1"/>
  <c r="A5622" i="4" s="1"/>
  <c r="A5623" i="4" s="1"/>
  <c r="A5624" i="4" s="1"/>
  <c r="A5625" i="4" s="1"/>
  <c r="A5626" i="4" s="1"/>
  <c r="A5627" i="4" s="1"/>
  <c r="A5628" i="4" s="1"/>
  <c r="A5629" i="4" s="1"/>
  <c r="A5630" i="4" s="1"/>
  <c r="A5631" i="4" s="1"/>
  <c r="A5632" i="4" s="1"/>
  <c r="A5633" i="4" s="1"/>
  <c r="A5634" i="4" s="1"/>
  <c r="A5635" i="4" s="1"/>
  <c r="A5636" i="4" s="1"/>
  <c r="A5637" i="4" s="1"/>
  <c r="A5638" i="4" s="1"/>
  <c r="A5639" i="4" s="1"/>
  <c r="A5640" i="4" s="1"/>
  <c r="A5641" i="4" s="1"/>
  <c r="A5642" i="4" s="1"/>
  <c r="A5643" i="4" s="1"/>
  <c r="A5644" i="4" s="1"/>
  <c r="A5645" i="4" s="1"/>
  <c r="A5646" i="4" s="1"/>
  <c r="A5647" i="4" s="1"/>
  <c r="A5648" i="4" s="1"/>
  <c r="A5649" i="4" s="1"/>
  <c r="A5650" i="4" s="1"/>
  <c r="A5651" i="4" s="1"/>
  <c r="A5652" i="4" s="1"/>
  <c r="A5653" i="4" s="1"/>
  <c r="A5654" i="4" s="1"/>
  <c r="A5655" i="4" s="1"/>
  <c r="A5656" i="4" s="1"/>
  <c r="A5657" i="4" s="1"/>
  <c r="A5658" i="4" s="1"/>
  <c r="A5659" i="4" s="1"/>
  <c r="A5660" i="4" s="1"/>
  <c r="A5661" i="4" s="1"/>
  <c r="A5662" i="4" s="1"/>
  <c r="A5663" i="4" s="1"/>
  <c r="A5664" i="4" s="1"/>
  <c r="A5665" i="4" s="1"/>
  <c r="A5666" i="4" s="1"/>
  <c r="A5667" i="4" s="1"/>
  <c r="A5668" i="4" s="1"/>
  <c r="A5669" i="4" s="1"/>
  <c r="A5670" i="4" s="1"/>
  <c r="A5671" i="4" s="1"/>
  <c r="A5672" i="4" s="1"/>
  <c r="A5673" i="4" s="1"/>
  <c r="A5674" i="4" s="1"/>
  <c r="A5675" i="4" s="1"/>
  <c r="A5676" i="4" s="1"/>
  <c r="A5677" i="4" s="1"/>
  <c r="A5678" i="4" s="1"/>
  <c r="A5679" i="4" s="1"/>
  <c r="A5680" i="4" s="1"/>
  <c r="A5681" i="4" s="1"/>
  <c r="A5682" i="4" s="1"/>
  <c r="A5683" i="4" s="1"/>
  <c r="A5684" i="4" s="1"/>
  <c r="A5685" i="4" s="1"/>
  <c r="A5686" i="4" s="1"/>
  <c r="A5687" i="4" s="1"/>
  <c r="A5688" i="4" s="1"/>
  <c r="A5689" i="4" s="1"/>
  <c r="A5690" i="4" s="1"/>
  <c r="A5691" i="4" s="1"/>
  <c r="A5692" i="4" s="1"/>
  <c r="A5693" i="4" s="1"/>
  <c r="A5694" i="4" s="1"/>
  <c r="A5695" i="4" s="1"/>
  <c r="A5696" i="4" s="1"/>
  <c r="A5697" i="4" s="1"/>
  <c r="A5698" i="4" s="1"/>
  <c r="A5699" i="4" s="1"/>
  <c r="A5700" i="4" s="1"/>
  <c r="A5701" i="4" s="1"/>
  <c r="A5702" i="4" s="1"/>
  <c r="A5703" i="4" s="1"/>
  <c r="A5704" i="4" s="1"/>
  <c r="A5705" i="4" s="1"/>
  <c r="A5706" i="4" s="1"/>
  <c r="A5707" i="4" s="1"/>
  <c r="A5708" i="4" s="1"/>
  <c r="A5709" i="4" s="1"/>
  <c r="A5710" i="4" s="1"/>
  <c r="A5711" i="4" s="1"/>
  <c r="A5712" i="4" s="1"/>
  <c r="A5713" i="4" s="1"/>
  <c r="A5714" i="4" s="1"/>
  <c r="A5715" i="4" s="1"/>
  <c r="A5716" i="4" s="1"/>
  <c r="A5717" i="4" s="1"/>
  <c r="A5718" i="4" s="1"/>
  <c r="A5719" i="4" s="1"/>
  <c r="A5720" i="4" s="1"/>
  <c r="A5721" i="4" s="1"/>
  <c r="A5722" i="4" s="1"/>
  <c r="A5723" i="4" s="1"/>
  <c r="A5724" i="4" s="1"/>
  <c r="A5725" i="4" s="1"/>
  <c r="A5726" i="4" s="1"/>
  <c r="A5727" i="4" s="1"/>
  <c r="A5728" i="4" s="1"/>
  <c r="A5729" i="4" s="1"/>
  <c r="A5730" i="4" s="1"/>
  <c r="A5731" i="4" s="1"/>
  <c r="A5732" i="4" s="1"/>
  <c r="A5733" i="4" s="1"/>
  <c r="A5734" i="4" s="1"/>
  <c r="A5735" i="4" s="1"/>
  <c r="A5736" i="4" s="1"/>
  <c r="A5737" i="4" s="1"/>
  <c r="A5738" i="4" s="1"/>
  <c r="A5739" i="4" s="1"/>
  <c r="A5740" i="4" s="1"/>
  <c r="A5741" i="4" s="1"/>
  <c r="A5742" i="4" s="1"/>
  <c r="A5743" i="4" s="1"/>
  <c r="A5744" i="4" s="1"/>
  <c r="A5745" i="4" s="1"/>
  <c r="A5746" i="4" s="1"/>
  <c r="A5747" i="4" s="1"/>
  <c r="A5748" i="4" s="1"/>
  <c r="A5749" i="4" s="1"/>
  <c r="A5750" i="4" s="1"/>
  <c r="A5751" i="4" s="1"/>
  <c r="A5752" i="4" s="1"/>
  <c r="A5753" i="4" s="1"/>
  <c r="A5754" i="4" s="1"/>
  <c r="A5755" i="4" s="1"/>
  <c r="A5756" i="4" s="1"/>
  <c r="A5757" i="4" s="1"/>
  <c r="A5758" i="4" s="1"/>
  <c r="A5759" i="4" s="1"/>
  <c r="A5760" i="4" s="1"/>
  <c r="A5761" i="4" s="1"/>
  <c r="A5762" i="4" s="1"/>
  <c r="A5763" i="4" s="1"/>
  <c r="A5764" i="4" s="1"/>
  <c r="A5765" i="4" s="1"/>
  <c r="A5766" i="4" s="1"/>
  <c r="A5767" i="4" s="1"/>
  <c r="A5768" i="4" s="1"/>
  <c r="A5769" i="4" s="1"/>
  <c r="A5770" i="4" s="1"/>
  <c r="A5771" i="4" s="1"/>
  <c r="A5772" i="4" s="1"/>
  <c r="A5773" i="4" s="1"/>
  <c r="A5774" i="4" s="1"/>
  <c r="A5775" i="4" s="1"/>
  <c r="A5776" i="4" s="1"/>
  <c r="A5777" i="4" s="1"/>
  <c r="A5778" i="4" s="1"/>
  <c r="A5779" i="4" s="1"/>
  <c r="A5780" i="4" s="1"/>
  <c r="A5781" i="4" s="1"/>
  <c r="A5782" i="4" s="1"/>
  <c r="A5783" i="4" s="1"/>
  <c r="A5784" i="4" s="1"/>
  <c r="A5785" i="4" s="1"/>
  <c r="A5786" i="4" s="1"/>
  <c r="A5787" i="4" s="1"/>
  <c r="A5788" i="4" s="1"/>
  <c r="A5789" i="4" s="1"/>
  <c r="A5790" i="4" s="1"/>
  <c r="A5791" i="4" s="1"/>
  <c r="A5792" i="4" s="1"/>
  <c r="A5793" i="4" s="1"/>
  <c r="A5794" i="4" s="1"/>
  <c r="A5795" i="4" s="1"/>
  <c r="A5796" i="4" s="1"/>
  <c r="A5797" i="4" s="1"/>
  <c r="A5798" i="4" s="1"/>
  <c r="A5799" i="4" s="1"/>
  <c r="A5800" i="4" s="1"/>
  <c r="A5801" i="4" s="1"/>
  <c r="A5802" i="4" s="1"/>
  <c r="A5803" i="4" s="1"/>
  <c r="A5804" i="4" s="1"/>
  <c r="A5805" i="4" s="1"/>
  <c r="A5806" i="4" s="1"/>
  <c r="A5807" i="4" s="1"/>
  <c r="A5808" i="4" s="1"/>
  <c r="A5809" i="4" s="1"/>
  <c r="A5810" i="4" s="1"/>
  <c r="A5811" i="4" s="1"/>
  <c r="A5812" i="4" s="1"/>
  <c r="A5813" i="4" s="1"/>
  <c r="A5814" i="4" s="1"/>
  <c r="A5815" i="4" s="1"/>
  <c r="A5816" i="4" s="1"/>
  <c r="A5817" i="4" s="1"/>
  <c r="A5818" i="4" s="1"/>
  <c r="A5819" i="4" s="1"/>
  <c r="A5820" i="4" s="1"/>
  <c r="A5821" i="4" s="1"/>
  <c r="A5822" i="4" s="1"/>
  <c r="A5823" i="4" s="1"/>
  <c r="A5824" i="4" s="1"/>
  <c r="A5825" i="4" s="1"/>
  <c r="A5826" i="4" s="1"/>
  <c r="A5827" i="4" s="1"/>
  <c r="A5828" i="4" s="1"/>
  <c r="A5829" i="4" s="1"/>
  <c r="A5830" i="4" s="1"/>
  <c r="A5831" i="4" s="1"/>
  <c r="A5832" i="4" s="1"/>
  <c r="A5833" i="4" s="1"/>
  <c r="A5834" i="4" s="1"/>
  <c r="A5835" i="4" s="1"/>
  <c r="A5836" i="4" s="1"/>
  <c r="A5837" i="4" s="1"/>
  <c r="A5838" i="4" s="1"/>
  <c r="A5839" i="4" s="1"/>
  <c r="A5840" i="4" s="1"/>
  <c r="A5841" i="4" s="1"/>
  <c r="A5842" i="4" s="1"/>
  <c r="A5843" i="4" s="1"/>
  <c r="A5844" i="4" s="1"/>
  <c r="A5845" i="4" s="1"/>
  <c r="A5846" i="4" s="1"/>
  <c r="A5847" i="4" s="1"/>
  <c r="A5848" i="4" s="1"/>
  <c r="A5849" i="4" s="1"/>
  <c r="A5850" i="4" s="1"/>
  <c r="A5851" i="4" s="1"/>
  <c r="A5852" i="4" s="1"/>
  <c r="A5853" i="4" s="1"/>
  <c r="A5854" i="4" s="1"/>
  <c r="A5855" i="4" s="1"/>
  <c r="A5856" i="4" s="1"/>
  <c r="A5857" i="4" s="1"/>
  <c r="A5858" i="4" s="1"/>
  <c r="A5859" i="4" s="1"/>
  <c r="A5860" i="4" s="1"/>
  <c r="A5861" i="4" s="1"/>
  <c r="A5862" i="4" s="1"/>
  <c r="A5863" i="4" s="1"/>
  <c r="A5864" i="4" s="1"/>
  <c r="A5865" i="4" s="1"/>
  <c r="A5866" i="4" s="1"/>
  <c r="A5867" i="4" s="1"/>
  <c r="A5868" i="4" s="1"/>
  <c r="A5869" i="4" s="1"/>
  <c r="A5870" i="4" s="1"/>
  <c r="A5871" i="4" s="1"/>
  <c r="A5872" i="4" s="1"/>
  <c r="A5873" i="4" s="1"/>
  <c r="A5874" i="4" s="1"/>
  <c r="A5875" i="4" s="1"/>
  <c r="A5876" i="4" s="1"/>
  <c r="A5877" i="4" s="1"/>
  <c r="A5878" i="4" s="1"/>
  <c r="A5879" i="4" s="1"/>
  <c r="A5880" i="4" s="1"/>
  <c r="A5881" i="4" s="1"/>
  <c r="A5882" i="4" s="1"/>
  <c r="A5883" i="4" s="1"/>
  <c r="A5884" i="4" s="1"/>
  <c r="A5885" i="4" s="1"/>
  <c r="A5886" i="4" s="1"/>
  <c r="A5887" i="4" s="1"/>
  <c r="A5888" i="4" s="1"/>
  <c r="A5889" i="4" s="1"/>
  <c r="A5890" i="4" s="1"/>
  <c r="A5891" i="4" s="1"/>
  <c r="A5892" i="4" s="1"/>
  <c r="A5893" i="4" s="1"/>
  <c r="A5894" i="4" s="1"/>
  <c r="A5895" i="4" s="1"/>
  <c r="A5896" i="4" s="1"/>
  <c r="A5897" i="4" s="1"/>
  <c r="A5898" i="4" s="1"/>
  <c r="A5899" i="4" s="1"/>
  <c r="A5900" i="4" s="1"/>
  <c r="A5901" i="4" s="1"/>
  <c r="A5902" i="4" s="1"/>
  <c r="A5903" i="4" s="1"/>
  <c r="A5904" i="4" s="1"/>
  <c r="A5905" i="4" s="1"/>
  <c r="A5906" i="4" s="1"/>
  <c r="A5907" i="4" s="1"/>
  <c r="A5908" i="4" s="1"/>
  <c r="A5909" i="4" s="1"/>
  <c r="A5910" i="4" s="1"/>
  <c r="A5911" i="4" s="1"/>
  <c r="A5912" i="4" s="1"/>
  <c r="A5913" i="4" s="1"/>
  <c r="A5914" i="4" s="1"/>
  <c r="A5915" i="4" s="1"/>
  <c r="A5916" i="4" s="1"/>
  <c r="A5917" i="4" s="1"/>
  <c r="A5918" i="4" s="1"/>
  <c r="A5919" i="4" s="1"/>
  <c r="A5920" i="4" s="1"/>
  <c r="A5921" i="4" s="1"/>
  <c r="A5922" i="4" s="1"/>
  <c r="A5923" i="4" s="1"/>
  <c r="A5924" i="4" s="1"/>
  <c r="A5925" i="4" s="1"/>
  <c r="A5926" i="4" s="1"/>
  <c r="A5927" i="4" s="1"/>
  <c r="A5928" i="4" s="1"/>
  <c r="A5929" i="4" s="1"/>
  <c r="A5930" i="4" s="1"/>
  <c r="A5931" i="4" s="1"/>
  <c r="A5932" i="4" s="1"/>
  <c r="A5933" i="4" s="1"/>
  <c r="A5934" i="4" s="1"/>
  <c r="A5935" i="4" s="1"/>
  <c r="A5936" i="4" s="1"/>
  <c r="A5937" i="4" s="1"/>
  <c r="A5938" i="4" s="1"/>
  <c r="A5939" i="4" s="1"/>
  <c r="A5940" i="4" s="1"/>
  <c r="A5941" i="4" s="1"/>
  <c r="A5942" i="4" s="1"/>
  <c r="A5943" i="4" s="1"/>
  <c r="A5944" i="4" s="1"/>
  <c r="A5945" i="4" s="1"/>
  <c r="A5946" i="4" s="1"/>
  <c r="A5947" i="4" s="1"/>
  <c r="A5948" i="4" s="1"/>
  <c r="A5949" i="4" s="1"/>
  <c r="A5950" i="4" s="1"/>
  <c r="A5951" i="4" s="1"/>
  <c r="A5952" i="4" s="1"/>
  <c r="A5953" i="4" s="1"/>
  <c r="A5954" i="4" s="1"/>
  <c r="A5955" i="4" s="1"/>
  <c r="A5956" i="4" s="1"/>
  <c r="A5957" i="4" s="1"/>
  <c r="A5958" i="4" s="1"/>
  <c r="A5959" i="4" s="1"/>
  <c r="A5960" i="4" s="1"/>
  <c r="A5961" i="4" s="1"/>
  <c r="A5962" i="4" s="1"/>
  <c r="A5963" i="4" s="1"/>
  <c r="A5964" i="4" s="1"/>
  <c r="A5965" i="4" s="1"/>
  <c r="A5966" i="4" s="1"/>
  <c r="A5967" i="4" s="1"/>
  <c r="A5968" i="4" s="1"/>
  <c r="A5969" i="4" s="1"/>
  <c r="A5970" i="4" s="1"/>
  <c r="A5971" i="4" s="1"/>
  <c r="A5972" i="4" s="1"/>
  <c r="A5973" i="4" s="1"/>
  <c r="A5974" i="4" s="1"/>
  <c r="A5975" i="4" s="1"/>
  <c r="A5976" i="4" s="1"/>
  <c r="A5977" i="4" s="1"/>
  <c r="A5978" i="4" s="1"/>
  <c r="A5979" i="4" s="1"/>
  <c r="A5980" i="4" s="1"/>
  <c r="A5981" i="4" s="1"/>
  <c r="A5982" i="4" s="1"/>
  <c r="A5983" i="4" s="1"/>
  <c r="A5984" i="4" s="1"/>
  <c r="A5985" i="4" s="1"/>
  <c r="A5986" i="4" s="1"/>
  <c r="A5987" i="4" s="1"/>
  <c r="A5988" i="4" s="1"/>
  <c r="A5989" i="4" s="1"/>
  <c r="A5990" i="4" s="1"/>
  <c r="A5991" i="4" s="1"/>
  <c r="A5992" i="4" s="1"/>
  <c r="A5993" i="4" s="1"/>
  <c r="A5994" i="4" s="1"/>
  <c r="A5995" i="4" s="1"/>
  <c r="A5996" i="4" s="1"/>
  <c r="A5997" i="4" s="1"/>
  <c r="A5998" i="4" s="1"/>
  <c r="A5999" i="4" s="1"/>
  <c r="A6000" i="4" s="1"/>
  <c r="A6001" i="4" s="1"/>
  <c r="A6002" i="4" s="1"/>
  <c r="A6003" i="4" s="1"/>
  <c r="A6004" i="4" s="1"/>
  <c r="A6005" i="4" s="1"/>
  <c r="A6006" i="4" s="1"/>
  <c r="A6007" i="4" s="1"/>
  <c r="A6008" i="4" s="1"/>
  <c r="A6009" i="4" s="1"/>
  <c r="A6010" i="4" s="1"/>
  <c r="A6011" i="4" s="1"/>
  <c r="A6012" i="4" s="1"/>
  <c r="A6013" i="4" s="1"/>
  <c r="A6014" i="4" s="1"/>
  <c r="A6015" i="4" s="1"/>
  <c r="A6016" i="4" s="1"/>
  <c r="A6017" i="4" s="1"/>
  <c r="A6018" i="4" s="1"/>
  <c r="A6019" i="4" s="1"/>
  <c r="A6020" i="4" s="1"/>
  <c r="A6021" i="4" s="1"/>
  <c r="A6022" i="4" s="1"/>
  <c r="A6023" i="4" s="1"/>
  <c r="A6024" i="4" s="1"/>
  <c r="A6025" i="4" s="1"/>
  <c r="A6026" i="4" s="1"/>
  <c r="A6027" i="4" s="1"/>
  <c r="A6028" i="4" s="1"/>
  <c r="A6029" i="4" s="1"/>
  <c r="A6030" i="4" s="1"/>
  <c r="A6031" i="4" s="1"/>
  <c r="A6032" i="4" s="1"/>
  <c r="A6033" i="4" s="1"/>
  <c r="A6034" i="4" s="1"/>
  <c r="A6035" i="4" s="1"/>
  <c r="A6036" i="4" s="1"/>
  <c r="A6037" i="4" s="1"/>
  <c r="A6038" i="4" s="1"/>
  <c r="A6039" i="4" s="1"/>
  <c r="A6040" i="4" s="1"/>
  <c r="A6041" i="4" s="1"/>
  <c r="A6042" i="4" s="1"/>
  <c r="A6043" i="4" s="1"/>
  <c r="A6044" i="4" s="1"/>
  <c r="A6045" i="4" s="1"/>
  <c r="A6046" i="4" s="1"/>
  <c r="A6047" i="4" s="1"/>
  <c r="A6048" i="4" s="1"/>
  <c r="A6049" i="4" s="1"/>
  <c r="A6050" i="4" s="1"/>
  <c r="A6051" i="4" s="1"/>
  <c r="A6052" i="4" s="1"/>
  <c r="A6053" i="4" s="1"/>
  <c r="A6054" i="4" s="1"/>
  <c r="A6055" i="4" s="1"/>
  <c r="A6056" i="4" s="1"/>
  <c r="A6057" i="4" s="1"/>
  <c r="A6058" i="4" s="1"/>
  <c r="A6059" i="4" s="1"/>
  <c r="A6060" i="4" s="1"/>
  <c r="A6061" i="4" s="1"/>
  <c r="A6062" i="4" s="1"/>
  <c r="A6063" i="4" s="1"/>
  <c r="A6064" i="4" s="1"/>
  <c r="A6065" i="4" s="1"/>
  <c r="A6066" i="4" s="1"/>
  <c r="A6067" i="4" s="1"/>
  <c r="A6068" i="4" s="1"/>
  <c r="A6069" i="4" s="1"/>
  <c r="A6070" i="4" s="1"/>
  <c r="A6071" i="4" s="1"/>
  <c r="A6072" i="4" s="1"/>
  <c r="A6073" i="4" s="1"/>
  <c r="A6074" i="4" s="1"/>
  <c r="A6075" i="4" s="1"/>
  <c r="A6076" i="4" s="1"/>
  <c r="A6077" i="4" s="1"/>
  <c r="A6078" i="4" s="1"/>
  <c r="A6079" i="4" s="1"/>
  <c r="A6080" i="4" s="1"/>
  <c r="A6081" i="4" s="1"/>
  <c r="A6082" i="4" s="1"/>
  <c r="A6083" i="4" s="1"/>
  <c r="A6084" i="4" s="1"/>
  <c r="A6085" i="4" s="1"/>
  <c r="A6086" i="4" s="1"/>
  <c r="A6087" i="4" s="1"/>
  <c r="A6088" i="4" s="1"/>
  <c r="A6089" i="4" s="1"/>
  <c r="A6090" i="4" s="1"/>
  <c r="A6091" i="4" s="1"/>
  <c r="A6092" i="4" s="1"/>
  <c r="A6093" i="4" s="1"/>
  <c r="A6094" i="4" s="1"/>
  <c r="A6095" i="4" s="1"/>
  <c r="A6096" i="4" s="1"/>
  <c r="A6097" i="4" s="1"/>
  <c r="A6098" i="4" s="1"/>
  <c r="A6099" i="4" s="1"/>
  <c r="A6100" i="4" s="1"/>
  <c r="A6101" i="4" s="1"/>
  <c r="A6102" i="4" s="1"/>
  <c r="A6103" i="4" s="1"/>
  <c r="A6104" i="4" s="1"/>
  <c r="A6105" i="4" s="1"/>
  <c r="A6106" i="4" s="1"/>
  <c r="A6107" i="4" s="1"/>
  <c r="A6108" i="4" s="1"/>
  <c r="A6109" i="4" s="1"/>
  <c r="A6110" i="4" s="1"/>
  <c r="A6111" i="4" s="1"/>
  <c r="A6112" i="4" s="1"/>
  <c r="A6113" i="4" s="1"/>
  <c r="A6114" i="4" s="1"/>
  <c r="A6115" i="4" s="1"/>
  <c r="A6116" i="4" s="1"/>
  <c r="A6117" i="4" s="1"/>
  <c r="A6118" i="4" s="1"/>
  <c r="A6119" i="4" s="1"/>
  <c r="A6120" i="4" s="1"/>
  <c r="A6121" i="4" s="1"/>
  <c r="A6122" i="4" s="1"/>
  <c r="A6123" i="4" s="1"/>
  <c r="A6124" i="4" s="1"/>
  <c r="A6125" i="4" s="1"/>
  <c r="A6126" i="4" s="1"/>
  <c r="A6127" i="4" s="1"/>
  <c r="A6128" i="4" s="1"/>
  <c r="A6129" i="4" s="1"/>
  <c r="A6130" i="4" s="1"/>
  <c r="A6131" i="4" s="1"/>
  <c r="A6132" i="4" s="1"/>
  <c r="A6133" i="4" s="1"/>
  <c r="A6134" i="4" s="1"/>
  <c r="A6135" i="4" s="1"/>
  <c r="A6136" i="4" s="1"/>
  <c r="A6137" i="4" s="1"/>
  <c r="A6138" i="4" s="1"/>
  <c r="A6139" i="4" s="1"/>
  <c r="A6140" i="4" s="1"/>
  <c r="A6141" i="4" s="1"/>
  <c r="A6142" i="4" s="1"/>
  <c r="A6143" i="4" s="1"/>
  <c r="A6144" i="4" s="1"/>
  <c r="A6145" i="4" s="1"/>
  <c r="A6146" i="4" s="1"/>
  <c r="A6147" i="4" s="1"/>
  <c r="A6148" i="4" s="1"/>
  <c r="A6149" i="4" s="1"/>
  <c r="A6150" i="4" s="1"/>
  <c r="A6151" i="4" s="1"/>
  <c r="A6152" i="4" s="1"/>
  <c r="A6153" i="4" s="1"/>
  <c r="A6154" i="4" s="1"/>
  <c r="A6155" i="4" s="1"/>
  <c r="A6156" i="4" s="1"/>
  <c r="A6157" i="4" s="1"/>
  <c r="A6158" i="4" s="1"/>
  <c r="A6159" i="4" s="1"/>
  <c r="A6160" i="4" s="1"/>
  <c r="A6161" i="4" s="1"/>
  <c r="A6162" i="4" s="1"/>
  <c r="A6163" i="4" s="1"/>
  <c r="A6164" i="4" s="1"/>
  <c r="A6165" i="4" s="1"/>
  <c r="A6166" i="4" s="1"/>
  <c r="A6167" i="4" s="1"/>
  <c r="A6168" i="4" s="1"/>
  <c r="A6169" i="4" s="1"/>
  <c r="A6170" i="4" s="1"/>
  <c r="A6171" i="4" s="1"/>
  <c r="A6172" i="4" s="1"/>
  <c r="A6173" i="4" s="1"/>
  <c r="A6174" i="4" s="1"/>
  <c r="A6175" i="4" s="1"/>
  <c r="A6176" i="4" s="1"/>
  <c r="A6177" i="4" s="1"/>
  <c r="A6178" i="4" s="1"/>
  <c r="A6179" i="4" s="1"/>
  <c r="A6180" i="4" s="1"/>
  <c r="A6181" i="4" s="1"/>
  <c r="A6182" i="4" s="1"/>
  <c r="A6183" i="4" s="1"/>
  <c r="A6184" i="4" s="1"/>
  <c r="A6185" i="4" s="1"/>
  <c r="A6186" i="4" s="1"/>
  <c r="A6187" i="4" s="1"/>
  <c r="A6188" i="4" s="1"/>
  <c r="A6189" i="4" s="1"/>
  <c r="A6190" i="4" s="1"/>
  <c r="A6191" i="4" s="1"/>
  <c r="A6192" i="4" s="1"/>
  <c r="A6193" i="4" s="1"/>
  <c r="A6194" i="4" s="1"/>
  <c r="A6195" i="4" s="1"/>
  <c r="A6196" i="4" s="1"/>
  <c r="A6197" i="4" s="1"/>
  <c r="A6198" i="4" s="1"/>
  <c r="A6199" i="4" s="1"/>
  <c r="A6200" i="4" s="1"/>
  <c r="A6201" i="4" s="1"/>
  <c r="A6202" i="4" s="1"/>
  <c r="A6203" i="4" s="1"/>
  <c r="A6204" i="4" s="1"/>
  <c r="A6205" i="4" s="1"/>
  <c r="A6206" i="4" s="1"/>
  <c r="A6207" i="4" s="1"/>
  <c r="A6208" i="4" s="1"/>
  <c r="A6209" i="4" s="1"/>
  <c r="A6210" i="4" s="1"/>
  <c r="A6211" i="4" s="1"/>
  <c r="A6212" i="4" s="1"/>
  <c r="A6213" i="4" s="1"/>
  <c r="A6214" i="4" s="1"/>
  <c r="A6215" i="4" s="1"/>
  <c r="A6216" i="4" s="1"/>
  <c r="A6217" i="4" s="1"/>
  <c r="A6218" i="4" s="1"/>
  <c r="A6219" i="4" s="1"/>
  <c r="A6220" i="4" s="1"/>
  <c r="A6221" i="4" s="1"/>
  <c r="A6222" i="4" s="1"/>
  <c r="A6223" i="4" s="1"/>
  <c r="A6224" i="4" s="1"/>
  <c r="A6225" i="4" s="1"/>
  <c r="A6226" i="4" s="1"/>
  <c r="A6227" i="4" s="1"/>
  <c r="A6228" i="4" s="1"/>
  <c r="A6229" i="4" s="1"/>
  <c r="A6230" i="4" s="1"/>
  <c r="A6231" i="4" s="1"/>
  <c r="A6232" i="4" s="1"/>
  <c r="A6233" i="4" s="1"/>
  <c r="A6234" i="4" s="1"/>
  <c r="A6235" i="4" s="1"/>
  <c r="A6236" i="4" s="1"/>
  <c r="A6237" i="4" s="1"/>
  <c r="A6238" i="4" s="1"/>
  <c r="A6239" i="4" s="1"/>
  <c r="A6240" i="4" s="1"/>
  <c r="A6241" i="4" s="1"/>
  <c r="A6242" i="4" s="1"/>
  <c r="A6243" i="4" s="1"/>
  <c r="A6244" i="4" s="1"/>
  <c r="A6245" i="4" s="1"/>
  <c r="A6246" i="4" s="1"/>
  <c r="A6247" i="4" s="1"/>
  <c r="A6248" i="4" s="1"/>
  <c r="A6249" i="4" s="1"/>
  <c r="A6250" i="4" s="1"/>
  <c r="A6251" i="4" s="1"/>
  <c r="A6252" i="4" s="1"/>
  <c r="A6253" i="4" s="1"/>
  <c r="A6254" i="4" s="1"/>
  <c r="A6255" i="4" s="1"/>
  <c r="A6256" i="4" s="1"/>
  <c r="A6257" i="4" s="1"/>
  <c r="A6258" i="4" s="1"/>
  <c r="A6259" i="4" s="1"/>
  <c r="A6260" i="4" s="1"/>
  <c r="A6261" i="4" s="1"/>
  <c r="A6262" i="4" s="1"/>
  <c r="A6263" i="4" s="1"/>
  <c r="A6264" i="4" s="1"/>
  <c r="A6265" i="4" s="1"/>
  <c r="A6266" i="4" s="1"/>
  <c r="A6267" i="4" s="1"/>
  <c r="A6268" i="4" s="1"/>
  <c r="A6269" i="4" s="1"/>
  <c r="A6270" i="4" s="1"/>
  <c r="A6271" i="4" s="1"/>
  <c r="A6272" i="4" s="1"/>
  <c r="A6273" i="4" s="1"/>
  <c r="A6274" i="4" s="1"/>
  <c r="A6275" i="4" s="1"/>
  <c r="A6276" i="4" s="1"/>
  <c r="A6277" i="4" s="1"/>
  <c r="A6278" i="4" s="1"/>
  <c r="A6279" i="4" s="1"/>
  <c r="A6280" i="4" s="1"/>
  <c r="A6281" i="4" s="1"/>
  <c r="A6282" i="4" s="1"/>
  <c r="A6283" i="4" s="1"/>
  <c r="A6284" i="4" s="1"/>
  <c r="A6285" i="4" s="1"/>
  <c r="A6286" i="4" s="1"/>
  <c r="A6287" i="4" s="1"/>
  <c r="A6288" i="4" s="1"/>
  <c r="A6289" i="4" s="1"/>
  <c r="A6290" i="4" s="1"/>
  <c r="A6291" i="4" s="1"/>
  <c r="A6292" i="4" s="1"/>
  <c r="A6293" i="4" s="1"/>
  <c r="A6294" i="4" s="1"/>
  <c r="A6295" i="4" s="1"/>
  <c r="A6296" i="4" s="1"/>
  <c r="A6297" i="4" s="1"/>
  <c r="A6298" i="4" s="1"/>
  <c r="A6299" i="4" s="1"/>
  <c r="A6300" i="4" s="1"/>
  <c r="A6301" i="4" s="1"/>
  <c r="A6302" i="4" s="1"/>
  <c r="A6303" i="4" s="1"/>
  <c r="A6304" i="4" s="1"/>
  <c r="A6305" i="4" s="1"/>
  <c r="A6306" i="4" s="1"/>
  <c r="A6307" i="4" s="1"/>
  <c r="A6308" i="4" s="1"/>
  <c r="A6309" i="4" s="1"/>
  <c r="A6310" i="4" s="1"/>
  <c r="A6311" i="4" s="1"/>
  <c r="A6312" i="4" s="1"/>
  <c r="A6313" i="4" s="1"/>
  <c r="A6314" i="4" s="1"/>
  <c r="A6315" i="4" s="1"/>
  <c r="A6316" i="4" s="1"/>
  <c r="A6317" i="4" s="1"/>
  <c r="A6318" i="4" s="1"/>
  <c r="A6319" i="4" s="1"/>
  <c r="A6320" i="4" s="1"/>
  <c r="A6321" i="4" s="1"/>
  <c r="A6322" i="4" s="1"/>
  <c r="A6323" i="4" s="1"/>
  <c r="A6324" i="4" s="1"/>
  <c r="A6325" i="4" s="1"/>
  <c r="A6326" i="4" s="1"/>
  <c r="A6327" i="4" s="1"/>
  <c r="A6328" i="4" s="1"/>
  <c r="A6329" i="4" s="1"/>
  <c r="A6330" i="4" s="1"/>
  <c r="A6331" i="4" s="1"/>
  <c r="A6332" i="4" s="1"/>
  <c r="A6333" i="4" s="1"/>
  <c r="A6334" i="4" s="1"/>
  <c r="A6335" i="4" s="1"/>
  <c r="A6336" i="4" s="1"/>
  <c r="A6337" i="4" s="1"/>
  <c r="A6338" i="4" s="1"/>
  <c r="A6339" i="4" s="1"/>
  <c r="A6340" i="4" s="1"/>
  <c r="A6341" i="4" s="1"/>
  <c r="A6342" i="4" s="1"/>
  <c r="A6343" i="4" s="1"/>
  <c r="A6344" i="4" s="1"/>
  <c r="A6345" i="4" s="1"/>
  <c r="A6346" i="4" s="1"/>
  <c r="A6347" i="4" s="1"/>
  <c r="A6348" i="4" s="1"/>
  <c r="A6349" i="4" s="1"/>
  <c r="A6350" i="4" s="1"/>
  <c r="A6351" i="4" s="1"/>
  <c r="A6352" i="4" s="1"/>
  <c r="A6353" i="4" s="1"/>
  <c r="A6354" i="4" s="1"/>
  <c r="A6355" i="4" s="1"/>
  <c r="A6356" i="4" s="1"/>
  <c r="A6357" i="4" s="1"/>
  <c r="A6358" i="4" s="1"/>
  <c r="A6359" i="4" s="1"/>
  <c r="A6360" i="4" s="1"/>
  <c r="A6361" i="4" s="1"/>
  <c r="A6362" i="4" s="1"/>
  <c r="A6363" i="4" s="1"/>
  <c r="A6364" i="4" s="1"/>
  <c r="A6365" i="4" s="1"/>
  <c r="A6366" i="4" s="1"/>
  <c r="A6367" i="4" s="1"/>
  <c r="A6368" i="4" s="1"/>
  <c r="A6369" i="4" s="1"/>
  <c r="A6370" i="4" s="1"/>
  <c r="A6371" i="4" s="1"/>
  <c r="A6372" i="4" s="1"/>
  <c r="A6373" i="4" s="1"/>
  <c r="A6374" i="4" s="1"/>
  <c r="A6375" i="4" s="1"/>
  <c r="A6376" i="4" s="1"/>
  <c r="A6377" i="4" s="1"/>
  <c r="A6378" i="4" s="1"/>
  <c r="A6379" i="4" s="1"/>
  <c r="A6380" i="4" s="1"/>
  <c r="A6381" i="4" s="1"/>
  <c r="A6382" i="4" s="1"/>
  <c r="A6383" i="4" s="1"/>
  <c r="A6384" i="4" s="1"/>
  <c r="A6385" i="4" s="1"/>
  <c r="A6386" i="4" s="1"/>
  <c r="A6387" i="4" s="1"/>
  <c r="A6388" i="4" s="1"/>
  <c r="A6389" i="4" s="1"/>
  <c r="A6390" i="4" s="1"/>
  <c r="A6391" i="4" s="1"/>
  <c r="A6392" i="4" s="1"/>
  <c r="A6393" i="4" s="1"/>
  <c r="A6394" i="4" s="1"/>
  <c r="A6395" i="4" s="1"/>
  <c r="A6396" i="4" s="1"/>
  <c r="A6397" i="4" s="1"/>
  <c r="A6398" i="4" s="1"/>
  <c r="A6399" i="4" s="1"/>
  <c r="A6400" i="4" s="1"/>
  <c r="A6401" i="4" s="1"/>
  <c r="A6402" i="4" s="1"/>
  <c r="A6403" i="4" s="1"/>
  <c r="A6404" i="4" s="1"/>
  <c r="A6405" i="4" s="1"/>
  <c r="A6406" i="4" s="1"/>
  <c r="A6407" i="4" s="1"/>
  <c r="A6408" i="4" s="1"/>
  <c r="A6409" i="4" s="1"/>
  <c r="A6410" i="4" s="1"/>
  <c r="A6411" i="4" s="1"/>
  <c r="A6412" i="4" s="1"/>
  <c r="A6413" i="4" s="1"/>
  <c r="A6414" i="4" s="1"/>
  <c r="A6415" i="4" s="1"/>
  <c r="A6416" i="4" s="1"/>
  <c r="A6417" i="4" s="1"/>
  <c r="A6418" i="4" s="1"/>
  <c r="A6419" i="4" s="1"/>
  <c r="A6420" i="4" s="1"/>
  <c r="A6421" i="4" s="1"/>
  <c r="A6422" i="4" s="1"/>
  <c r="A6423" i="4" s="1"/>
  <c r="A6424" i="4" s="1"/>
  <c r="A6425" i="4" s="1"/>
  <c r="A6426" i="4" s="1"/>
  <c r="A6427" i="4" s="1"/>
  <c r="A6428" i="4" s="1"/>
  <c r="A6429" i="4" s="1"/>
  <c r="A6430" i="4" s="1"/>
  <c r="A6431" i="4" s="1"/>
  <c r="A6432" i="4" s="1"/>
  <c r="A6433" i="4" s="1"/>
  <c r="A6434" i="4" s="1"/>
  <c r="A6435" i="4" s="1"/>
  <c r="A6436" i="4" s="1"/>
  <c r="A6437" i="4" s="1"/>
  <c r="A6438" i="4" s="1"/>
  <c r="A6439" i="4" s="1"/>
  <c r="A6440" i="4" s="1"/>
  <c r="A6441" i="4" s="1"/>
  <c r="A6442" i="4" s="1"/>
  <c r="A6443" i="4" s="1"/>
  <c r="A6444" i="4" s="1"/>
  <c r="A6445" i="4" s="1"/>
  <c r="A6446" i="4" s="1"/>
  <c r="A6447" i="4" s="1"/>
  <c r="A6448" i="4" s="1"/>
  <c r="A6449" i="4" s="1"/>
  <c r="A6450" i="4" s="1"/>
  <c r="A6451" i="4" s="1"/>
  <c r="A6452" i="4" s="1"/>
  <c r="A6453" i="4" s="1"/>
  <c r="A6454" i="4" s="1"/>
  <c r="A6455" i="4" s="1"/>
  <c r="A6456" i="4" s="1"/>
  <c r="A6457" i="4" s="1"/>
  <c r="A6458" i="4" s="1"/>
  <c r="A6459" i="4" s="1"/>
  <c r="A6460" i="4" s="1"/>
  <c r="A6461" i="4" s="1"/>
  <c r="A6462" i="4" s="1"/>
  <c r="A6463" i="4" s="1"/>
  <c r="A6464" i="4" s="1"/>
  <c r="A6465" i="4" s="1"/>
  <c r="A6466" i="4" s="1"/>
  <c r="A6467" i="4" s="1"/>
  <c r="A6468" i="4" s="1"/>
  <c r="A6469" i="4" s="1"/>
  <c r="A6470" i="4" s="1"/>
  <c r="A6471" i="4" s="1"/>
  <c r="A6472" i="4" s="1"/>
  <c r="A6473" i="4" s="1"/>
  <c r="A6474" i="4" s="1"/>
  <c r="A6475" i="4" s="1"/>
  <c r="A6476" i="4" s="1"/>
  <c r="A6477" i="4" s="1"/>
  <c r="A6478" i="4" s="1"/>
  <c r="A6479" i="4" s="1"/>
  <c r="A6480" i="4" s="1"/>
  <c r="A6481" i="4" s="1"/>
  <c r="A6482" i="4" s="1"/>
  <c r="A6483" i="4" s="1"/>
  <c r="A6484" i="4" s="1"/>
  <c r="A6485" i="4" s="1"/>
  <c r="A6486" i="4" s="1"/>
  <c r="A6487" i="4" s="1"/>
  <c r="A6488" i="4" s="1"/>
  <c r="A6489" i="4" s="1"/>
  <c r="A6490" i="4" s="1"/>
  <c r="A6491" i="4" s="1"/>
  <c r="A6492" i="4" s="1"/>
  <c r="A6493" i="4" s="1"/>
  <c r="A6494" i="4" s="1"/>
  <c r="A6495" i="4" s="1"/>
  <c r="A6496" i="4" s="1"/>
  <c r="A6497" i="4" s="1"/>
  <c r="A6498" i="4" s="1"/>
  <c r="A6499" i="4" s="1"/>
  <c r="A6500" i="4" s="1"/>
  <c r="A6501" i="4" s="1"/>
  <c r="A6502" i="4" s="1"/>
  <c r="A6503" i="4" s="1"/>
  <c r="A6504" i="4" s="1"/>
  <c r="A6505" i="4" s="1"/>
  <c r="A6506" i="4" s="1"/>
  <c r="A6507" i="4" s="1"/>
  <c r="A6508" i="4" s="1"/>
  <c r="A6509" i="4" s="1"/>
  <c r="A6510" i="4" s="1"/>
  <c r="A6511" i="4" s="1"/>
  <c r="A6512" i="4" s="1"/>
  <c r="A6513" i="4" s="1"/>
  <c r="A6514" i="4" s="1"/>
  <c r="A6515" i="4" s="1"/>
  <c r="A6516" i="4" s="1"/>
  <c r="A6517" i="4" s="1"/>
  <c r="A6518" i="4" s="1"/>
  <c r="A6519" i="4" s="1"/>
  <c r="A6520" i="4" s="1"/>
  <c r="A6521" i="4" s="1"/>
  <c r="A6522" i="4" s="1"/>
  <c r="A6523" i="4" s="1"/>
  <c r="A6524" i="4" s="1"/>
  <c r="A6525" i="4" s="1"/>
  <c r="A6526" i="4" s="1"/>
  <c r="A6527" i="4" s="1"/>
  <c r="A6528" i="4" s="1"/>
  <c r="A6529" i="4" s="1"/>
  <c r="A6530" i="4" s="1"/>
  <c r="A6531" i="4" s="1"/>
  <c r="A6532" i="4" s="1"/>
  <c r="A6533" i="4" s="1"/>
  <c r="A6534" i="4" s="1"/>
  <c r="A6535" i="4" s="1"/>
  <c r="A6536" i="4" s="1"/>
  <c r="A6537" i="4" s="1"/>
  <c r="A6538" i="4" s="1"/>
  <c r="A6539" i="4" s="1"/>
  <c r="A6540" i="4" s="1"/>
  <c r="A6541" i="4" s="1"/>
  <c r="A6542" i="4" s="1"/>
  <c r="A6543" i="4" s="1"/>
  <c r="A6544" i="4" s="1"/>
  <c r="A6545" i="4" s="1"/>
  <c r="A6546" i="4" s="1"/>
  <c r="A6547" i="4" s="1"/>
  <c r="A6548" i="4" s="1"/>
  <c r="A6549" i="4" s="1"/>
  <c r="A6550" i="4" s="1"/>
  <c r="A6551" i="4" s="1"/>
  <c r="A6552" i="4" s="1"/>
  <c r="A6553" i="4" s="1"/>
  <c r="A6554" i="4" s="1"/>
  <c r="A6555" i="4" s="1"/>
  <c r="A6556" i="4" s="1"/>
  <c r="A6557" i="4" s="1"/>
  <c r="A6558" i="4" s="1"/>
  <c r="A6559" i="4" s="1"/>
  <c r="A6560" i="4" s="1"/>
  <c r="A6561" i="4" s="1"/>
  <c r="A6562" i="4" s="1"/>
  <c r="A6563" i="4" s="1"/>
  <c r="A6564" i="4" s="1"/>
  <c r="A6565" i="4" s="1"/>
  <c r="A6566" i="4" s="1"/>
  <c r="A6567" i="4" s="1"/>
  <c r="A6568" i="4" s="1"/>
  <c r="A6569" i="4" s="1"/>
  <c r="A6570" i="4" s="1"/>
  <c r="A6571" i="4" s="1"/>
  <c r="A6572" i="4" s="1"/>
  <c r="A6573" i="4" s="1"/>
  <c r="A6574" i="4" s="1"/>
  <c r="A6575" i="4" s="1"/>
  <c r="A6576" i="4" s="1"/>
  <c r="A6577" i="4" s="1"/>
  <c r="A6578" i="4" s="1"/>
  <c r="A6579" i="4" s="1"/>
  <c r="A6580" i="4" s="1"/>
  <c r="A6581" i="4" s="1"/>
  <c r="A6582" i="4" s="1"/>
  <c r="A6583" i="4" s="1"/>
  <c r="A6584" i="4" s="1"/>
  <c r="A6585" i="4" s="1"/>
  <c r="A6586" i="4" s="1"/>
  <c r="A6587" i="4" s="1"/>
  <c r="A6588" i="4" s="1"/>
  <c r="A6589" i="4" s="1"/>
  <c r="A6590" i="4" s="1"/>
  <c r="A6591" i="4" s="1"/>
  <c r="A6592" i="4" s="1"/>
  <c r="A6593" i="4" s="1"/>
  <c r="A6594" i="4" s="1"/>
  <c r="A6595" i="4" s="1"/>
  <c r="A6596" i="4" s="1"/>
  <c r="A6597" i="4" s="1"/>
  <c r="A6598" i="4" s="1"/>
  <c r="A6599" i="4" s="1"/>
  <c r="A6600" i="4" s="1"/>
  <c r="A6601" i="4" s="1"/>
  <c r="A6602" i="4" s="1"/>
  <c r="A6603" i="4" s="1"/>
  <c r="A6604" i="4" s="1"/>
  <c r="A6605" i="4" s="1"/>
  <c r="A6606" i="4" s="1"/>
  <c r="A6607" i="4" s="1"/>
  <c r="A6608" i="4" s="1"/>
  <c r="A6609" i="4" s="1"/>
  <c r="A6610" i="4" s="1"/>
  <c r="A6611" i="4" s="1"/>
  <c r="A6612" i="4" s="1"/>
  <c r="A6613" i="4" s="1"/>
  <c r="A6614" i="4" s="1"/>
  <c r="A6615" i="4" s="1"/>
  <c r="A6616" i="4" s="1"/>
  <c r="A6617" i="4" s="1"/>
  <c r="A6618" i="4" s="1"/>
  <c r="A6619" i="4" s="1"/>
  <c r="A6620" i="4" s="1"/>
  <c r="A6621" i="4" s="1"/>
  <c r="A6622" i="4" s="1"/>
  <c r="A6623" i="4" s="1"/>
  <c r="A6624" i="4" s="1"/>
  <c r="A6625" i="4" s="1"/>
  <c r="A6626" i="4" s="1"/>
  <c r="A6627" i="4" s="1"/>
  <c r="A6628" i="4" s="1"/>
  <c r="A6629" i="4" s="1"/>
  <c r="A6630" i="4" s="1"/>
  <c r="A6631" i="4" s="1"/>
  <c r="A6632" i="4" s="1"/>
  <c r="A6633" i="4" s="1"/>
  <c r="A6634" i="4" s="1"/>
  <c r="A6635" i="4" s="1"/>
  <c r="A6636" i="4" s="1"/>
  <c r="A6637" i="4" s="1"/>
  <c r="A6638" i="4" s="1"/>
  <c r="A6639" i="4" s="1"/>
  <c r="A6640" i="4" s="1"/>
  <c r="A6641" i="4" s="1"/>
  <c r="A6642" i="4" s="1"/>
  <c r="A6643" i="4" s="1"/>
  <c r="A6644" i="4" s="1"/>
  <c r="A6645" i="4" s="1"/>
  <c r="A6646" i="4" s="1"/>
  <c r="A6647" i="4" s="1"/>
  <c r="A6648" i="4" s="1"/>
  <c r="A6649" i="4" s="1"/>
  <c r="A6650" i="4" s="1"/>
  <c r="A6651" i="4" s="1"/>
  <c r="A6652" i="4" s="1"/>
  <c r="A6653" i="4" s="1"/>
  <c r="A6654" i="4" s="1"/>
  <c r="A6655" i="4" s="1"/>
  <c r="A6656" i="4" s="1"/>
  <c r="A6657" i="4" s="1"/>
  <c r="A6658" i="4" s="1"/>
  <c r="A6659" i="4" s="1"/>
  <c r="A6660" i="4" s="1"/>
  <c r="A6661" i="4" s="1"/>
  <c r="A6662" i="4" s="1"/>
  <c r="A6663" i="4" s="1"/>
  <c r="A6664" i="4" s="1"/>
  <c r="A6665" i="4" s="1"/>
  <c r="A6666" i="4" s="1"/>
  <c r="A6667" i="4" s="1"/>
  <c r="A6668" i="4" s="1"/>
  <c r="A6669" i="4" s="1"/>
  <c r="A6670" i="4" s="1"/>
  <c r="A6671" i="4" s="1"/>
  <c r="A6672" i="4" s="1"/>
  <c r="A6673" i="4" s="1"/>
  <c r="A6674" i="4" s="1"/>
  <c r="A6675" i="4" s="1"/>
  <c r="A6676" i="4" s="1"/>
  <c r="A6677" i="4" s="1"/>
  <c r="A6678" i="4" s="1"/>
  <c r="A6679" i="4" s="1"/>
  <c r="A6680" i="4" s="1"/>
  <c r="A6681" i="4" s="1"/>
  <c r="A6682" i="4" s="1"/>
  <c r="A6683" i="4" s="1"/>
  <c r="A6684" i="4" s="1"/>
  <c r="A6685" i="4" s="1"/>
  <c r="A6686" i="4" s="1"/>
  <c r="A6687" i="4" s="1"/>
  <c r="A6688" i="4" s="1"/>
  <c r="A6689" i="4" s="1"/>
  <c r="A6690" i="4" s="1"/>
  <c r="A6691" i="4" s="1"/>
  <c r="A6692" i="4" s="1"/>
  <c r="A6693" i="4" s="1"/>
  <c r="A6694" i="4" s="1"/>
  <c r="A6695" i="4" s="1"/>
  <c r="A6696" i="4" s="1"/>
  <c r="A6697" i="4" s="1"/>
  <c r="A6698" i="4" s="1"/>
  <c r="A6699" i="4" s="1"/>
  <c r="A6700" i="4" s="1"/>
  <c r="A6701" i="4" s="1"/>
  <c r="A6702" i="4" s="1"/>
  <c r="A6703" i="4" s="1"/>
  <c r="A6704" i="4" s="1"/>
  <c r="A6705" i="4" s="1"/>
  <c r="A6706" i="4" s="1"/>
  <c r="A6707" i="4" s="1"/>
  <c r="A6708" i="4" s="1"/>
  <c r="A6709" i="4" s="1"/>
  <c r="A6710" i="4" s="1"/>
  <c r="A6711" i="4" s="1"/>
  <c r="A6712" i="4" s="1"/>
  <c r="A6713" i="4" s="1"/>
  <c r="A6714" i="4" s="1"/>
  <c r="A6715" i="4" s="1"/>
  <c r="A6716" i="4" s="1"/>
  <c r="A6717" i="4" s="1"/>
  <c r="A6718" i="4" s="1"/>
  <c r="A6719" i="4" s="1"/>
  <c r="A6720" i="4" s="1"/>
  <c r="A6721" i="4" s="1"/>
  <c r="A6722" i="4" s="1"/>
  <c r="A6723" i="4" s="1"/>
  <c r="A6724" i="4" s="1"/>
  <c r="A6725" i="4" s="1"/>
  <c r="A6726" i="4" s="1"/>
  <c r="A6727" i="4" s="1"/>
  <c r="A6728" i="4" s="1"/>
  <c r="A6729" i="4" s="1"/>
  <c r="A6730" i="4" s="1"/>
  <c r="A6731" i="4" s="1"/>
  <c r="A6732" i="4" s="1"/>
  <c r="A6733" i="4" s="1"/>
  <c r="A6734" i="4" s="1"/>
  <c r="A6735" i="4" s="1"/>
  <c r="A6736" i="4" s="1"/>
  <c r="A6737" i="4" s="1"/>
  <c r="A6738" i="4" s="1"/>
  <c r="A6739" i="4" s="1"/>
  <c r="A6740" i="4" s="1"/>
  <c r="A6741" i="4" s="1"/>
  <c r="A6742" i="4" s="1"/>
  <c r="A6743" i="4" s="1"/>
  <c r="A6744" i="4" s="1"/>
  <c r="A6745" i="4" s="1"/>
  <c r="A6746" i="4" s="1"/>
  <c r="A6747" i="4" s="1"/>
  <c r="A6748" i="4" s="1"/>
  <c r="A6749" i="4" s="1"/>
  <c r="A6750" i="4" s="1"/>
  <c r="A6751" i="4" s="1"/>
  <c r="A6752" i="4" s="1"/>
  <c r="A6753" i="4" s="1"/>
  <c r="A6754" i="4" s="1"/>
  <c r="A6755" i="4" s="1"/>
  <c r="A6756" i="4" s="1"/>
  <c r="A6757" i="4" s="1"/>
  <c r="A6758" i="4" s="1"/>
  <c r="A6759" i="4" s="1"/>
  <c r="A6760" i="4" s="1"/>
  <c r="A6761" i="4" s="1"/>
  <c r="A6762" i="4" s="1"/>
  <c r="A6763" i="4" s="1"/>
  <c r="A6764" i="4" s="1"/>
  <c r="A6765" i="4" s="1"/>
  <c r="A6766" i="4" s="1"/>
  <c r="A6767" i="4" s="1"/>
  <c r="A6768" i="4" s="1"/>
  <c r="A6769" i="4" s="1"/>
  <c r="A6770" i="4" s="1"/>
  <c r="A6771" i="4" s="1"/>
  <c r="A6772" i="4" s="1"/>
  <c r="A6773" i="4" s="1"/>
  <c r="A6774" i="4" s="1"/>
  <c r="A6775" i="4" s="1"/>
  <c r="A6776" i="4" s="1"/>
  <c r="A6777" i="4" s="1"/>
  <c r="A6778" i="4" s="1"/>
  <c r="A6779" i="4" s="1"/>
  <c r="A6780" i="4" s="1"/>
  <c r="A6781" i="4" s="1"/>
  <c r="A6782" i="4" s="1"/>
  <c r="A6783" i="4" s="1"/>
  <c r="A6784" i="4" s="1"/>
  <c r="A6785" i="4" s="1"/>
  <c r="A6786" i="4" s="1"/>
  <c r="A6787" i="4" s="1"/>
  <c r="A6788" i="4" s="1"/>
  <c r="A6789" i="4" s="1"/>
  <c r="A6790" i="4" s="1"/>
  <c r="A6791" i="4" s="1"/>
  <c r="A6792" i="4" s="1"/>
  <c r="A6793" i="4" s="1"/>
  <c r="A6794" i="4" s="1"/>
  <c r="A6795" i="4" s="1"/>
  <c r="A6796" i="4" s="1"/>
  <c r="A6797" i="4" s="1"/>
  <c r="A6798" i="4" s="1"/>
  <c r="A6799" i="4" s="1"/>
  <c r="A6800" i="4" s="1"/>
  <c r="A6801" i="4" s="1"/>
  <c r="A6802" i="4" s="1"/>
  <c r="A6803" i="4" s="1"/>
  <c r="A6804" i="4" s="1"/>
  <c r="A6805" i="4" s="1"/>
  <c r="A6806" i="4" s="1"/>
  <c r="A6807" i="4" s="1"/>
  <c r="A6808" i="4" s="1"/>
  <c r="A6809" i="4" s="1"/>
  <c r="A6810" i="4" s="1"/>
  <c r="A6811" i="4" s="1"/>
  <c r="A6812" i="4" s="1"/>
  <c r="A6813" i="4" s="1"/>
  <c r="A6814" i="4" s="1"/>
  <c r="A6815" i="4" s="1"/>
  <c r="A6816" i="4" s="1"/>
  <c r="A6817" i="4" s="1"/>
  <c r="A6818" i="4" s="1"/>
  <c r="A6819" i="4" s="1"/>
  <c r="A6820" i="4" s="1"/>
  <c r="A6821" i="4" s="1"/>
  <c r="A6822" i="4" s="1"/>
  <c r="A6823" i="4" s="1"/>
  <c r="A6824" i="4" s="1"/>
  <c r="A6825" i="4" s="1"/>
  <c r="A6826" i="4" s="1"/>
  <c r="A6827" i="4" s="1"/>
  <c r="A6828" i="4" s="1"/>
  <c r="A6829" i="4" s="1"/>
  <c r="A6830" i="4" s="1"/>
  <c r="A6831" i="4" s="1"/>
  <c r="A6832" i="4" s="1"/>
  <c r="A6833" i="4" s="1"/>
  <c r="A6834" i="4" s="1"/>
  <c r="A6835" i="4" s="1"/>
  <c r="A6836" i="4" s="1"/>
  <c r="A6837" i="4" s="1"/>
  <c r="A6838" i="4" s="1"/>
  <c r="A6839" i="4" s="1"/>
  <c r="A6840" i="4" s="1"/>
  <c r="A6841" i="4" s="1"/>
  <c r="A6842" i="4" s="1"/>
  <c r="A6843" i="4" s="1"/>
  <c r="A6844" i="4" s="1"/>
  <c r="A6845" i="4" s="1"/>
  <c r="A6846" i="4" s="1"/>
  <c r="A6847" i="4" s="1"/>
  <c r="A6848" i="4" s="1"/>
  <c r="A6849" i="4" s="1"/>
  <c r="A6850" i="4" s="1"/>
  <c r="A6851" i="4" s="1"/>
  <c r="A6852" i="4" s="1"/>
  <c r="A6853" i="4" s="1"/>
  <c r="A6854" i="4" s="1"/>
  <c r="A6855" i="4" s="1"/>
  <c r="A6856" i="4" s="1"/>
  <c r="A6857" i="4" s="1"/>
  <c r="A6858" i="4" s="1"/>
  <c r="A6859" i="4" s="1"/>
  <c r="A6860" i="4" s="1"/>
  <c r="A6861" i="4" s="1"/>
  <c r="A6862" i="4" s="1"/>
  <c r="A6863" i="4" s="1"/>
  <c r="A6864" i="4" s="1"/>
  <c r="A6865" i="4" s="1"/>
  <c r="A6866" i="4" s="1"/>
  <c r="A6867" i="4" s="1"/>
  <c r="A6868" i="4" s="1"/>
  <c r="A6869" i="4" s="1"/>
  <c r="A6870" i="4" s="1"/>
  <c r="A6871" i="4" s="1"/>
  <c r="A6872" i="4" s="1"/>
  <c r="A6873" i="4" s="1"/>
  <c r="A6874" i="4" s="1"/>
  <c r="A6875" i="4" s="1"/>
  <c r="A6876" i="4" s="1"/>
  <c r="A6877" i="4" s="1"/>
  <c r="A6878" i="4" s="1"/>
  <c r="A6879" i="4" s="1"/>
  <c r="A6880" i="4" s="1"/>
  <c r="A6881" i="4" s="1"/>
  <c r="A6882" i="4" s="1"/>
  <c r="A6883" i="4" s="1"/>
  <c r="A6884" i="4" s="1"/>
  <c r="A6885" i="4" s="1"/>
  <c r="A6886" i="4" s="1"/>
  <c r="A6887" i="4" s="1"/>
  <c r="A6888" i="4" s="1"/>
  <c r="A6889" i="4" s="1"/>
  <c r="A6890" i="4" s="1"/>
  <c r="A6891" i="4" s="1"/>
  <c r="A6892" i="4" s="1"/>
  <c r="A6893" i="4" s="1"/>
  <c r="A6894" i="4" s="1"/>
  <c r="A6895" i="4" s="1"/>
  <c r="A6896" i="4" s="1"/>
  <c r="A6897" i="4" s="1"/>
  <c r="A6898" i="4" s="1"/>
  <c r="A6899" i="4" s="1"/>
  <c r="A6900" i="4" s="1"/>
  <c r="A6901" i="4" s="1"/>
  <c r="A6902" i="4" s="1"/>
  <c r="A6903" i="4" s="1"/>
  <c r="A6904" i="4" s="1"/>
  <c r="A6905" i="4" s="1"/>
  <c r="A6906" i="4" s="1"/>
  <c r="A6907" i="4" s="1"/>
  <c r="A6908" i="4" s="1"/>
  <c r="A6909" i="4" s="1"/>
  <c r="A6910" i="4" s="1"/>
  <c r="A6911" i="4" s="1"/>
  <c r="A6912" i="4" s="1"/>
  <c r="A6913" i="4" s="1"/>
  <c r="A6914" i="4" s="1"/>
  <c r="A6915" i="4" s="1"/>
  <c r="A6916" i="4" s="1"/>
  <c r="A6917" i="4" s="1"/>
  <c r="A6918" i="4" s="1"/>
  <c r="A6919" i="4" s="1"/>
  <c r="A6920" i="4" s="1"/>
  <c r="A6921" i="4" s="1"/>
  <c r="A6922" i="4" s="1"/>
  <c r="A6923" i="4" s="1"/>
  <c r="A6924" i="4" s="1"/>
  <c r="A6925" i="4" s="1"/>
  <c r="A6926" i="4" s="1"/>
  <c r="A6927" i="4" s="1"/>
  <c r="A6928" i="4" s="1"/>
  <c r="A6929" i="4" s="1"/>
  <c r="A6930" i="4" s="1"/>
  <c r="A6931" i="4" s="1"/>
  <c r="A6932" i="4" s="1"/>
  <c r="A6933" i="4" s="1"/>
  <c r="A6934" i="4" s="1"/>
  <c r="A6935" i="4" s="1"/>
  <c r="A6936" i="4" s="1"/>
  <c r="A6937" i="4" s="1"/>
  <c r="A6938" i="4" s="1"/>
  <c r="A6939" i="4" s="1"/>
  <c r="A6940" i="4" s="1"/>
  <c r="A6941" i="4" s="1"/>
  <c r="A6942" i="4" s="1"/>
  <c r="A6943" i="4" s="1"/>
  <c r="A6944" i="4" s="1"/>
  <c r="A6945" i="4" s="1"/>
  <c r="A6946" i="4" s="1"/>
  <c r="A6947" i="4" s="1"/>
  <c r="A6948" i="4" s="1"/>
  <c r="A6949" i="4" s="1"/>
  <c r="A6950" i="4" s="1"/>
  <c r="A6951" i="4" s="1"/>
  <c r="A6952" i="4" s="1"/>
  <c r="A6953" i="4" s="1"/>
  <c r="A6954" i="4" s="1"/>
  <c r="A6955" i="4" s="1"/>
  <c r="A6956" i="4" s="1"/>
  <c r="A6957" i="4" s="1"/>
  <c r="A6958" i="4" s="1"/>
  <c r="A6959" i="4" s="1"/>
  <c r="A6960" i="4" s="1"/>
  <c r="A6961" i="4" s="1"/>
  <c r="A6962" i="4" s="1"/>
  <c r="A6963" i="4" s="1"/>
  <c r="A6964" i="4" s="1"/>
  <c r="A6965" i="4" s="1"/>
  <c r="A6966" i="4" s="1"/>
  <c r="A6967" i="4" s="1"/>
  <c r="A6968" i="4" s="1"/>
  <c r="A6969" i="4" s="1"/>
  <c r="A6970" i="4" s="1"/>
  <c r="A6971" i="4" s="1"/>
  <c r="A6972" i="4" s="1"/>
  <c r="A6973" i="4" s="1"/>
  <c r="A6974" i="4" s="1"/>
  <c r="A6975" i="4" s="1"/>
  <c r="A6976" i="4" s="1"/>
  <c r="A6977" i="4" s="1"/>
  <c r="A6978" i="4" s="1"/>
  <c r="A6979" i="4" s="1"/>
  <c r="A6980" i="4" s="1"/>
  <c r="A6981" i="4" s="1"/>
  <c r="A6982" i="4" s="1"/>
  <c r="A6983" i="4" s="1"/>
  <c r="A6984" i="4" s="1"/>
  <c r="A6985" i="4" s="1"/>
  <c r="A6986" i="4" s="1"/>
  <c r="A6987" i="4" s="1"/>
  <c r="A6988" i="4" s="1"/>
  <c r="A6989" i="4" s="1"/>
  <c r="A6990" i="4" s="1"/>
  <c r="A6991" i="4" s="1"/>
  <c r="A6992" i="4" s="1"/>
  <c r="A6993" i="4" s="1"/>
  <c r="A6994" i="4" s="1"/>
  <c r="A6995" i="4" s="1"/>
  <c r="A6996" i="4" s="1"/>
  <c r="A6997" i="4" s="1"/>
  <c r="A6998" i="4" s="1"/>
  <c r="A6999" i="4" s="1"/>
  <c r="A7000" i="4" s="1"/>
  <c r="A7001" i="4" s="1"/>
  <c r="A7002" i="4" s="1"/>
  <c r="A7003" i="4" s="1"/>
  <c r="A7004" i="4" s="1"/>
  <c r="A7005" i="4" s="1"/>
  <c r="A7006" i="4" s="1"/>
  <c r="A7007" i="4" s="1"/>
  <c r="A7008" i="4" s="1"/>
  <c r="A7009" i="4" s="1"/>
  <c r="A7010" i="4" s="1"/>
  <c r="A7011" i="4" s="1"/>
  <c r="A7012" i="4" s="1"/>
  <c r="A7013" i="4" s="1"/>
  <c r="A7014" i="4" s="1"/>
  <c r="A7015" i="4" s="1"/>
  <c r="A7016" i="4" s="1"/>
  <c r="A7017" i="4" s="1"/>
  <c r="A7018" i="4" s="1"/>
  <c r="A7019" i="4" s="1"/>
  <c r="A7020" i="4" s="1"/>
  <c r="A7021" i="4" s="1"/>
  <c r="A7022" i="4" s="1"/>
  <c r="A7023" i="4" s="1"/>
  <c r="A7024" i="4" s="1"/>
  <c r="A7025" i="4" s="1"/>
  <c r="A7026" i="4" s="1"/>
  <c r="A7027" i="4" s="1"/>
  <c r="A7028" i="4" s="1"/>
  <c r="A7029" i="4" s="1"/>
  <c r="A7030" i="4" s="1"/>
  <c r="A7031" i="4" s="1"/>
  <c r="A7032" i="4" s="1"/>
  <c r="A7033" i="4" s="1"/>
  <c r="A7034" i="4" s="1"/>
  <c r="A7035" i="4" s="1"/>
  <c r="A7036" i="4" s="1"/>
  <c r="A7037" i="4" s="1"/>
  <c r="A7038" i="4" s="1"/>
  <c r="A7039" i="4" s="1"/>
  <c r="A7040" i="4" s="1"/>
  <c r="A7041" i="4" s="1"/>
  <c r="A7042" i="4" s="1"/>
  <c r="A7043" i="4" s="1"/>
  <c r="A7044" i="4" s="1"/>
  <c r="A7045" i="4" s="1"/>
  <c r="A7046" i="4" s="1"/>
  <c r="A7047" i="4" s="1"/>
  <c r="A7048" i="4" s="1"/>
  <c r="A7049" i="4" s="1"/>
  <c r="A7050" i="4" s="1"/>
  <c r="A7051" i="4" s="1"/>
  <c r="A7052" i="4" s="1"/>
  <c r="A7053" i="4" s="1"/>
  <c r="A7054" i="4" s="1"/>
  <c r="A7055" i="4" s="1"/>
  <c r="A7056" i="4" s="1"/>
  <c r="A7057" i="4" s="1"/>
  <c r="A7058" i="4" s="1"/>
  <c r="A7059" i="4" s="1"/>
  <c r="A7060" i="4" s="1"/>
  <c r="A7061" i="4" s="1"/>
  <c r="A7062" i="4" s="1"/>
  <c r="A7063" i="4" s="1"/>
  <c r="A7064" i="4" s="1"/>
  <c r="A7065" i="4" s="1"/>
  <c r="A7066" i="4" s="1"/>
  <c r="A7067" i="4" s="1"/>
  <c r="A7068" i="4" s="1"/>
  <c r="A7069" i="4" s="1"/>
  <c r="A7070" i="4" s="1"/>
  <c r="A7071" i="4" s="1"/>
  <c r="A7072" i="4" s="1"/>
  <c r="A7073" i="4" s="1"/>
  <c r="A7074" i="4" s="1"/>
  <c r="A7075" i="4" s="1"/>
  <c r="A7076" i="4" s="1"/>
  <c r="A7077" i="4" s="1"/>
  <c r="A7078" i="4" s="1"/>
  <c r="A7079" i="4" s="1"/>
  <c r="A7080" i="4" s="1"/>
  <c r="A7081" i="4" s="1"/>
  <c r="A7082" i="4" s="1"/>
  <c r="A7083" i="4" s="1"/>
  <c r="A7084" i="4" s="1"/>
  <c r="A7085" i="4" s="1"/>
  <c r="A7086" i="4" s="1"/>
  <c r="A7087" i="4" s="1"/>
  <c r="A7088" i="4" s="1"/>
  <c r="A7089" i="4" s="1"/>
  <c r="A7090" i="4" s="1"/>
  <c r="A7091" i="4" s="1"/>
  <c r="A7092" i="4" s="1"/>
  <c r="A7093" i="4" s="1"/>
  <c r="A7094" i="4" s="1"/>
  <c r="A7095" i="4" s="1"/>
  <c r="A7096" i="4" s="1"/>
  <c r="A7097" i="4" s="1"/>
  <c r="A7098" i="4" s="1"/>
  <c r="A7099" i="4" s="1"/>
  <c r="A7100" i="4" s="1"/>
  <c r="A7101" i="4" s="1"/>
  <c r="A7102" i="4" s="1"/>
  <c r="A7103" i="4" s="1"/>
  <c r="A7104" i="4" s="1"/>
  <c r="A7105" i="4" s="1"/>
  <c r="A7106" i="4" s="1"/>
  <c r="A7107" i="4" s="1"/>
  <c r="A7108" i="4" s="1"/>
  <c r="A7109" i="4" s="1"/>
  <c r="A7110" i="4" s="1"/>
  <c r="A7111" i="4" s="1"/>
  <c r="A7112" i="4" s="1"/>
  <c r="A7113" i="4" s="1"/>
  <c r="A7114" i="4" s="1"/>
  <c r="A7115" i="4" s="1"/>
  <c r="A7116" i="4" s="1"/>
  <c r="A7117" i="4" s="1"/>
  <c r="A7118" i="4" s="1"/>
  <c r="A7119" i="4" s="1"/>
  <c r="A7120" i="4" s="1"/>
  <c r="A7121" i="4" s="1"/>
  <c r="A7122" i="4" s="1"/>
  <c r="A7123" i="4" s="1"/>
  <c r="A7124" i="4" s="1"/>
  <c r="A7125" i="4" s="1"/>
  <c r="A7126" i="4" s="1"/>
  <c r="A7127" i="4" s="1"/>
  <c r="A7128" i="4" s="1"/>
  <c r="A7129" i="4" s="1"/>
  <c r="A7130" i="4" s="1"/>
  <c r="A7131" i="4" s="1"/>
  <c r="A7132" i="4" s="1"/>
  <c r="A7133" i="4" s="1"/>
  <c r="A7134" i="4" s="1"/>
  <c r="A7135" i="4" s="1"/>
  <c r="A7136" i="4" s="1"/>
  <c r="A7137" i="4" s="1"/>
  <c r="A7138" i="4" s="1"/>
  <c r="A7139" i="4" s="1"/>
  <c r="A7140" i="4" s="1"/>
  <c r="A7141" i="4" s="1"/>
  <c r="A7142" i="4" s="1"/>
  <c r="A7143" i="4" s="1"/>
  <c r="A7144" i="4" s="1"/>
  <c r="A7145" i="4" s="1"/>
  <c r="A7146" i="4" s="1"/>
  <c r="A7147" i="4" s="1"/>
  <c r="A7148" i="4" s="1"/>
  <c r="A7149" i="4" s="1"/>
  <c r="A7150" i="4" s="1"/>
  <c r="A7151" i="4" s="1"/>
  <c r="A7152" i="4" s="1"/>
  <c r="A7153" i="4" s="1"/>
  <c r="A7154" i="4" s="1"/>
  <c r="A7155" i="4" s="1"/>
  <c r="A7156" i="4" s="1"/>
  <c r="A7157" i="4" s="1"/>
  <c r="A7158" i="4" s="1"/>
  <c r="A7159" i="4" s="1"/>
  <c r="A7160" i="4" s="1"/>
  <c r="A7161" i="4" s="1"/>
  <c r="A7162" i="4" s="1"/>
  <c r="A7163" i="4" s="1"/>
  <c r="A7164" i="4" s="1"/>
  <c r="A7165" i="4" s="1"/>
  <c r="A7166" i="4" s="1"/>
  <c r="A7167" i="4" s="1"/>
  <c r="A7168" i="4" s="1"/>
  <c r="A7169" i="4" s="1"/>
  <c r="A7170" i="4" s="1"/>
  <c r="A7171" i="4" s="1"/>
  <c r="A7172" i="4" s="1"/>
  <c r="A7173" i="4" s="1"/>
  <c r="A7174" i="4" s="1"/>
  <c r="A7175" i="4" s="1"/>
  <c r="A7176" i="4" s="1"/>
  <c r="A7177" i="4" s="1"/>
  <c r="A7178" i="4" s="1"/>
  <c r="A7179" i="4" s="1"/>
  <c r="A7180" i="4" s="1"/>
  <c r="A7181" i="4" s="1"/>
  <c r="A7182" i="4" s="1"/>
  <c r="A7183" i="4" s="1"/>
  <c r="A7184" i="4" s="1"/>
  <c r="A7185" i="4" s="1"/>
  <c r="A7186" i="4" s="1"/>
  <c r="A7187" i="4" s="1"/>
  <c r="A7188" i="4" s="1"/>
  <c r="A7189" i="4" s="1"/>
  <c r="A7190" i="4" s="1"/>
  <c r="A7191" i="4" s="1"/>
  <c r="A7192" i="4" s="1"/>
  <c r="A7193" i="4" s="1"/>
  <c r="A7194" i="4" s="1"/>
  <c r="A7195" i="4" s="1"/>
  <c r="A7196" i="4" s="1"/>
  <c r="A7197" i="4" s="1"/>
  <c r="A7198" i="4" s="1"/>
  <c r="A7199" i="4" s="1"/>
  <c r="A7200" i="4" s="1"/>
  <c r="A7201" i="4" s="1"/>
  <c r="A7202" i="4" s="1"/>
  <c r="A7203" i="4" s="1"/>
  <c r="A7204" i="4" s="1"/>
  <c r="A7205" i="4" s="1"/>
  <c r="A7206" i="4" s="1"/>
  <c r="A7207" i="4" s="1"/>
  <c r="A7208" i="4" s="1"/>
  <c r="A7209" i="4" s="1"/>
  <c r="A7210" i="4" s="1"/>
  <c r="A7211" i="4" s="1"/>
  <c r="A7212" i="4" s="1"/>
  <c r="A7213" i="4" s="1"/>
  <c r="A7214" i="4" s="1"/>
  <c r="A7215" i="4" s="1"/>
  <c r="A7216" i="4" s="1"/>
  <c r="A7217" i="4" s="1"/>
  <c r="A7218" i="4" s="1"/>
  <c r="A7219" i="4" s="1"/>
  <c r="A7220" i="4" s="1"/>
  <c r="A7221" i="4" s="1"/>
  <c r="A7222" i="4" s="1"/>
  <c r="A7223" i="4" s="1"/>
  <c r="A7224" i="4" s="1"/>
  <c r="A7225" i="4" s="1"/>
  <c r="A7226" i="4" s="1"/>
  <c r="A7227" i="4" s="1"/>
  <c r="A7228" i="4" s="1"/>
  <c r="A7229" i="4" s="1"/>
  <c r="A7230" i="4" s="1"/>
  <c r="A7231" i="4" s="1"/>
  <c r="A7232" i="4" s="1"/>
  <c r="A7233" i="4" s="1"/>
  <c r="A7234" i="4" s="1"/>
  <c r="A7235" i="4" s="1"/>
  <c r="A7236" i="4" s="1"/>
  <c r="A7237" i="4" s="1"/>
  <c r="A7238" i="4" s="1"/>
  <c r="A7239" i="4" s="1"/>
  <c r="A7240" i="4" s="1"/>
  <c r="A7241" i="4" s="1"/>
  <c r="A7242" i="4" s="1"/>
  <c r="A7243" i="4" s="1"/>
  <c r="A7244" i="4" s="1"/>
  <c r="A7245" i="4" s="1"/>
  <c r="A7246" i="4" s="1"/>
  <c r="A7247" i="4" s="1"/>
  <c r="A7248" i="4" s="1"/>
  <c r="A7249" i="4" s="1"/>
  <c r="A7250" i="4" s="1"/>
  <c r="A7251" i="4" s="1"/>
  <c r="A7252" i="4" s="1"/>
  <c r="A7253" i="4" s="1"/>
  <c r="A7254" i="4" s="1"/>
  <c r="A7255" i="4" s="1"/>
  <c r="A7256" i="4" s="1"/>
  <c r="A7257" i="4" s="1"/>
  <c r="A7258" i="4" s="1"/>
  <c r="A7259" i="4" s="1"/>
  <c r="A7260" i="4" s="1"/>
  <c r="A7261" i="4" s="1"/>
  <c r="A7262" i="4" s="1"/>
  <c r="A7263" i="4" s="1"/>
  <c r="A7264" i="4" s="1"/>
  <c r="A7265" i="4" s="1"/>
  <c r="A7266" i="4" s="1"/>
  <c r="A7267" i="4" s="1"/>
  <c r="A7268" i="4" s="1"/>
  <c r="A7269" i="4" s="1"/>
  <c r="A7270" i="4" s="1"/>
  <c r="A7271" i="4" s="1"/>
  <c r="A7272" i="4" s="1"/>
  <c r="A7273" i="4" s="1"/>
  <c r="A7274" i="4" s="1"/>
  <c r="A7275" i="4" s="1"/>
  <c r="A7276" i="4" s="1"/>
  <c r="A7277" i="4" s="1"/>
  <c r="A7278" i="4" s="1"/>
  <c r="A7279" i="4" s="1"/>
  <c r="A7280" i="4" s="1"/>
  <c r="A7281" i="4" s="1"/>
  <c r="A7282" i="4" s="1"/>
  <c r="A7283" i="4" s="1"/>
  <c r="A7284" i="4" s="1"/>
  <c r="A7285" i="4" s="1"/>
  <c r="A7286" i="4" s="1"/>
  <c r="A7287" i="4" s="1"/>
  <c r="A7288" i="4" s="1"/>
  <c r="A7289" i="4" s="1"/>
  <c r="A7290" i="4" s="1"/>
  <c r="A7291" i="4" s="1"/>
  <c r="A7292" i="4" s="1"/>
  <c r="A7293" i="4" s="1"/>
  <c r="A7294" i="4" s="1"/>
  <c r="A7295" i="4" s="1"/>
  <c r="A7296" i="4" s="1"/>
  <c r="A7297" i="4" s="1"/>
  <c r="A7298" i="4" s="1"/>
  <c r="A7299" i="4" s="1"/>
  <c r="A7300" i="4" s="1"/>
  <c r="A7301" i="4" s="1"/>
  <c r="A7302" i="4" s="1"/>
  <c r="A7303" i="4" s="1"/>
  <c r="A7304" i="4" s="1"/>
  <c r="A7305" i="4" s="1"/>
  <c r="A7306" i="4" s="1"/>
  <c r="A7307" i="4" s="1"/>
  <c r="A7308" i="4" s="1"/>
  <c r="A7309" i="4" s="1"/>
  <c r="A7310" i="4" s="1"/>
  <c r="A7311" i="4" s="1"/>
  <c r="A7312" i="4" s="1"/>
  <c r="A7313" i="4" s="1"/>
  <c r="A7314" i="4" s="1"/>
  <c r="A7315" i="4" s="1"/>
  <c r="A7316" i="4" s="1"/>
  <c r="A7317" i="4" s="1"/>
  <c r="A7318" i="4" s="1"/>
  <c r="A7319" i="4" s="1"/>
  <c r="A7320" i="4" s="1"/>
  <c r="A7321" i="4" s="1"/>
  <c r="A7322" i="4" s="1"/>
  <c r="A7323" i="4" s="1"/>
  <c r="A7324" i="4" s="1"/>
  <c r="A7325" i="4" s="1"/>
  <c r="A7326" i="4" s="1"/>
  <c r="A7327" i="4" s="1"/>
  <c r="A7328" i="4" s="1"/>
  <c r="A7329" i="4" s="1"/>
  <c r="A7330" i="4" s="1"/>
  <c r="A7331" i="4" s="1"/>
  <c r="A7332" i="4" s="1"/>
  <c r="A7333" i="4" s="1"/>
  <c r="A7334" i="4" s="1"/>
  <c r="A7335" i="4" s="1"/>
  <c r="A7336" i="4" s="1"/>
  <c r="A7337" i="4" s="1"/>
  <c r="A7338" i="4" s="1"/>
  <c r="A7339" i="4" s="1"/>
  <c r="A7340" i="4" s="1"/>
  <c r="A7341" i="4" s="1"/>
  <c r="A7342" i="4" s="1"/>
  <c r="A7343" i="4" s="1"/>
  <c r="A7344" i="4" s="1"/>
  <c r="A7345" i="4" s="1"/>
  <c r="A7346" i="4" s="1"/>
  <c r="A7347" i="4" s="1"/>
  <c r="A7348" i="4" s="1"/>
  <c r="A7349" i="4" s="1"/>
  <c r="A7350" i="4" s="1"/>
  <c r="A7351" i="4" s="1"/>
  <c r="A7352" i="4" s="1"/>
  <c r="A7353" i="4" s="1"/>
  <c r="A7354" i="4" s="1"/>
  <c r="A7355" i="4" s="1"/>
  <c r="A7356" i="4" s="1"/>
  <c r="A7357" i="4" s="1"/>
  <c r="A7358" i="4" s="1"/>
  <c r="A7359" i="4" s="1"/>
  <c r="A7360" i="4" s="1"/>
  <c r="A7361" i="4" s="1"/>
  <c r="A7362" i="4" s="1"/>
  <c r="A7363" i="4" s="1"/>
  <c r="A7364" i="4" s="1"/>
  <c r="A7365" i="4" s="1"/>
  <c r="A7366" i="4" s="1"/>
  <c r="A7367" i="4" s="1"/>
  <c r="A7368" i="4" s="1"/>
  <c r="A7369" i="4" s="1"/>
  <c r="A7370" i="4" s="1"/>
  <c r="A7371" i="4" s="1"/>
  <c r="A7372" i="4" s="1"/>
  <c r="A7373" i="4" s="1"/>
  <c r="A7374" i="4" s="1"/>
  <c r="A7375" i="4" s="1"/>
  <c r="A7376" i="4" s="1"/>
  <c r="A7377" i="4" s="1"/>
  <c r="A7378" i="4" s="1"/>
  <c r="A7379" i="4" s="1"/>
  <c r="A7380" i="4" s="1"/>
  <c r="A7381" i="4" s="1"/>
  <c r="A7382" i="4" s="1"/>
  <c r="A7383" i="4" s="1"/>
  <c r="A7384" i="4" s="1"/>
  <c r="A7385" i="4" s="1"/>
  <c r="A7386" i="4" s="1"/>
  <c r="A7387" i="4" s="1"/>
  <c r="A7388" i="4" s="1"/>
  <c r="A7389" i="4" s="1"/>
  <c r="A7390" i="4" s="1"/>
  <c r="A7391" i="4" s="1"/>
  <c r="A7392" i="4" s="1"/>
  <c r="A7393" i="4" s="1"/>
  <c r="A7394" i="4" s="1"/>
  <c r="A7395" i="4" s="1"/>
  <c r="A7396" i="4" s="1"/>
  <c r="A7397" i="4" s="1"/>
  <c r="A7398" i="4" s="1"/>
  <c r="A7399" i="4" s="1"/>
  <c r="A7400" i="4" s="1"/>
  <c r="A7401" i="4" s="1"/>
  <c r="A7402" i="4" s="1"/>
  <c r="A7403" i="4" s="1"/>
  <c r="A7404" i="4" s="1"/>
  <c r="A7405" i="4" s="1"/>
  <c r="A7406" i="4" s="1"/>
  <c r="A7407" i="4" s="1"/>
  <c r="A7408" i="4" s="1"/>
  <c r="A7409" i="4" s="1"/>
  <c r="A7410" i="4" s="1"/>
  <c r="A7411" i="4" s="1"/>
  <c r="A7412" i="4" s="1"/>
  <c r="A7413" i="4" s="1"/>
  <c r="A7414" i="4" s="1"/>
  <c r="A7415" i="4" s="1"/>
  <c r="A7416" i="4" s="1"/>
  <c r="A7417" i="4" s="1"/>
  <c r="A7418" i="4" s="1"/>
  <c r="A7419" i="4" s="1"/>
  <c r="A7420" i="4" s="1"/>
  <c r="A7421" i="4" s="1"/>
  <c r="A7422" i="4" s="1"/>
  <c r="A7423" i="4" s="1"/>
  <c r="A7424" i="4" s="1"/>
  <c r="A7425" i="4" s="1"/>
  <c r="A7426" i="4" s="1"/>
  <c r="A7427" i="4" s="1"/>
  <c r="A7428" i="4" s="1"/>
  <c r="A7429" i="4" s="1"/>
  <c r="A7430" i="4" s="1"/>
  <c r="A7431" i="4" s="1"/>
  <c r="A7432" i="4" s="1"/>
  <c r="A7433" i="4" s="1"/>
  <c r="A7434" i="4" s="1"/>
  <c r="A7435" i="4" s="1"/>
  <c r="A7436" i="4" s="1"/>
  <c r="A7437" i="4" s="1"/>
  <c r="A7438" i="4" s="1"/>
  <c r="A7439" i="4" s="1"/>
  <c r="A7440" i="4" s="1"/>
  <c r="A7441" i="4" s="1"/>
  <c r="A7442" i="4" s="1"/>
  <c r="A7443" i="4" s="1"/>
  <c r="A7444" i="4" s="1"/>
  <c r="A7445" i="4" s="1"/>
  <c r="A7446" i="4" s="1"/>
  <c r="A7447" i="4" s="1"/>
  <c r="A7448" i="4" s="1"/>
  <c r="A7449" i="4" s="1"/>
  <c r="A7450" i="4" s="1"/>
  <c r="A7451" i="4" s="1"/>
  <c r="A7452" i="4" s="1"/>
  <c r="A7453" i="4" s="1"/>
  <c r="A7454" i="4" s="1"/>
  <c r="A7455" i="4" s="1"/>
  <c r="A7456" i="4" s="1"/>
  <c r="A7457" i="4" s="1"/>
  <c r="A7458" i="4" s="1"/>
  <c r="A7459" i="4" s="1"/>
  <c r="A7460" i="4" s="1"/>
  <c r="A7461" i="4" s="1"/>
  <c r="A7462" i="4" s="1"/>
  <c r="A7463" i="4" s="1"/>
  <c r="A7464" i="4" s="1"/>
  <c r="A7465" i="4" s="1"/>
  <c r="A7466" i="4" s="1"/>
  <c r="A7467" i="4" s="1"/>
  <c r="A7468" i="4" s="1"/>
  <c r="A7469" i="4" s="1"/>
  <c r="A7470" i="4" s="1"/>
  <c r="A7471" i="4" s="1"/>
  <c r="A7472" i="4" s="1"/>
  <c r="A7473" i="4" s="1"/>
  <c r="A7474" i="4" s="1"/>
  <c r="A7475" i="4" s="1"/>
  <c r="A7476" i="4" s="1"/>
  <c r="A7477" i="4" s="1"/>
  <c r="A7478" i="4" s="1"/>
  <c r="A7479" i="4" s="1"/>
  <c r="A7480" i="4" s="1"/>
  <c r="A7481" i="4" s="1"/>
  <c r="A7482" i="4" s="1"/>
  <c r="A7483" i="4" s="1"/>
  <c r="A7484" i="4" s="1"/>
  <c r="A7485" i="4" s="1"/>
  <c r="A7486" i="4" s="1"/>
  <c r="A7487" i="4" s="1"/>
  <c r="A7488" i="4" s="1"/>
  <c r="A7489" i="4" s="1"/>
  <c r="A7490" i="4" s="1"/>
  <c r="A7491" i="4" s="1"/>
  <c r="A7492" i="4" s="1"/>
  <c r="A7493" i="4" s="1"/>
  <c r="A7494" i="4" s="1"/>
  <c r="A7495" i="4" s="1"/>
  <c r="A7496" i="4" s="1"/>
  <c r="A7497" i="4" s="1"/>
  <c r="A7498" i="4" s="1"/>
  <c r="A7499" i="4" s="1"/>
  <c r="A7500" i="4" s="1"/>
  <c r="A7501" i="4" s="1"/>
  <c r="A7502" i="4" s="1"/>
  <c r="A7503" i="4" s="1"/>
  <c r="A7504" i="4" s="1"/>
  <c r="A7505" i="4" s="1"/>
  <c r="A7506" i="4" s="1"/>
  <c r="A7507" i="4" s="1"/>
  <c r="A7508" i="4" s="1"/>
  <c r="A7509" i="4" s="1"/>
  <c r="A7510" i="4" s="1"/>
  <c r="A7511" i="4" s="1"/>
  <c r="A7512" i="4" s="1"/>
  <c r="A7513" i="4" s="1"/>
  <c r="A7514" i="4" s="1"/>
  <c r="A7515" i="4" s="1"/>
  <c r="A7516" i="4" s="1"/>
  <c r="A7517" i="4" s="1"/>
  <c r="A7518" i="4" s="1"/>
  <c r="A7519" i="4" s="1"/>
  <c r="A7520" i="4" s="1"/>
  <c r="A7521" i="4" s="1"/>
  <c r="A7522" i="4" s="1"/>
  <c r="A7523" i="4" s="1"/>
  <c r="A7524" i="4" s="1"/>
  <c r="A7525" i="4" s="1"/>
  <c r="A7526" i="4" s="1"/>
  <c r="A7527" i="4" s="1"/>
  <c r="A7528" i="4" s="1"/>
  <c r="A7529" i="4" s="1"/>
  <c r="A7530" i="4" s="1"/>
  <c r="A7531" i="4" s="1"/>
  <c r="A7532" i="4" s="1"/>
  <c r="A7533" i="4" s="1"/>
  <c r="A7534" i="4" s="1"/>
  <c r="A7535" i="4" s="1"/>
  <c r="A7536" i="4" s="1"/>
  <c r="A7537" i="4" s="1"/>
  <c r="A7538" i="4" s="1"/>
  <c r="A7539" i="4" s="1"/>
  <c r="A7540" i="4" s="1"/>
  <c r="A7541" i="4" s="1"/>
  <c r="A7542" i="4" s="1"/>
  <c r="A7543" i="4" s="1"/>
  <c r="A7544" i="4" s="1"/>
  <c r="A7545" i="4" s="1"/>
  <c r="A7546" i="4" s="1"/>
  <c r="A7547" i="4" s="1"/>
  <c r="A7548" i="4" s="1"/>
  <c r="A7549" i="4" s="1"/>
  <c r="A7550" i="4" s="1"/>
  <c r="A7551" i="4" s="1"/>
  <c r="A7552" i="4" s="1"/>
  <c r="A7553" i="4" s="1"/>
  <c r="A7554" i="4" s="1"/>
  <c r="A7555" i="4" s="1"/>
  <c r="A7556" i="4" s="1"/>
  <c r="A7557" i="4" s="1"/>
  <c r="A7558" i="4" s="1"/>
  <c r="A7559" i="4" s="1"/>
  <c r="A7560" i="4" s="1"/>
  <c r="A7561" i="4" s="1"/>
  <c r="A7562" i="4" s="1"/>
  <c r="A7563" i="4" s="1"/>
  <c r="A7564" i="4" s="1"/>
  <c r="A7565" i="4" s="1"/>
  <c r="A7566" i="4" s="1"/>
  <c r="A7567" i="4" s="1"/>
  <c r="A7568" i="4" s="1"/>
  <c r="A7569" i="4" s="1"/>
  <c r="A7570" i="4" s="1"/>
  <c r="A7571" i="4" s="1"/>
  <c r="A7572" i="4" s="1"/>
  <c r="A7573" i="4" s="1"/>
  <c r="A7574" i="4" s="1"/>
  <c r="A7575" i="4" s="1"/>
  <c r="A7576" i="4" s="1"/>
  <c r="A7577" i="4" s="1"/>
  <c r="A7578" i="4" s="1"/>
  <c r="A7579" i="4" s="1"/>
  <c r="A7580" i="4" s="1"/>
  <c r="A7581" i="4" s="1"/>
  <c r="A7582" i="4" s="1"/>
  <c r="A7583" i="4" s="1"/>
  <c r="A7584" i="4" s="1"/>
  <c r="A7585" i="4" s="1"/>
  <c r="A7586" i="4" s="1"/>
  <c r="A7587" i="4" s="1"/>
  <c r="A7588" i="4" s="1"/>
  <c r="A7589" i="4" s="1"/>
  <c r="A7590" i="4" s="1"/>
  <c r="A7591" i="4" s="1"/>
  <c r="A7592" i="4" s="1"/>
  <c r="A7593" i="4" s="1"/>
  <c r="A7594" i="4" s="1"/>
  <c r="A7595" i="4" s="1"/>
  <c r="A7596" i="4" s="1"/>
  <c r="A7597" i="4" s="1"/>
  <c r="A7598" i="4" s="1"/>
  <c r="A7599" i="4" s="1"/>
  <c r="A7600" i="4" s="1"/>
  <c r="A7601" i="4" s="1"/>
  <c r="A7602" i="4" s="1"/>
  <c r="A7603" i="4" s="1"/>
  <c r="A7604" i="4" s="1"/>
  <c r="A7605" i="4" s="1"/>
  <c r="A7606" i="4" s="1"/>
  <c r="A7607" i="4" s="1"/>
  <c r="A7608" i="4" s="1"/>
  <c r="A7609" i="4" s="1"/>
  <c r="A7610" i="4" s="1"/>
  <c r="A7611" i="4" s="1"/>
  <c r="A7612" i="4" s="1"/>
  <c r="A7613" i="4" s="1"/>
  <c r="A7614" i="4" s="1"/>
  <c r="A7615" i="4" s="1"/>
  <c r="A7616" i="4" s="1"/>
  <c r="A7617" i="4" s="1"/>
  <c r="A7618" i="4" s="1"/>
  <c r="A7619" i="4" s="1"/>
  <c r="A7620" i="4" s="1"/>
  <c r="A7621" i="4" s="1"/>
  <c r="A7622" i="4" s="1"/>
  <c r="A7623" i="4" s="1"/>
  <c r="A7624" i="4" s="1"/>
  <c r="A7625" i="4" s="1"/>
  <c r="A7626" i="4" s="1"/>
  <c r="A7627" i="4" s="1"/>
  <c r="A7628" i="4" s="1"/>
  <c r="A7629" i="4" s="1"/>
  <c r="A7630" i="4" s="1"/>
  <c r="A7631" i="4" s="1"/>
  <c r="A7632" i="4" s="1"/>
  <c r="A7633" i="4" s="1"/>
  <c r="A7634" i="4" s="1"/>
  <c r="A7635" i="4" s="1"/>
  <c r="A7636" i="4" s="1"/>
  <c r="A7637" i="4" s="1"/>
  <c r="A7638" i="4" s="1"/>
  <c r="A7639" i="4" s="1"/>
  <c r="A7640" i="4" s="1"/>
  <c r="A7641" i="4" s="1"/>
  <c r="A7642" i="4" s="1"/>
  <c r="A7643" i="4" s="1"/>
  <c r="A7644" i="4" s="1"/>
  <c r="A7645" i="4" s="1"/>
  <c r="A7646" i="4" s="1"/>
  <c r="A7647" i="4" s="1"/>
  <c r="A7648" i="4" s="1"/>
  <c r="A7649" i="4" s="1"/>
  <c r="A7650" i="4" s="1"/>
  <c r="A7651" i="4" s="1"/>
  <c r="A7652" i="4" s="1"/>
  <c r="A7653" i="4" s="1"/>
  <c r="A7654" i="4" s="1"/>
  <c r="A7655" i="4" s="1"/>
  <c r="A7656" i="4" s="1"/>
  <c r="A7657" i="4" s="1"/>
  <c r="A7658" i="4" s="1"/>
  <c r="A7659" i="4" s="1"/>
  <c r="A7660" i="4" s="1"/>
  <c r="A7661" i="4" s="1"/>
  <c r="A7662" i="4" s="1"/>
  <c r="A7663" i="4" s="1"/>
  <c r="A7664" i="4" s="1"/>
  <c r="A7665" i="4" s="1"/>
  <c r="A7666" i="4" s="1"/>
  <c r="A7667" i="4" s="1"/>
  <c r="A7668" i="4" s="1"/>
  <c r="A7669" i="4" s="1"/>
  <c r="A7670" i="4" s="1"/>
  <c r="A7671" i="4" s="1"/>
  <c r="A7672" i="4" s="1"/>
  <c r="A7673" i="4" s="1"/>
  <c r="A7674" i="4" s="1"/>
  <c r="A7675" i="4" s="1"/>
  <c r="A7676" i="4" s="1"/>
  <c r="A7677" i="4" s="1"/>
  <c r="A7678" i="4" s="1"/>
  <c r="A7679" i="4" s="1"/>
  <c r="A7680" i="4" s="1"/>
  <c r="A7681" i="4" s="1"/>
  <c r="A7682" i="4" s="1"/>
  <c r="A7683" i="4" s="1"/>
  <c r="A7684" i="4" s="1"/>
  <c r="A7685" i="4" s="1"/>
  <c r="A7686" i="4" s="1"/>
  <c r="A7687" i="4" s="1"/>
  <c r="A7688" i="4" s="1"/>
  <c r="A7689" i="4" s="1"/>
  <c r="A7690" i="4" s="1"/>
  <c r="A7691" i="4" s="1"/>
  <c r="A7692" i="4" s="1"/>
  <c r="A7693" i="4" s="1"/>
  <c r="A7694" i="4" s="1"/>
  <c r="A7695" i="4" s="1"/>
  <c r="A7696" i="4" s="1"/>
  <c r="A7697" i="4" s="1"/>
  <c r="A7698" i="4" s="1"/>
  <c r="A7699" i="4" s="1"/>
  <c r="A7700" i="4" s="1"/>
  <c r="A7701" i="4" s="1"/>
  <c r="A7702" i="4" s="1"/>
  <c r="A7703" i="4" s="1"/>
  <c r="A7704" i="4" s="1"/>
  <c r="A7705" i="4" s="1"/>
  <c r="A7706" i="4" s="1"/>
  <c r="A7707" i="4" s="1"/>
  <c r="A7708" i="4" s="1"/>
  <c r="A7709" i="4" s="1"/>
  <c r="A7710" i="4" s="1"/>
  <c r="A7711" i="4" s="1"/>
  <c r="A7712" i="4" s="1"/>
  <c r="A7713" i="4" s="1"/>
  <c r="A7714" i="4" s="1"/>
  <c r="A7715" i="4" s="1"/>
  <c r="A7716" i="4" s="1"/>
  <c r="A7717" i="4" s="1"/>
  <c r="A7718" i="4" s="1"/>
  <c r="A7719" i="4" s="1"/>
  <c r="A7720" i="4" s="1"/>
  <c r="A7721" i="4" s="1"/>
  <c r="A7722" i="4" s="1"/>
  <c r="A7723" i="4" s="1"/>
  <c r="A7724" i="4" s="1"/>
  <c r="A7725" i="4" s="1"/>
  <c r="A7726" i="4" s="1"/>
  <c r="A7727" i="4" s="1"/>
  <c r="A7728" i="4" s="1"/>
  <c r="A7729" i="4" s="1"/>
  <c r="A7730" i="4" s="1"/>
  <c r="A7731" i="4" s="1"/>
  <c r="A7732" i="4" s="1"/>
  <c r="A7733" i="4" s="1"/>
  <c r="A7734" i="4" s="1"/>
  <c r="A7735" i="4" s="1"/>
  <c r="A7736" i="4" s="1"/>
  <c r="A7737" i="4" s="1"/>
  <c r="A7738" i="4" s="1"/>
  <c r="A7739" i="4" s="1"/>
  <c r="A7740" i="4" s="1"/>
  <c r="A7741" i="4" s="1"/>
  <c r="A7742" i="4" s="1"/>
  <c r="A7743" i="4" s="1"/>
  <c r="A7744" i="4" s="1"/>
  <c r="A7745" i="4" s="1"/>
  <c r="A7746" i="4" s="1"/>
  <c r="A7747" i="4" s="1"/>
  <c r="A7748" i="4" s="1"/>
  <c r="A7749" i="4" s="1"/>
  <c r="A7750" i="4" s="1"/>
  <c r="A7751" i="4" s="1"/>
  <c r="A7752" i="4" s="1"/>
  <c r="A7753" i="4" s="1"/>
  <c r="A7754" i="4" s="1"/>
  <c r="A7755" i="4" s="1"/>
  <c r="A7756" i="4" s="1"/>
  <c r="A7757" i="4" s="1"/>
  <c r="A7758" i="4" s="1"/>
  <c r="A7759" i="4" s="1"/>
  <c r="A7760" i="4" s="1"/>
  <c r="A7761" i="4" s="1"/>
  <c r="A7762" i="4" s="1"/>
  <c r="A7763" i="4" s="1"/>
  <c r="A7764" i="4" s="1"/>
  <c r="A7765" i="4" s="1"/>
  <c r="A7766" i="4" s="1"/>
  <c r="A7767" i="4" s="1"/>
  <c r="A7768" i="4" s="1"/>
  <c r="A7769" i="4" s="1"/>
  <c r="A7770" i="4" s="1"/>
  <c r="A7771" i="4" s="1"/>
  <c r="A7772" i="4" s="1"/>
  <c r="A7773" i="4" s="1"/>
  <c r="A7774" i="4" s="1"/>
  <c r="A7775" i="4" s="1"/>
  <c r="A7776" i="4" s="1"/>
  <c r="A7777" i="4" s="1"/>
  <c r="A7778" i="4" s="1"/>
  <c r="A7779" i="4" s="1"/>
  <c r="A7780" i="4" s="1"/>
  <c r="A7781" i="4" s="1"/>
  <c r="A7782" i="4" s="1"/>
  <c r="A7783" i="4" s="1"/>
  <c r="A7784" i="4" s="1"/>
  <c r="A7785" i="4" s="1"/>
  <c r="A7786" i="4" s="1"/>
  <c r="A7787" i="4" s="1"/>
  <c r="A7788" i="4" s="1"/>
  <c r="A7789" i="4" s="1"/>
  <c r="A7790" i="4" s="1"/>
  <c r="A7791" i="4" s="1"/>
  <c r="A7792" i="4" s="1"/>
  <c r="A7793" i="4" s="1"/>
  <c r="A7794" i="4" s="1"/>
  <c r="A7795" i="4" s="1"/>
  <c r="A7796" i="4" s="1"/>
  <c r="A7797" i="4" s="1"/>
  <c r="A7798" i="4" s="1"/>
  <c r="A7799" i="4" s="1"/>
  <c r="A7800" i="4" s="1"/>
  <c r="A7801" i="4" s="1"/>
  <c r="A7802" i="4" s="1"/>
  <c r="A7803" i="4" s="1"/>
  <c r="A7804" i="4" s="1"/>
  <c r="A7805" i="4" s="1"/>
  <c r="A7806" i="4" s="1"/>
  <c r="A7807" i="4" s="1"/>
  <c r="A7808" i="4" s="1"/>
  <c r="A7809" i="4" s="1"/>
  <c r="A7810" i="4" s="1"/>
  <c r="A7811" i="4" s="1"/>
  <c r="A7812" i="4" s="1"/>
  <c r="A7813" i="4" s="1"/>
  <c r="A7814" i="4" s="1"/>
  <c r="A7815" i="4" s="1"/>
  <c r="A7816" i="4" s="1"/>
  <c r="A7817" i="4" s="1"/>
  <c r="A7818" i="4" s="1"/>
  <c r="A7819" i="4" s="1"/>
  <c r="A7820" i="4" s="1"/>
  <c r="A7821" i="4" s="1"/>
  <c r="A7822" i="4" s="1"/>
  <c r="A7823" i="4" s="1"/>
  <c r="A7824" i="4" s="1"/>
  <c r="A7825" i="4" s="1"/>
  <c r="A7826" i="4" s="1"/>
  <c r="A7827" i="4" s="1"/>
  <c r="A7828" i="4" s="1"/>
  <c r="A7829" i="4" s="1"/>
  <c r="A7830" i="4" s="1"/>
  <c r="A7831" i="4" s="1"/>
  <c r="A7832" i="4" s="1"/>
  <c r="A7833" i="4" s="1"/>
  <c r="A7834" i="4" s="1"/>
  <c r="A7835" i="4" s="1"/>
  <c r="A7836" i="4" s="1"/>
  <c r="A7837" i="4" s="1"/>
  <c r="A7838" i="4" s="1"/>
  <c r="A7839" i="4" s="1"/>
  <c r="A7840" i="4" s="1"/>
  <c r="A7841" i="4" s="1"/>
  <c r="A7842" i="4" s="1"/>
  <c r="A7843" i="4" s="1"/>
  <c r="A7844" i="4" s="1"/>
  <c r="A7845" i="4" s="1"/>
  <c r="A7846" i="4" s="1"/>
  <c r="A7847" i="4" s="1"/>
  <c r="A7848" i="4" s="1"/>
  <c r="A7849" i="4" s="1"/>
  <c r="A7850" i="4" s="1"/>
  <c r="A7851" i="4" s="1"/>
  <c r="A7852" i="4" s="1"/>
  <c r="A7853" i="4" s="1"/>
  <c r="A7854" i="4" s="1"/>
  <c r="A7855" i="4" s="1"/>
  <c r="A7856" i="4" s="1"/>
  <c r="A7857" i="4" s="1"/>
  <c r="A7858" i="4" s="1"/>
  <c r="A7859" i="4" s="1"/>
  <c r="A7860" i="4" s="1"/>
  <c r="A7861" i="4" s="1"/>
  <c r="A7862" i="4" s="1"/>
  <c r="A7863" i="4" s="1"/>
  <c r="A7864" i="4" s="1"/>
  <c r="A7865" i="4" s="1"/>
  <c r="A7866" i="4" s="1"/>
  <c r="A7867" i="4" s="1"/>
  <c r="A7868" i="4" s="1"/>
  <c r="A7869" i="4" s="1"/>
  <c r="A7870" i="4" s="1"/>
  <c r="A7871" i="4" s="1"/>
  <c r="A7872" i="4" s="1"/>
  <c r="A7873" i="4" s="1"/>
  <c r="A7874" i="4" s="1"/>
  <c r="A7875" i="4" s="1"/>
  <c r="A7876" i="4" s="1"/>
  <c r="A7877" i="4" s="1"/>
  <c r="A7878" i="4" s="1"/>
  <c r="A7879" i="4" s="1"/>
  <c r="A7880" i="4" s="1"/>
  <c r="A7881" i="4" s="1"/>
  <c r="A7882" i="4" s="1"/>
  <c r="A7883" i="4" s="1"/>
  <c r="A7884" i="4" s="1"/>
  <c r="A7885" i="4" s="1"/>
  <c r="A7886" i="4" s="1"/>
  <c r="A7887" i="4" s="1"/>
  <c r="A7888" i="4" s="1"/>
  <c r="A7889" i="4" s="1"/>
  <c r="A7890" i="4" s="1"/>
  <c r="A7891" i="4" s="1"/>
  <c r="A7892" i="4" s="1"/>
  <c r="A7893" i="4" s="1"/>
  <c r="A7894" i="4" s="1"/>
  <c r="A7895" i="4" s="1"/>
  <c r="A7896" i="4" s="1"/>
  <c r="A7897" i="4" s="1"/>
  <c r="A7898" i="4" s="1"/>
  <c r="A7899" i="4" s="1"/>
  <c r="A7900" i="4" s="1"/>
  <c r="A7901" i="4" s="1"/>
  <c r="A7902" i="4" s="1"/>
  <c r="A7903" i="4" s="1"/>
  <c r="A7904" i="4" s="1"/>
  <c r="A7905" i="4" s="1"/>
  <c r="A7906" i="4" s="1"/>
  <c r="A7907" i="4" s="1"/>
  <c r="A7908" i="4" s="1"/>
  <c r="A7909" i="4" s="1"/>
  <c r="A7910" i="4" s="1"/>
  <c r="A7911" i="4" s="1"/>
  <c r="A7912" i="4" s="1"/>
  <c r="A7913" i="4" s="1"/>
  <c r="A7914" i="4" s="1"/>
  <c r="A7915" i="4" s="1"/>
  <c r="A7916" i="4" s="1"/>
  <c r="A7917" i="4" s="1"/>
  <c r="A7918" i="4" s="1"/>
  <c r="A7919" i="4" s="1"/>
  <c r="A7920" i="4" s="1"/>
  <c r="A7921" i="4" s="1"/>
  <c r="A7922" i="4" s="1"/>
  <c r="A7923" i="4" s="1"/>
  <c r="A7924" i="4" s="1"/>
  <c r="A7925" i="4" s="1"/>
  <c r="A7926" i="4" s="1"/>
  <c r="A7927" i="4" s="1"/>
  <c r="A7928" i="4" s="1"/>
  <c r="A7929" i="4" s="1"/>
  <c r="A7930" i="4" s="1"/>
  <c r="A7931" i="4" s="1"/>
  <c r="A7932" i="4" s="1"/>
  <c r="A7933" i="4" s="1"/>
  <c r="A7934" i="4" s="1"/>
  <c r="A7935" i="4" s="1"/>
  <c r="A7936" i="4" s="1"/>
  <c r="A7937" i="4" s="1"/>
  <c r="A7938" i="4" s="1"/>
  <c r="A7939" i="4" s="1"/>
  <c r="A7940" i="4" s="1"/>
  <c r="A7941" i="4" s="1"/>
  <c r="A7942" i="4" s="1"/>
  <c r="A7943" i="4" s="1"/>
  <c r="A7944" i="4" s="1"/>
  <c r="A7945" i="4" s="1"/>
  <c r="A7946" i="4" s="1"/>
  <c r="A7947" i="4" s="1"/>
  <c r="A7948" i="4" s="1"/>
  <c r="A7949" i="4" s="1"/>
  <c r="A7950" i="4" s="1"/>
  <c r="A7951" i="4" s="1"/>
  <c r="A7952" i="4" s="1"/>
  <c r="A7953" i="4" s="1"/>
  <c r="A7954" i="4" s="1"/>
  <c r="A7955" i="4" s="1"/>
  <c r="A7956" i="4" s="1"/>
  <c r="A7957" i="4" s="1"/>
  <c r="A7958" i="4" s="1"/>
  <c r="A7959" i="4" s="1"/>
  <c r="A7960" i="4" s="1"/>
  <c r="A7961" i="4" s="1"/>
  <c r="A7962" i="4" s="1"/>
  <c r="A7963" i="4" s="1"/>
  <c r="A7964" i="4" s="1"/>
  <c r="A7965" i="4" s="1"/>
  <c r="A7966" i="4" s="1"/>
  <c r="A7967" i="4" s="1"/>
  <c r="A7968" i="4" s="1"/>
  <c r="A7969" i="4" s="1"/>
  <c r="A7970" i="4" s="1"/>
  <c r="A7971" i="4" s="1"/>
  <c r="A7972" i="4" s="1"/>
  <c r="A7973" i="4" s="1"/>
  <c r="A7974" i="4" s="1"/>
  <c r="A7975" i="4" s="1"/>
  <c r="A7976" i="4" s="1"/>
  <c r="A7977" i="4" s="1"/>
  <c r="A7978" i="4" s="1"/>
  <c r="A7979" i="4" s="1"/>
  <c r="A7980" i="4" s="1"/>
  <c r="A7981" i="4" s="1"/>
  <c r="A7982" i="4" s="1"/>
  <c r="A7983" i="4" s="1"/>
  <c r="A7984" i="4" s="1"/>
  <c r="A7985" i="4" s="1"/>
  <c r="A7986" i="4" s="1"/>
  <c r="A7987" i="4" s="1"/>
  <c r="A7988" i="4" s="1"/>
  <c r="A7989" i="4" s="1"/>
  <c r="A7990" i="4" s="1"/>
  <c r="A7991" i="4" s="1"/>
  <c r="A7992" i="4" s="1"/>
  <c r="A7993" i="4" s="1"/>
  <c r="A7994" i="4" s="1"/>
  <c r="A7995" i="4" s="1"/>
  <c r="A7996" i="4" s="1"/>
  <c r="A7997" i="4" s="1"/>
  <c r="A7998" i="4" s="1"/>
  <c r="A7999" i="4" s="1"/>
  <c r="A8000" i="4" s="1"/>
  <c r="A8001" i="4" s="1"/>
  <c r="A8002" i="4" s="1"/>
  <c r="A8003" i="4" s="1"/>
  <c r="A8004" i="4" s="1"/>
  <c r="A8005" i="4" s="1"/>
  <c r="A8006" i="4" s="1"/>
  <c r="A8007" i="4" s="1"/>
  <c r="A8008" i="4" s="1"/>
  <c r="A8009" i="4" s="1"/>
  <c r="A8010" i="4" s="1"/>
  <c r="A8011" i="4" s="1"/>
  <c r="A8012" i="4" s="1"/>
  <c r="A8013" i="4" s="1"/>
  <c r="A8014" i="4" s="1"/>
  <c r="A8015" i="4" s="1"/>
  <c r="A8016" i="4" s="1"/>
  <c r="A8017" i="4" s="1"/>
  <c r="A8018" i="4" s="1"/>
  <c r="A8019" i="4" s="1"/>
  <c r="A8020" i="4" s="1"/>
  <c r="A8021" i="4" s="1"/>
  <c r="A8022" i="4" s="1"/>
  <c r="A8023" i="4" s="1"/>
  <c r="A8024" i="4" s="1"/>
  <c r="A8025" i="4" s="1"/>
  <c r="A8026" i="4" s="1"/>
  <c r="A8027" i="4" s="1"/>
  <c r="A8028" i="4" s="1"/>
  <c r="A8029" i="4" s="1"/>
  <c r="A8030" i="4" s="1"/>
  <c r="A8031" i="4" s="1"/>
  <c r="A8032" i="4" s="1"/>
  <c r="A8033" i="4" s="1"/>
  <c r="A8034" i="4" s="1"/>
  <c r="A8035" i="4" s="1"/>
  <c r="A8036" i="4" s="1"/>
  <c r="A8037" i="4" s="1"/>
  <c r="A8038" i="4" s="1"/>
  <c r="A8039" i="4" s="1"/>
  <c r="A8040" i="4" s="1"/>
  <c r="A8041" i="4" s="1"/>
  <c r="A8042" i="4" s="1"/>
  <c r="A8043" i="4" s="1"/>
  <c r="A8044" i="4" s="1"/>
  <c r="A8045" i="4" s="1"/>
  <c r="A8046" i="4" s="1"/>
  <c r="A8047" i="4" s="1"/>
  <c r="A8048" i="4" s="1"/>
  <c r="A8049" i="4" s="1"/>
  <c r="A8050" i="4" s="1"/>
  <c r="A8051" i="4" s="1"/>
  <c r="A8052" i="4" s="1"/>
  <c r="A8053" i="4" s="1"/>
  <c r="A8054" i="4" s="1"/>
  <c r="A8055" i="4" s="1"/>
  <c r="A8056" i="4" s="1"/>
  <c r="A8057" i="4" s="1"/>
  <c r="A8058" i="4" s="1"/>
  <c r="A8059" i="4" s="1"/>
  <c r="A8060" i="4" s="1"/>
  <c r="A8061" i="4" s="1"/>
  <c r="A8062" i="4" s="1"/>
  <c r="A8063" i="4" s="1"/>
  <c r="A8064" i="4" s="1"/>
  <c r="A8065" i="4" s="1"/>
  <c r="A8066" i="4" s="1"/>
  <c r="A8067" i="4" s="1"/>
  <c r="A8068" i="4" s="1"/>
  <c r="A8069" i="4" s="1"/>
  <c r="A8070" i="4" s="1"/>
  <c r="A8071" i="4" s="1"/>
  <c r="A8072" i="4" s="1"/>
  <c r="A8073" i="4" s="1"/>
  <c r="A8074" i="4" s="1"/>
  <c r="A8075" i="4" s="1"/>
  <c r="A8076" i="4" s="1"/>
  <c r="A8077" i="4" s="1"/>
  <c r="A8078" i="4" s="1"/>
  <c r="A8079" i="4" s="1"/>
  <c r="A8080" i="4" s="1"/>
  <c r="A8081" i="4" s="1"/>
  <c r="A8082" i="4" s="1"/>
  <c r="A8083" i="4" s="1"/>
  <c r="A8084" i="4" s="1"/>
  <c r="A8085" i="4" s="1"/>
  <c r="A8086" i="4" s="1"/>
  <c r="A8087" i="4" s="1"/>
  <c r="A8088" i="4" s="1"/>
  <c r="A8089" i="4" s="1"/>
  <c r="A8090" i="4" s="1"/>
  <c r="A8091" i="4" s="1"/>
  <c r="A8092" i="4" s="1"/>
  <c r="A8093" i="4" s="1"/>
  <c r="A8094" i="4" s="1"/>
  <c r="A8095" i="4" s="1"/>
  <c r="A8096" i="4" s="1"/>
  <c r="A8097" i="4" s="1"/>
  <c r="A8098" i="4" s="1"/>
  <c r="A8099" i="4" s="1"/>
  <c r="A8100" i="4" s="1"/>
  <c r="A8101" i="4" s="1"/>
  <c r="A8102" i="4" s="1"/>
  <c r="A8103" i="4" s="1"/>
  <c r="A8104" i="4" s="1"/>
  <c r="A8105" i="4" s="1"/>
  <c r="A8106" i="4" s="1"/>
  <c r="A8107" i="4" s="1"/>
  <c r="A8108" i="4" s="1"/>
  <c r="A8109" i="4" s="1"/>
  <c r="A8110" i="4" s="1"/>
  <c r="A8111" i="4" s="1"/>
  <c r="A8112" i="4" s="1"/>
  <c r="A8113" i="4" s="1"/>
  <c r="A8114" i="4" s="1"/>
  <c r="A8115" i="4" s="1"/>
  <c r="A8116" i="4" s="1"/>
  <c r="A8117" i="4" s="1"/>
  <c r="A8118" i="4" s="1"/>
  <c r="A8119" i="4" s="1"/>
  <c r="A8120" i="4" s="1"/>
  <c r="A8121" i="4" s="1"/>
  <c r="A8122" i="4" s="1"/>
  <c r="A8123" i="4" s="1"/>
  <c r="A8124" i="4" s="1"/>
  <c r="A8125" i="4" s="1"/>
  <c r="A8126" i="4" s="1"/>
  <c r="A8127" i="4" s="1"/>
  <c r="A8128" i="4" s="1"/>
  <c r="A8129" i="4" s="1"/>
  <c r="A8130" i="4" s="1"/>
  <c r="A8131" i="4" s="1"/>
  <c r="A8132" i="4" s="1"/>
  <c r="A8133" i="4" s="1"/>
  <c r="A8134" i="4" s="1"/>
  <c r="A8135" i="4" s="1"/>
  <c r="A8136" i="4" s="1"/>
  <c r="A8137" i="4" s="1"/>
  <c r="A8138" i="4" s="1"/>
  <c r="A8139" i="4" s="1"/>
  <c r="A8140" i="4" s="1"/>
  <c r="A8141" i="4" s="1"/>
  <c r="A8142" i="4" s="1"/>
  <c r="A8143" i="4" s="1"/>
  <c r="A8144" i="4" s="1"/>
  <c r="A8145" i="4" s="1"/>
  <c r="A8146" i="4" s="1"/>
  <c r="A8147" i="4" s="1"/>
  <c r="A8148" i="4" s="1"/>
  <c r="A8149" i="4" s="1"/>
  <c r="A8150" i="4" s="1"/>
  <c r="A8151" i="4" s="1"/>
  <c r="A8152" i="4" s="1"/>
  <c r="A8153" i="4" s="1"/>
  <c r="A8154" i="4" s="1"/>
  <c r="A8155" i="4" s="1"/>
  <c r="A8156" i="4" s="1"/>
  <c r="A8157" i="4" s="1"/>
  <c r="A8158" i="4" s="1"/>
  <c r="A8159" i="4" s="1"/>
  <c r="A8160" i="4" s="1"/>
  <c r="A8161" i="4" s="1"/>
  <c r="A8162" i="4" s="1"/>
  <c r="A8163" i="4" s="1"/>
  <c r="A8164" i="4" s="1"/>
  <c r="A8165" i="4" s="1"/>
  <c r="A8166" i="4" s="1"/>
  <c r="A8167" i="4" s="1"/>
  <c r="A8168" i="4" s="1"/>
  <c r="A8169" i="4" s="1"/>
  <c r="A8170" i="4" s="1"/>
  <c r="A8171" i="4" s="1"/>
  <c r="A8172" i="4" s="1"/>
  <c r="A8173" i="4" s="1"/>
  <c r="A8174" i="4" s="1"/>
  <c r="A8175" i="4" s="1"/>
  <c r="A8176" i="4" s="1"/>
  <c r="A8177" i="4" s="1"/>
  <c r="A8178" i="4" s="1"/>
  <c r="A8179" i="4" s="1"/>
  <c r="A8180" i="4" s="1"/>
  <c r="A8181" i="4" s="1"/>
  <c r="A8182" i="4" s="1"/>
  <c r="A8183" i="4" s="1"/>
  <c r="A8184" i="4" s="1"/>
  <c r="A8185" i="4" s="1"/>
  <c r="A8186" i="4" s="1"/>
  <c r="A8187" i="4" s="1"/>
  <c r="A8188" i="4" s="1"/>
  <c r="A8189" i="4" s="1"/>
  <c r="A8190" i="4" s="1"/>
  <c r="A8191" i="4" s="1"/>
  <c r="A8192" i="4" s="1"/>
  <c r="A8193" i="4" s="1"/>
  <c r="A8194" i="4" s="1"/>
  <c r="A8195" i="4" s="1"/>
  <c r="A8196" i="4" s="1"/>
  <c r="A8197" i="4" s="1"/>
  <c r="A8198" i="4" s="1"/>
  <c r="A8199" i="4" s="1"/>
  <c r="A8200" i="4" s="1"/>
  <c r="A8201" i="4" s="1"/>
  <c r="A8202" i="4" s="1"/>
  <c r="A8203" i="4" s="1"/>
  <c r="A8204" i="4" s="1"/>
  <c r="A8205" i="4" s="1"/>
  <c r="A8206" i="4" s="1"/>
  <c r="A8207" i="4" s="1"/>
  <c r="A8208" i="4" s="1"/>
  <c r="A8209" i="4" s="1"/>
  <c r="A8210" i="4" s="1"/>
  <c r="A8211" i="4" s="1"/>
  <c r="A8212" i="4" s="1"/>
  <c r="A8213" i="4" s="1"/>
  <c r="A8214" i="4" s="1"/>
  <c r="A8215" i="4" s="1"/>
  <c r="A8216" i="4" s="1"/>
  <c r="A8217" i="4" s="1"/>
  <c r="A8218" i="4" s="1"/>
  <c r="A8219" i="4" s="1"/>
  <c r="A8220" i="4" s="1"/>
  <c r="A8221" i="4" s="1"/>
  <c r="A8222" i="4" s="1"/>
  <c r="A8223" i="4" s="1"/>
  <c r="A8224" i="4" s="1"/>
  <c r="A8225" i="4" s="1"/>
  <c r="A8226" i="4" s="1"/>
  <c r="A8227" i="4" s="1"/>
  <c r="A8228" i="4" s="1"/>
  <c r="A8229" i="4" s="1"/>
  <c r="A8230" i="4" s="1"/>
  <c r="A8231" i="4" s="1"/>
  <c r="A8232" i="4" s="1"/>
  <c r="A8233" i="4" s="1"/>
  <c r="A8234" i="4" s="1"/>
  <c r="A8235" i="4" s="1"/>
  <c r="A8236" i="4" s="1"/>
  <c r="A8237" i="4" s="1"/>
  <c r="A8238" i="4" s="1"/>
  <c r="A8239" i="4" s="1"/>
  <c r="A8240" i="4" s="1"/>
  <c r="A8241" i="4" s="1"/>
  <c r="A8242" i="4" s="1"/>
  <c r="A8243" i="4" s="1"/>
  <c r="A8244" i="4" s="1"/>
  <c r="A8245" i="4" s="1"/>
  <c r="A8246" i="4" s="1"/>
  <c r="A8247" i="4" s="1"/>
  <c r="A8248" i="4" s="1"/>
  <c r="A8249" i="4" s="1"/>
  <c r="A8250" i="4" s="1"/>
  <c r="A8251" i="4" s="1"/>
  <c r="A8252" i="4" s="1"/>
  <c r="A8253" i="4" s="1"/>
  <c r="A8254" i="4" s="1"/>
  <c r="A8255" i="4" s="1"/>
  <c r="A8256" i="4" s="1"/>
  <c r="A8257" i="4" s="1"/>
  <c r="A8258" i="4" s="1"/>
  <c r="A8259" i="4" s="1"/>
  <c r="A8260" i="4" s="1"/>
  <c r="A8261" i="4" s="1"/>
  <c r="A8262" i="4" s="1"/>
  <c r="A8263" i="4" s="1"/>
  <c r="A8264" i="4" s="1"/>
  <c r="A8265" i="4" s="1"/>
  <c r="A8266" i="4" s="1"/>
  <c r="A8267" i="4" s="1"/>
  <c r="A8268" i="4" s="1"/>
  <c r="A8269" i="4" s="1"/>
  <c r="A8270" i="4" s="1"/>
  <c r="A8271" i="4" s="1"/>
  <c r="A8272" i="4" s="1"/>
  <c r="A8273" i="4" s="1"/>
  <c r="A8274" i="4" s="1"/>
  <c r="A8275" i="4" s="1"/>
  <c r="A8276" i="4" s="1"/>
  <c r="A8277" i="4" s="1"/>
  <c r="A8278" i="4" s="1"/>
  <c r="A8279" i="4" s="1"/>
  <c r="A8280" i="4" s="1"/>
  <c r="A8281" i="4" s="1"/>
  <c r="A8282" i="4" s="1"/>
  <c r="A8283" i="4" s="1"/>
  <c r="A8284" i="4" s="1"/>
  <c r="A8285" i="4" s="1"/>
  <c r="A8286" i="4" s="1"/>
  <c r="A8287" i="4" s="1"/>
  <c r="A8288" i="4" s="1"/>
  <c r="A8289" i="4" s="1"/>
  <c r="A8290" i="4" s="1"/>
  <c r="A8291" i="4" s="1"/>
  <c r="A8292" i="4" s="1"/>
  <c r="A8293" i="4" s="1"/>
  <c r="A8294" i="4" s="1"/>
  <c r="A8295" i="4" s="1"/>
  <c r="A8296" i="4" s="1"/>
  <c r="A8297" i="4" s="1"/>
  <c r="A8298" i="4" s="1"/>
  <c r="A8299" i="4" s="1"/>
  <c r="A8300" i="4" s="1"/>
  <c r="A8301" i="4" s="1"/>
  <c r="A8302" i="4" s="1"/>
  <c r="A8303" i="4" s="1"/>
  <c r="A8304" i="4" s="1"/>
  <c r="A8305" i="4" s="1"/>
  <c r="A8306" i="4" s="1"/>
  <c r="A8307" i="4" s="1"/>
  <c r="A8308" i="4" s="1"/>
  <c r="A8309" i="4" s="1"/>
  <c r="A8310" i="4" s="1"/>
  <c r="A8311" i="4" s="1"/>
  <c r="A8312" i="4" s="1"/>
  <c r="A8313" i="4" s="1"/>
  <c r="A8314" i="4" s="1"/>
  <c r="A8315" i="4" s="1"/>
  <c r="A8316" i="4" s="1"/>
  <c r="A8317" i="4" s="1"/>
  <c r="A8318" i="4" s="1"/>
  <c r="A8319" i="4" s="1"/>
  <c r="A8320" i="4" s="1"/>
  <c r="A8321" i="4" s="1"/>
  <c r="A8322" i="4" s="1"/>
  <c r="A8323" i="4" s="1"/>
  <c r="A8324" i="4" s="1"/>
  <c r="A8325" i="4" s="1"/>
  <c r="A8326" i="4" s="1"/>
  <c r="A8327" i="4" s="1"/>
  <c r="A8328" i="4" s="1"/>
  <c r="A8329" i="4" s="1"/>
  <c r="A8330" i="4" s="1"/>
  <c r="A8331" i="4" s="1"/>
  <c r="A8332" i="4" s="1"/>
  <c r="A8333" i="4" s="1"/>
  <c r="A8334" i="4" s="1"/>
  <c r="A8335" i="4" s="1"/>
  <c r="A8336" i="4" s="1"/>
  <c r="A8337" i="4" s="1"/>
  <c r="A8338" i="4" s="1"/>
  <c r="A8339" i="4" s="1"/>
  <c r="A8340" i="4" s="1"/>
  <c r="A8341" i="4" s="1"/>
  <c r="A8342" i="4" s="1"/>
  <c r="A8343" i="4" s="1"/>
  <c r="A8344" i="4" s="1"/>
  <c r="A8345" i="4" s="1"/>
  <c r="A8346" i="4" s="1"/>
  <c r="A8347" i="4" s="1"/>
  <c r="A8348" i="4" s="1"/>
  <c r="A8349" i="4" s="1"/>
  <c r="A8350" i="4" s="1"/>
  <c r="A8351" i="4" s="1"/>
  <c r="A8352" i="4" s="1"/>
  <c r="A8353" i="4" s="1"/>
  <c r="A8354" i="4" s="1"/>
  <c r="A8355" i="4" s="1"/>
  <c r="A8356" i="4" s="1"/>
  <c r="A8357" i="4" s="1"/>
  <c r="A8358" i="4" s="1"/>
  <c r="A8359" i="4" s="1"/>
  <c r="A8360" i="4" s="1"/>
  <c r="A8361" i="4" s="1"/>
  <c r="A8362" i="4" s="1"/>
  <c r="A8363" i="4" s="1"/>
  <c r="A8364" i="4" s="1"/>
  <c r="A8365" i="4" s="1"/>
  <c r="A8366" i="4" s="1"/>
  <c r="A8367" i="4" s="1"/>
  <c r="A8368" i="4" s="1"/>
  <c r="A8369" i="4" s="1"/>
  <c r="A8370" i="4" s="1"/>
  <c r="A8371" i="4" s="1"/>
  <c r="A8372" i="4" s="1"/>
  <c r="A8373" i="4" s="1"/>
  <c r="A8374" i="4" s="1"/>
  <c r="A8375" i="4" s="1"/>
  <c r="A8376" i="4" s="1"/>
  <c r="A8377" i="4" s="1"/>
  <c r="A8378" i="4" s="1"/>
  <c r="A8379" i="4" s="1"/>
  <c r="A8380" i="4" s="1"/>
  <c r="A8381" i="4" s="1"/>
  <c r="A8382" i="4" s="1"/>
  <c r="A8383" i="4" s="1"/>
  <c r="A8384" i="4" s="1"/>
  <c r="A8385" i="4" s="1"/>
  <c r="A8386" i="4" s="1"/>
  <c r="A8387" i="4" s="1"/>
  <c r="A8388" i="4" s="1"/>
  <c r="A8389" i="4" s="1"/>
  <c r="A8390" i="4" s="1"/>
  <c r="A8391" i="4" s="1"/>
  <c r="A8392" i="4" s="1"/>
  <c r="A8393" i="4" s="1"/>
  <c r="A8394" i="4" s="1"/>
  <c r="A8395" i="4" s="1"/>
  <c r="A8396" i="4" s="1"/>
  <c r="A8397" i="4" s="1"/>
  <c r="A8398" i="4" s="1"/>
  <c r="A8399" i="4" s="1"/>
  <c r="A8400" i="4" s="1"/>
  <c r="A8401" i="4" s="1"/>
  <c r="A8402" i="4" s="1"/>
  <c r="A8403" i="4" s="1"/>
  <c r="A8404" i="4" s="1"/>
  <c r="A8405" i="4" s="1"/>
  <c r="A8406" i="4" s="1"/>
  <c r="A8407" i="4" s="1"/>
  <c r="A8408" i="4" s="1"/>
  <c r="A8409" i="4" s="1"/>
  <c r="A8410" i="4" s="1"/>
  <c r="A8411" i="4" s="1"/>
  <c r="A8412" i="4" s="1"/>
  <c r="A8413" i="4" s="1"/>
  <c r="A8414" i="4" s="1"/>
  <c r="A8415" i="4" s="1"/>
  <c r="A8416" i="4" s="1"/>
  <c r="A8417" i="4" s="1"/>
  <c r="A8418" i="4" s="1"/>
  <c r="A8419" i="4" s="1"/>
  <c r="A8420" i="4" s="1"/>
  <c r="A8421" i="4" s="1"/>
  <c r="A8422" i="4" s="1"/>
  <c r="A8423" i="4" s="1"/>
  <c r="A8424" i="4" s="1"/>
  <c r="A8425" i="4" s="1"/>
  <c r="A8426" i="4" s="1"/>
  <c r="A8427" i="4" s="1"/>
  <c r="A8428" i="4" s="1"/>
  <c r="A8429" i="4" s="1"/>
  <c r="A8430" i="4" s="1"/>
  <c r="A8431" i="4" s="1"/>
  <c r="A8432" i="4" s="1"/>
  <c r="A8433" i="4" s="1"/>
  <c r="A8434" i="4" s="1"/>
  <c r="A8435" i="4" s="1"/>
  <c r="A8436" i="4" s="1"/>
  <c r="A8437" i="4" s="1"/>
  <c r="A8438" i="4" s="1"/>
  <c r="A8439" i="4" s="1"/>
  <c r="A8440" i="4" s="1"/>
  <c r="A8441" i="4" s="1"/>
  <c r="A8442" i="4" s="1"/>
  <c r="A8443" i="4" s="1"/>
  <c r="A8444" i="4" s="1"/>
  <c r="A8445" i="4" s="1"/>
  <c r="A8446" i="4" s="1"/>
  <c r="A8447" i="4" s="1"/>
  <c r="A8448" i="4" s="1"/>
  <c r="A8449" i="4" s="1"/>
  <c r="A8450" i="4" s="1"/>
  <c r="A8451" i="4" s="1"/>
  <c r="A8452" i="4" s="1"/>
  <c r="A8453" i="4" s="1"/>
  <c r="A8454" i="4" s="1"/>
  <c r="A8455" i="4" s="1"/>
  <c r="A8456" i="4" s="1"/>
  <c r="A8457" i="4" s="1"/>
  <c r="A8458" i="4" s="1"/>
  <c r="A8459" i="4" s="1"/>
  <c r="A8460" i="4" s="1"/>
  <c r="A8461" i="4" s="1"/>
  <c r="A8462" i="4" s="1"/>
  <c r="A8463" i="4" s="1"/>
  <c r="A8464" i="4" s="1"/>
  <c r="A8465" i="4" s="1"/>
  <c r="A8466" i="4" s="1"/>
  <c r="A8467" i="4" s="1"/>
  <c r="A8468" i="4" s="1"/>
  <c r="A8469" i="4" s="1"/>
  <c r="A8470" i="4" s="1"/>
  <c r="A8471" i="4" s="1"/>
  <c r="A8472" i="4" s="1"/>
  <c r="A8473" i="4" s="1"/>
  <c r="A8474" i="4" s="1"/>
  <c r="A8475" i="4" s="1"/>
  <c r="A8476" i="4" s="1"/>
  <c r="A8477" i="4" s="1"/>
  <c r="A8478" i="4" s="1"/>
  <c r="A8479" i="4" s="1"/>
  <c r="A8480" i="4" s="1"/>
  <c r="A8481" i="4" s="1"/>
  <c r="A8482" i="4" s="1"/>
  <c r="A8483" i="4" s="1"/>
  <c r="A8484" i="4" s="1"/>
  <c r="A8485" i="4" s="1"/>
  <c r="A8486" i="4" s="1"/>
  <c r="A8487" i="4" s="1"/>
  <c r="A8488" i="4" s="1"/>
  <c r="A8489" i="4" s="1"/>
  <c r="A8490" i="4" s="1"/>
  <c r="A8491" i="4" s="1"/>
  <c r="A8492" i="4" s="1"/>
  <c r="A8493" i="4" s="1"/>
  <c r="A8494" i="4" s="1"/>
  <c r="A8495" i="4" s="1"/>
  <c r="A8496" i="4" s="1"/>
  <c r="A8497" i="4" s="1"/>
  <c r="A8498" i="4" s="1"/>
  <c r="A8499" i="4" s="1"/>
  <c r="A8500" i="4" s="1"/>
  <c r="A8501" i="4" s="1"/>
  <c r="A8502" i="4" s="1"/>
  <c r="A8503" i="4" s="1"/>
  <c r="A8504" i="4" s="1"/>
  <c r="A8505" i="4" s="1"/>
  <c r="A8506" i="4" s="1"/>
  <c r="A8507" i="4" s="1"/>
  <c r="A8508" i="4" s="1"/>
  <c r="A8509" i="4" s="1"/>
  <c r="A8510" i="4" s="1"/>
  <c r="A8511" i="4" s="1"/>
  <c r="A8512" i="4" s="1"/>
  <c r="A8513" i="4" s="1"/>
  <c r="A8514" i="4" s="1"/>
  <c r="A8515" i="4" s="1"/>
  <c r="A8516" i="4" s="1"/>
  <c r="A8517" i="4" s="1"/>
  <c r="A8518" i="4" s="1"/>
  <c r="A8519" i="4" s="1"/>
  <c r="A8520" i="4" s="1"/>
  <c r="A8521" i="4" s="1"/>
  <c r="A8522" i="4" s="1"/>
  <c r="A8523" i="4" s="1"/>
  <c r="A8524" i="4" s="1"/>
  <c r="A8525" i="4" s="1"/>
  <c r="A8526" i="4" s="1"/>
  <c r="A8527" i="4" s="1"/>
  <c r="A8528" i="4" s="1"/>
  <c r="A8529" i="4" s="1"/>
  <c r="A8530" i="4" s="1"/>
  <c r="A8531" i="4" s="1"/>
  <c r="A8532" i="4" s="1"/>
  <c r="A8533" i="4" s="1"/>
  <c r="A8534" i="4" s="1"/>
  <c r="A8535" i="4" s="1"/>
  <c r="A8536" i="4" s="1"/>
  <c r="A8537" i="4" s="1"/>
  <c r="A8538" i="4" s="1"/>
  <c r="A8539" i="4" s="1"/>
  <c r="A8540" i="4" s="1"/>
  <c r="A8541" i="4" s="1"/>
  <c r="A8542" i="4" s="1"/>
  <c r="A8543" i="4" s="1"/>
  <c r="A8544" i="4" s="1"/>
  <c r="A8545" i="4" s="1"/>
  <c r="A8546" i="4" s="1"/>
  <c r="A8547" i="4" s="1"/>
  <c r="A8548" i="4" s="1"/>
  <c r="A8549" i="4" s="1"/>
  <c r="A8550" i="4" s="1"/>
  <c r="A8551" i="4" s="1"/>
  <c r="A8552" i="4" s="1"/>
  <c r="A8553" i="4" s="1"/>
  <c r="A8554" i="4" s="1"/>
  <c r="A8555" i="4" s="1"/>
  <c r="A8556" i="4" s="1"/>
  <c r="A8557" i="4" s="1"/>
  <c r="A8558" i="4" s="1"/>
  <c r="A8559" i="4" s="1"/>
  <c r="A8560" i="4" s="1"/>
  <c r="A8561" i="4" s="1"/>
  <c r="A8562" i="4" s="1"/>
  <c r="A8563" i="4" s="1"/>
  <c r="A8564" i="4" s="1"/>
  <c r="A8565" i="4" s="1"/>
  <c r="A8566" i="4" s="1"/>
  <c r="A8567" i="4" s="1"/>
  <c r="A8568" i="4" s="1"/>
  <c r="A8569" i="4" s="1"/>
  <c r="A8570" i="4" s="1"/>
  <c r="A8571" i="4" s="1"/>
  <c r="A8572" i="4" s="1"/>
  <c r="A8573" i="4" s="1"/>
  <c r="A8574" i="4" s="1"/>
  <c r="A8575" i="4" s="1"/>
  <c r="A8576" i="4" s="1"/>
  <c r="A8577" i="4" s="1"/>
  <c r="A8578" i="4" s="1"/>
  <c r="A8579" i="4" s="1"/>
  <c r="A8580" i="4" s="1"/>
  <c r="A8581" i="4" s="1"/>
  <c r="A8582" i="4" s="1"/>
  <c r="A8583" i="4" s="1"/>
  <c r="A8584" i="4" s="1"/>
  <c r="A8585" i="4" s="1"/>
  <c r="A8586" i="4" s="1"/>
  <c r="A8587" i="4" s="1"/>
  <c r="A8588" i="4" s="1"/>
  <c r="A8589" i="4" s="1"/>
  <c r="A8590" i="4" s="1"/>
  <c r="A8591" i="4" s="1"/>
  <c r="A8592" i="4" s="1"/>
  <c r="A8593" i="4" s="1"/>
  <c r="A8594" i="4" s="1"/>
  <c r="A8595" i="4" s="1"/>
  <c r="A8596" i="4" s="1"/>
  <c r="A8597" i="4" s="1"/>
  <c r="A8598" i="4" s="1"/>
  <c r="A8599" i="4" s="1"/>
  <c r="A8600" i="4" s="1"/>
  <c r="A8601" i="4" s="1"/>
  <c r="A8602" i="4" s="1"/>
  <c r="A8603" i="4" s="1"/>
  <c r="A8604" i="4" s="1"/>
  <c r="A8605" i="4" s="1"/>
  <c r="A8606" i="4" s="1"/>
  <c r="A8607" i="4" s="1"/>
  <c r="A8608" i="4" s="1"/>
  <c r="A8609" i="4" s="1"/>
  <c r="A8610" i="4" s="1"/>
  <c r="A8611" i="4" s="1"/>
  <c r="A8612" i="4" s="1"/>
  <c r="A8613" i="4" s="1"/>
  <c r="A8614" i="4" s="1"/>
  <c r="A8615" i="4" s="1"/>
  <c r="A8616" i="4" s="1"/>
  <c r="A8617" i="4" s="1"/>
  <c r="A8618" i="4" s="1"/>
  <c r="A8619" i="4" s="1"/>
  <c r="A8620" i="4" s="1"/>
  <c r="A8621" i="4" s="1"/>
  <c r="A8622" i="4" s="1"/>
  <c r="A8623" i="4" s="1"/>
  <c r="A8624" i="4" s="1"/>
  <c r="A8625" i="4" s="1"/>
  <c r="A8626" i="4" s="1"/>
  <c r="A8627" i="4" s="1"/>
  <c r="A8628" i="4" s="1"/>
  <c r="A8629" i="4" s="1"/>
  <c r="A8630" i="4" s="1"/>
  <c r="A8631" i="4" s="1"/>
  <c r="A8632" i="4" s="1"/>
  <c r="A8633" i="4" s="1"/>
  <c r="A8634" i="4" s="1"/>
  <c r="A8635" i="4" s="1"/>
  <c r="A8636" i="4" s="1"/>
  <c r="A8637" i="4" s="1"/>
  <c r="A8638" i="4" s="1"/>
  <c r="A8639" i="4" s="1"/>
  <c r="A8640" i="4" s="1"/>
  <c r="A8641" i="4" s="1"/>
  <c r="A8642" i="4" s="1"/>
  <c r="A8643" i="4" s="1"/>
  <c r="A8644" i="4" s="1"/>
  <c r="A8645" i="4" s="1"/>
  <c r="A8646" i="4" s="1"/>
  <c r="A8647" i="4" s="1"/>
  <c r="A8648" i="4" s="1"/>
  <c r="A8649" i="4" s="1"/>
  <c r="A8650" i="4" s="1"/>
  <c r="A8651" i="4" s="1"/>
  <c r="A8652" i="4" s="1"/>
  <c r="A8653" i="4" s="1"/>
  <c r="A8654" i="4" s="1"/>
  <c r="A8655" i="4" s="1"/>
  <c r="A8656" i="4" s="1"/>
  <c r="A8657" i="4" s="1"/>
  <c r="A8658" i="4" s="1"/>
  <c r="A8659" i="4" s="1"/>
  <c r="A8660" i="4" s="1"/>
  <c r="A8661" i="4" s="1"/>
  <c r="A8662" i="4" s="1"/>
  <c r="A8663" i="4" s="1"/>
  <c r="A8664" i="4" s="1"/>
  <c r="A8665" i="4" s="1"/>
  <c r="A8666" i="4" s="1"/>
  <c r="A8667" i="4" s="1"/>
  <c r="A8668" i="4" s="1"/>
  <c r="A8669" i="4" s="1"/>
  <c r="A8670" i="4" s="1"/>
  <c r="A8671" i="4" s="1"/>
  <c r="A8672" i="4" s="1"/>
  <c r="A8673" i="4" s="1"/>
  <c r="A8674" i="4" s="1"/>
  <c r="A8675" i="4" s="1"/>
  <c r="A8676" i="4" s="1"/>
  <c r="A8677" i="4" s="1"/>
  <c r="A8678" i="4" s="1"/>
  <c r="A8679" i="4" s="1"/>
  <c r="A8680" i="4" s="1"/>
  <c r="A8681" i="4" s="1"/>
  <c r="A8682" i="4" s="1"/>
  <c r="A8683" i="4" s="1"/>
  <c r="A8684" i="4" s="1"/>
  <c r="A8685" i="4" s="1"/>
  <c r="A8686" i="4" s="1"/>
  <c r="A8687" i="4" s="1"/>
  <c r="A8688" i="4" s="1"/>
  <c r="A8689" i="4" s="1"/>
  <c r="A8690" i="4" s="1"/>
  <c r="A8691" i="4" s="1"/>
  <c r="A8692" i="4" s="1"/>
  <c r="A8693" i="4" s="1"/>
  <c r="A8694" i="4" s="1"/>
  <c r="A8695" i="4" s="1"/>
  <c r="A8696" i="4" s="1"/>
  <c r="A8697" i="4" s="1"/>
  <c r="A8698" i="4" s="1"/>
  <c r="A8699" i="4" s="1"/>
  <c r="A8700" i="4" s="1"/>
  <c r="A8701" i="4" s="1"/>
  <c r="A8702" i="4" s="1"/>
  <c r="A8703" i="4" s="1"/>
  <c r="A8704" i="4" s="1"/>
  <c r="A8705" i="4" s="1"/>
  <c r="A8706" i="4" s="1"/>
  <c r="A8707" i="4" s="1"/>
  <c r="A8708" i="4" s="1"/>
  <c r="A8709" i="4" s="1"/>
  <c r="A8710" i="4" s="1"/>
  <c r="A8711" i="4" s="1"/>
  <c r="A8712" i="4" s="1"/>
  <c r="A8713" i="4" s="1"/>
  <c r="A8714" i="4" s="1"/>
  <c r="A8715" i="4" s="1"/>
  <c r="A8716" i="4" s="1"/>
  <c r="A8717" i="4" s="1"/>
  <c r="A8718" i="4" s="1"/>
  <c r="A8719" i="4" s="1"/>
  <c r="A8720" i="4" s="1"/>
  <c r="A8721" i="4" s="1"/>
  <c r="A8722" i="4" s="1"/>
  <c r="A8723" i="4" s="1"/>
  <c r="A8724" i="4" s="1"/>
  <c r="A8725" i="4" s="1"/>
  <c r="A8726" i="4" s="1"/>
  <c r="A8727" i="4" s="1"/>
  <c r="A8728" i="4" s="1"/>
  <c r="A8729" i="4" s="1"/>
  <c r="A8730" i="4" s="1"/>
  <c r="A8731" i="4" s="1"/>
  <c r="A8732" i="4" s="1"/>
  <c r="A8733" i="4" s="1"/>
  <c r="A8734" i="4" s="1"/>
  <c r="A8735" i="4" s="1"/>
  <c r="A8736" i="4" s="1"/>
  <c r="A8737" i="4" s="1"/>
  <c r="A8738" i="4" s="1"/>
  <c r="A8739" i="4" s="1"/>
  <c r="A8740" i="4" s="1"/>
  <c r="A8741" i="4" s="1"/>
  <c r="A8742" i="4" s="1"/>
  <c r="A8743" i="4" s="1"/>
  <c r="A8744" i="4" s="1"/>
  <c r="A8745" i="4" s="1"/>
  <c r="A8746" i="4" s="1"/>
  <c r="A8747" i="4" s="1"/>
  <c r="A8748" i="4" s="1"/>
  <c r="A8749" i="4" s="1"/>
  <c r="A8750" i="4" s="1"/>
  <c r="A8751" i="4" s="1"/>
  <c r="A8752" i="4" s="1"/>
  <c r="A8753" i="4" s="1"/>
  <c r="A8754" i="4" s="1"/>
  <c r="A8755" i="4" s="1"/>
  <c r="A8756" i="4" s="1"/>
  <c r="A8757" i="4" s="1"/>
  <c r="A8758" i="4" s="1"/>
  <c r="A8759" i="4" s="1"/>
  <c r="A8760" i="4" s="1"/>
  <c r="A8761" i="4" s="1"/>
  <c r="A8762" i="4" s="1"/>
  <c r="A8763" i="4" s="1"/>
  <c r="A8764" i="4" s="1"/>
  <c r="A8765" i="4" s="1"/>
  <c r="A8766" i="4" s="1"/>
  <c r="A8767" i="4" s="1"/>
  <c r="A8768" i="4" s="1"/>
  <c r="A8769" i="4" s="1"/>
  <c r="A8770" i="4" s="1"/>
  <c r="A8771" i="4" s="1"/>
  <c r="A8772" i="4" s="1"/>
  <c r="A8773" i="4" s="1"/>
  <c r="A8774" i="4" s="1"/>
  <c r="A8775" i="4" s="1"/>
  <c r="A8776" i="4" s="1"/>
  <c r="A8777" i="4" s="1"/>
  <c r="A8778" i="4" s="1"/>
  <c r="A8779" i="4" s="1"/>
  <c r="A8780" i="4" s="1"/>
  <c r="A8781" i="4" s="1"/>
  <c r="A8782" i="4" s="1"/>
  <c r="A8783" i="4" s="1"/>
  <c r="A8784" i="4" s="1"/>
  <c r="A8785" i="4" s="1"/>
  <c r="A8786" i="4" s="1"/>
  <c r="A8787" i="4" s="1"/>
  <c r="A8788" i="4" s="1"/>
  <c r="A8789" i="4" s="1"/>
  <c r="A8790" i="4" s="1"/>
  <c r="A8791" i="4" s="1"/>
  <c r="A8792" i="4" s="1"/>
  <c r="A8793" i="4" s="1"/>
  <c r="A8794" i="4" s="1"/>
  <c r="A8795" i="4" s="1"/>
  <c r="A8796" i="4" s="1"/>
  <c r="A8797" i="4" s="1"/>
  <c r="A8798" i="4" s="1"/>
  <c r="A8799" i="4" s="1"/>
  <c r="A8800" i="4" s="1"/>
  <c r="A8801" i="4" s="1"/>
  <c r="A8802" i="4" s="1"/>
  <c r="A8803" i="4" s="1"/>
  <c r="A8804" i="4" s="1"/>
  <c r="A8805" i="4" s="1"/>
  <c r="A8806" i="4" s="1"/>
  <c r="A8807" i="4" s="1"/>
  <c r="A8808" i="4" s="1"/>
  <c r="A8809" i="4" s="1"/>
  <c r="A8810" i="4" s="1"/>
  <c r="A8811" i="4" s="1"/>
  <c r="A8812" i="4" s="1"/>
  <c r="A8813" i="4" s="1"/>
  <c r="A8814" i="4" s="1"/>
  <c r="A8815" i="4" s="1"/>
  <c r="A8816" i="4" s="1"/>
  <c r="A8817" i="4" s="1"/>
  <c r="A8818" i="4" s="1"/>
  <c r="A8819" i="4" s="1"/>
  <c r="A8820" i="4" s="1"/>
  <c r="A8821" i="4" s="1"/>
  <c r="A8822" i="4" s="1"/>
  <c r="A8823" i="4" s="1"/>
  <c r="A8824" i="4" s="1"/>
  <c r="A8825" i="4" s="1"/>
  <c r="A8826" i="4" s="1"/>
  <c r="A8827" i="4" s="1"/>
  <c r="A8828" i="4" s="1"/>
  <c r="A8829" i="4" s="1"/>
  <c r="A8830" i="4" s="1"/>
  <c r="A8831" i="4" s="1"/>
  <c r="A8832" i="4" s="1"/>
  <c r="A8833" i="4" s="1"/>
  <c r="A8834" i="4" s="1"/>
  <c r="A8835" i="4" s="1"/>
  <c r="A8836" i="4" s="1"/>
  <c r="A8837" i="4" s="1"/>
  <c r="A8838" i="4" s="1"/>
  <c r="A8839" i="4" s="1"/>
  <c r="A8840" i="4" s="1"/>
  <c r="A8841" i="4" s="1"/>
  <c r="A8842" i="4" s="1"/>
  <c r="A8843" i="4" s="1"/>
  <c r="A8844" i="4" s="1"/>
  <c r="A8845" i="4" s="1"/>
  <c r="A8846" i="4" s="1"/>
  <c r="A8847" i="4" s="1"/>
  <c r="A8848" i="4" s="1"/>
  <c r="A8849" i="4" s="1"/>
  <c r="A8850" i="4" s="1"/>
  <c r="A8851" i="4" s="1"/>
  <c r="A8852" i="4" s="1"/>
  <c r="A8853" i="4" s="1"/>
  <c r="A8854" i="4" s="1"/>
  <c r="A8855" i="4" s="1"/>
  <c r="A8856" i="4" s="1"/>
  <c r="A8857" i="4" s="1"/>
  <c r="A8858" i="4" s="1"/>
  <c r="A8859" i="4" s="1"/>
  <c r="A8860" i="4" s="1"/>
  <c r="A8861" i="4" s="1"/>
  <c r="A8862" i="4" s="1"/>
  <c r="A8863" i="4" s="1"/>
  <c r="A8864" i="4" s="1"/>
  <c r="A8865" i="4" s="1"/>
  <c r="A8866" i="4" s="1"/>
  <c r="A8867" i="4" s="1"/>
  <c r="A8868" i="4" s="1"/>
  <c r="A8869" i="4" s="1"/>
  <c r="A8870" i="4" s="1"/>
  <c r="A8871" i="4" s="1"/>
  <c r="A8872" i="4" s="1"/>
  <c r="A8873" i="4" s="1"/>
  <c r="A8874" i="4" s="1"/>
  <c r="A8875" i="4" s="1"/>
  <c r="A8876" i="4" s="1"/>
  <c r="A8877" i="4" s="1"/>
  <c r="A8878" i="4" s="1"/>
  <c r="A8879" i="4" s="1"/>
  <c r="A8880" i="4" s="1"/>
  <c r="A8881" i="4" s="1"/>
  <c r="A8882" i="4" s="1"/>
  <c r="A8883" i="4" s="1"/>
  <c r="A8884" i="4" s="1"/>
  <c r="A8885" i="4" s="1"/>
  <c r="A8886" i="4" s="1"/>
  <c r="A8887" i="4" s="1"/>
  <c r="A8888" i="4" s="1"/>
  <c r="A8889" i="4" s="1"/>
  <c r="A8890" i="4" s="1"/>
  <c r="A8891" i="4" s="1"/>
  <c r="A8892" i="4" s="1"/>
  <c r="A8893" i="4" s="1"/>
  <c r="A8894" i="4" s="1"/>
  <c r="A8895" i="4" s="1"/>
  <c r="A8896" i="4" s="1"/>
  <c r="A8897" i="4" s="1"/>
  <c r="A8898" i="4" s="1"/>
  <c r="A8899" i="4" s="1"/>
  <c r="A8900" i="4" s="1"/>
  <c r="A8901" i="4" s="1"/>
  <c r="A8902" i="4" s="1"/>
  <c r="A8903" i="4" s="1"/>
  <c r="A8904" i="4" s="1"/>
  <c r="A8905" i="4" s="1"/>
  <c r="A8906" i="4" s="1"/>
  <c r="A8907" i="4" s="1"/>
  <c r="A8908" i="4" s="1"/>
  <c r="A8909" i="4" s="1"/>
  <c r="A8910" i="4" s="1"/>
  <c r="A8911" i="4" s="1"/>
  <c r="A8912" i="4" s="1"/>
  <c r="A8913" i="4" s="1"/>
  <c r="A8914" i="4" s="1"/>
  <c r="A8915" i="4" s="1"/>
  <c r="A8916" i="4" s="1"/>
  <c r="A8917" i="4" s="1"/>
  <c r="A8918" i="4" s="1"/>
  <c r="A8919" i="4" s="1"/>
  <c r="A8920" i="4" s="1"/>
  <c r="A8921" i="4" s="1"/>
  <c r="A8922" i="4" s="1"/>
  <c r="A8923" i="4" s="1"/>
  <c r="A8924" i="4" s="1"/>
  <c r="A8925" i="4" s="1"/>
  <c r="A8926" i="4" s="1"/>
  <c r="A8927" i="4" s="1"/>
  <c r="A8928" i="4" s="1"/>
  <c r="A8929" i="4" s="1"/>
  <c r="A8930" i="4" s="1"/>
  <c r="A8931" i="4" s="1"/>
  <c r="A8932" i="4" s="1"/>
  <c r="A8933" i="4" s="1"/>
  <c r="A8934" i="4" s="1"/>
  <c r="A8935" i="4" s="1"/>
  <c r="A8936" i="4" s="1"/>
  <c r="A8937" i="4" s="1"/>
  <c r="A8938" i="4" s="1"/>
  <c r="A8939" i="4" s="1"/>
  <c r="A8940" i="4" s="1"/>
  <c r="A8941" i="4" s="1"/>
  <c r="A8942" i="4" s="1"/>
  <c r="A8943" i="4" s="1"/>
  <c r="A8944" i="4" s="1"/>
  <c r="A8945" i="4" s="1"/>
  <c r="A8946" i="4" s="1"/>
  <c r="A8947" i="4" s="1"/>
  <c r="A8948" i="4" s="1"/>
  <c r="A8949" i="4" s="1"/>
  <c r="A8950" i="4" s="1"/>
  <c r="A8951" i="4" s="1"/>
  <c r="A8952" i="4" s="1"/>
  <c r="A8953" i="4" s="1"/>
  <c r="A8954" i="4" s="1"/>
  <c r="A8955" i="4" s="1"/>
  <c r="A8956" i="4" s="1"/>
  <c r="A8957" i="4" s="1"/>
  <c r="A8958" i="4" s="1"/>
  <c r="A8959" i="4" s="1"/>
  <c r="A8960" i="4" s="1"/>
  <c r="A8961" i="4" s="1"/>
  <c r="A8962" i="4" s="1"/>
  <c r="A8963" i="4" s="1"/>
  <c r="A8964" i="4" s="1"/>
  <c r="A8965" i="4" s="1"/>
  <c r="A8966" i="4" s="1"/>
  <c r="A8967" i="4" s="1"/>
  <c r="A8968" i="4" s="1"/>
  <c r="A8969" i="4" s="1"/>
  <c r="A8970" i="4" s="1"/>
  <c r="A8971" i="4" s="1"/>
  <c r="A8972" i="4" s="1"/>
  <c r="A8973" i="4" s="1"/>
  <c r="A8974" i="4" s="1"/>
  <c r="A8975" i="4" s="1"/>
  <c r="A8976" i="4" s="1"/>
  <c r="A8977" i="4" s="1"/>
  <c r="A8978" i="4" s="1"/>
  <c r="A8979" i="4" s="1"/>
  <c r="A8980" i="4" s="1"/>
  <c r="A8981" i="4" s="1"/>
  <c r="A8982" i="4" s="1"/>
  <c r="A8983" i="4" s="1"/>
  <c r="A8984" i="4" s="1"/>
  <c r="A8985" i="4" s="1"/>
  <c r="A8986" i="4" s="1"/>
  <c r="A8987" i="4" s="1"/>
  <c r="A8988" i="4" s="1"/>
  <c r="A8989" i="4" s="1"/>
  <c r="A8990" i="4" s="1"/>
  <c r="A8991" i="4" s="1"/>
  <c r="A8992" i="4" s="1"/>
  <c r="A8993" i="4" s="1"/>
  <c r="A8994" i="4" s="1"/>
  <c r="A8995" i="4" s="1"/>
  <c r="A8996" i="4" s="1"/>
  <c r="A8997" i="4" s="1"/>
  <c r="A8998" i="4" s="1"/>
  <c r="A8999" i="4" s="1"/>
  <c r="A9000" i="4" s="1"/>
  <c r="A9001" i="4" s="1"/>
  <c r="A9002" i="4" s="1"/>
  <c r="A9003" i="4" s="1"/>
  <c r="A9004" i="4" s="1"/>
  <c r="A9005" i="4" s="1"/>
  <c r="A9006" i="4" s="1"/>
  <c r="A9007" i="4" s="1"/>
  <c r="A9008" i="4" s="1"/>
  <c r="A9009" i="4" s="1"/>
  <c r="A9010" i="4" s="1"/>
  <c r="A9011" i="4" s="1"/>
  <c r="A9012" i="4" s="1"/>
  <c r="A9013" i="4" s="1"/>
  <c r="A9014" i="4" s="1"/>
  <c r="A9015" i="4" s="1"/>
  <c r="A9016" i="4" s="1"/>
  <c r="A9017" i="4" s="1"/>
  <c r="A9018" i="4" s="1"/>
  <c r="A9019" i="4" s="1"/>
  <c r="A9020" i="4" s="1"/>
  <c r="A9021" i="4" s="1"/>
  <c r="A9022" i="4" s="1"/>
  <c r="A9023" i="4" s="1"/>
  <c r="A9024" i="4" s="1"/>
  <c r="A9025" i="4" s="1"/>
  <c r="A9026" i="4" s="1"/>
  <c r="A9027" i="4" s="1"/>
  <c r="A9028" i="4" s="1"/>
  <c r="A9029" i="4" s="1"/>
  <c r="A9030" i="4" s="1"/>
  <c r="A9031" i="4" s="1"/>
  <c r="A9032" i="4" s="1"/>
  <c r="A9033" i="4" s="1"/>
  <c r="A9034" i="4" s="1"/>
  <c r="A9035" i="4" s="1"/>
  <c r="A9036" i="4" s="1"/>
  <c r="A9037" i="4" s="1"/>
  <c r="A9038" i="4" s="1"/>
  <c r="A9039" i="4" s="1"/>
  <c r="A9040" i="4" s="1"/>
  <c r="A9041" i="4" s="1"/>
  <c r="A9042" i="4" s="1"/>
  <c r="A9043" i="4" s="1"/>
  <c r="A9044" i="4" s="1"/>
  <c r="A9045" i="4" s="1"/>
  <c r="A9046" i="4" s="1"/>
  <c r="A9047" i="4" s="1"/>
  <c r="A9048" i="4" s="1"/>
  <c r="A9049" i="4" s="1"/>
  <c r="A9050" i="4" s="1"/>
  <c r="A9051" i="4" s="1"/>
  <c r="A9052" i="4" s="1"/>
  <c r="A9053" i="4" s="1"/>
  <c r="A9054" i="4" s="1"/>
  <c r="A9055" i="4" s="1"/>
  <c r="A9056" i="4" s="1"/>
  <c r="A9057" i="4" s="1"/>
  <c r="A9058" i="4" s="1"/>
  <c r="A9059" i="4" s="1"/>
  <c r="A9060" i="4" s="1"/>
  <c r="A9061" i="4" s="1"/>
  <c r="A9062" i="4" s="1"/>
  <c r="A9063" i="4" s="1"/>
  <c r="A9064" i="4" s="1"/>
  <c r="A9065" i="4" s="1"/>
  <c r="A9066" i="4" s="1"/>
  <c r="A9067" i="4" s="1"/>
  <c r="A9068" i="4" s="1"/>
  <c r="A9069" i="4" s="1"/>
  <c r="A9070" i="4" s="1"/>
  <c r="A9071" i="4" s="1"/>
  <c r="A9072" i="4" s="1"/>
  <c r="A9073" i="4" s="1"/>
  <c r="A9074" i="4" s="1"/>
  <c r="A9075" i="4" s="1"/>
  <c r="A9076" i="4" s="1"/>
  <c r="A9077" i="4" s="1"/>
  <c r="A9078" i="4" s="1"/>
  <c r="A9079" i="4" s="1"/>
  <c r="A9080" i="4" s="1"/>
  <c r="A9081" i="4" s="1"/>
  <c r="A9082" i="4" s="1"/>
  <c r="A9083" i="4" s="1"/>
  <c r="A9084" i="4" s="1"/>
  <c r="A9085" i="4" s="1"/>
  <c r="A9086" i="4" s="1"/>
  <c r="A9087" i="4" s="1"/>
  <c r="A9088" i="4" s="1"/>
  <c r="A9089" i="4" s="1"/>
  <c r="A9090" i="4" s="1"/>
  <c r="A9091" i="4" s="1"/>
  <c r="A9092" i="4" s="1"/>
  <c r="A9093" i="4" s="1"/>
  <c r="A9094" i="4" s="1"/>
  <c r="A9095" i="4" s="1"/>
  <c r="A9096" i="4" s="1"/>
  <c r="A9097" i="4" s="1"/>
  <c r="A9098" i="4" s="1"/>
  <c r="A9099" i="4" s="1"/>
  <c r="A9100" i="4" s="1"/>
  <c r="A9101" i="4" s="1"/>
  <c r="A9102" i="4" s="1"/>
  <c r="A9103" i="4" s="1"/>
  <c r="A9104" i="4" s="1"/>
  <c r="A9105" i="4" s="1"/>
  <c r="A9106" i="4" s="1"/>
  <c r="A9107" i="4" s="1"/>
  <c r="A9108" i="4" s="1"/>
  <c r="A9109" i="4" s="1"/>
  <c r="A9110" i="4" s="1"/>
  <c r="A9111" i="4" s="1"/>
  <c r="A9112" i="4" s="1"/>
  <c r="A9113" i="4" s="1"/>
  <c r="A9114" i="4" s="1"/>
  <c r="A9115" i="4" s="1"/>
  <c r="A9116" i="4" s="1"/>
  <c r="A9117" i="4" s="1"/>
  <c r="A9118" i="4" s="1"/>
  <c r="A9119" i="4" s="1"/>
  <c r="A9120" i="4" s="1"/>
  <c r="A9121" i="4" s="1"/>
  <c r="A9122" i="4" s="1"/>
  <c r="A9123" i="4" s="1"/>
  <c r="A9124" i="4" s="1"/>
  <c r="A9125" i="4" s="1"/>
  <c r="A9126" i="4" s="1"/>
  <c r="A9127" i="4" s="1"/>
  <c r="A9128" i="4" s="1"/>
  <c r="A9129" i="4" s="1"/>
  <c r="A9130" i="4" s="1"/>
  <c r="A9131" i="4" s="1"/>
  <c r="A9132" i="4" s="1"/>
  <c r="A9133" i="4" s="1"/>
  <c r="A9134" i="4" s="1"/>
  <c r="A9135" i="4" s="1"/>
  <c r="A9136" i="4" s="1"/>
  <c r="A9137" i="4" s="1"/>
  <c r="A9138" i="4" s="1"/>
  <c r="A9139" i="4" s="1"/>
  <c r="A9140" i="4" s="1"/>
  <c r="A9141" i="4" s="1"/>
  <c r="A9142" i="4" s="1"/>
  <c r="A9143" i="4" s="1"/>
  <c r="A9144" i="4" s="1"/>
  <c r="A9145" i="4" s="1"/>
  <c r="A9146" i="4" s="1"/>
  <c r="A9147" i="4" s="1"/>
  <c r="A9148" i="4" s="1"/>
  <c r="A9149" i="4" s="1"/>
  <c r="A9150" i="4" s="1"/>
  <c r="A9151" i="4" s="1"/>
  <c r="A9152" i="4" s="1"/>
  <c r="A9153" i="4" s="1"/>
  <c r="A9154" i="4" s="1"/>
  <c r="A9155" i="4" s="1"/>
  <c r="A9156" i="4" s="1"/>
  <c r="A9157" i="4" s="1"/>
  <c r="A9158" i="4" s="1"/>
  <c r="A9159" i="4" s="1"/>
  <c r="A9160" i="4" s="1"/>
  <c r="A9161" i="4" s="1"/>
  <c r="A9162" i="4" s="1"/>
  <c r="A9163" i="4" s="1"/>
  <c r="A9164" i="4" s="1"/>
  <c r="A9165" i="4" s="1"/>
  <c r="A9166" i="4" s="1"/>
  <c r="A9167" i="4" s="1"/>
  <c r="A9168" i="4" s="1"/>
  <c r="A9169" i="4" s="1"/>
  <c r="A9170" i="4" s="1"/>
  <c r="A9171" i="4" s="1"/>
  <c r="A9172" i="4" s="1"/>
  <c r="A9173" i="4" s="1"/>
  <c r="A9174" i="4" s="1"/>
  <c r="A9175" i="4" s="1"/>
  <c r="A9176" i="4" s="1"/>
  <c r="A9177" i="4" s="1"/>
  <c r="A9178" i="4" s="1"/>
  <c r="A9179" i="4" s="1"/>
  <c r="A9180" i="4" s="1"/>
  <c r="A9181" i="4" s="1"/>
  <c r="A9182" i="4" s="1"/>
  <c r="A9183" i="4" s="1"/>
  <c r="A9184" i="4" s="1"/>
  <c r="A9185" i="4" s="1"/>
  <c r="A9186" i="4" s="1"/>
  <c r="A9187" i="4" s="1"/>
  <c r="A9188" i="4" s="1"/>
  <c r="A9189" i="4" s="1"/>
  <c r="A9190" i="4" s="1"/>
  <c r="A9191" i="4" s="1"/>
  <c r="A9192" i="4" s="1"/>
  <c r="A9193" i="4" s="1"/>
  <c r="A9194" i="4" s="1"/>
  <c r="A9195" i="4" s="1"/>
  <c r="A9196" i="4" s="1"/>
  <c r="A9197" i="4" s="1"/>
  <c r="A9198" i="4" s="1"/>
  <c r="A9199" i="4" s="1"/>
  <c r="A9200" i="4" s="1"/>
  <c r="A9201" i="4" s="1"/>
  <c r="A9202" i="4" s="1"/>
  <c r="A9203" i="4" s="1"/>
  <c r="A9204" i="4" s="1"/>
  <c r="A9205" i="4" s="1"/>
  <c r="A9206" i="4" s="1"/>
  <c r="A9207" i="4" s="1"/>
  <c r="A9208" i="4" s="1"/>
  <c r="A9209" i="4" s="1"/>
  <c r="A9210" i="4" s="1"/>
  <c r="A9211" i="4" s="1"/>
  <c r="A9212" i="4" s="1"/>
  <c r="A9213" i="4" s="1"/>
  <c r="A9214" i="4" s="1"/>
  <c r="A9215" i="4" s="1"/>
  <c r="A9216" i="4" s="1"/>
  <c r="A9217" i="4" s="1"/>
  <c r="A9218" i="4" s="1"/>
  <c r="A9219" i="4" s="1"/>
  <c r="A9220" i="4" s="1"/>
  <c r="A9221" i="4" s="1"/>
  <c r="A9222" i="4" s="1"/>
  <c r="A9223" i="4" s="1"/>
  <c r="A9224" i="4" s="1"/>
  <c r="A9225" i="4" s="1"/>
  <c r="A9226" i="4" s="1"/>
  <c r="A9227" i="4" s="1"/>
  <c r="A9228" i="4" s="1"/>
  <c r="A9229" i="4" s="1"/>
  <c r="A9230" i="4" s="1"/>
  <c r="A9231" i="4" s="1"/>
  <c r="A9232" i="4" s="1"/>
  <c r="A9233" i="4" s="1"/>
  <c r="A9234" i="4" s="1"/>
  <c r="A9235" i="4" s="1"/>
  <c r="A9236" i="4" s="1"/>
  <c r="A9237" i="4" s="1"/>
  <c r="A9238" i="4" s="1"/>
  <c r="A9239" i="4" s="1"/>
  <c r="A9240" i="4" s="1"/>
  <c r="A9241" i="4" s="1"/>
  <c r="A9242" i="4" s="1"/>
  <c r="A9243" i="4" s="1"/>
  <c r="A9244" i="4" s="1"/>
  <c r="A9245" i="4" s="1"/>
  <c r="A9246" i="4" s="1"/>
  <c r="A9247" i="4" s="1"/>
  <c r="A9248" i="4" s="1"/>
  <c r="A9249" i="4" s="1"/>
  <c r="A9250" i="4" s="1"/>
  <c r="A9251" i="4" s="1"/>
  <c r="A9252" i="4" s="1"/>
  <c r="A9253" i="4" s="1"/>
  <c r="A9254" i="4" s="1"/>
  <c r="A9255" i="4" s="1"/>
  <c r="A9256" i="4" s="1"/>
  <c r="A9257" i="4" s="1"/>
  <c r="A9258" i="4" s="1"/>
  <c r="A9259" i="4" s="1"/>
  <c r="A9260" i="4" s="1"/>
  <c r="A9261" i="4" s="1"/>
  <c r="A9262" i="4" s="1"/>
  <c r="A9263" i="4" s="1"/>
  <c r="A9264" i="4" s="1"/>
  <c r="A9265" i="4" s="1"/>
  <c r="A9266" i="4" s="1"/>
  <c r="A9267" i="4" s="1"/>
  <c r="A9268" i="4" s="1"/>
  <c r="A9269" i="4" s="1"/>
  <c r="A9270" i="4" s="1"/>
  <c r="A9271" i="4" s="1"/>
  <c r="A9272" i="4" s="1"/>
  <c r="A9273" i="4" s="1"/>
  <c r="A9274" i="4" s="1"/>
  <c r="A9275" i="4" s="1"/>
  <c r="A9276" i="4" s="1"/>
  <c r="A9277" i="4" s="1"/>
  <c r="A9278" i="4" s="1"/>
  <c r="A9279" i="4" s="1"/>
  <c r="A9280" i="4" s="1"/>
  <c r="A9281" i="4" s="1"/>
  <c r="A9282" i="4" s="1"/>
  <c r="A9283" i="4" s="1"/>
  <c r="A9284" i="4" s="1"/>
  <c r="A9285" i="4" s="1"/>
  <c r="A9286" i="4" s="1"/>
  <c r="A9287" i="4" s="1"/>
  <c r="A9288" i="4" s="1"/>
  <c r="A9289" i="4" s="1"/>
  <c r="A9290" i="4" s="1"/>
  <c r="A9291" i="4" s="1"/>
  <c r="A9292" i="4" s="1"/>
  <c r="A9293" i="4" s="1"/>
  <c r="A9294" i="4" s="1"/>
  <c r="A9295" i="4" s="1"/>
  <c r="A9296" i="4" s="1"/>
  <c r="A9297" i="4" s="1"/>
  <c r="A9298" i="4" s="1"/>
  <c r="A9299" i="4" s="1"/>
  <c r="A9300" i="4" s="1"/>
  <c r="A9301" i="4" s="1"/>
  <c r="A9302" i="4" s="1"/>
  <c r="A9303" i="4" s="1"/>
  <c r="A9304" i="4" s="1"/>
  <c r="A9305" i="4" s="1"/>
  <c r="A9306" i="4" s="1"/>
  <c r="A9307" i="4" s="1"/>
  <c r="A9308" i="4" s="1"/>
  <c r="A9309" i="4" s="1"/>
  <c r="A9310" i="4" s="1"/>
  <c r="A9311" i="4" s="1"/>
  <c r="A9312" i="4" s="1"/>
  <c r="A9313" i="4" s="1"/>
  <c r="A9314" i="4" s="1"/>
  <c r="A9315" i="4" s="1"/>
  <c r="A9316" i="4" s="1"/>
  <c r="A9317" i="4" s="1"/>
  <c r="A9318" i="4" s="1"/>
  <c r="A9319" i="4" s="1"/>
  <c r="A9320" i="4" s="1"/>
  <c r="A9321" i="4" s="1"/>
  <c r="A9322" i="4" s="1"/>
  <c r="A9323" i="4" s="1"/>
  <c r="A9324" i="4" s="1"/>
  <c r="A9325" i="4" s="1"/>
  <c r="A9326" i="4" s="1"/>
  <c r="A9327" i="4" s="1"/>
  <c r="A9328" i="4" s="1"/>
  <c r="A9329" i="4" s="1"/>
  <c r="A9330" i="4" s="1"/>
  <c r="A9331" i="4" s="1"/>
  <c r="A9332" i="4" s="1"/>
  <c r="A9333" i="4" s="1"/>
  <c r="A9334" i="4" s="1"/>
  <c r="A9335" i="4" s="1"/>
  <c r="A9336" i="4" s="1"/>
  <c r="A9337" i="4" s="1"/>
  <c r="A9338" i="4" s="1"/>
  <c r="A9339" i="4" s="1"/>
  <c r="A9340" i="4" s="1"/>
  <c r="A9341" i="4" s="1"/>
  <c r="A9342" i="4" s="1"/>
  <c r="A9343" i="4" s="1"/>
  <c r="A9344" i="4" s="1"/>
  <c r="A9345" i="4" s="1"/>
  <c r="A9346" i="4" s="1"/>
  <c r="A9347" i="4" s="1"/>
  <c r="A9348" i="4" s="1"/>
  <c r="A9349" i="4" s="1"/>
  <c r="A9350" i="4" s="1"/>
  <c r="A9351" i="4" s="1"/>
  <c r="A9352" i="4" s="1"/>
  <c r="A9353" i="4" s="1"/>
  <c r="A9354" i="4" s="1"/>
  <c r="A9355" i="4" s="1"/>
  <c r="A9356" i="4" s="1"/>
  <c r="A9357" i="4" s="1"/>
  <c r="A9358" i="4" s="1"/>
  <c r="A9359" i="4" s="1"/>
  <c r="A9360" i="4" s="1"/>
  <c r="A9361" i="4" s="1"/>
  <c r="A9362" i="4" s="1"/>
  <c r="A9363" i="4" s="1"/>
  <c r="A9364" i="4" s="1"/>
  <c r="A9365" i="4" s="1"/>
  <c r="A9366" i="4" s="1"/>
  <c r="A9367" i="4" s="1"/>
  <c r="A9368" i="4" s="1"/>
  <c r="A9369" i="4" s="1"/>
  <c r="A9370" i="4" s="1"/>
  <c r="A9371" i="4" s="1"/>
  <c r="A9372" i="4" s="1"/>
  <c r="A9373" i="4" s="1"/>
  <c r="A9374" i="4" s="1"/>
  <c r="A9375" i="4" s="1"/>
  <c r="A9376" i="4" s="1"/>
  <c r="A9377" i="4" s="1"/>
  <c r="A9378" i="4" s="1"/>
  <c r="A9379" i="4" s="1"/>
  <c r="A9380" i="4" s="1"/>
  <c r="A9381" i="4" s="1"/>
  <c r="A9382" i="4" s="1"/>
  <c r="A9383" i="4" s="1"/>
  <c r="A9384" i="4" s="1"/>
  <c r="A9385" i="4" s="1"/>
  <c r="A9386" i="4" s="1"/>
  <c r="A9387" i="4" s="1"/>
  <c r="A9388" i="4" s="1"/>
  <c r="A9389" i="4" s="1"/>
  <c r="A9390" i="4" s="1"/>
  <c r="A9391" i="4" s="1"/>
  <c r="A9392" i="4" s="1"/>
  <c r="A9393" i="4" s="1"/>
  <c r="A9394" i="4" s="1"/>
  <c r="A9395" i="4" s="1"/>
  <c r="A9396" i="4" s="1"/>
  <c r="A9397" i="4" s="1"/>
  <c r="A9398" i="4" s="1"/>
  <c r="A9399" i="4" s="1"/>
  <c r="A9400" i="4" s="1"/>
  <c r="A9401" i="4" s="1"/>
  <c r="A9402" i="4" s="1"/>
  <c r="A9403" i="4" s="1"/>
  <c r="A9404" i="4" s="1"/>
  <c r="A9405" i="4" s="1"/>
  <c r="A9406" i="4" s="1"/>
  <c r="A9407" i="4" s="1"/>
  <c r="A9408" i="4" s="1"/>
  <c r="A9409" i="4" s="1"/>
  <c r="A9410" i="4" s="1"/>
  <c r="A9411" i="4" s="1"/>
  <c r="A9412" i="4" s="1"/>
  <c r="A9413" i="4" s="1"/>
  <c r="A9414" i="4" s="1"/>
  <c r="A9415" i="4" s="1"/>
  <c r="A9416" i="4" s="1"/>
  <c r="A9417" i="4" s="1"/>
  <c r="A9418" i="4" s="1"/>
  <c r="A9419" i="4" s="1"/>
  <c r="A9420" i="4" s="1"/>
  <c r="A9421" i="4" s="1"/>
  <c r="A9422" i="4" s="1"/>
  <c r="A9423" i="4" s="1"/>
  <c r="A9424" i="4" s="1"/>
  <c r="A9425" i="4" s="1"/>
  <c r="A9426" i="4" s="1"/>
  <c r="A9427" i="4" s="1"/>
  <c r="A9428" i="4" s="1"/>
  <c r="A9429" i="4" s="1"/>
  <c r="A9430" i="4" s="1"/>
  <c r="A9431" i="4" s="1"/>
  <c r="A9432" i="4" s="1"/>
  <c r="A9433" i="4" s="1"/>
  <c r="A9434" i="4" s="1"/>
  <c r="A9435" i="4" s="1"/>
  <c r="A9436" i="4" s="1"/>
  <c r="A9437" i="4" s="1"/>
  <c r="A9438" i="4" s="1"/>
  <c r="A9439" i="4" s="1"/>
  <c r="A9440" i="4" s="1"/>
  <c r="A9441" i="4" s="1"/>
  <c r="A9442" i="4" s="1"/>
  <c r="A9443" i="4" s="1"/>
  <c r="A9444" i="4" s="1"/>
  <c r="A9445" i="4" s="1"/>
  <c r="A9446" i="4" s="1"/>
  <c r="A9447" i="4" s="1"/>
  <c r="A9448" i="4" s="1"/>
  <c r="A9449" i="4" s="1"/>
  <c r="A9450" i="4" s="1"/>
  <c r="A9451" i="4" s="1"/>
  <c r="A9452" i="4" s="1"/>
  <c r="A9453" i="4" s="1"/>
  <c r="A9454" i="4" s="1"/>
  <c r="A9455" i="4" s="1"/>
  <c r="A9456" i="4" s="1"/>
  <c r="A9457" i="4" s="1"/>
  <c r="A9458" i="4" s="1"/>
  <c r="A9459" i="4" s="1"/>
  <c r="A9460" i="4" s="1"/>
  <c r="A9461" i="4" s="1"/>
  <c r="A9462" i="4" s="1"/>
  <c r="A9463" i="4" s="1"/>
  <c r="A9464" i="4" s="1"/>
  <c r="A9465" i="4" s="1"/>
  <c r="A9466" i="4" s="1"/>
  <c r="A9467" i="4" s="1"/>
  <c r="A9468" i="4" s="1"/>
  <c r="A9469" i="4" s="1"/>
  <c r="A9470" i="4" s="1"/>
  <c r="A9471" i="4" s="1"/>
  <c r="A9472" i="4" s="1"/>
  <c r="A9473" i="4" s="1"/>
  <c r="A9474" i="4" s="1"/>
  <c r="A9475" i="4" s="1"/>
  <c r="A9476" i="4" s="1"/>
  <c r="A9477" i="4" s="1"/>
  <c r="A9478" i="4" s="1"/>
  <c r="A9479" i="4" s="1"/>
  <c r="A9480" i="4" s="1"/>
  <c r="A9481" i="4" s="1"/>
  <c r="A9482" i="4" s="1"/>
  <c r="A9483" i="4" s="1"/>
  <c r="A9484" i="4" s="1"/>
  <c r="A9485" i="4" s="1"/>
  <c r="A9486" i="4" s="1"/>
  <c r="A9487" i="4" s="1"/>
  <c r="A9488" i="4" s="1"/>
  <c r="A9489" i="4" s="1"/>
  <c r="A9490" i="4" s="1"/>
  <c r="A9491" i="4" s="1"/>
  <c r="A9492" i="4" s="1"/>
  <c r="A9493" i="4" s="1"/>
  <c r="A9494" i="4" s="1"/>
  <c r="A9495" i="4" s="1"/>
  <c r="A9496" i="4" s="1"/>
  <c r="A9497" i="4" s="1"/>
  <c r="A9498" i="4" s="1"/>
  <c r="A9499" i="4" s="1"/>
  <c r="A9500" i="4" s="1"/>
  <c r="A9501" i="4" s="1"/>
  <c r="A9502" i="4" s="1"/>
  <c r="A9503" i="4" s="1"/>
  <c r="A9504" i="4" s="1"/>
  <c r="A9505" i="4" s="1"/>
  <c r="A9506" i="4" s="1"/>
  <c r="A9507" i="4" s="1"/>
  <c r="A9508" i="4" s="1"/>
  <c r="A9509" i="4" s="1"/>
  <c r="A9510" i="4" s="1"/>
  <c r="A9511" i="4" s="1"/>
  <c r="A9512" i="4" s="1"/>
  <c r="A9513" i="4" s="1"/>
  <c r="A9514" i="4" s="1"/>
  <c r="A9515" i="4" s="1"/>
  <c r="A9516" i="4" s="1"/>
  <c r="A9517" i="4" s="1"/>
  <c r="A9518" i="4" s="1"/>
  <c r="A9519" i="4" s="1"/>
  <c r="A9520" i="4" s="1"/>
  <c r="A9521" i="4" s="1"/>
  <c r="A9522" i="4" s="1"/>
  <c r="A9523" i="4" s="1"/>
  <c r="A9524" i="4" s="1"/>
  <c r="A9525" i="4" s="1"/>
  <c r="A9526" i="4" s="1"/>
  <c r="A9527" i="4" s="1"/>
  <c r="A9528" i="4" s="1"/>
  <c r="A9529" i="4" s="1"/>
  <c r="A9530" i="4" s="1"/>
  <c r="A9531" i="4" s="1"/>
  <c r="A9532" i="4" s="1"/>
  <c r="A9533" i="4" s="1"/>
  <c r="A9534" i="4" s="1"/>
  <c r="A9535" i="4" s="1"/>
  <c r="A9536" i="4" s="1"/>
  <c r="A9537" i="4" s="1"/>
  <c r="A9538" i="4" s="1"/>
  <c r="A9539" i="4" s="1"/>
  <c r="A9540" i="4" s="1"/>
  <c r="A9541" i="4" s="1"/>
  <c r="A9542" i="4" s="1"/>
  <c r="A9543" i="4" s="1"/>
  <c r="A9544" i="4" s="1"/>
  <c r="A9545" i="4" s="1"/>
  <c r="A9546" i="4" s="1"/>
  <c r="A9547" i="4" s="1"/>
  <c r="A9548" i="4" s="1"/>
  <c r="A9549" i="4" s="1"/>
  <c r="A9550" i="4" s="1"/>
  <c r="A9551" i="4" s="1"/>
  <c r="A9552" i="4" s="1"/>
  <c r="A9553" i="4" s="1"/>
  <c r="A9554" i="4" s="1"/>
  <c r="A9555" i="4" s="1"/>
  <c r="A9556" i="4" s="1"/>
  <c r="A9557" i="4" s="1"/>
  <c r="A9558" i="4" s="1"/>
  <c r="A9559" i="4" s="1"/>
  <c r="A9560" i="4" s="1"/>
  <c r="A9561" i="4" s="1"/>
  <c r="A9562" i="4" s="1"/>
  <c r="A9563" i="4" s="1"/>
  <c r="A9564" i="4" s="1"/>
  <c r="A9565" i="4" s="1"/>
  <c r="A9566" i="4" s="1"/>
  <c r="A9567" i="4" s="1"/>
  <c r="A9568" i="4" s="1"/>
  <c r="A9569" i="4" s="1"/>
  <c r="A9570" i="4" s="1"/>
  <c r="A9571" i="4" s="1"/>
  <c r="A9572" i="4" s="1"/>
  <c r="A9573" i="4" s="1"/>
  <c r="A9574" i="4" s="1"/>
  <c r="A9575" i="4" s="1"/>
  <c r="A9576" i="4" s="1"/>
  <c r="A9577" i="4" s="1"/>
  <c r="A9578" i="4" s="1"/>
  <c r="A9579" i="4" s="1"/>
  <c r="A9580" i="4" s="1"/>
  <c r="A9581" i="4" s="1"/>
  <c r="A9582" i="4" s="1"/>
  <c r="A9583" i="4" s="1"/>
  <c r="A9584" i="4" s="1"/>
  <c r="A9585" i="4" s="1"/>
  <c r="A9586" i="4" s="1"/>
  <c r="A9587" i="4" s="1"/>
  <c r="A9588" i="4" s="1"/>
  <c r="A9589" i="4" s="1"/>
  <c r="A9590" i="4" s="1"/>
  <c r="A9591" i="4" s="1"/>
  <c r="A9592" i="4" s="1"/>
  <c r="A9593" i="4" s="1"/>
  <c r="A9594" i="4" s="1"/>
  <c r="A9595" i="4" s="1"/>
  <c r="A9596" i="4" s="1"/>
  <c r="A9597" i="4" s="1"/>
  <c r="A9598" i="4" s="1"/>
  <c r="A9599" i="4" s="1"/>
  <c r="A9600" i="4" s="1"/>
  <c r="A9601" i="4" s="1"/>
  <c r="A9602" i="4" s="1"/>
  <c r="A9603" i="4" s="1"/>
  <c r="A9604" i="4" s="1"/>
  <c r="A9605" i="4" s="1"/>
  <c r="A9606" i="4" s="1"/>
  <c r="A9607" i="4" s="1"/>
  <c r="A9608" i="4" s="1"/>
  <c r="A9609" i="4" s="1"/>
  <c r="A9610" i="4" s="1"/>
  <c r="A9611" i="4" s="1"/>
  <c r="A9612" i="4" s="1"/>
  <c r="A9613" i="4" s="1"/>
  <c r="A9614" i="4" s="1"/>
  <c r="A9615" i="4" s="1"/>
  <c r="A9616" i="4" s="1"/>
  <c r="A9617" i="4" s="1"/>
  <c r="A9618" i="4" s="1"/>
  <c r="A9619" i="4" s="1"/>
  <c r="A9620" i="4" s="1"/>
  <c r="A9621" i="4" s="1"/>
  <c r="A9622" i="4" s="1"/>
  <c r="A9623" i="4" s="1"/>
  <c r="A9624" i="4" s="1"/>
  <c r="A9625" i="4" s="1"/>
  <c r="A9626" i="4" s="1"/>
  <c r="A9627" i="4" s="1"/>
  <c r="A9628" i="4" s="1"/>
  <c r="A9629" i="4" s="1"/>
  <c r="A9630" i="4" s="1"/>
  <c r="A9631" i="4" s="1"/>
  <c r="A9632" i="4" s="1"/>
  <c r="A9633" i="4" s="1"/>
  <c r="A9634" i="4" s="1"/>
  <c r="A9635" i="4" s="1"/>
  <c r="A9636" i="4" s="1"/>
  <c r="A9637" i="4" s="1"/>
  <c r="A9638" i="4" s="1"/>
  <c r="A9639" i="4" s="1"/>
  <c r="A9640" i="4" s="1"/>
  <c r="A9641" i="4" s="1"/>
  <c r="A9642" i="4" s="1"/>
  <c r="A9643" i="4" s="1"/>
  <c r="A9644" i="4" s="1"/>
  <c r="A9645" i="4" s="1"/>
  <c r="A9646" i="4" s="1"/>
  <c r="A9647" i="4" s="1"/>
  <c r="A9648" i="4" s="1"/>
  <c r="A9649" i="4" s="1"/>
  <c r="A9650" i="4" s="1"/>
  <c r="A9651" i="4" s="1"/>
  <c r="A9652" i="4" s="1"/>
  <c r="A9653" i="4" s="1"/>
  <c r="A9654" i="4" s="1"/>
  <c r="A9655" i="4" s="1"/>
  <c r="A9656" i="4" s="1"/>
  <c r="A9657" i="4" s="1"/>
  <c r="A9658" i="4" s="1"/>
  <c r="A9659" i="4" s="1"/>
  <c r="A9660" i="4" s="1"/>
  <c r="A9661" i="4" s="1"/>
  <c r="A9662" i="4" s="1"/>
  <c r="A9663" i="4" s="1"/>
  <c r="A9664" i="4" s="1"/>
  <c r="A9665" i="4" s="1"/>
  <c r="A9666" i="4" s="1"/>
  <c r="A9667" i="4" s="1"/>
  <c r="A9668" i="4" s="1"/>
  <c r="A9669" i="4" s="1"/>
  <c r="A9670" i="4" s="1"/>
  <c r="A9671" i="4" s="1"/>
  <c r="A9672" i="4" s="1"/>
  <c r="A9673" i="4" s="1"/>
  <c r="A9674" i="4" s="1"/>
  <c r="A9675" i="4" s="1"/>
  <c r="A9676" i="4" s="1"/>
  <c r="A9677" i="4" s="1"/>
  <c r="A9678" i="4" s="1"/>
  <c r="A9679" i="4" s="1"/>
  <c r="A9680" i="4" s="1"/>
  <c r="A9681" i="4" s="1"/>
  <c r="A9682" i="4" s="1"/>
  <c r="A9683" i="4" s="1"/>
  <c r="A9684" i="4" s="1"/>
  <c r="A9685" i="4" s="1"/>
  <c r="A9686" i="4" s="1"/>
  <c r="A9687" i="4" s="1"/>
  <c r="A9688" i="4" s="1"/>
  <c r="A9689" i="4" s="1"/>
  <c r="A9690" i="4" s="1"/>
  <c r="A9691" i="4" s="1"/>
  <c r="A9692" i="4" s="1"/>
  <c r="A9693" i="4" s="1"/>
  <c r="A9694" i="4" s="1"/>
  <c r="A9695" i="4" s="1"/>
  <c r="A9696" i="4" s="1"/>
  <c r="A9697" i="4" s="1"/>
  <c r="A9698" i="4" s="1"/>
  <c r="A9699" i="4" s="1"/>
  <c r="A9700" i="4" s="1"/>
  <c r="A9701" i="4" s="1"/>
  <c r="A9702" i="4" s="1"/>
  <c r="A9703" i="4" s="1"/>
  <c r="A9704" i="4" s="1"/>
  <c r="A9705" i="4" s="1"/>
  <c r="A9706" i="4" s="1"/>
  <c r="A9707" i="4" s="1"/>
  <c r="A9708" i="4" s="1"/>
  <c r="A9709" i="4" s="1"/>
  <c r="A9710" i="4" s="1"/>
  <c r="A9711" i="4" s="1"/>
  <c r="A9712" i="4" s="1"/>
  <c r="A9713" i="4" s="1"/>
  <c r="A9714" i="4" s="1"/>
  <c r="A9715" i="4" s="1"/>
  <c r="A9716" i="4" s="1"/>
  <c r="A9717" i="4" s="1"/>
  <c r="A9718" i="4" s="1"/>
  <c r="A9719" i="4" s="1"/>
  <c r="A9720" i="4" s="1"/>
  <c r="A9721" i="4" s="1"/>
  <c r="A9722" i="4" s="1"/>
  <c r="A9723" i="4" s="1"/>
  <c r="A9724" i="4" s="1"/>
  <c r="A9725" i="4" s="1"/>
  <c r="A9726" i="4" s="1"/>
  <c r="A9727" i="4" s="1"/>
  <c r="A9728" i="4" s="1"/>
  <c r="A9729" i="4" s="1"/>
  <c r="A9730" i="4" s="1"/>
  <c r="A9731" i="4" s="1"/>
  <c r="A9732" i="4" s="1"/>
  <c r="A9733" i="4" s="1"/>
  <c r="A9734" i="4" s="1"/>
  <c r="A9735" i="4" s="1"/>
  <c r="A9736" i="4" s="1"/>
  <c r="A9737" i="4" s="1"/>
  <c r="A9738" i="4" s="1"/>
  <c r="A9739" i="4" s="1"/>
  <c r="A9740" i="4" s="1"/>
  <c r="A9741" i="4" s="1"/>
  <c r="A9742" i="4" s="1"/>
  <c r="A9743" i="4" s="1"/>
  <c r="A9744" i="4" s="1"/>
  <c r="A9745" i="4" s="1"/>
  <c r="A9746" i="4" s="1"/>
  <c r="A9747" i="4" s="1"/>
  <c r="A9748" i="4" s="1"/>
  <c r="A9749" i="4" s="1"/>
  <c r="A9750" i="4" s="1"/>
  <c r="A9751" i="4" s="1"/>
  <c r="A9752" i="4" s="1"/>
  <c r="A9753" i="4" s="1"/>
  <c r="A9754" i="4" s="1"/>
  <c r="A9755" i="4" s="1"/>
  <c r="A9756" i="4" s="1"/>
  <c r="A9757" i="4" s="1"/>
  <c r="A9758" i="4" s="1"/>
  <c r="A9759" i="4" s="1"/>
  <c r="A9760" i="4" s="1"/>
  <c r="A9761" i="4" s="1"/>
  <c r="A9762" i="4" s="1"/>
  <c r="A9763" i="4" s="1"/>
  <c r="A9764" i="4" s="1"/>
  <c r="A9765" i="4" s="1"/>
  <c r="A9766" i="4" s="1"/>
  <c r="A9767" i="4" s="1"/>
  <c r="A9768" i="4" s="1"/>
  <c r="A9769" i="4" s="1"/>
  <c r="A9770" i="4" s="1"/>
  <c r="A9771" i="4" s="1"/>
  <c r="A9772" i="4" s="1"/>
  <c r="A9773" i="4" s="1"/>
  <c r="A9774" i="4" s="1"/>
  <c r="A9775" i="4" s="1"/>
  <c r="A9776" i="4" s="1"/>
  <c r="A9777" i="4" s="1"/>
  <c r="A9778" i="4" s="1"/>
  <c r="A9779" i="4" s="1"/>
  <c r="A9780" i="4" s="1"/>
  <c r="A9781" i="4" s="1"/>
  <c r="A9782" i="4" s="1"/>
  <c r="A9783" i="4" s="1"/>
  <c r="A9784" i="4" s="1"/>
  <c r="A9785" i="4" s="1"/>
  <c r="A9786" i="4" s="1"/>
  <c r="A9787" i="4" s="1"/>
  <c r="A9788" i="4" s="1"/>
  <c r="A9789" i="4" s="1"/>
  <c r="A9790" i="4" s="1"/>
  <c r="A9791" i="4" s="1"/>
  <c r="A9792" i="4" s="1"/>
  <c r="A9793" i="4" s="1"/>
  <c r="A9794" i="4" s="1"/>
  <c r="A9795" i="4" s="1"/>
  <c r="A9796" i="4" s="1"/>
  <c r="A9797" i="4" s="1"/>
  <c r="A9798" i="4" s="1"/>
  <c r="A9799" i="4" s="1"/>
  <c r="A9800" i="4" s="1"/>
  <c r="A9801" i="4" s="1"/>
  <c r="A9802" i="4" s="1"/>
  <c r="A9803" i="4" s="1"/>
  <c r="A9804" i="4" s="1"/>
  <c r="A9805" i="4" s="1"/>
  <c r="A9806" i="4" s="1"/>
  <c r="A9807" i="4" s="1"/>
  <c r="A9808" i="4" s="1"/>
  <c r="A9809" i="4" s="1"/>
  <c r="A9810" i="4" s="1"/>
  <c r="A9811" i="4" s="1"/>
  <c r="A9812" i="4" s="1"/>
  <c r="A9813" i="4" s="1"/>
  <c r="A9814" i="4" s="1"/>
  <c r="A9815" i="4" s="1"/>
  <c r="A9816" i="4" s="1"/>
  <c r="A9817" i="4" s="1"/>
  <c r="A9818" i="4" s="1"/>
  <c r="A9819" i="4" s="1"/>
  <c r="A9820" i="4" s="1"/>
  <c r="A9821" i="4" s="1"/>
  <c r="A9822" i="4" s="1"/>
  <c r="A9823" i="4" s="1"/>
  <c r="A9824" i="4" s="1"/>
  <c r="A9825" i="4" s="1"/>
  <c r="A9826" i="4" s="1"/>
  <c r="A9827" i="4" s="1"/>
  <c r="A9828" i="4" s="1"/>
  <c r="A9829" i="4" s="1"/>
  <c r="A9830" i="4" s="1"/>
  <c r="A9831" i="4" s="1"/>
  <c r="A9832" i="4" s="1"/>
  <c r="A9833" i="4" s="1"/>
  <c r="A9834" i="4" s="1"/>
  <c r="A9835" i="4" s="1"/>
  <c r="A9836" i="4" s="1"/>
  <c r="A9837" i="4" s="1"/>
  <c r="A9838" i="4" s="1"/>
  <c r="A9839" i="4" s="1"/>
  <c r="A9840" i="4" s="1"/>
  <c r="A9841" i="4" s="1"/>
  <c r="A9842" i="4" s="1"/>
  <c r="A9843" i="4" s="1"/>
  <c r="A9844" i="4" s="1"/>
  <c r="A9845" i="4" s="1"/>
  <c r="A9846" i="4" s="1"/>
  <c r="A9847" i="4" s="1"/>
  <c r="A9848" i="4" s="1"/>
  <c r="A9849" i="4" s="1"/>
  <c r="A9850" i="4" s="1"/>
  <c r="A9851" i="4" s="1"/>
  <c r="A9852" i="4" s="1"/>
  <c r="A9853" i="4" s="1"/>
  <c r="A9854" i="4" s="1"/>
  <c r="A9855" i="4" s="1"/>
  <c r="A9856" i="4" s="1"/>
  <c r="A9857" i="4" s="1"/>
  <c r="A9858" i="4" s="1"/>
  <c r="A9859" i="4" s="1"/>
  <c r="A9860" i="4" s="1"/>
  <c r="A9861" i="4" s="1"/>
  <c r="A9862" i="4" s="1"/>
  <c r="A9863" i="4" s="1"/>
  <c r="A9864" i="4" s="1"/>
  <c r="A9865" i="4" s="1"/>
  <c r="A9866" i="4" s="1"/>
  <c r="A9867" i="4" s="1"/>
  <c r="A9868" i="4" s="1"/>
  <c r="A9869" i="4" s="1"/>
  <c r="A9870" i="4" s="1"/>
  <c r="A9871" i="4" s="1"/>
  <c r="A9872" i="4" s="1"/>
  <c r="A9873" i="4" s="1"/>
  <c r="A9874" i="4" s="1"/>
  <c r="A9875" i="4" s="1"/>
  <c r="A9876" i="4" s="1"/>
  <c r="A9877" i="4" s="1"/>
  <c r="A9878" i="4" s="1"/>
  <c r="A9879" i="4" s="1"/>
  <c r="A9880" i="4" s="1"/>
  <c r="A9881" i="4" s="1"/>
  <c r="A9882" i="4" s="1"/>
  <c r="A9883" i="4" s="1"/>
  <c r="A9884" i="4" s="1"/>
  <c r="A9885" i="4" s="1"/>
  <c r="A9886" i="4" s="1"/>
  <c r="A9887" i="4" s="1"/>
  <c r="A9888" i="4" s="1"/>
  <c r="A9889" i="4" s="1"/>
  <c r="A9890" i="4" s="1"/>
  <c r="A9891" i="4" s="1"/>
  <c r="A9892" i="4" s="1"/>
  <c r="A9893" i="4" s="1"/>
  <c r="A9894" i="4" s="1"/>
  <c r="A9895" i="4" s="1"/>
  <c r="A9896" i="4" s="1"/>
  <c r="A9897" i="4" s="1"/>
  <c r="A9898" i="4" s="1"/>
  <c r="A9899" i="4" s="1"/>
  <c r="A9900" i="4" s="1"/>
  <c r="A9901" i="4" s="1"/>
  <c r="A9902" i="4" s="1"/>
  <c r="A9903" i="4" s="1"/>
  <c r="A9904" i="4" s="1"/>
  <c r="A9905" i="4" s="1"/>
  <c r="A9906" i="4" s="1"/>
  <c r="A9907" i="4" s="1"/>
  <c r="A9908" i="4" s="1"/>
  <c r="A9909" i="4" s="1"/>
  <c r="A9910" i="4" s="1"/>
  <c r="A9911" i="4" s="1"/>
  <c r="A9912" i="4" s="1"/>
  <c r="A9913" i="4" s="1"/>
  <c r="A9914" i="4" s="1"/>
  <c r="A9915" i="4" s="1"/>
  <c r="A9916" i="4" s="1"/>
  <c r="A9917" i="4" s="1"/>
  <c r="A9918" i="4" s="1"/>
  <c r="A9919" i="4" s="1"/>
  <c r="A9920" i="4" s="1"/>
  <c r="A9921" i="4" s="1"/>
  <c r="A9922" i="4" s="1"/>
  <c r="A9923" i="4" s="1"/>
  <c r="A9924" i="4" s="1"/>
  <c r="A9925" i="4" s="1"/>
  <c r="A9926" i="4" s="1"/>
  <c r="A9927" i="4" s="1"/>
  <c r="A9928" i="4" s="1"/>
  <c r="A9929" i="4" s="1"/>
  <c r="A9930" i="4" s="1"/>
  <c r="A9931" i="4" s="1"/>
  <c r="A9932" i="4" s="1"/>
  <c r="A9933" i="4" s="1"/>
  <c r="A9934" i="4" s="1"/>
  <c r="A9935" i="4" s="1"/>
  <c r="A9936" i="4" s="1"/>
  <c r="A9937" i="4" s="1"/>
  <c r="A9938" i="4" s="1"/>
  <c r="A9939" i="4" s="1"/>
  <c r="A9940" i="4" s="1"/>
  <c r="A9941" i="4" s="1"/>
  <c r="A9942" i="4" s="1"/>
  <c r="A9943" i="4" s="1"/>
  <c r="A9944" i="4" s="1"/>
  <c r="A9945" i="4" s="1"/>
  <c r="A9946" i="4" s="1"/>
  <c r="A9947" i="4" s="1"/>
  <c r="A9948" i="4" s="1"/>
  <c r="A9949" i="4" s="1"/>
  <c r="A9950" i="4" s="1"/>
  <c r="A9951" i="4" s="1"/>
  <c r="A9952" i="4" s="1"/>
  <c r="A9953" i="4" s="1"/>
  <c r="A9954" i="4" s="1"/>
  <c r="A9955" i="4" s="1"/>
  <c r="A9956" i="4" s="1"/>
  <c r="A9957" i="4" s="1"/>
  <c r="A9958" i="4" s="1"/>
  <c r="A9959" i="4" s="1"/>
  <c r="A9960" i="4" s="1"/>
  <c r="A9961" i="4" s="1"/>
  <c r="A9962" i="4" s="1"/>
  <c r="A9963" i="4" s="1"/>
  <c r="A9964" i="4" s="1"/>
  <c r="A9965" i="4" s="1"/>
  <c r="A9966" i="4" s="1"/>
  <c r="A9967" i="4" s="1"/>
  <c r="A9968" i="4" s="1"/>
  <c r="A9969" i="4" s="1"/>
  <c r="A9970" i="4" s="1"/>
  <c r="A9971" i="4" s="1"/>
  <c r="A9972" i="4" s="1"/>
  <c r="A9973" i="4" s="1"/>
  <c r="A9974" i="4" s="1"/>
  <c r="A9975" i="4" s="1"/>
  <c r="A9976" i="4" s="1"/>
  <c r="A9977" i="4" s="1"/>
  <c r="A9978" i="4" s="1"/>
  <c r="A9979" i="4" s="1"/>
  <c r="A9980" i="4" s="1"/>
  <c r="A9981" i="4" s="1"/>
  <c r="A9982" i="4" s="1"/>
  <c r="A9983" i="4" s="1"/>
  <c r="A9984" i="4" s="1"/>
  <c r="A9985" i="4" s="1"/>
  <c r="A9986" i="4" s="1"/>
  <c r="A9987" i="4" s="1"/>
  <c r="A9988" i="4" s="1"/>
  <c r="A9989" i="4" s="1"/>
  <c r="A9990" i="4" s="1"/>
  <c r="A9991" i="4" s="1"/>
  <c r="A9992" i="4" s="1"/>
  <c r="A9993" i="4" s="1"/>
  <c r="A9994" i="4" s="1"/>
  <c r="A9995" i="4" s="1"/>
  <c r="A9996" i="4" s="1"/>
  <c r="A9997" i="4" s="1"/>
  <c r="A9998" i="4" s="1"/>
  <c r="A9999" i="4" s="1"/>
  <c r="A10000" i="4" s="1"/>
  <c r="A10001" i="4" s="1"/>
  <c r="A10002" i="4" s="1"/>
  <c r="A10003" i="4" s="1"/>
  <c r="A10004" i="4" s="1"/>
  <c r="A10005" i="4" s="1"/>
  <c r="A10006" i="4" s="1"/>
  <c r="A10007" i="4" s="1"/>
  <c r="A10008" i="4" s="1"/>
  <c r="A10009" i="4" s="1"/>
  <c r="A10010" i="4" s="1"/>
  <c r="A10011" i="4" s="1"/>
  <c r="A10012" i="4" s="1"/>
  <c r="A10013" i="4" s="1"/>
  <c r="A10014" i="4" s="1"/>
  <c r="A10015" i="4" s="1"/>
  <c r="A10016" i="4" s="1"/>
  <c r="A10017" i="4" s="1"/>
  <c r="A10018" i="4" s="1"/>
  <c r="A10019" i="4" s="1"/>
  <c r="A10020" i="4" s="1"/>
  <c r="A10021" i="4" s="1"/>
  <c r="A10022" i="4" s="1"/>
  <c r="A10023" i="4" s="1"/>
  <c r="A10024" i="4" s="1"/>
  <c r="A10025" i="4" s="1"/>
  <c r="A10026" i="4" s="1"/>
  <c r="A10027" i="4" s="1"/>
  <c r="A10028" i="4" s="1"/>
  <c r="A10029" i="4" s="1"/>
  <c r="A10030" i="4" s="1"/>
  <c r="A10031" i="4" s="1"/>
  <c r="A10032" i="4" s="1"/>
  <c r="A10033" i="4" s="1"/>
  <c r="A10034" i="4" s="1"/>
  <c r="A10035" i="4" s="1"/>
  <c r="A10036" i="4" s="1"/>
  <c r="A10037" i="4" s="1"/>
  <c r="A10038" i="4" s="1"/>
  <c r="A10039" i="4" s="1"/>
  <c r="A10040" i="4" s="1"/>
  <c r="A10041" i="4" s="1"/>
  <c r="A10042" i="4" s="1"/>
  <c r="A10043" i="4" s="1"/>
  <c r="A10044" i="4" s="1"/>
  <c r="A10045" i="4" s="1"/>
  <c r="A10046" i="4" s="1"/>
  <c r="A10047" i="4" s="1"/>
  <c r="A10048" i="4" s="1"/>
  <c r="A10049" i="4" s="1"/>
  <c r="A10050" i="4" s="1"/>
  <c r="A10051" i="4" s="1"/>
  <c r="A10052" i="4" s="1"/>
  <c r="A10053" i="4" s="1"/>
  <c r="A10054" i="4" s="1"/>
  <c r="A10055" i="4" s="1"/>
  <c r="A10056" i="4" s="1"/>
  <c r="A10057" i="4" s="1"/>
  <c r="A10058" i="4" s="1"/>
  <c r="A10059" i="4" s="1"/>
  <c r="A10060" i="4" s="1"/>
  <c r="A10061" i="4" s="1"/>
  <c r="A10062" i="4" s="1"/>
  <c r="A10063" i="4" s="1"/>
  <c r="A10064" i="4" s="1"/>
  <c r="A10065" i="4" s="1"/>
  <c r="A10066" i="4" s="1"/>
  <c r="A10067" i="4" s="1"/>
  <c r="A10068" i="4" s="1"/>
  <c r="A10069" i="4" s="1"/>
  <c r="A10070" i="4" s="1"/>
  <c r="A10071" i="4" s="1"/>
  <c r="A10072" i="4" s="1"/>
  <c r="A10073" i="4" s="1"/>
  <c r="A10074" i="4" s="1"/>
  <c r="A10075" i="4" s="1"/>
  <c r="A10076" i="4" s="1"/>
  <c r="A10077" i="4" s="1"/>
  <c r="A10078" i="4" s="1"/>
  <c r="A10079" i="4" s="1"/>
  <c r="A10080" i="4" s="1"/>
  <c r="A10081" i="4" s="1"/>
  <c r="A10082" i="4" s="1"/>
  <c r="A10083" i="4" s="1"/>
  <c r="A10084" i="4" s="1"/>
  <c r="A10085" i="4" s="1"/>
  <c r="A10086" i="4" s="1"/>
  <c r="A10087" i="4" s="1"/>
  <c r="A10088" i="4" s="1"/>
  <c r="A10089" i="4" s="1"/>
  <c r="A10090" i="4" s="1"/>
  <c r="A10091" i="4" s="1"/>
  <c r="A10092" i="4" s="1"/>
  <c r="A10093" i="4" s="1"/>
  <c r="A10094" i="4" s="1"/>
  <c r="A10095" i="4" s="1"/>
  <c r="A10096" i="4" s="1"/>
  <c r="A10097" i="4" s="1"/>
  <c r="A10098" i="4" s="1"/>
  <c r="A10099" i="4" s="1"/>
  <c r="A10100" i="4" s="1"/>
  <c r="A10101" i="4" s="1"/>
  <c r="A10102" i="4" s="1"/>
  <c r="A10103" i="4" s="1"/>
  <c r="A10104" i="4" s="1"/>
  <c r="A10105" i="4" s="1"/>
  <c r="A10106" i="4" s="1"/>
  <c r="A10107" i="4" s="1"/>
  <c r="A10108" i="4" s="1"/>
  <c r="A10109" i="4" s="1"/>
  <c r="A10110" i="4" s="1"/>
  <c r="A10111" i="4" s="1"/>
  <c r="A10112" i="4" s="1"/>
  <c r="A10113" i="4" s="1"/>
  <c r="A10114" i="4" s="1"/>
  <c r="A10115" i="4" s="1"/>
  <c r="A10116" i="4" s="1"/>
  <c r="A10117" i="4" s="1"/>
  <c r="A10118" i="4" s="1"/>
  <c r="A10119" i="4" s="1"/>
  <c r="A10120" i="4" s="1"/>
  <c r="A10121" i="4" s="1"/>
  <c r="A10122" i="4" s="1"/>
  <c r="A10123" i="4" s="1"/>
  <c r="A10124" i="4" s="1"/>
  <c r="A10125" i="4" s="1"/>
  <c r="A10126" i="4" s="1"/>
  <c r="A10127" i="4" s="1"/>
  <c r="A10128" i="4" s="1"/>
  <c r="A10129" i="4" s="1"/>
  <c r="A10130" i="4" s="1"/>
  <c r="A10131" i="4" s="1"/>
  <c r="A10132" i="4" s="1"/>
  <c r="A10133" i="4" s="1"/>
  <c r="A10134" i="4" s="1"/>
  <c r="A10135" i="4" s="1"/>
  <c r="A10136" i="4" s="1"/>
  <c r="A10137" i="4" s="1"/>
  <c r="A10138" i="4" s="1"/>
  <c r="A10139" i="4" s="1"/>
  <c r="A10140" i="4" s="1"/>
  <c r="A10141" i="4" s="1"/>
  <c r="A10142" i="4" s="1"/>
  <c r="A10143" i="4" s="1"/>
  <c r="A10144" i="4" s="1"/>
  <c r="A10145" i="4" s="1"/>
  <c r="A10146" i="4" s="1"/>
  <c r="A10147" i="4" s="1"/>
  <c r="A10148" i="4" s="1"/>
  <c r="A10149" i="4" s="1"/>
  <c r="A10150" i="4" s="1"/>
  <c r="A10151" i="4" s="1"/>
  <c r="A10152" i="4" s="1"/>
  <c r="A10153" i="4" s="1"/>
  <c r="A10154" i="4" s="1"/>
  <c r="A10155" i="4" s="1"/>
  <c r="A10156" i="4" s="1"/>
  <c r="A10157" i="4" s="1"/>
  <c r="A10158" i="4" s="1"/>
  <c r="A10159" i="4" s="1"/>
  <c r="A10160" i="4" s="1"/>
  <c r="A10161" i="4" s="1"/>
  <c r="A10162" i="4" s="1"/>
  <c r="A10163" i="4" s="1"/>
  <c r="A10164" i="4" s="1"/>
  <c r="A10165" i="4" s="1"/>
  <c r="A10166" i="4" s="1"/>
  <c r="A10167" i="4" s="1"/>
  <c r="A10168" i="4" s="1"/>
  <c r="A10169" i="4" s="1"/>
  <c r="A10170" i="4" s="1"/>
  <c r="A10171" i="4" s="1"/>
  <c r="A10172" i="4" s="1"/>
  <c r="A10173" i="4" s="1"/>
  <c r="A10174" i="4" s="1"/>
  <c r="A10175" i="4" s="1"/>
  <c r="A10176" i="4" s="1"/>
  <c r="A10177" i="4" s="1"/>
  <c r="A10178" i="4" s="1"/>
  <c r="A10179" i="4" s="1"/>
  <c r="A10180" i="4" s="1"/>
  <c r="A10181" i="4" s="1"/>
  <c r="A10182" i="4" s="1"/>
  <c r="A10183" i="4" s="1"/>
  <c r="A10184" i="4" s="1"/>
  <c r="A10185" i="4" s="1"/>
  <c r="A10186" i="4" s="1"/>
  <c r="A10187" i="4" s="1"/>
  <c r="A10188" i="4" s="1"/>
  <c r="A10189" i="4" s="1"/>
  <c r="A10190" i="4" s="1"/>
  <c r="A10191" i="4" s="1"/>
  <c r="A10192" i="4" s="1"/>
  <c r="A10193" i="4" s="1"/>
  <c r="A10194" i="4" s="1"/>
  <c r="A10195" i="4" s="1"/>
  <c r="A10196" i="4" s="1"/>
  <c r="A10197" i="4" s="1"/>
  <c r="A10198" i="4" s="1"/>
  <c r="A10199" i="4" s="1"/>
  <c r="A10200" i="4" s="1"/>
  <c r="A10201" i="4" s="1"/>
  <c r="A10202" i="4" s="1"/>
  <c r="A10203" i="4" s="1"/>
  <c r="A10204" i="4" s="1"/>
  <c r="A10205" i="4" s="1"/>
  <c r="A10206" i="4" s="1"/>
  <c r="A10207" i="4" s="1"/>
  <c r="A10208" i="4" s="1"/>
  <c r="A10209" i="4" s="1"/>
  <c r="A10210" i="4" s="1"/>
  <c r="A10211" i="4" s="1"/>
  <c r="A10212" i="4" s="1"/>
  <c r="A10213" i="4" s="1"/>
  <c r="A10214" i="4" s="1"/>
  <c r="A10215" i="4" s="1"/>
  <c r="A10216" i="4" s="1"/>
  <c r="A10217" i="4" s="1"/>
  <c r="A10218" i="4" s="1"/>
  <c r="A10219" i="4" s="1"/>
  <c r="A10220" i="4" s="1"/>
  <c r="A10221" i="4" s="1"/>
  <c r="A10222" i="4" s="1"/>
  <c r="A10223" i="4" s="1"/>
  <c r="A10224" i="4" s="1"/>
  <c r="A10225" i="4" s="1"/>
  <c r="A10226" i="4" s="1"/>
  <c r="A10227" i="4" s="1"/>
  <c r="A10228" i="4" s="1"/>
  <c r="A10229" i="4" s="1"/>
  <c r="A10230" i="4" s="1"/>
  <c r="A10231" i="4" s="1"/>
  <c r="A10232" i="4" s="1"/>
  <c r="A10233" i="4" s="1"/>
  <c r="A10234" i="4" s="1"/>
  <c r="A10235" i="4" s="1"/>
  <c r="A10236" i="4" s="1"/>
  <c r="A10237" i="4" s="1"/>
  <c r="A10238" i="4" s="1"/>
  <c r="A10239" i="4" s="1"/>
  <c r="A10240" i="4" s="1"/>
  <c r="A10241" i="4" s="1"/>
  <c r="A10242" i="4" s="1"/>
  <c r="A10243" i="4" s="1"/>
  <c r="A10244" i="4" s="1"/>
  <c r="A10245" i="4" s="1"/>
  <c r="A10246" i="4" s="1"/>
  <c r="A10247" i="4" s="1"/>
  <c r="A10248" i="4" s="1"/>
  <c r="A10249" i="4" s="1"/>
  <c r="A10250" i="4" s="1"/>
  <c r="A10251" i="4" s="1"/>
  <c r="A10252" i="4" s="1"/>
  <c r="A10253" i="4" s="1"/>
  <c r="A10254" i="4" s="1"/>
  <c r="A10255" i="4" s="1"/>
  <c r="A10256" i="4" s="1"/>
  <c r="A10257" i="4" s="1"/>
  <c r="A10258" i="4" s="1"/>
  <c r="A10259" i="4" s="1"/>
  <c r="A10260" i="4" s="1"/>
  <c r="A10261" i="4" s="1"/>
  <c r="A10262" i="4" s="1"/>
  <c r="A10263" i="4" s="1"/>
  <c r="A10264" i="4" s="1"/>
  <c r="A10265" i="4" s="1"/>
  <c r="A10266" i="4" s="1"/>
  <c r="A10267" i="4" s="1"/>
  <c r="A10268" i="4" s="1"/>
  <c r="A10269" i="4" s="1"/>
  <c r="A10270" i="4" s="1"/>
  <c r="A10271" i="4" s="1"/>
  <c r="A10272" i="4" s="1"/>
  <c r="A10273" i="4" s="1"/>
  <c r="A10274" i="4" s="1"/>
  <c r="A10275" i="4" s="1"/>
  <c r="A10276" i="4" s="1"/>
  <c r="A10277" i="4" s="1"/>
  <c r="A10278" i="4" s="1"/>
  <c r="A10279" i="4" s="1"/>
  <c r="A10280" i="4" s="1"/>
  <c r="A10281" i="4" s="1"/>
  <c r="A10282" i="4" s="1"/>
  <c r="A10283" i="4" s="1"/>
  <c r="A10284" i="4" s="1"/>
  <c r="A10285" i="4" s="1"/>
  <c r="A10286" i="4" s="1"/>
  <c r="A10287" i="4" s="1"/>
  <c r="A10288" i="4" s="1"/>
  <c r="A10289" i="4" s="1"/>
  <c r="A10290" i="4" s="1"/>
  <c r="A10291" i="4" s="1"/>
  <c r="A10292" i="4" s="1"/>
  <c r="A10293" i="4" s="1"/>
  <c r="A10294" i="4" s="1"/>
  <c r="A10295" i="4" s="1"/>
  <c r="A10296" i="4" s="1"/>
  <c r="A10297" i="4" s="1"/>
  <c r="A10298" i="4" s="1"/>
  <c r="A10299" i="4" s="1"/>
  <c r="A10300" i="4" s="1"/>
  <c r="A10301" i="4" s="1"/>
  <c r="A10302" i="4" s="1"/>
  <c r="A10303" i="4" s="1"/>
  <c r="A10304" i="4" s="1"/>
  <c r="A10305" i="4" s="1"/>
  <c r="A10306" i="4" s="1"/>
  <c r="A10307" i="4" s="1"/>
  <c r="A10308" i="4" s="1"/>
  <c r="A10309" i="4" s="1"/>
  <c r="A10310" i="4" s="1"/>
  <c r="A10311" i="4" s="1"/>
  <c r="A10312" i="4" s="1"/>
  <c r="A10313" i="4" s="1"/>
  <c r="A10314" i="4" s="1"/>
  <c r="A10315" i="4" s="1"/>
  <c r="A10316" i="4" s="1"/>
  <c r="A10317" i="4" s="1"/>
  <c r="A10318" i="4" s="1"/>
  <c r="A10319" i="4" s="1"/>
  <c r="A10320" i="4" s="1"/>
  <c r="A10321" i="4" s="1"/>
  <c r="A10322" i="4" s="1"/>
  <c r="A10323" i="4" s="1"/>
  <c r="A10324" i="4" s="1"/>
  <c r="A10325" i="4" s="1"/>
  <c r="A10326" i="4" s="1"/>
  <c r="A10327" i="4" s="1"/>
  <c r="A10328" i="4" s="1"/>
  <c r="A10329" i="4" s="1"/>
  <c r="A10330" i="4" s="1"/>
  <c r="A10331" i="4" s="1"/>
  <c r="A10332" i="4" s="1"/>
  <c r="A10333" i="4" s="1"/>
  <c r="A10334" i="4" s="1"/>
  <c r="A10335" i="4" s="1"/>
  <c r="A10336" i="4" s="1"/>
  <c r="A10337" i="4" s="1"/>
  <c r="A10338" i="4" s="1"/>
  <c r="A10339" i="4" s="1"/>
  <c r="A10340" i="4" s="1"/>
  <c r="A10341" i="4" s="1"/>
  <c r="A10342" i="4" s="1"/>
  <c r="A10343" i="4" s="1"/>
  <c r="A10344" i="4" s="1"/>
  <c r="A10345" i="4" s="1"/>
  <c r="A10346" i="4" s="1"/>
  <c r="A10347" i="4" s="1"/>
  <c r="A10348" i="4" s="1"/>
  <c r="A10349" i="4" s="1"/>
  <c r="A10350" i="4" s="1"/>
  <c r="A10351" i="4" s="1"/>
  <c r="A10352" i="4" s="1"/>
  <c r="A10353" i="4" s="1"/>
  <c r="A10354" i="4" s="1"/>
  <c r="A10355" i="4" s="1"/>
  <c r="A10356" i="4" s="1"/>
  <c r="A10357" i="4" s="1"/>
  <c r="A10358" i="4" s="1"/>
  <c r="A10359" i="4" s="1"/>
  <c r="A10360" i="4" s="1"/>
  <c r="A10361" i="4" s="1"/>
  <c r="A10362" i="4" s="1"/>
  <c r="A10363" i="4" s="1"/>
  <c r="A10364" i="4" s="1"/>
  <c r="A10365" i="4" s="1"/>
  <c r="A10366" i="4" s="1"/>
  <c r="A10367" i="4" s="1"/>
  <c r="A10368" i="4" s="1"/>
  <c r="A10369" i="4" s="1"/>
  <c r="A10370" i="4" s="1"/>
  <c r="A10371" i="4" s="1"/>
  <c r="A10372" i="4" s="1"/>
  <c r="A10373" i="4" s="1"/>
  <c r="A10374" i="4" s="1"/>
  <c r="A10375" i="4" s="1"/>
  <c r="A10376" i="4" s="1"/>
  <c r="A10377" i="4" s="1"/>
  <c r="A10378" i="4" s="1"/>
  <c r="A10379" i="4" s="1"/>
  <c r="A10380" i="4" s="1"/>
  <c r="A10381" i="4" s="1"/>
  <c r="A10382" i="4" s="1"/>
  <c r="A10383" i="4" s="1"/>
  <c r="A10384" i="4" s="1"/>
  <c r="A10385" i="4" s="1"/>
  <c r="A10386" i="4" s="1"/>
  <c r="A10387" i="4" s="1"/>
  <c r="A10388" i="4" s="1"/>
  <c r="A10389" i="4" s="1"/>
  <c r="A10390" i="4" s="1"/>
  <c r="A10391" i="4" s="1"/>
  <c r="A10392" i="4" s="1"/>
  <c r="A10393" i="4" s="1"/>
  <c r="A10394" i="4" s="1"/>
  <c r="A10395" i="4" s="1"/>
  <c r="A10396" i="4" s="1"/>
  <c r="A10397" i="4" s="1"/>
  <c r="A10398" i="4" s="1"/>
  <c r="A10399" i="4" s="1"/>
  <c r="A10400" i="4" s="1"/>
  <c r="A10401" i="4" s="1"/>
  <c r="A10402" i="4" s="1"/>
  <c r="A10403" i="4" s="1"/>
  <c r="A10404" i="4" s="1"/>
  <c r="A10405" i="4" s="1"/>
  <c r="A10406" i="4" s="1"/>
  <c r="A10407" i="4" s="1"/>
  <c r="A10408" i="4" s="1"/>
  <c r="A10409" i="4" s="1"/>
  <c r="A10410" i="4" s="1"/>
  <c r="A10411" i="4" s="1"/>
  <c r="A10412" i="4" s="1"/>
  <c r="A10413" i="4" s="1"/>
  <c r="A10414" i="4" s="1"/>
  <c r="A10415" i="4" s="1"/>
  <c r="A10416" i="4" s="1"/>
  <c r="A10417" i="4" s="1"/>
  <c r="A10418" i="4" s="1"/>
  <c r="A10419" i="4" s="1"/>
  <c r="A10420" i="4" s="1"/>
  <c r="A10421" i="4" s="1"/>
  <c r="A10422" i="4" s="1"/>
  <c r="A10423" i="4" s="1"/>
  <c r="A10424" i="4" s="1"/>
  <c r="A10425" i="4" s="1"/>
  <c r="A10426" i="4" s="1"/>
  <c r="A10427" i="4" s="1"/>
  <c r="A10428" i="4" s="1"/>
  <c r="A10429" i="4" s="1"/>
  <c r="A10430" i="4" s="1"/>
  <c r="A10431" i="4" s="1"/>
  <c r="A10432" i="4" s="1"/>
  <c r="A10433" i="4" s="1"/>
  <c r="A10434" i="4" s="1"/>
  <c r="A10435" i="4" s="1"/>
  <c r="A10436" i="4" s="1"/>
  <c r="A10437" i="4" s="1"/>
  <c r="A10438" i="4" s="1"/>
  <c r="A10439" i="4" s="1"/>
  <c r="A10440" i="4" s="1"/>
  <c r="A10441" i="4" s="1"/>
  <c r="A10442" i="4" s="1"/>
  <c r="A10443" i="4" s="1"/>
  <c r="A10444" i="4" s="1"/>
  <c r="A10445" i="4" s="1"/>
  <c r="A10446" i="4" s="1"/>
  <c r="A10447" i="4" s="1"/>
  <c r="A10448" i="4" s="1"/>
  <c r="A10449" i="4" s="1"/>
  <c r="A10450" i="4" s="1"/>
  <c r="A10451" i="4" s="1"/>
  <c r="A10452" i="4" s="1"/>
  <c r="A10453" i="4" s="1"/>
  <c r="A10454" i="4" s="1"/>
  <c r="A10455" i="4" s="1"/>
  <c r="A10456" i="4" s="1"/>
  <c r="A10457" i="4" s="1"/>
  <c r="A10458" i="4" s="1"/>
  <c r="A10459" i="4" s="1"/>
  <c r="A10460" i="4" s="1"/>
  <c r="A10461" i="4" s="1"/>
  <c r="A10462" i="4" s="1"/>
  <c r="A10463" i="4" s="1"/>
  <c r="A10464" i="4" s="1"/>
  <c r="A10465" i="4" s="1"/>
  <c r="A10466" i="4" s="1"/>
  <c r="A10467" i="4" s="1"/>
  <c r="A10468" i="4" s="1"/>
  <c r="A10469" i="4" s="1"/>
  <c r="A10470" i="4" s="1"/>
  <c r="A10471" i="4" s="1"/>
  <c r="A10472" i="4" s="1"/>
  <c r="A10473" i="4" s="1"/>
  <c r="A10474" i="4" s="1"/>
  <c r="A10475" i="4" s="1"/>
  <c r="A10476" i="4" s="1"/>
  <c r="A10477" i="4" s="1"/>
  <c r="A10478" i="4" s="1"/>
  <c r="A10479" i="4" s="1"/>
  <c r="A10480" i="4" s="1"/>
  <c r="A10481" i="4" s="1"/>
  <c r="A10482" i="4" s="1"/>
  <c r="A10483" i="4" s="1"/>
  <c r="A10484" i="4" s="1"/>
  <c r="A10485" i="4" s="1"/>
  <c r="A10486" i="4" s="1"/>
  <c r="A10487" i="4" s="1"/>
  <c r="A10488" i="4" s="1"/>
  <c r="A10489" i="4" s="1"/>
  <c r="A10490" i="4" s="1"/>
  <c r="A10491" i="4" s="1"/>
  <c r="A10492" i="4" s="1"/>
  <c r="A10493" i="4" s="1"/>
  <c r="A10494" i="4" s="1"/>
  <c r="A10495" i="4" s="1"/>
  <c r="A10496" i="4" s="1"/>
  <c r="A10497" i="4" s="1"/>
  <c r="A10498" i="4" s="1"/>
  <c r="A10499" i="4" s="1"/>
  <c r="A10500" i="4" s="1"/>
  <c r="A10501" i="4" s="1"/>
  <c r="A10502" i="4" s="1"/>
  <c r="A10503" i="4" s="1"/>
  <c r="A10504" i="4" s="1"/>
  <c r="A10505" i="4" s="1"/>
  <c r="A10506" i="4" s="1"/>
  <c r="A10507" i="4" s="1"/>
  <c r="A10508" i="4" s="1"/>
  <c r="A10509" i="4" s="1"/>
  <c r="A10510" i="4" s="1"/>
  <c r="A10511" i="4" s="1"/>
  <c r="A10512" i="4" s="1"/>
  <c r="A10513" i="4" s="1"/>
  <c r="A10514" i="4" s="1"/>
  <c r="A10515" i="4" s="1"/>
  <c r="A10516" i="4" s="1"/>
  <c r="A10517" i="4" s="1"/>
  <c r="A10518" i="4" s="1"/>
  <c r="A10519" i="4" s="1"/>
  <c r="A10520" i="4" s="1"/>
  <c r="A10521" i="4" s="1"/>
  <c r="A10522" i="4" s="1"/>
  <c r="A10523" i="4" s="1"/>
  <c r="A10524" i="4" s="1"/>
  <c r="A10525" i="4" s="1"/>
  <c r="A10526" i="4" s="1"/>
  <c r="A10527" i="4" s="1"/>
  <c r="A10528" i="4" s="1"/>
  <c r="A10529" i="4" s="1"/>
  <c r="A10530" i="4" s="1"/>
  <c r="A10531" i="4" s="1"/>
  <c r="A10532" i="4" s="1"/>
  <c r="A10533" i="4" s="1"/>
  <c r="A10534" i="4" s="1"/>
  <c r="A10535" i="4" s="1"/>
  <c r="A10536" i="4" s="1"/>
  <c r="A10537" i="4" s="1"/>
  <c r="A10538" i="4" s="1"/>
  <c r="A10539" i="4" s="1"/>
  <c r="A10540" i="4" s="1"/>
  <c r="A10541" i="4" s="1"/>
  <c r="A10542" i="4" s="1"/>
  <c r="A10543" i="4" s="1"/>
  <c r="A10544" i="4" s="1"/>
  <c r="A10545" i="4" s="1"/>
  <c r="A10546" i="4" s="1"/>
  <c r="A10547" i="4" s="1"/>
  <c r="A10548" i="4" s="1"/>
  <c r="A10549" i="4" s="1"/>
  <c r="A10550" i="4" s="1"/>
  <c r="A10551" i="4" s="1"/>
  <c r="A10552" i="4" s="1"/>
  <c r="A10553" i="4" s="1"/>
  <c r="A10554" i="4" s="1"/>
  <c r="A10555" i="4" s="1"/>
  <c r="A10556" i="4" s="1"/>
  <c r="A10557" i="4" s="1"/>
  <c r="A10558" i="4" s="1"/>
  <c r="A10559" i="4" s="1"/>
  <c r="A10560" i="4" s="1"/>
  <c r="A10561" i="4" s="1"/>
  <c r="A10562" i="4" s="1"/>
  <c r="A10563" i="4" s="1"/>
  <c r="A10564" i="4" s="1"/>
  <c r="A10565" i="4" s="1"/>
  <c r="A10566" i="4" s="1"/>
  <c r="A10567" i="4" s="1"/>
  <c r="A10568" i="4" s="1"/>
  <c r="A10569" i="4" s="1"/>
  <c r="A10570" i="4" s="1"/>
  <c r="A10571" i="4" s="1"/>
  <c r="A10572" i="4" s="1"/>
  <c r="A10573" i="4" s="1"/>
  <c r="A10574" i="4" s="1"/>
  <c r="A10575" i="4" s="1"/>
  <c r="A10576" i="4" s="1"/>
  <c r="A10577" i="4" s="1"/>
  <c r="A10578" i="4" s="1"/>
  <c r="A10579" i="4" s="1"/>
  <c r="A10580" i="4" s="1"/>
  <c r="A10581" i="4" s="1"/>
  <c r="A10582" i="4" s="1"/>
  <c r="A10583" i="4" s="1"/>
  <c r="A10584" i="4" s="1"/>
  <c r="A10585" i="4" s="1"/>
  <c r="A10586" i="4" s="1"/>
  <c r="A10587" i="4" s="1"/>
  <c r="A10588" i="4" s="1"/>
  <c r="A10589" i="4" s="1"/>
  <c r="A10590" i="4" s="1"/>
  <c r="A10591" i="4" s="1"/>
  <c r="A10592" i="4" s="1"/>
  <c r="A10593" i="4" s="1"/>
  <c r="A10594" i="4" s="1"/>
  <c r="A10595" i="4" s="1"/>
  <c r="A10596" i="4" s="1"/>
  <c r="A10597" i="4" s="1"/>
  <c r="A10598" i="4" s="1"/>
  <c r="A10599" i="4" s="1"/>
  <c r="A10600" i="4" s="1"/>
  <c r="A10601" i="4" s="1"/>
  <c r="A10602" i="4" s="1"/>
  <c r="A10603" i="4" s="1"/>
  <c r="A10604" i="4" s="1"/>
  <c r="A10605" i="4" s="1"/>
  <c r="A10606" i="4" s="1"/>
  <c r="A10607" i="4" s="1"/>
  <c r="A10608" i="4" s="1"/>
  <c r="A10609" i="4" s="1"/>
  <c r="A10610" i="4" s="1"/>
  <c r="A10611" i="4" s="1"/>
  <c r="A10612" i="4" s="1"/>
  <c r="A10613" i="4" s="1"/>
  <c r="A10614" i="4" s="1"/>
  <c r="A10615" i="4" s="1"/>
  <c r="A10616" i="4" s="1"/>
  <c r="A10617" i="4" s="1"/>
  <c r="A10618" i="4" s="1"/>
  <c r="A10619" i="4" s="1"/>
  <c r="A10620" i="4" s="1"/>
  <c r="A10621" i="4" s="1"/>
  <c r="A10622" i="4" s="1"/>
  <c r="A10623" i="4" s="1"/>
  <c r="A10624" i="4" s="1"/>
  <c r="A10625" i="4" s="1"/>
  <c r="A10626" i="4" s="1"/>
  <c r="A10627" i="4" s="1"/>
  <c r="A10628" i="4" s="1"/>
  <c r="A10629" i="4" s="1"/>
  <c r="A10630" i="4" s="1"/>
  <c r="A10631" i="4" s="1"/>
  <c r="A10632" i="4" s="1"/>
  <c r="A10633" i="4" s="1"/>
  <c r="A10634" i="4" s="1"/>
  <c r="A10635" i="4" s="1"/>
  <c r="A10636" i="4" s="1"/>
  <c r="A10637" i="4" s="1"/>
  <c r="A10638" i="4" s="1"/>
  <c r="A10639" i="4" s="1"/>
  <c r="A10640" i="4" s="1"/>
  <c r="A10641" i="4" s="1"/>
  <c r="A10642" i="4" s="1"/>
  <c r="A10643" i="4" s="1"/>
  <c r="A10644" i="4" s="1"/>
  <c r="A10645" i="4" s="1"/>
  <c r="A10646" i="4" s="1"/>
  <c r="A10647" i="4" s="1"/>
  <c r="A10648" i="4" s="1"/>
  <c r="A10649" i="4" s="1"/>
  <c r="A10650" i="4" s="1"/>
  <c r="A10651" i="4" s="1"/>
  <c r="A10652" i="4" s="1"/>
  <c r="A10653" i="4" s="1"/>
  <c r="A10654" i="4" s="1"/>
  <c r="A10655" i="4" s="1"/>
  <c r="A10656" i="4" s="1"/>
  <c r="A10657" i="4" s="1"/>
  <c r="A10658" i="4" s="1"/>
  <c r="A10659" i="4" s="1"/>
  <c r="A10660" i="4" s="1"/>
  <c r="A10661" i="4" s="1"/>
  <c r="A10662" i="4" s="1"/>
  <c r="A10663" i="4" s="1"/>
  <c r="A10664" i="4" s="1"/>
  <c r="A10665" i="4" s="1"/>
  <c r="A10666" i="4" s="1"/>
  <c r="A10667" i="4" s="1"/>
  <c r="A10668" i="4" s="1"/>
  <c r="A10669" i="4" s="1"/>
  <c r="A10670" i="4" s="1"/>
  <c r="A10671" i="4" s="1"/>
  <c r="A10672" i="4" s="1"/>
  <c r="A10673" i="4" s="1"/>
  <c r="A10674" i="4" s="1"/>
  <c r="A10675" i="4" s="1"/>
  <c r="A10676" i="4" s="1"/>
  <c r="A10677" i="4" s="1"/>
  <c r="A10678" i="4" s="1"/>
  <c r="A10679" i="4" s="1"/>
  <c r="A10680" i="4" s="1"/>
  <c r="A10681" i="4" s="1"/>
  <c r="A10682" i="4" s="1"/>
  <c r="A10683" i="4" s="1"/>
  <c r="A10684" i="4" s="1"/>
  <c r="A10685" i="4" s="1"/>
  <c r="A10686" i="4" s="1"/>
  <c r="A10687" i="4" s="1"/>
  <c r="A10688" i="4" s="1"/>
  <c r="A10689" i="4" s="1"/>
  <c r="A10690" i="4" s="1"/>
  <c r="A10691" i="4" s="1"/>
  <c r="A10692" i="4" s="1"/>
  <c r="A10693" i="4" s="1"/>
  <c r="A10694" i="4" s="1"/>
  <c r="A10695" i="4" s="1"/>
  <c r="A10696" i="4" s="1"/>
  <c r="A10697" i="4" s="1"/>
  <c r="A10698" i="4" s="1"/>
  <c r="A10699" i="4" s="1"/>
  <c r="A10700" i="4" s="1"/>
  <c r="A10701" i="4" s="1"/>
  <c r="A10702" i="4" s="1"/>
  <c r="A10703" i="4" s="1"/>
  <c r="A10704" i="4" s="1"/>
  <c r="A10705" i="4" s="1"/>
  <c r="A10706" i="4" s="1"/>
  <c r="A10707" i="4" s="1"/>
  <c r="A10708" i="4" s="1"/>
  <c r="A10709" i="4" s="1"/>
  <c r="A10710" i="4" s="1"/>
  <c r="A10711" i="4" s="1"/>
  <c r="A10712" i="4" s="1"/>
  <c r="A10713" i="4" s="1"/>
  <c r="A10714" i="4" s="1"/>
  <c r="A10715" i="4" s="1"/>
  <c r="A10716" i="4" s="1"/>
  <c r="A10717" i="4" s="1"/>
  <c r="A10718" i="4" s="1"/>
  <c r="A10719" i="4" s="1"/>
  <c r="A10720" i="4" s="1"/>
  <c r="A10721" i="4" s="1"/>
  <c r="A10722" i="4" s="1"/>
  <c r="A10723" i="4" s="1"/>
  <c r="A10724" i="4" s="1"/>
  <c r="A10725" i="4" s="1"/>
  <c r="A10726" i="4" s="1"/>
  <c r="A10727" i="4" s="1"/>
  <c r="A10728" i="4" s="1"/>
  <c r="A10729" i="4" s="1"/>
  <c r="A10730" i="4" s="1"/>
  <c r="A10731" i="4" s="1"/>
  <c r="A10732" i="4" s="1"/>
  <c r="A10733" i="4" s="1"/>
  <c r="A10734" i="4" s="1"/>
  <c r="A10735" i="4" s="1"/>
  <c r="A10736" i="4" s="1"/>
  <c r="A10737" i="4" s="1"/>
  <c r="A10738" i="4" s="1"/>
  <c r="A10739" i="4" s="1"/>
  <c r="A10740" i="4" s="1"/>
  <c r="A10741" i="4" s="1"/>
  <c r="A10742" i="4" s="1"/>
  <c r="A10743" i="4" s="1"/>
  <c r="A10744" i="4" s="1"/>
  <c r="A10745" i="4" s="1"/>
  <c r="A10746" i="4" s="1"/>
  <c r="A10747" i="4" s="1"/>
  <c r="A10748" i="4" s="1"/>
  <c r="A10749" i="4" s="1"/>
  <c r="A10750" i="4" s="1"/>
  <c r="A10751" i="4" s="1"/>
  <c r="A10752" i="4" s="1"/>
  <c r="A10753" i="4" s="1"/>
  <c r="A10754" i="4" s="1"/>
  <c r="A10755" i="4" s="1"/>
  <c r="A10756" i="4" s="1"/>
  <c r="A10757" i="4" s="1"/>
  <c r="A10758" i="4" s="1"/>
  <c r="A10759" i="4" s="1"/>
  <c r="A10760" i="4" s="1"/>
  <c r="A10761" i="4" s="1"/>
  <c r="A10762" i="4" s="1"/>
  <c r="A10763" i="4" s="1"/>
  <c r="A10764" i="4" s="1"/>
  <c r="A10765" i="4" s="1"/>
  <c r="A10766" i="4" s="1"/>
  <c r="A10767" i="4" s="1"/>
  <c r="A10768" i="4" s="1"/>
  <c r="A10769" i="4" s="1"/>
  <c r="A10770" i="4" s="1"/>
  <c r="A10771" i="4" s="1"/>
  <c r="A10772" i="4" s="1"/>
  <c r="A10773" i="4" s="1"/>
  <c r="A10774" i="4" s="1"/>
  <c r="A10775" i="4" s="1"/>
  <c r="A10776" i="4" s="1"/>
  <c r="A10777" i="4" s="1"/>
  <c r="A10778" i="4" s="1"/>
  <c r="A10779" i="4" s="1"/>
  <c r="A10780" i="4" s="1"/>
  <c r="A10781" i="4" s="1"/>
  <c r="A10782" i="4" s="1"/>
  <c r="A10783" i="4" s="1"/>
  <c r="A10784" i="4" s="1"/>
  <c r="A10785" i="4" s="1"/>
  <c r="A10786" i="4" s="1"/>
  <c r="A10787" i="4" s="1"/>
  <c r="A10788" i="4" s="1"/>
  <c r="A10789" i="4" s="1"/>
  <c r="A10790" i="4" s="1"/>
  <c r="A10791" i="4" s="1"/>
  <c r="A10792" i="4" s="1"/>
  <c r="A10793" i="4" s="1"/>
  <c r="A10794" i="4" s="1"/>
  <c r="A10795" i="4" s="1"/>
  <c r="A10796" i="4" s="1"/>
  <c r="A10797" i="4" s="1"/>
  <c r="A10798" i="4" s="1"/>
  <c r="A10799" i="4" s="1"/>
  <c r="A10800" i="4" s="1"/>
  <c r="A10801" i="4" s="1"/>
  <c r="A10802" i="4" s="1"/>
  <c r="A10803" i="4" s="1"/>
  <c r="A10804" i="4" s="1"/>
  <c r="A10805" i="4" s="1"/>
  <c r="A10806" i="4" s="1"/>
  <c r="A10807" i="4" s="1"/>
  <c r="A10808" i="4" s="1"/>
  <c r="A10809" i="4" s="1"/>
  <c r="A10810" i="4" s="1"/>
  <c r="A10811" i="4" s="1"/>
  <c r="A10812" i="4" s="1"/>
  <c r="A10813" i="4" s="1"/>
  <c r="A10814" i="4" s="1"/>
  <c r="A10815" i="4" s="1"/>
  <c r="A10816" i="4" s="1"/>
  <c r="A10817" i="4" s="1"/>
  <c r="A10818" i="4" s="1"/>
  <c r="A10819" i="4" s="1"/>
  <c r="A10820" i="4" s="1"/>
  <c r="A10821" i="4" s="1"/>
  <c r="A10822" i="4" s="1"/>
  <c r="A10823" i="4" s="1"/>
  <c r="A10824" i="4" s="1"/>
  <c r="A10825" i="4" s="1"/>
  <c r="A10826" i="4" s="1"/>
  <c r="A10827" i="4" s="1"/>
  <c r="A10828" i="4" s="1"/>
  <c r="A10829" i="4" s="1"/>
  <c r="A10830" i="4" s="1"/>
  <c r="A10831" i="4" s="1"/>
  <c r="A10832" i="4" s="1"/>
  <c r="A10833" i="4" s="1"/>
  <c r="A10834" i="4" s="1"/>
  <c r="A10835" i="4" s="1"/>
  <c r="A10836" i="4" s="1"/>
  <c r="A10837" i="4" s="1"/>
  <c r="A10838" i="4" s="1"/>
  <c r="A10839" i="4" s="1"/>
  <c r="A10840" i="4" s="1"/>
  <c r="A10841" i="4" s="1"/>
  <c r="A10842" i="4" s="1"/>
  <c r="A10843" i="4" s="1"/>
  <c r="A10844" i="4" s="1"/>
  <c r="A10845" i="4" s="1"/>
  <c r="A10846" i="4" s="1"/>
  <c r="A10847" i="4" s="1"/>
  <c r="A10848" i="4" s="1"/>
  <c r="A10849" i="4" s="1"/>
  <c r="A10850" i="4" s="1"/>
  <c r="A10851" i="4" s="1"/>
  <c r="A10852" i="4" s="1"/>
  <c r="A10853" i="4" s="1"/>
  <c r="A10854" i="4" s="1"/>
  <c r="A10855" i="4" s="1"/>
  <c r="A10856" i="4" s="1"/>
  <c r="A10857" i="4" s="1"/>
  <c r="A10858" i="4" s="1"/>
  <c r="A10859" i="4" s="1"/>
  <c r="A10860" i="4" s="1"/>
  <c r="A10861" i="4" s="1"/>
  <c r="A10862" i="4" s="1"/>
  <c r="A10863" i="4" s="1"/>
  <c r="A10864" i="4" s="1"/>
  <c r="A10865" i="4" s="1"/>
  <c r="A10866" i="4" s="1"/>
  <c r="A10867" i="4" s="1"/>
  <c r="A10868" i="4" s="1"/>
  <c r="A10869" i="4" s="1"/>
  <c r="A10870" i="4" s="1"/>
  <c r="A10871" i="4" s="1"/>
  <c r="A10872" i="4" s="1"/>
  <c r="A10873" i="4" s="1"/>
  <c r="A10874" i="4" s="1"/>
  <c r="A10875" i="4" s="1"/>
  <c r="A10876" i="4" s="1"/>
  <c r="A10877" i="4" s="1"/>
  <c r="A10878" i="4" s="1"/>
  <c r="A10879" i="4" s="1"/>
  <c r="A10880" i="4" s="1"/>
  <c r="A10881" i="4" s="1"/>
  <c r="A10882" i="4" s="1"/>
  <c r="A10883" i="4" s="1"/>
  <c r="A10884" i="4" s="1"/>
  <c r="A10885" i="4" s="1"/>
  <c r="A10886" i="4" s="1"/>
  <c r="A10887" i="4" s="1"/>
  <c r="A10888" i="4" s="1"/>
  <c r="A10889" i="4" s="1"/>
  <c r="A10890" i="4" s="1"/>
  <c r="A10891" i="4" s="1"/>
  <c r="A10892" i="4" s="1"/>
  <c r="A10893" i="4" s="1"/>
  <c r="A10894" i="4" s="1"/>
  <c r="A10895" i="4" s="1"/>
  <c r="A10896" i="4" s="1"/>
  <c r="A10897" i="4" s="1"/>
  <c r="A10898" i="4" s="1"/>
  <c r="A10899" i="4" s="1"/>
  <c r="A10900" i="4" s="1"/>
  <c r="A10901" i="4" s="1"/>
  <c r="A10902" i="4" s="1"/>
  <c r="A10903" i="4" s="1"/>
  <c r="A10904" i="4" s="1"/>
  <c r="A10905" i="4" s="1"/>
  <c r="A10906" i="4" s="1"/>
  <c r="A10907" i="4" s="1"/>
  <c r="A10908" i="4" s="1"/>
  <c r="A10909" i="4" s="1"/>
  <c r="A10910" i="4" s="1"/>
  <c r="A10911" i="4" s="1"/>
  <c r="A10912" i="4" s="1"/>
  <c r="A10913" i="4" s="1"/>
  <c r="A10914" i="4" s="1"/>
  <c r="A10915" i="4" s="1"/>
  <c r="A10916" i="4" s="1"/>
  <c r="A10917" i="4" s="1"/>
  <c r="A10918" i="4" s="1"/>
  <c r="A10919" i="4" s="1"/>
  <c r="A10920" i="4" s="1"/>
  <c r="A10921" i="4" s="1"/>
  <c r="A10922" i="4" s="1"/>
  <c r="A10923" i="4" s="1"/>
  <c r="A10924" i="4" s="1"/>
  <c r="A10925" i="4" s="1"/>
  <c r="A10926" i="4" s="1"/>
  <c r="A10927" i="4" s="1"/>
  <c r="A10928" i="4" s="1"/>
  <c r="A10929" i="4" s="1"/>
  <c r="A10930" i="4" s="1"/>
  <c r="A10931" i="4" s="1"/>
  <c r="A10932" i="4" s="1"/>
  <c r="A10933" i="4" s="1"/>
  <c r="A10934" i="4" s="1"/>
  <c r="A10935" i="4" s="1"/>
  <c r="A10936" i="4" s="1"/>
  <c r="A10937" i="4" s="1"/>
  <c r="A10938" i="4" s="1"/>
  <c r="A10939" i="4" s="1"/>
  <c r="A10940" i="4" s="1"/>
  <c r="A10941" i="4" s="1"/>
  <c r="A10942" i="4" s="1"/>
  <c r="A10943" i="4" s="1"/>
  <c r="A10944" i="4" s="1"/>
  <c r="A10945" i="4" s="1"/>
  <c r="A10946" i="4" s="1"/>
  <c r="A10947" i="4" s="1"/>
  <c r="A10948" i="4" s="1"/>
  <c r="A10949" i="4" s="1"/>
  <c r="A10950" i="4" s="1"/>
  <c r="A10951" i="4" s="1"/>
  <c r="A10952" i="4" s="1"/>
  <c r="A10953" i="4" s="1"/>
  <c r="A10954" i="4" s="1"/>
  <c r="A10955" i="4" s="1"/>
  <c r="A10956" i="4" s="1"/>
  <c r="A10957" i="4" s="1"/>
  <c r="A10958" i="4" s="1"/>
  <c r="A10959" i="4" s="1"/>
  <c r="A10960" i="4" s="1"/>
  <c r="A10961" i="4" s="1"/>
  <c r="A10962" i="4" s="1"/>
  <c r="A10963" i="4" s="1"/>
  <c r="A10964" i="4" s="1"/>
  <c r="A10965" i="4" s="1"/>
  <c r="A10966" i="4" s="1"/>
  <c r="A10967" i="4" s="1"/>
  <c r="A10968" i="4" s="1"/>
  <c r="A10969" i="4" s="1"/>
  <c r="A10970" i="4" s="1"/>
  <c r="A10971" i="4" s="1"/>
  <c r="A10972" i="4" s="1"/>
  <c r="A10973" i="4" s="1"/>
  <c r="A10974" i="4" s="1"/>
  <c r="A10975" i="4" s="1"/>
  <c r="A10976" i="4" s="1"/>
  <c r="A10977" i="4" s="1"/>
  <c r="A10978" i="4" s="1"/>
  <c r="A10979" i="4" s="1"/>
  <c r="A10980" i="4" s="1"/>
  <c r="A10981" i="4" s="1"/>
  <c r="A10982" i="4" s="1"/>
  <c r="A10983" i="4" s="1"/>
  <c r="A10984" i="4" s="1"/>
  <c r="A10985" i="4" s="1"/>
  <c r="A10986" i="4" s="1"/>
  <c r="A10987" i="4" s="1"/>
  <c r="A10988" i="4" s="1"/>
  <c r="A10989" i="4" s="1"/>
  <c r="A10990" i="4" s="1"/>
  <c r="A10991" i="4" s="1"/>
  <c r="A10992" i="4" s="1"/>
  <c r="A10993" i="4" s="1"/>
  <c r="A10994" i="4" s="1"/>
  <c r="A10995" i="4" s="1"/>
  <c r="A10996" i="4" s="1"/>
  <c r="A10997" i="4" s="1"/>
  <c r="A10998" i="4" s="1"/>
  <c r="A10999" i="4" s="1"/>
  <c r="A11000" i="4" s="1"/>
  <c r="A11001" i="4" s="1"/>
  <c r="A11002" i="4" s="1"/>
  <c r="A11003" i="4" s="1"/>
  <c r="A11004" i="4" s="1"/>
  <c r="A11005" i="4" s="1"/>
  <c r="A11006" i="4" s="1"/>
  <c r="A11007" i="4" s="1"/>
  <c r="A11008" i="4" s="1"/>
  <c r="A11009" i="4" s="1"/>
  <c r="A11010" i="4" s="1"/>
  <c r="A11011" i="4" s="1"/>
  <c r="A11012" i="4" s="1"/>
  <c r="A11013" i="4" s="1"/>
  <c r="A11014" i="4" s="1"/>
  <c r="A11015" i="4" s="1"/>
  <c r="A11016" i="4" s="1"/>
  <c r="A11017" i="4" s="1"/>
  <c r="A11018" i="4" s="1"/>
  <c r="A11019" i="4" s="1"/>
  <c r="A11020" i="4" s="1"/>
  <c r="A11021" i="4" s="1"/>
  <c r="A11022" i="4" s="1"/>
  <c r="A11023" i="4" s="1"/>
  <c r="A11024" i="4" s="1"/>
  <c r="A11025" i="4" s="1"/>
  <c r="A11026" i="4" s="1"/>
  <c r="A11027" i="4" s="1"/>
  <c r="A11028" i="4" s="1"/>
  <c r="A11029" i="4" s="1"/>
  <c r="A11030" i="4" s="1"/>
  <c r="A11031" i="4" s="1"/>
  <c r="A11032" i="4" s="1"/>
  <c r="A11033" i="4" s="1"/>
  <c r="A11034" i="4" s="1"/>
  <c r="A11035" i="4" s="1"/>
  <c r="A11036" i="4" s="1"/>
  <c r="A11037" i="4" s="1"/>
  <c r="A11038" i="4" s="1"/>
  <c r="A11039" i="4" s="1"/>
  <c r="A11040" i="4" s="1"/>
  <c r="A11041" i="4" s="1"/>
  <c r="A11042" i="4" s="1"/>
  <c r="A11043" i="4" s="1"/>
  <c r="A11044" i="4" s="1"/>
  <c r="A11045" i="4" s="1"/>
  <c r="A11046" i="4" s="1"/>
  <c r="A11047" i="4" s="1"/>
  <c r="A11048" i="4" s="1"/>
  <c r="A11049" i="4" s="1"/>
  <c r="A11050" i="4" s="1"/>
  <c r="A11051" i="4" s="1"/>
  <c r="A11052" i="4" s="1"/>
  <c r="A11053" i="4" s="1"/>
  <c r="A11054" i="4" s="1"/>
  <c r="A11055" i="4" s="1"/>
  <c r="A11056" i="4" s="1"/>
  <c r="A11057" i="4" s="1"/>
  <c r="A11058" i="4" s="1"/>
  <c r="A11059" i="4" s="1"/>
  <c r="A11060" i="4" s="1"/>
  <c r="A11061" i="4" s="1"/>
  <c r="A11062" i="4" s="1"/>
  <c r="A11063" i="4" s="1"/>
  <c r="A11064" i="4" s="1"/>
  <c r="A11065" i="4" s="1"/>
  <c r="A11066" i="4" s="1"/>
  <c r="A11067" i="4" s="1"/>
  <c r="A11068" i="4" s="1"/>
  <c r="A11069" i="4" s="1"/>
  <c r="A11070" i="4" s="1"/>
  <c r="A11071" i="4" s="1"/>
  <c r="A11072" i="4" s="1"/>
  <c r="A11073" i="4" s="1"/>
  <c r="A11074" i="4" s="1"/>
  <c r="A11075" i="4" s="1"/>
  <c r="A11076" i="4" s="1"/>
  <c r="A11077" i="4" s="1"/>
  <c r="A11078" i="4" s="1"/>
  <c r="A11079" i="4" s="1"/>
  <c r="A11080" i="4" s="1"/>
  <c r="A11081" i="4" s="1"/>
  <c r="A11082" i="4" s="1"/>
  <c r="A11083" i="4" s="1"/>
  <c r="A11084" i="4" s="1"/>
  <c r="A11085" i="4" s="1"/>
  <c r="A11086" i="4" s="1"/>
  <c r="A11087" i="4" s="1"/>
  <c r="A11088" i="4" s="1"/>
  <c r="A11089" i="4" s="1"/>
  <c r="A11090" i="4" s="1"/>
  <c r="A11091" i="4" s="1"/>
  <c r="A11092" i="4" s="1"/>
  <c r="A11093" i="4" s="1"/>
  <c r="A11094" i="4" s="1"/>
  <c r="A11095" i="4" s="1"/>
  <c r="A11096" i="4" s="1"/>
  <c r="A11097" i="4" s="1"/>
  <c r="A11098" i="4" s="1"/>
  <c r="A11099" i="4" s="1"/>
  <c r="A11100" i="4" s="1"/>
  <c r="A11101" i="4" s="1"/>
  <c r="A11102" i="4" s="1"/>
  <c r="A11103" i="4" s="1"/>
  <c r="A11104" i="4" s="1"/>
  <c r="A11105" i="4" s="1"/>
  <c r="A11106" i="4" s="1"/>
  <c r="A11107" i="4" s="1"/>
  <c r="A11108" i="4" s="1"/>
  <c r="A11109" i="4" s="1"/>
  <c r="A11110" i="4" s="1"/>
  <c r="A11111" i="4" s="1"/>
  <c r="A11112" i="4" s="1"/>
  <c r="A11113" i="4" s="1"/>
  <c r="A11114" i="4" s="1"/>
  <c r="A11115" i="4" s="1"/>
  <c r="A11116" i="4" s="1"/>
  <c r="A11117" i="4" s="1"/>
  <c r="A11118" i="4" s="1"/>
  <c r="A11119" i="4" s="1"/>
  <c r="A11120" i="4" s="1"/>
  <c r="A11121" i="4" s="1"/>
  <c r="A11122" i="4" s="1"/>
  <c r="A11123" i="4" s="1"/>
  <c r="A11124" i="4" s="1"/>
  <c r="A11125" i="4" s="1"/>
  <c r="A11126" i="4" s="1"/>
  <c r="A11127" i="4" s="1"/>
  <c r="A11128" i="4" s="1"/>
  <c r="A11129" i="4" s="1"/>
  <c r="A11130" i="4" s="1"/>
  <c r="A11131" i="4" s="1"/>
  <c r="A11132" i="4" s="1"/>
  <c r="A11133" i="4" s="1"/>
  <c r="A11134" i="4" s="1"/>
  <c r="A11135" i="4" s="1"/>
  <c r="A11136" i="4" s="1"/>
  <c r="A11137" i="4" s="1"/>
  <c r="A11138" i="4" s="1"/>
  <c r="A11139" i="4" s="1"/>
  <c r="A11140" i="4" s="1"/>
  <c r="A11141" i="4" s="1"/>
  <c r="A11142" i="4" s="1"/>
  <c r="A11143" i="4" s="1"/>
  <c r="A11144" i="4" s="1"/>
  <c r="A11145" i="4" s="1"/>
  <c r="A11146" i="4" s="1"/>
  <c r="A11147" i="4" s="1"/>
  <c r="A11148" i="4" s="1"/>
  <c r="A11149" i="4" s="1"/>
  <c r="A11150" i="4" s="1"/>
  <c r="A11151" i="4" s="1"/>
  <c r="A11152" i="4" s="1"/>
  <c r="A11153" i="4" s="1"/>
  <c r="A11154" i="4" s="1"/>
  <c r="A11155" i="4" s="1"/>
  <c r="A11156" i="4" s="1"/>
  <c r="A11157" i="4" s="1"/>
  <c r="A11158" i="4" s="1"/>
  <c r="A11159" i="4" s="1"/>
  <c r="A11160" i="4" s="1"/>
  <c r="A11161" i="4" s="1"/>
  <c r="A11162" i="4" s="1"/>
  <c r="A11163" i="4" s="1"/>
  <c r="A11164" i="4" s="1"/>
  <c r="A11165" i="4" s="1"/>
  <c r="A11166" i="4" s="1"/>
  <c r="A11167" i="4" s="1"/>
  <c r="A11168" i="4" s="1"/>
  <c r="A11169" i="4" s="1"/>
  <c r="A11170" i="4" s="1"/>
  <c r="A11171" i="4" s="1"/>
  <c r="A11172" i="4" s="1"/>
  <c r="A11173" i="4" s="1"/>
  <c r="A11174" i="4" s="1"/>
  <c r="A11175" i="4" s="1"/>
  <c r="A11176" i="4" s="1"/>
  <c r="A11177" i="4" s="1"/>
  <c r="A11178" i="4" s="1"/>
  <c r="A11179" i="4" s="1"/>
  <c r="A11180" i="4" s="1"/>
  <c r="A11181" i="4" s="1"/>
  <c r="A11182" i="4" s="1"/>
  <c r="A11183" i="4" s="1"/>
  <c r="A11184" i="4" s="1"/>
  <c r="A11185" i="4" s="1"/>
  <c r="A11186" i="4" s="1"/>
  <c r="A11187" i="4" s="1"/>
  <c r="A11188" i="4" s="1"/>
  <c r="A11189" i="4" s="1"/>
  <c r="A11190" i="4" s="1"/>
  <c r="A11191" i="4" s="1"/>
  <c r="A11192" i="4" s="1"/>
  <c r="A11193" i="4" s="1"/>
  <c r="A11194" i="4" s="1"/>
  <c r="A11195" i="4" s="1"/>
  <c r="A11196" i="4" s="1"/>
  <c r="A11197" i="4" s="1"/>
  <c r="A11198" i="4" s="1"/>
  <c r="A11199" i="4" s="1"/>
  <c r="A11200" i="4" s="1"/>
  <c r="A11201" i="4" s="1"/>
  <c r="A11202" i="4" s="1"/>
  <c r="A11203" i="4" s="1"/>
  <c r="A11204" i="4" s="1"/>
  <c r="A11205" i="4" s="1"/>
  <c r="A11206" i="4" s="1"/>
  <c r="A11207" i="4" s="1"/>
  <c r="A11208" i="4" s="1"/>
  <c r="A11209" i="4" s="1"/>
  <c r="A11210" i="4" s="1"/>
  <c r="A11211" i="4" s="1"/>
  <c r="A11212" i="4" s="1"/>
  <c r="A11213" i="4" s="1"/>
  <c r="A11214" i="4" s="1"/>
  <c r="A11215" i="4" s="1"/>
  <c r="A11216" i="4" s="1"/>
  <c r="A11217" i="4" s="1"/>
  <c r="A11218" i="4" s="1"/>
  <c r="A11219" i="4" s="1"/>
  <c r="A11220" i="4" s="1"/>
  <c r="A11221" i="4" s="1"/>
  <c r="A11222" i="4" s="1"/>
  <c r="A11223" i="4" s="1"/>
  <c r="A11224" i="4" s="1"/>
  <c r="A11225" i="4" s="1"/>
  <c r="A11226" i="4" s="1"/>
  <c r="A11227" i="4" s="1"/>
  <c r="A11228" i="4" s="1"/>
  <c r="A11229" i="4" s="1"/>
  <c r="A11230" i="4" s="1"/>
  <c r="A11231" i="4" s="1"/>
  <c r="A11232" i="4" s="1"/>
  <c r="A11233" i="4" s="1"/>
  <c r="A11234" i="4" s="1"/>
  <c r="A11235" i="4" s="1"/>
  <c r="A11236" i="4" s="1"/>
  <c r="A11237" i="4" s="1"/>
  <c r="A11238" i="4" s="1"/>
  <c r="A11239" i="4" s="1"/>
  <c r="A11240" i="4" s="1"/>
  <c r="A11241" i="4" s="1"/>
  <c r="A11242" i="4" s="1"/>
  <c r="A11243" i="4" s="1"/>
  <c r="A11244" i="4" s="1"/>
  <c r="A11245" i="4" s="1"/>
  <c r="A11246" i="4" s="1"/>
  <c r="A11247" i="4" s="1"/>
  <c r="A11248" i="4" s="1"/>
  <c r="A11249" i="4" s="1"/>
  <c r="A11250" i="4" s="1"/>
  <c r="A11251" i="4" s="1"/>
  <c r="A11252" i="4" s="1"/>
  <c r="A11253" i="4" s="1"/>
  <c r="A11254" i="4" s="1"/>
  <c r="A11255" i="4" s="1"/>
  <c r="A11256" i="4" s="1"/>
  <c r="A11257" i="4" s="1"/>
  <c r="A11258" i="4" s="1"/>
  <c r="A11259" i="4" s="1"/>
  <c r="A11260" i="4" s="1"/>
  <c r="A11261" i="4" s="1"/>
  <c r="A11262" i="4" s="1"/>
  <c r="A11263" i="4" s="1"/>
  <c r="A11264" i="4" s="1"/>
  <c r="A11265" i="4" s="1"/>
  <c r="A11266" i="4" s="1"/>
  <c r="A11267" i="4" s="1"/>
  <c r="A11268" i="4" s="1"/>
  <c r="A11269" i="4" s="1"/>
  <c r="A11270" i="4" s="1"/>
  <c r="A11271" i="4" s="1"/>
  <c r="A11272" i="4" s="1"/>
  <c r="A11273" i="4" s="1"/>
  <c r="A11274" i="4" s="1"/>
  <c r="A11275" i="4" s="1"/>
  <c r="A11276" i="4" s="1"/>
  <c r="A11277" i="4" s="1"/>
  <c r="A11278" i="4" s="1"/>
  <c r="A11279" i="4" s="1"/>
  <c r="A11280" i="4" s="1"/>
  <c r="A11281" i="4" s="1"/>
  <c r="A11282" i="4" s="1"/>
  <c r="A11283" i="4" s="1"/>
  <c r="A11284" i="4" s="1"/>
  <c r="A11285" i="4" s="1"/>
  <c r="A11286" i="4" s="1"/>
  <c r="A11287" i="4" s="1"/>
  <c r="A11288" i="4" s="1"/>
  <c r="A11289" i="4" s="1"/>
  <c r="A11290" i="4" s="1"/>
  <c r="A11291" i="4" s="1"/>
  <c r="A11292" i="4" s="1"/>
  <c r="A11293" i="4" s="1"/>
  <c r="A11294" i="4" s="1"/>
  <c r="A11295" i="4" s="1"/>
  <c r="A11296" i="4" s="1"/>
  <c r="A11297" i="4" s="1"/>
  <c r="A11298" i="4" s="1"/>
  <c r="A11299" i="4" s="1"/>
  <c r="A11300" i="4" s="1"/>
  <c r="A11301" i="4" s="1"/>
  <c r="A11302" i="4" s="1"/>
  <c r="A11303" i="4" s="1"/>
  <c r="A11304" i="4" s="1"/>
  <c r="A11305" i="4" s="1"/>
  <c r="A11306" i="4" s="1"/>
  <c r="A11307" i="4" s="1"/>
  <c r="A11308" i="4" s="1"/>
  <c r="A11309" i="4" s="1"/>
  <c r="A11310" i="4" s="1"/>
  <c r="A11311" i="4" s="1"/>
  <c r="A11312" i="4" s="1"/>
  <c r="A11313" i="4" s="1"/>
  <c r="A11314" i="4" s="1"/>
  <c r="A11315" i="4" s="1"/>
  <c r="A11316" i="4" s="1"/>
  <c r="A11317" i="4" s="1"/>
  <c r="A11318" i="4" s="1"/>
  <c r="A11319" i="4" s="1"/>
  <c r="A11320" i="4" s="1"/>
  <c r="A11321" i="4" s="1"/>
  <c r="A11322" i="4" s="1"/>
  <c r="A11323" i="4" s="1"/>
  <c r="A11324" i="4" s="1"/>
  <c r="A11325" i="4" s="1"/>
  <c r="A11326" i="4" s="1"/>
  <c r="A11327" i="4" s="1"/>
  <c r="A11328" i="4" s="1"/>
  <c r="A11329" i="4" s="1"/>
  <c r="A11330" i="4" s="1"/>
  <c r="A11331" i="4" s="1"/>
  <c r="A11332" i="4" s="1"/>
  <c r="A11333" i="4" s="1"/>
  <c r="A11334" i="4" s="1"/>
  <c r="A11335" i="4" s="1"/>
  <c r="A11336" i="4" s="1"/>
  <c r="A11337" i="4" s="1"/>
  <c r="A11338" i="4" s="1"/>
  <c r="A11339" i="4" s="1"/>
  <c r="A11340" i="4" s="1"/>
  <c r="A11341" i="4" s="1"/>
  <c r="A11342" i="4" s="1"/>
  <c r="A11343" i="4" s="1"/>
  <c r="A11344" i="4" s="1"/>
  <c r="A11345" i="4" s="1"/>
  <c r="A11346" i="4" s="1"/>
  <c r="A11347" i="4" s="1"/>
  <c r="A11348" i="4" s="1"/>
  <c r="A11349" i="4" s="1"/>
  <c r="A11350" i="4" s="1"/>
  <c r="A11351" i="4" s="1"/>
  <c r="A11352" i="4" s="1"/>
  <c r="A11353" i="4" s="1"/>
  <c r="A11354" i="4" s="1"/>
  <c r="A11355" i="4" s="1"/>
  <c r="A11356" i="4" s="1"/>
  <c r="A11357" i="4" s="1"/>
  <c r="A11358" i="4" s="1"/>
  <c r="A11359" i="4" s="1"/>
  <c r="A11360" i="4" s="1"/>
  <c r="A11361" i="4" s="1"/>
  <c r="A11362" i="4" s="1"/>
  <c r="A11363" i="4" s="1"/>
  <c r="A11364" i="4" s="1"/>
  <c r="A11365" i="4" s="1"/>
  <c r="A11366" i="4" s="1"/>
  <c r="A11367" i="4" s="1"/>
  <c r="A11368" i="4" s="1"/>
  <c r="A11369" i="4" s="1"/>
  <c r="A11370" i="4" s="1"/>
  <c r="A11371" i="4" s="1"/>
  <c r="A11372" i="4" s="1"/>
  <c r="A11373" i="4" s="1"/>
  <c r="A11374" i="4" s="1"/>
  <c r="A11375" i="4" s="1"/>
  <c r="A11376" i="4" s="1"/>
  <c r="A11377" i="4" s="1"/>
  <c r="A11378" i="4" s="1"/>
  <c r="A11379" i="4" s="1"/>
  <c r="A11380" i="4" s="1"/>
  <c r="A11381" i="4" s="1"/>
  <c r="A11382" i="4" s="1"/>
  <c r="A11383" i="4" s="1"/>
  <c r="A11384" i="4" s="1"/>
  <c r="A11385" i="4" s="1"/>
  <c r="A11386" i="4" s="1"/>
  <c r="A11387" i="4" s="1"/>
  <c r="A11388" i="4" s="1"/>
  <c r="A11389" i="4" s="1"/>
  <c r="A11390" i="4" s="1"/>
  <c r="A11391" i="4" s="1"/>
  <c r="A11392" i="4" s="1"/>
  <c r="A11393" i="4" s="1"/>
  <c r="A11394" i="4" s="1"/>
  <c r="A11395" i="4" s="1"/>
  <c r="A11396" i="4" s="1"/>
  <c r="A11397" i="4" s="1"/>
  <c r="A11398" i="4" s="1"/>
  <c r="A11399" i="4" s="1"/>
  <c r="A11400" i="4" s="1"/>
  <c r="A11401" i="4" s="1"/>
  <c r="A11402" i="4" s="1"/>
  <c r="A11403" i="4" s="1"/>
  <c r="A11404" i="4" s="1"/>
  <c r="A11405" i="4" s="1"/>
  <c r="A11406" i="4" s="1"/>
  <c r="A11407" i="4" s="1"/>
  <c r="A11408" i="4" s="1"/>
  <c r="A11409" i="4" s="1"/>
  <c r="A11410" i="4" s="1"/>
  <c r="A11411" i="4" s="1"/>
  <c r="A11412" i="4" s="1"/>
  <c r="A11413" i="4" s="1"/>
  <c r="A11414" i="4" s="1"/>
  <c r="A11415" i="4" s="1"/>
  <c r="A11416" i="4" s="1"/>
  <c r="A11417" i="4" s="1"/>
  <c r="A11418" i="4" s="1"/>
  <c r="A11419" i="4" s="1"/>
  <c r="A11420" i="4" s="1"/>
  <c r="A11421" i="4" s="1"/>
  <c r="A11422" i="4" s="1"/>
  <c r="A11423" i="4" s="1"/>
  <c r="A11424" i="4" s="1"/>
  <c r="A11425" i="4" s="1"/>
  <c r="A11426" i="4" s="1"/>
  <c r="A11427" i="4" s="1"/>
  <c r="A11428" i="4" s="1"/>
  <c r="A11429" i="4" s="1"/>
  <c r="A11430" i="4" s="1"/>
  <c r="A11431" i="4" s="1"/>
  <c r="A11432" i="4" s="1"/>
  <c r="A11433" i="4" s="1"/>
  <c r="A11434" i="4" s="1"/>
  <c r="A11435" i="4" s="1"/>
  <c r="A11436" i="4" s="1"/>
  <c r="A11437" i="4" s="1"/>
  <c r="A11438" i="4" s="1"/>
  <c r="A11439" i="4" s="1"/>
  <c r="A11440" i="4" s="1"/>
  <c r="A11441" i="4" s="1"/>
  <c r="A11442" i="4" s="1"/>
  <c r="A11443" i="4" s="1"/>
  <c r="A11444" i="4" s="1"/>
  <c r="A11445" i="4" s="1"/>
  <c r="A11446" i="4" s="1"/>
  <c r="A11447" i="4" s="1"/>
  <c r="A11448" i="4" s="1"/>
  <c r="A11449" i="4" s="1"/>
  <c r="A11450" i="4" s="1"/>
  <c r="A11451" i="4" s="1"/>
  <c r="A11452" i="4" s="1"/>
  <c r="A11453" i="4" s="1"/>
  <c r="A11454" i="4" s="1"/>
  <c r="A11455" i="4" s="1"/>
  <c r="A11456" i="4" s="1"/>
  <c r="A11457" i="4" s="1"/>
  <c r="A11458" i="4" s="1"/>
  <c r="A11459" i="4" s="1"/>
  <c r="A11460" i="4" s="1"/>
  <c r="A11461" i="4" s="1"/>
  <c r="A11462" i="4" s="1"/>
  <c r="A11463" i="4" s="1"/>
  <c r="A11464" i="4" s="1"/>
  <c r="A11465" i="4" s="1"/>
  <c r="A11466" i="4" s="1"/>
  <c r="A11467" i="4" s="1"/>
  <c r="A11468" i="4" s="1"/>
  <c r="A11469" i="4" s="1"/>
  <c r="A11470" i="4" s="1"/>
  <c r="A11471" i="4" s="1"/>
  <c r="A11472" i="4" s="1"/>
  <c r="A11473" i="4" s="1"/>
  <c r="A11474" i="4" s="1"/>
  <c r="A11475" i="4" s="1"/>
  <c r="A11476" i="4" s="1"/>
  <c r="A11477" i="4" s="1"/>
  <c r="A11478" i="4" s="1"/>
  <c r="A11479" i="4" s="1"/>
  <c r="A11480" i="4" s="1"/>
  <c r="A11481" i="4" s="1"/>
  <c r="A11482" i="4" s="1"/>
  <c r="A11483" i="4" s="1"/>
  <c r="A11484" i="4" s="1"/>
  <c r="A11485" i="4" s="1"/>
  <c r="A11486" i="4" s="1"/>
  <c r="A11487" i="4" s="1"/>
  <c r="A11488" i="4" s="1"/>
  <c r="A11489" i="4" s="1"/>
  <c r="A11490" i="4" s="1"/>
  <c r="A11491" i="4" s="1"/>
  <c r="A11492" i="4" s="1"/>
  <c r="A11493" i="4" s="1"/>
  <c r="A11494" i="4" s="1"/>
  <c r="A11495" i="4" s="1"/>
  <c r="A11496" i="4" s="1"/>
  <c r="A11497" i="4" s="1"/>
  <c r="A11498" i="4" s="1"/>
  <c r="A11499" i="4" s="1"/>
  <c r="A11500" i="4" s="1"/>
  <c r="A11501" i="4" s="1"/>
  <c r="A11502" i="4" s="1"/>
  <c r="A11503" i="4" s="1"/>
  <c r="A11504" i="4" s="1"/>
  <c r="A11505" i="4" s="1"/>
  <c r="A11506" i="4" s="1"/>
  <c r="A11507" i="4" s="1"/>
  <c r="A11508" i="4" s="1"/>
  <c r="A11509" i="4" s="1"/>
  <c r="A11510" i="4" s="1"/>
  <c r="A11511" i="4" s="1"/>
  <c r="A11512" i="4" s="1"/>
  <c r="A11513" i="4" s="1"/>
  <c r="A11514" i="4" s="1"/>
  <c r="A11515" i="4" s="1"/>
  <c r="A11516" i="4" s="1"/>
  <c r="A11517" i="4" s="1"/>
  <c r="A11518" i="4" s="1"/>
  <c r="A11519" i="4" s="1"/>
  <c r="A11520" i="4" s="1"/>
  <c r="A11521" i="4" s="1"/>
  <c r="A11522" i="4" s="1"/>
  <c r="A11523" i="4" s="1"/>
  <c r="A11524" i="4" s="1"/>
  <c r="A11525" i="4" s="1"/>
  <c r="A11526" i="4" s="1"/>
  <c r="A11527" i="4" s="1"/>
  <c r="A11528" i="4" s="1"/>
  <c r="A11529" i="4" s="1"/>
  <c r="A11530" i="4" s="1"/>
  <c r="A11531" i="4" s="1"/>
  <c r="A11532" i="4" s="1"/>
  <c r="A11533" i="4" s="1"/>
  <c r="A11534" i="4" s="1"/>
  <c r="A11535" i="4" s="1"/>
  <c r="A11536" i="4" s="1"/>
  <c r="A11537" i="4" s="1"/>
  <c r="A11538" i="4" s="1"/>
  <c r="A11539" i="4" s="1"/>
  <c r="A11540" i="4" s="1"/>
  <c r="A11541" i="4" s="1"/>
  <c r="A11542" i="4" s="1"/>
  <c r="A11543" i="4" s="1"/>
  <c r="A11544" i="4" s="1"/>
  <c r="A11545" i="4" s="1"/>
  <c r="A11546" i="4" s="1"/>
  <c r="A11547" i="4" s="1"/>
  <c r="A11548" i="4" s="1"/>
  <c r="A11549" i="4" s="1"/>
  <c r="A11550" i="4" s="1"/>
  <c r="A11551" i="4" s="1"/>
  <c r="A11552" i="4" s="1"/>
  <c r="A11553" i="4" s="1"/>
  <c r="A11554" i="4" s="1"/>
  <c r="A11555" i="4" s="1"/>
  <c r="A11556" i="4" s="1"/>
  <c r="A11557" i="4" s="1"/>
  <c r="A11558" i="4" s="1"/>
  <c r="A11559" i="4" s="1"/>
  <c r="A11560" i="4" s="1"/>
  <c r="A11561" i="4" s="1"/>
  <c r="A11562" i="4" s="1"/>
  <c r="A11563" i="4" s="1"/>
  <c r="A11564" i="4" s="1"/>
  <c r="A11565" i="4" s="1"/>
  <c r="A11566" i="4" s="1"/>
  <c r="A11567" i="4" s="1"/>
  <c r="A11568" i="4" s="1"/>
  <c r="A11569" i="4" s="1"/>
  <c r="A11570" i="4" s="1"/>
  <c r="A11571" i="4" s="1"/>
  <c r="A11572" i="4" s="1"/>
  <c r="A11573" i="4" s="1"/>
  <c r="A11574" i="4" s="1"/>
  <c r="A11575" i="4" s="1"/>
  <c r="A11576" i="4" s="1"/>
  <c r="A11577" i="4" s="1"/>
  <c r="A11578" i="4" s="1"/>
  <c r="A11579" i="4" s="1"/>
  <c r="A11580" i="4" s="1"/>
  <c r="A11581" i="4" s="1"/>
  <c r="A11582" i="4" s="1"/>
  <c r="A11583" i="4" s="1"/>
  <c r="A11584" i="4" s="1"/>
  <c r="A11585" i="4" s="1"/>
  <c r="A11586" i="4" s="1"/>
  <c r="A11587" i="4" s="1"/>
  <c r="A11588" i="4" s="1"/>
  <c r="A11589" i="4" s="1"/>
  <c r="A11590" i="4" s="1"/>
  <c r="A11591" i="4" s="1"/>
  <c r="A11592" i="4" s="1"/>
  <c r="A11593" i="4" s="1"/>
  <c r="A11594" i="4" s="1"/>
  <c r="A11595" i="4" s="1"/>
  <c r="A11596" i="4" s="1"/>
  <c r="A11597" i="4" s="1"/>
  <c r="A11598" i="4" s="1"/>
  <c r="A11599" i="4" s="1"/>
  <c r="A11600" i="4" s="1"/>
  <c r="A11601" i="4" s="1"/>
  <c r="A11602" i="4" s="1"/>
  <c r="A11603" i="4" s="1"/>
  <c r="A11604" i="4" s="1"/>
  <c r="A11605" i="4" s="1"/>
  <c r="A11606" i="4" s="1"/>
  <c r="A11607" i="4" s="1"/>
  <c r="A11608" i="4" s="1"/>
  <c r="A11609" i="4" s="1"/>
  <c r="A11610" i="4" s="1"/>
  <c r="A11611" i="4" s="1"/>
  <c r="A11612" i="4" s="1"/>
  <c r="A11613" i="4" s="1"/>
  <c r="A11614" i="4" s="1"/>
  <c r="A11615" i="4" s="1"/>
  <c r="A11616" i="4" s="1"/>
  <c r="A11617" i="4" s="1"/>
  <c r="A11618" i="4" s="1"/>
  <c r="A11619" i="4" s="1"/>
  <c r="A11620" i="4" s="1"/>
  <c r="A11621" i="4" s="1"/>
  <c r="A11622" i="4" s="1"/>
  <c r="A11623" i="4" s="1"/>
  <c r="A11624" i="4" s="1"/>
  <c r="A11625" i="4" s="1"/>
  <c r="A11626" i="4" s="1"/>
  <c r="A11627" i="4" s="1"/>
  <c r="A11628" i="4" s="1"/>
  <c r="A11629" i="4" s="1"/>
  <c r="A11630" i="4" s="1"/>
  <c r="A11631" i="4" s="1"/>
  <c r="A11632" i="4" s="1"/>
  <c r="A11633" i="4" s="1"/>
  <c r="A11634" i="4" s="1"/>
  <c r="A11635" i="4" s="1"/>
  <c r="A11636" i="4" s="1"/>
  <c r="A11637" i="4" s="1"/>
  <c r="A11638" i="4" s="1"/>
  <c r="A11639" i="4" s="1"/>
  <c r="A11640" i="4" s="1"/>
  <c r="A11641" i="4" s="1"/>
  <c r="A11642" i="4" s="1"/>
  <c r="A11643" i="4" s="1"/>
  <c r="A11644" i="4" s="1"/>
  <c r="A11645" i="4" s="1"/>
  <c r="A11646" i="4" s="1"/>
  <c r="A11647" i="4" s="1"/>
  <c r="A11648" i="4" s="1"/>
  <c r="A11649" i="4" s="1"/>
  <c r="A11650" i="4" s="1"/>
  <c r="A11651" i="4" s="1"/>
  <c r="A11652" i="4" s="1"/>
  <c r="A11653" i="4" s="1"/>
  <c r="A11654" i="4" s="1"/>
  <c r="A11655" i="4" s="1"/>
  <c r="A11656" i="4" s="1"/>
  <c r="A11657" i="4" s="1"/>
  <c r="A11658" i="4" s="1"/>
  <c r="A11659" i="4" s="1"/>
  <c r="A11660" i="4" s="1"/>
  <c r="A11661" i="4" s="1"/>
  <c r="A11662" i="4" s="1"/>
  <c r="A11663" i="4" s="1"/>
  <c r="A11664" i="4" s="1"/>
  <c r="A11665" i="4" s="1"/>
  <c r="A11666" i="4" s="1"/>
  <c r="A11667" i="4" s="1"/>
  <c r="A11668" i="4" s="1"/>
  <c r="A11669" i="4" s="1"/>
  <c r="A11670" i="4" s="1"/>
  <c r="A11671" i="4" s="1"/>
  <c r="A11672" i="4" s="1"/>
  <c r="A11673" i="4" s="1"/>
  <c r="A11674" i="4" s="1"/>
  <c r="A11675" i="4" s="1"/>
  <c r="A11676" i="4" s="1"/>
  <c r="A11677" i="4" s="1"/>
  <c r="A11678" i="4" s="1"/>
  <c r="A11679" i="4" s="1"/>
  <c r="A11680" i="4" s="1"/>
  <c r="A11681" i="4" s="1"/>
  <c r="A11682" i="4" s="1"/>
  <c r="A11683" i="4" s="1"/>
  <c r="A11684" i="4" s="1"/>
  <c r="A11685" i="4" s="1"/>
  <c r="A11686" i="4" s="1"/>
  <c r="A11687" i="4" s="1"/>
  <c r="A11688" i="4" s="1"/>
  <c r="A11689" i="4" s="1"/>
  <c r="A11690" i="4" s="1"/>
  <c r="A11691" i="4" s="1"/>
  <c r="A11692" i="4" s="1"/>
  <c r="A11693" i="4" s="1"/>
  <c r="A11694" i="4" s="1"/>
  <c r="A11695" i="4" s="1"/>
  <c r="A11696" i="4" s="1"/>
  <c r="A11697" i="4" s="1"/>
  <c r="A11698" i="4" s="1"/>
  <c r="A11699" i="4" s="1"/>
  <c r="A11700" i="4" s="1"/>
  <c r="A11701" i="4" s="1"/>
  <c r="A11702" i="4" s="1"/>
  <c r="A11703" i="4" s="1"/>
  <c r="A11704" i="4" s="1"/>
  <c r="A11705" i="4" s="1"/>
  <c r="A11706" i="4" s="1"/>
  <c r="A11707" i="4" s="1"/>
  <c r="A11708" i="4" s="1"/>
  <c r="A11709" i="4" s="1"/>
  <c r="A11710" i="4" s="1"/>
  <c r="A11711" i="4" s="1"/>
  <c r="A11712" i="4" s="1"/>
  <c r="A11713" i="4" s="1"/>
  <c r="A11714" i="4" s="1"/>
  <c r="A11715" i="4" s="1"/>
  <c r="A11716" i="4" s="1"/>
  <c r="A11717" i="4" s="1"/>
  <c r="A11718" i="4" s="1"/>
  <c r="A11719" i="4" s="1"/>
  <c r="A11720" i="4" s="1"/>
  <c r="A11721" i="4" s="1"/>
  <c r="A11722" i="4" s="1"/>
  <c r="A11723" i="4" s="1"/>
  <c r="A11724" i="4" s="1"/>
  <c r="A11725" i="4" s="1"/>
  <c r="A11726" i="4" s="1"/>
  <c r="A11727" i="4" s="1"/>
  <c r="A11728" i="4" s="1"/>
  <c r="A11729" i="4" s="1"/>
  <c r="A11730" i="4" s="1"/>
  <c r="A11731" i="4" s="1"/>
  <c r="A11732" i="4" s="1"/>
  <c r="A11733" i="4" s="1"/>
  <c r="A11734" i="4" s="1"/>
  <c r="A11735" i="4" s="1"/>
  <c r="A11736" i="4" s="1"/>
  <c r="A11737" i="4" s="1"/>
  <c r="A11738" i="4" s="1"/>
  <c r="A11739" i="4" s="1"/>
  <c r="A11740" i="4" s="1"/>
  <c r="A11741" i="4" s="1"/>
  <c r="A11742" i="4" s="1"/>
  <c r="A11743" i="4" s="1"/>
  <c r="A11744" i="4" s="1"/>
  <c r="A11745" i="4" s="1"/>
  <c r="A11746" i="4" s="1"/>
  <c r="A11747" i="4" s="1"/>
  <c r="A11748" i="4" s="1"/>
  <c r="A11749" i="4" s="1"/>
  <c r="A11750" i="4" s="1"/>
  <c r="A11751" i="4" s="1"/>
  <c r="A11752" i="4" s="1"/>
  <c r="A11753" i="4" s="1"/>
  <c r="A11754" i="4" s="1"/>
  <c r="A11755" i="4" s="1"/>
  <c r="A11756" i="4" s="1"/>
  <c r="A11757" i="4" s="1"/>
  <c r="A11758" i="4" s="1"/>
  <c r="A11759" i="4" s="1"/>
  <c r="A11760" i="4" s="1"/>
  <c r="A11761" i="4" s="1"/>
  <c r="A11762" i="4" s="1"/>
  <c r="A11763" i="4" s="1"/>
  <c r="A11764" i="4" s="1"/>
  <c r="A11765" i="4" s="1"/>
  <c r="A11766" i="4" s="1"/>
  <c r="A11767" i="4" s="1"/>
  <c r="A11768" i="4" s="1"/>
  <c r="A11769" i="4" s="1"/>
  <c r="A11770" i="4" s="1"/>
  <c r="A11771" i="4" s="1"/>
  <c r="A11772" i="4" s="1"/>
  <c r="A11773" i="4" s="1"/>
  <c r="A11774" i="4" s="1"/>
  <c r="A11775" i="4" s="1"/>
  <c r="A11776" i="4" s="1"/>
  <c r="A11777" i="4" s="1"/>
  <c r="A11778" i="4" s="1"/>
  <c r="A11779" i="4" s="1"/>
  <c r="A11780" i="4" s="1"/>
  <c r="A11781" i="4" s="1"/>
  <c r="A11782" i="4" s="1"/>
  <c r="A11783" i="4" s="1"/>
  <c r="A11784" i="4" s="1"/>
  <c r="A11785" i="4" s="1"/>
  <c r="A11786" i="4" s="1"/>
  <c r="A11787" i="4" s="1"/>
  <c r="A11788" i="4" s="1"/>
  <c r="A11789" i="4" s="1"/>
  <c r="A11790" i="4" s="1"/>
  <c r="A11791" i="4" s="1"/>
  <c r="A11792" i="4" s="1"/>
  <c r="A11793" i="4" s="1"/>
  <c r="A11794" i="4" s="1"/>
  <c r="A11795" i="4" s="1"/>
  <c r="A11796" i="4" s="1"/>
  <c r="A11797" i="4" s="1"/>
  <c r="A11798" i="4" s="1"/>
  <c r="A11799" i="4" s="1"/>
  <c r="A11800" i="4" s="1"/>
  <c r="A11801" i="4" s="1"/>
  <c r="A11802" i="4" s="1"/>
  <c r="A11803" i="4" s="1"/>
  <c r="A11804" i="4" s="1"/>
  <c r="A11805" i="4" s="1"/>
  <c r="A11806" i="4" s="1"/>
  <c r="A11807" i="4" s="1"/>
  <c r="A11808" i="4" s="1"/>
  <c r="A11809" i="4" s="1"/>
  <c r="A11810" i="4" s="1"/>
  <c r="A11811" i="4" s="1"/>
  <c r="A11812" i="4" s="1"/>
  <c r="A11813" i="4" s="1"/>
  <c r="A11814" i="4" s="1"/>
  <c r="A11815" i="4" s="1"/>
  <c r="A11816" i="4" s="1"/>
  <c r="A11817" i="4" s="1"/>
  <c r="A11818" i="4" s="1"/>
  <c r="A11819" i="4" s="1"/>
  <c r="A11820" i="4" s="1"/>
  <c r="A11821" i="4" s="1"/>
  <c r="A11822" i="4" s="1"/>
  <c r="A11823" i="4" s="1"/>
  <c r="A11824" i="4" s="1"/>
  <c r="A11825" i="4" s="1"/>
  <c r="A11826" i="4" s="1"/>
  <c r="A11827" i="4" s="1"/>
  <c r="A11828" i="4" s="1"/>
  <c r="A11829" i="4" s="1"/>
  <c r="A11830" i="4" s="1"/>
  <c r="A11831" i="4" s="1"/>
  <c r="A11832" i="4" s="1"/>
  <c r="A11833" i="4" s="1"/>
  <c r="A11834" i="4" s="1"/>
  <c r="A11835" i="4" s="1"/>
  <c r="A11836" i="4" s="1"/>
  <c r="A11837" i="4" s="1"/>
  <c r="A11838" i="4" s="1"/>
  <c r="A11839" i="4" s="1"/>
  <c r="A11840" i="4" s="1"/>
  <c r="A11841" i="4" s="1"/>
  <c r="A11842" i="4" s="1"/>
  <c r="A11843" i="4" s="1"/>
  <c r="A11844" i="4" s="1"/>
  <c r="A11845" i="4" s="1"/>
  <c r="A11846" i="4" s="1"/>
  <c r="A11847" i="4" s="1"/>
  <c r="A11848" i="4" s="1"/>
  <c r="A11849" i="4" s="1"/>
  <c r="A11850" i="4" s="1"/>
  <c r="A11851" i="4" s="1"/>
  <c r="A11852" i="4" s="1"/>
  <c r="A11853" i="4" s="1"/>
  <c r="A11854" i="4" s="1"/>
  <c r="A11855" i="4" s="1"/>
  <c r="A11856" i="4" s="1"/>
  <c r="A11857" i="4" s="1"/>
  <c r="A11858" i="4" s="1"/>
  <c r="A11859" i="4" s="1"/>
  <c r="A11860" i="4" s="1"/>
  <c r="A11861" i="4" s="1"/>
  <c r="A11862" i="4" s="1"/>
  <c r="A11863" i="4" s="1"/>
  <c r="A11864" i="4" s="1"/>
  <c r="A11865" i="4" s="1"/>
  <c r="A11866" i="4" s="1"/>
  <c r="A11867" i="4" s="1"/>
  <c r="A11868" i="4" s="1"/>
  <c r="A11869" i="4" s="1"/>
  <c r="A11870" i="4" s="1"/>
  <c r="A11871" i="4" s="1"/>
  <c r="A11872" i="4" s="1"/>
  <c r="A11873" i="4" s="1"/>
  <c r="A11874" i="4" s="1"/>
  <c r="A11875" i="4" s="1"/>
  <c r="A11876" i="4" s="1"/>
  <c r="A11877" i="4" s="1"/>
  <c r="A11878" i="4" s="1"/>
  <c r="A11879" i="4" s="1"/>
  <c r="A11880" i="4" s="1"/>
  <c r="A11881" i="4" s="1"/>
  <c r="A11882" i="4" s="1"/>
  <c r="A11883" i="4" s="1"/>
  <c r="A11884" i="4" s="1"/>
  <c r="A11885" i="4" s="1"/>
  <c r="A11886" i="4" s="1"/>
  <c r="A11887" i="4" s="1"/>
  <c r="A11888" i="4" s="1"/>
  <c r="A11889" i="4" s="1"/>
  <c r="A11890" i="4" s="1"/>
  <c r="A11891" i="4" s="1"/>
  <c r="A11892" i="4" s="1"/>
  <c r="A11893" i="4" s="1"/>
  <c r="A11894" i="4" s="1"/>
  <c r="A11895" i="4" s="1"/>
  <c r="A11896" i="4" s="1"/>
  <c r="A11897" i="4" s="1"/>
  <c r="A11898" i="4" s="1"/>
  <c r="A11899" i="4" s="1"/>
  <c r="A11900" i="4" s="1"/>
  <c r="A11901" i="4" s="1"/>
  <c r="A11902" i="4" s="1"/>
  <c r="A11903" i="4" s="1"/>
  <c r="A11904" i="4" s="1"/>
  <c r="A11905" i="4" s="1"/>
  <c r="A11906" i="4" s="1"/>
  <c r="A11907" i="4" s="1"/>
  <c r="A11908" i="4" s="1"/>
  <c r="A11909" i="4" s="1"/>
  <c r="A11910" i="4" s="1"/>
  <c r="A11911" i="4" s="1"/>
  <c r="A11912" i="4" s="1"/>
  <c r="A11913" i="4" s="1"/>
  <c r="A11914" i="4" s="1"/>
  <c r="A11915" i="4" s="1"/>
  <c r="A11916" i="4" s="1"/>
  <c r="A11917" i="4" s="1"/>
  <c r="A11918" i="4" s="1"/>
  <c r="A11919" i="4" s="1"/>
  <c r="A11920" i="4" s="1"/>
  <c r="A11921" i="4" s="1"/>
  <c r="A11922" i="4" s="1"/>
  <c r="A11923" i="4" s="1"/>
  <c r="A11924" i="4" s="1"/>
  <c r="A11925" i="4" s="1"/>
  <c r="A11926" i="4" s="1"/>
  <c r="A11927" i="4" s="1"/>
  <c r="A11928" i="4" s="1"/>
  <c r="A11929" i="4" s="1"/>
  <c r="A11930" i="4" s="1"/>
  <c r="A11931" i="4" s="1"/>
  <c r="A11932" i="4" s="1"/>
  <c r="A11933" i="4" s="1"/>
  <c r="A11934" i="4" s="1"/>
  <c r="A11935" i="4" s="1"/>
  <c r="A11936" i="4" s="1"/>
  <c r="A11937" i="4" s="1"/>
  <c r="A11938" i="4" s="1"/>
  <c r="A11939" i="4" s="1"/>
  <c r="A11940" i="4" s="1"/>
  <c r="A11941" i="4" s="1"/>
  <c r="A11942" i="4" s="1"/>
  <c r="A11943" i="4" s="1"/>
  <c r="A11944" i="4" s="1"/>
  <c r="A11945" i="4" s="1"/>
  <c r="A11946" i="4" s="1"/>
  <c r="A11947" i="4" s="1"/>
  <c r="A11948" i="4" s="1"/>
  <c r="A11949" i="4" s="1"/>
  <c r="A11950" i="4" s="1"/>
  <c r="A11951" i="4" s="1"/>
  <c r="A11952" i="4" s="1"/>
  <c r="A11953" i="4" s="1"/>
  <c r="A11954" i="4" s="1"/>
  <c r="A11955" i="4" s="1"/>
  <c r="A11956" i="4" s="1"/>
  <c r="A11957" i="4" s="1"/>
  <c r="A11958" i="4" s="1"/>
  <c r="A11959" i="4" s="1"/>
  <c r="A11960" i="4" s="1"/>
  <c r="A11961" i="4" s="1"/>
  <c r="A11962" i="4" s="1"/>
  <c r="A11963" i="4" s="1"/>
  <c r="A11964" i="4" s="1"/>
  <c r="A11965" i="4" s="1"/>
  <c r="A11966" i="4" s="1"/>
  <c r="A11967" i="4" s="1"/>
  <c r="A11968" i="4" s="1"/>
  <c r="A11969" i="4" s="1"/>
  <c r="A11970" i="4" s="1"/>
  <c r="A11971" i="4" s="1"/>
  <c r="A11972" i="4" s="1"/>
  <c r="A11973" i="4" s="1"/>
  <c r="A11974" i="4" s="1"/>
  <c r="A11975" i="4" s="1"/>
  <c r="A11976" i="4" s="1"/>
  <c r="A11977" i="4" s="1"/>
  <c r="A11978" i="4" s="1"/>
  <c r="A11979" i="4" s="1"/>
  <c r="A11980" i="4" s="1"/>
  <c r="A11981" i="4" s="1"/>
  <c r="A11982" i="4" s="1"/>
  <c r="A11983" i="4" s="1"/>
  <c r="A11984" i="4" s="1"/>
  <c r="A11985" i="4" s="1"/>
  <c r="A11986" i="4" s="1"/>
  <c r="A11987" i="4" s="1"/>
  <c r="A11988" i="4" s="1"/>
  <c r="A11989" i="4" s="1"/>
  <c r="A11990" i="4" s="1"/>
  <c r="A11991" i="4" s="1"/>
  <c r="A11992" i="4" s="1"/>
  <c r="A11993" i="4" s="1"/>
  <c r="A11994" i="4" s="1"/>
  <c r="A11995" i="4" s="1"/>
  <c r="A11996" i="4" s="1"/>
  <c r="A11997" i="4" s="1"/>
  <c r="A11998" i="4" s="1"/>
  <c r="A11999" i="4" s="1"/>
  <c r="A12000" i="4" s="1"/>
  <c r="A12001" i="4" s="1"/>
  <c r="A12002" i="4" s="1"/>
  <c r="A12003" i="4" s="1"/>
  <c r="A12004" i="4" s="1"/>
  <c r="A12005" i="4" s="1"/>
  <c r="A12006" i="4" s="1"/>
  <c r="A12007" i="4" s="1"/>
  <c r="A12008" i="4" s="1"/>
  <c r="A12009" i="4" s="1"/>
  <c r="A12010" i="4" s="1"/>
  <c r="A12011" i="4" s="1"/>
  <c r="A12012" i="4" s="1"/>
  <c r="A12013" i="4" s="1"/>
  <c r="A12014" i="4" s="1"/>
  <c r="A12015" i="4" s="1"/>
  <c r="A12016" i="4" s="1"/>
  <c r="A12017" i="4" s="1"/>
  <c r="A12018" i="4" s="1"/>
  <c r="A12019" i="4" s="1"/>
  <c r="A12020" i="4" s="1"/>
  <c r="A12021" i="4" s="1"/>
  <c r="A12022" i="4" s="1"/>
  <c r="A12023" i="4" s="1"/>
  <c r="A12024" i="4" s="1"/>
  <c r="A12025" i="4" s="1"/>
  <c r="A12026" i="4" s="1"/>
  <c r="A12027" i="4" s="1"/>
  <c r="A12028" i="4" s="1"/>
  <c r="A12029" i="4" s="1"/>
  <c r="A12030" i="4" s="1"/>
  <c r="A12031" i="4" s="1"/>
  <c r="A12032" i="4" s="1"/>
  <c r="A12033" i="4" s="1"/>
  <c r="A12034" i="4" s="1"/>
  <c r="A12035" i="4" s="1"/>
  <c r="A12036" i="4" s="1"/>
  <c r="A12037" i="4" s="1"/>
  <c r="A12038" i="4" s="1"/>
  <c r="A12039" i="4" s="1"/>
  <c r="A12040" i="4" s="1"/>
  <c r="A12041" i="4" s="1"/>
  <c r="A12042" i="4" s="1"/>
  <c r="A12043" i="4" s="1"/>
  <c r="A12044" i="4" s="1"/>
  <c r="A12045" i="4" s="1"/>
  <c r="A12046" i="4" s="1"/>
  <c r="A12047" i="4" s="1"/>
  <c r="A12048" i="4" s="1"/>
  <c r="A12049" i="4" s="1"/>
  <c r="A12050" i="4" s="1"/>
  <c r="A12051" i="4" s="1"/>
  <c r="A12052" i="4" s="1"/>
  <c r="A12053" i="4" s="1"/>
  <c r="A12054" i="4" s="1"/>
  <c r="A12055" i="4" s="1"/>
  <c r="A12056" i="4" s="1"/>
  <c r="A12057" i="4" s="1"/>
  <c r="A12058" i="4" s="1"/>
  <c r="A12059" i="4" s="1"/>
  <c r="A12060" i="4" s="1"/>
  <c r="A12061" i="4" s="1"/>
  <c r="A12062" i="4" s="1"/>
  <c r="A12063" i="4" s="1"/>
  <c r="A12064" i="4" s="1"/>
  <c r="A12065" i="4" s="1"/>
  <c r="A12066" i="4" s="1"/>
  <c r="A12067" i="4" s="1"/>
  <c r="A12068" i="4" s="1"/>
  <c r="A12069" i="4" s="1"/>
  <c r="A12070" i="4" s="1"/>
  <c r="A12071" i="4" s="1"/>
  <c r="A12072" i="4" s="1"/>
  <c r="A12073" i="4" s="1"/>
  <c r="A12074" i="4" s="1"/>
  <c r="A12075" i="4" s="1"/>
  <c r="A12076" i="4" s="1"/>
  <c r="A12077" i="4" s="1"/>
  <c r="A12078" i="4" s="1"/>
  <c r="A12079" i="4" s="1"/>
  <c r="A12080" i="4" s="1"/>
  <c r="A12081" i="4" s="1"/>
  <c r="A12082" i="4" s="1"/>
  <c r="A12083" i="4" s="1"/>
  <c r="A12084" i="4" s="1"/>
  <c r="A12085" i="4" s="1"/>
  <c r="A12086" i="4" s="1"/>
  <c r="A12087" i="4" s="1"/>
  <c r="A12088" i="4" s="1"/>
  <c r="A12089" i="4" s="1"/>
  <c r="A12090" i="4" s="1"/>
  <c r="A12091" i="4" s="1"/>
  <c r="A12092" i="4" s="1"/>
  <c r="A12093" i="4" s="1"/>
  <c r="A12094" i="4" s="1"/>
  <c r="A12095" i="4" s="1"/>
  <c r="A12096" i="4" s="1"/>
  <c r="A12097" i="4" s="1"/>
  <c r="A12098" i="4" s="1"/>
  <c r="A12099" i="4" s="1"/>
  <c r="A12100" i="4" s="1"/>
  <c r="A12101" i="4" s="1"/>
  <c r="A12102" i="4" s="1"/>
  <c r="A12103" i="4" s="1"/>
  <c r="A12104" i="4" s="1"/>
  <c r="A12105" i="4" s="1"/>
  <c r="A12106" i="4" s="1"/>
  <c r="A12107" i="4" s="1"/>
  <c r="A12108" i="4" s="1"/>
  <c r="A12109" i="4" s="1"/>
  <c r="A12110" i="4" s="1"/>
  <c r="A12111" i="4" s="1"/>
  <c r="A12112" i="4" s="1"/>
  <c r="A12113" i="4" s="1"/>
  <c r="A12114" i="4" s="1"/>
  <c r="A12115" i="4" s="1"/>
  <c r="A12116" i="4" s="1"/>
  <c r="A12117" i="4" s="1"/>
  <c r="A12118" i="4" s="1"/>
  <c r="A12119" i="4" s="1"/>
  <c r="A12120" i="4" s="1"/>
  <c r="A12121" i="4" s="1"/>
  <c r="A12122" i="4" s="1"/>
  <c r="A12123" i="4" s="1"/>
  <c r="A12124" i="4" s="1"/>
  <c r="A12125" i="4" s="1"/>
  <c r="A12126" i="4" s="1"/>
  <c r="A12127" i="4" s="1"/>
  <c r="A12128" i="4" s="1"/>
  <c r="A12129" i="4" s="1"/>
  <c r="A12130" i="4" s="1"/>
  <c r="A12131" i="4" s="1"/>
  <c r="A12132" i="4" s="1"/>
  <c r="A12133" i="4" s="1"/>
  <c r="A12134" i="4" s="1"/>
  <c r="A12135" i="4" s="1"/>
  <c r="A12136" i="4" s="1"/>
  <c r="A12137" i="4" s="1"/>
  <c r="A12138" i="4" s="1"/>
  <c r="A12139" i="4" s="1"/>
  <c r="A12140" i="4" s="1"/>
  <c r="A12141" i="4" s="1"/>
  <c r="A12142" i="4" s="1"/>
  <c r="A12143" i="4" s="1"/>
  <c r="A12144" i="4" s="1"/>
  <c r="A12145" i="4" s="1"/>
  <c r="A12146" i="4" s="1"/>
  <c r="A12147" i="4" s="1"/>
  <c r="A12148" i="4" s="1"/>
  <c r="A12149" i="4" s="1"/>
  <c r="A12150" i="4" s="1"/>
  <c r="A12151" i="4" s="1"/>
  <c r="A12152" i="4" s="1"/>
  <c r="A12153" i="4" s="1"/>
  <c r="A12154" i="4" s="1"/>
  <c r="A12155" i="4" s="1"/>
  <c r="A12156" i="4" s="1"/>
  <c r="A12157" i="4" s="1"/>
  <c r="A12158" i="4" s="1"/>
  <c r="A12159" i="4" s="1"/>
  <c r="A12160" i="4" s="1"/>
  <c r="A12161" i="4" s="1"/>
  <c r="A12162" i="4" s="1"/>
  <c r="A12163" i="4" s="1"/>
  <c r="A12164" i="4" s="1"/>
  <c r="A12165" i="4" s="1"/>
  <c r="A12166" i="4" s="1"/>
  <c r="A12167" i="4" s="1"/>
  <c r="A12168" i="4" s="1"/>
  <c r="A12169" i="4" s="1"/>
  <c r="A12170" i="4" s="1"/>
  <c r="A12171" i="4" s="1"/>
  <c r="A12172" i="4" s="1"/>
  <c r="A12173" i="4" s="1"/>
  <c r="A12174" i="4" s="1"/>
  <c r="A12175" i="4" s="1"/>
  <c r="A12176" i="4" s="1"/>
  <c r="A12177" i="4" s="1"/>
  <c r="A12178" i="4" s="1"/>
  <c r="A12179" i="4" s="1"/>
  <c r="A12180" i="4" s="1"/>
  <c r="A12181" i="4" s="1"/>
  <c r="A12182" i="4" s="1"/>
  <c r="A12183" i="4" s="1"/>
  <c r="A12184" i="4" s="1"/>
  <c r="A12185" i="4" s="1"/>
  <c r="A12186" i="4" s="1"/>
  <c r="A12187" i="4" s="1"/>
  <c r="A12188" i="4" s="1"/>
  <c r="A12189" i="4" s="1"/>
  <c r="A12190" i="4" s="1"/>
  <c r="A12191" i="4" s="1"/>
  <c r="A12192" i="4" s="1"/>
  <c r="A12193" i="4" s="1"/>
  <c r="A12194" i="4" s="1"/>
  <c r="A12195" i="4" s="1"/>
  <c r="A12196" i="4" s="1"/>
  <c r="A12197" i="4" s="1"/>
  <c r="A12198" i="4" s="1"/>
  <c r="A12199" i="4" s="1"/>
  <c r="A12200" i="4" s="1"/>
  <c r="A12201" i="4" s="1"/>
  <c r="A12202" i="4" s="1"/>
  <c r="A12203" i="4" s="1"/>
  <c r="A12204" i="4" s="1"/>
  <c r="A12205" i="4" s="1"/>
  <c r="A12206" i="4" s="1"/>
  <c r="A12207" i="4" s="1"/>
  <c r="A12208" i="4" s="1"/>
  <c r="A12209" i="4" s="1"/>
  <c r="A12210" i="4" s="1"/>
  <c r="A12211" i="4" s="1"/>
  <c r="A12212" i="4" s="1"/>
  <c r="A12213" i="4" s="1"/>
  <c r="A12214" i="4" s="1"/>
  <c r="A12215" i="4" s="1"/>
  <c r="A12216" i="4" s="1"/>
  <c r="A12217" i="4" s="1"/>
  <c r="A12218" i="4" s="1"/>
  <c r="A12219" i="4" s="1"/>
  <c r="A12220" i="4" s="1"/>
  <c r="A12221" i="4" s="1"/>
  <c r="A12222" i="4" s="1"/>
  <c r="A12223" i="4" s="1"/>
  <c r="A12224" i="4" s="1"/>
  <c r="A12225" i="4" s="1"/>
  <c r="A12226" i="4" s="1"/>
  <c r="A12227" i="4" s="1"/>
  <c r="A12228" i="4" s="1"/>
  <c r="A12229" i="4" s="1"/>
  <c r="A12230" i="4" s="1"/>
  <c r="A12231" i="4" s="1"/>
  <c r="A12232" i="4" s="1"/>
  <c r="A12233" i="4" s="1"/>
  <c r="A12234" i="4" s="1"/>
  <c r="A12235" i="4" s="1"/>
  <c r="A12236" i="4" s="1"/>
  <c r="A12237" i="4" s="1"/>
  <c r="A12238" i="4" s="1"/>
  <c r="A12239" i="4" s="1"/>
  <c r="A12240" i="4" s="1"/>
  <c r="A12241" i="4" s="1"/>
  <c r="A12242" i="4" s="1"/>
  <c r="A12243" i="4" s="1"/>
  <c r="A12244" i="4" s="1"/>
  <c r="A12245" i="4" s="1"/>
  <c r="A12246" i="4" s="1"/>
  <c r="A12247" i="4" s="1"/>
  <c r="A12248" i="4" s="1"/>
  <c r="A12249" i="4" s="1"/>
  <c r="A12250" i="4" s="1"/>
  <c r="A12251" i="4" s="1"/>
  <c r="A12252" i="4" s="1"/>
  <c r="A12253" i="4" s="1"/>
  <c r="A12254" i="4" s="1"/>
  <c r="A12255" i="4" s="1"/>
  <c r="A12256" i="4" s="1"/>
  <c r="A12257" i="4" s="1"/>
  <c r="A12258" i="4" s="1"/>
  <c r="A12259" i="4" s="1"/>
  <c r="A12260" i="4" s="1"/>
  <c r="A12261" i="4" s="1"/>
  <c r="A12262" i="4" s="1"/>
  <c r="A12263" i="4" s="1"/>
  <c r="A12264" i="4" s="1"/>
  <c r="A12265" i="4" s="1"/>
  <c r="A12266" i="4" s="1"/>
  <c r="A12267" i="4" s="1"/>
  <c r="A12268" i="4" s="1"/>
  <c r="A12269" i="4" s="1"/>
  <c r="A12270" i="4" s="1"/>
  <c r="A12271" i="4" s="1"/>
  <c r="A12272" i="4" s="1"/>
  <c r="A12273" i="4" s="1"/>
  <c r="A12274" i="4" s="1"/>
  <c r="A12275" i="4" s="1"/>
  <c r="A12276" i="4" s="1"/>
  <c r="A12277" i="4" s="1"/>
  <c r="A12278" i="4" s="1"/>
  <c r="A12279" i="4" s="1"/>
  <c r="A12280" i="4" s="1"/>
  <c r="A12281" i="4" s="1"/>
  <c r="A12282" i="4" s="1"/>
  <c r="A12283" i="4" s="1"/>
  <c r="A12284" i="4" s="1"/>
  <c r="A12285" i="4" s="1"/>
  <c r="A12286" i="4" s="1"/>
  <c r="A12287" i="4" s="1"/>
  <c r="A12288" i="4" s="1"/>
  <c r="A12289" i="4" s="1"/>
  <c r="A12290" i="4" s="1"/>
  <c r="B3" i="4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B138" i="4" s="1"/>
  <c r="B139" i="4" s="1"/>
  <c r="B140" i="4" s="1"/>
  <c r="B141" i="4" s="1"/>
  <c r="B142" i="4" s="1"/>
  <c r="B143" i="4" s="1"/>
  <c r="B144" i="4" s="1"/>
  <c r="B145" i="4" s="1"/>
  <c r="B146" i="4" s="1"/>
  <c r="B147" i="4" s="1"/>
  <c r="B148" i="4" s="1"/>
  <c r="B149" i="4" s="1"/>
  <c r="B150" i="4" s="1"/>
  <c r="B151" i="4" s="1"/>
  <c r="B152" i="4" s="1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67" i="4" s="1"/>
  <c r="B168" i="4" s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B202" i="4" s="1"/>
  <c r="B203" i="4" s="1"/>
  <c r="B204" i="4" s="1"/>
  <c r="B205" i="4" s="1"/>
  <c r="B206" i="4" s="1"/>
  <c r="B207" i="4" s="1"/>
  <c r="B208" i="4" s="1"/>
  <c r="B209" i="4" s="1"/>
  <c r="B210" i="4" s="1"/>
  <c r="B211" i="4" s="1"/>
  <c r="B212" i="4" s="1"/>
  <c r="B213" i="4" s="1"/>
  <c r="B214" i="4" s="1"/>
  <c r="B215" i="4" s="1"/>
  <c r="B216" i="4" s="1"/>
  <c r="B217" i="4" s="1"/>
  <c r="B218" i="4" s="1"/>
  <c r="B219" i="4" s="1"/>
  <c r="B220" i="4" s="1"/>
  <c r="B221" i="4" s="1"/>
  <c r="B222" i="4" s="1"/>
  <c r="B223" i="4" s="1"/>
  <c r="B224" i="4" s="1"/>
  <c r="B225" i="4" s="1"/>
  <c r="B226" i="4" s="1"/>
  <c r="B227" i="4" s="1"/>
  <c r="B228" i="4" s="1"/>
  <c r="B229" i="4" s="1"/>
  <c r="B230" i="4" s="1"/>
  <c r="B231" i="4" s="1"/>
  <c r="B232" i="4" s="1"/>
  <c r="B233" i="4" s="1"/>
  <c r="B234" i="4" s="1"/>
  <c r="B235" i="4" s="1"/>
  <c r="B236" i="4" s="1"/>
  <c r="B237" i="4" s="1"/>
  <c r="B238" i="4" s="1"/>
  <c r="B239" i="4" s="1"/>
  <c r="B240" i="4" s="1"/>
  <c r="B241" i="4" s="1"/>
  <c r="B242" i="4" s="1"/>
  <c r="B243" i="4" s="1"/>
  <c r="B244" i="4" s="1"/>
  <c r="B245" i="4" s="1"/>
  <c r="B246" i="4" s="1"/>
  <c r="B247" i="4" s="1"/>
  <c r="B248" i="4" s="1"/>
  <c r="B249" i="4" s="1"/>
  <c r="B250" i="4" s="1"/>
  <c r="B251" i="4" s="1"/>
  <c r="B252" i="4" s="1"/>
  <c r="B253" i="4" s="1"/>
  <c r="B254" i="4" s="1"/>
  <c r="B255" i="4" s="1"/>
  <c r="B256" i="4" s="1"/>
  <c r="B257" i="4" s="1"/>
  <c r="B258" i="4" s="1"/>
  <c r="B259" i="4" s="1"/>
  <c r="B260" i="4" s="1"/>
  <c r="B261" i="4" s="1"/>
  <c r="B262" i="4" s="1"/>
  <c r="B263" i="4" s="1"/>
  <c r="B264" i="4" s="1"/>
  <c r="B265" i="4" s="1"/>
  <c r="B266" i="4" s="1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90" i="4" s="1"/>
  <c r="B291" i="4" s="1"/>
  <c r="B292" i="4" s="1"/>
  <c r="B293" i="4" s="1"/>
  <c r="B294" i="4" s="1"/>
  <c r="B295" i="4" s="1"/>
  <c r="B296" i="4" s="1"/>
  <c r="B297" i="4" s="1"/>
  <c r="B298" i="4" s="1"/>
  <c r="B299" i="4" s="1"/>
  <c r="B300" i="4" s="1"/>
  <c r="B301" i="4" s="1"/>
  <c r="B302" i="4" s="1"/>
  <c r="B303" i="4" s="1"/>
  <c r="B304" i="4" s="1"/>
  <c r="B305" i="4" s="1"/>
  <c r="B306" i="4" s="1"/>
  <c r="B307" i="4" s="1"/>
  <c r="B308" i="4" s="1"/>
  <c r="B309" i="4" s="1"/>
  <c r="B310" i="4" s="1"/>
  <c r="B311" i="4" s="1"/>
  <c r="B312" i="4" s="1"/>
  <c r="B313" i="4" s="1"/>
  <c r="B314" i="4" s="1"/>
  <c r="B315" i="4" s="1"/>
  <c r="B316" i="4" s="1"/>
  <c r="B317" i="4" s="1"/>
  <c r="B318" i="4" s="1"/>
  <c r="B319" i="4" s="1"/>
  <c r="B320" i="4" s="1"/>
  <c r="B321" i="4" s="1"/>
  <c r="B322" i="4" s="1"/>
  <c r="B323" i="4" s="1"/>
  <c r="B324" i="4" s="1"/>
  <c r="B325" i="4" s="1"/>
  <c r="B326" i="4" s="1"/>
  <c r="B327" i="4" s="1"/>
  <c r="B328" i="4" s="1"/>
  <c r="B329" i="4" s="1"/>
  <c r="B330" i="4" s="1"/>
  <c r="B331" i="4" s="1"/>
  <c r="B332" i="4" s="1"/>
  <c r="B333" i="4" s="1"/>
  <c r="B334" i="4" s="1"/>
  <c r="B335" i="4" s="1"/>
  <c r="B336" i="4" s="1"/>
  <c r="B337" i="4" s="1"/>
  <c r="B338" i="4" s="1"/>
  <c r="B339" i="4" s="1"/>
  <c r="B340" i="4" s="1"/>
  <c r="B341" i="4" s="1"/>
  <c r="B342" i="4" s="1"/>
  <c r="B343" i="4" s="1"/>
  <c r="B344" i="4" s="1"/>
  <c r="B345" i="4" s="1"/>
  <c r="B346" i="4" s="1"/>
  <c r="B347" i="4" s="1"/>
  <c r="B348" i="4" s="1"/>
  <c r="B349" i="4" s="1"/>
  <c r="B350" i="4" s="1"/>
  <c r="B351" i="4" s="1"/>
  <c r="B352" i="4" s="1"/>
  <c r="B353" i="4" s="1"/>
  <c r="B354" i="4" s="1"/>
  <c r="B355" i="4" s="1"/>
  <c r="B356" i="4" s="1"/>
  <c r="B357" i="4" s="1"/>
  <c r="B358" i="4" s="1"/>
  <c r="B359" i="4" s="1"/>
  <c r="B360" i="4" s="1"/>
  <c r="B361" i="4" s="1"/>
  <c r="B362" i="4" s="1"/>
  <c r="B363" i="4" s="1"/>
  <c r="B364" i="4" s="1"/>
  <c r="B365" i="4" s="1"/>
  <c r="B366" i="4" s="1"/>
  <c r="B367" i="4" s="1"/>
  <c r="B368" i="4" s="1"/>
  <c r="B369" i="4" s="1"/>
  <c r="B370" i="4" s="1"/>
  <c r="B371" i="4" s="1"/>
  <c r="B372" i="4" s="1"/>
  <c r="B373" i="4" s="1"/>
  <c r="B374" i="4" s="1"/>
  <c r="B375" i="4" s="1"/>
  <c r="B376" i="4" s="1"/>
  <c r="B377" i="4" s="1"/>
  <c r="B378" i="4" s="1"/>
  <c r="B379" i="4" s="1"/>
  <c r="B380" i="4" s="1"/>
  <c r="B381" i="4" s="1"/>
  <c r="B382" i="4" s="1"/>
  <c r="B383" i="4" s="1"/>
  <c r="B384" i="4" s="1"/>
  <c r="B385" i="4" s="1"/>
  <c r="B386" i="4" s="1"/>
  <c r="B387" i="4" s="1"/>
  <c r="B388" i="4" s="1"/>
  <c r="B389" i="4" s="1"/>
  <c r="B390" i="4" s="1"/>
  <c r="B391" i="4" s="1"/>
  <c r="B392" i="4" s="1"/>
  <c r="B393" i="4" s="1"/>
  <c r="B394" i="4" s="1"/>
  <c r="B395" i="4" s="1"/>
  <c r="B396" i="4" s="1"/>
  <c r="B397" i="4" s="1"/>
  <c r="B398" i="4" s="1"/>
  <c r="B399" i="4" s="1"/>
  <c r="B400" i="4" s="1"/>
  <c r="B401" i="4" s="1"/>
  <c r="B402" i="4" s="1"/>
  <c r="B403" i="4" s="1"/>
  <c r="B404" i="4" s="1"/>
  <c r="B405" i="4" s="1"/>
  <c r="B406" i="4" s="1"/>
  <c r="B407" i="4" s="1"/>
  <c r="B408" i="4" s="1"/>
  <c r="B409" i="4" s="1"/>
  <c r="B410" i="4" s="1"/>
  <c r="B411" i="4" s="1"/>
  <c r="B412" i="4" s="1"/>
  <c r="B413" i="4" s="1"/>
  <c r="B414" i="4" s="1"/>
  <c r="B415" i="4" s="1"/>
  <c r="B416" i="4" s="1"/>
  <c r="B417" i="4" s="1"/>
  <c r="B418" i="4" s="1"/>
  <c r="B419" i="4" s="1"/>
  <c r="B420" i="4" s="1"/>
  <c r="B421" i="4" s="1"/>
  <c r="B422" i="4" s="1"/>
  <c r="B423" i="4" s="1"/>
  <c r="B424" i="4" s="1"/>
  <c r="B425" i="4" s="1"/>
  <c r="B426" i="4" s="1"/>
  <c r="B427" i="4" s="1"/>
  <c r="B428" i="4" s="1"/>
  <c r="B429" i="4" s="1"/>
  <c r="B430" i="4" s="1"/>
  <c r="B431" i="4" s="1"/>
  <c r="B432" i="4" s="1"/>
  <c r="B433" i="4" s="1"/>
  <c r="B434" i="4" s="1"/>
  <c r="B435" i="4" s="1"/>
  <c r="B436" i="4" s="1"/>
  <c r="B437" i="4" s="1"/>
  <c r="B438" i="4" s="1"/>
  <c r="B439" i="4" s="1"/>
  <c r="B440" i="4" s="1"/>
  <c r="B441" i="4" s="1"/>
  <c r="B442" i="4" s="1"/>
  <c r="B443" i="4" s="1"/>
  <c r="B444" i="4" s="1"/>
  <c r="B445" i="4" s="1"/>
  <c r="B446" i="4" s="1"/>
  <c r="B447" i="4" s="1"/>
  <c r="B448" i="4" s="1"/>
  <c r="B449" i="4" s="1"/>
  <c r="B450" i="4" s="1"/>
  <c r="B451" i="4" s="1"/>
  <c r="B452" i="4" s="1"/>
  <c r="B453" i="4" s="1"/>
  <c r="B454" i="4" s="1"/>
  <c r="B455" i="4" s="1"/>
  <c r="B456" i="4" s="1"/>
  <c r="B457" i="4" s="1"/>
  <c r="B458" i="4" s="1"/>
  <c r="B459" i="4" s="1"/>
  <c r="B460" i="4" s="1"/>
  <c r="B461" i="4" s="1"/>
  <c r="B462" i="4" s="1"/>
  <c r="B463" i="4" s="1"/>
  <c r="B464" i="4" s="1"/>
  <c r="B465" i="4" s="1"/>
  <c r="B466" i="4" s="1"/>
  <c r="B467" i="4" s="1"/>
  <c r="B468" i="4" s="1"/>
  <c r="B469" i="4" s="1"/>
  <c r="B470" i="4" s="1"/>
  <c r="B471" i="4" s="1"/>
  <c r="B472" i="4" s="1"/>
  <c r="B473" i="4" s="1"/>
  <c r="B474" i="4" s="1"/>
  <c r="B475" i="4" s="1"/>
  <c r="B476" i="4" s="1"/>
  <c r="B477" i="4" s="1"/>
  <c r="B478" i="4" s="1"/>
  <c r="B479" i="4" s="1"/>
  <c r="B480" i="4" s="1"/>
  <c r="B481" i="4" s="1"/>
  <c r="B482" i="4" s="1"/>
  <c r="B483" i="4" s="1"/>
  <c r="B484" i="4" s="1"/>
  <c r="B485" i="4" s="1"/>
  <c r="B486" i="4" s="1"/>
  <c r="B487" i="4" s="1"/>
  <c r="B488" i="4" s="1"/>
  <c r="B489" i="4" s="1"/>
  <c r="B490" i="4" s="1"/>
  <c r="B491" i="4" s="1"/>
  <c r="B492" i="4" s="1"/>
  <c r="B493" i="4" s="1"/>
  <c r="B494" i="4" s="1"/>
  <c r="B495" i="4" s="1"/>
  <c r="B496" i="4" s="1"/>
  <c r="B497" i="4" s="1"/>
  <c r="B498" i="4" s="1"/>
  <c r="B499" i="4" s="1"/>
  <c r="B500" i="4" s="1"/>
  <c r="B501" i="4" s="1"/>
  <c r="B502" i="4" s="1"/>
  <c r="B503" i="4" s="1"/>
  <c r="B504" i="4" s="1"/>
  <c r="B505" i="4" s="1"/>
  <c r="B506" i="4" s="1"/>
  <c r="B507" i="4" s="1"/>
  <c r="B508" i="4" s="1"/>
  <c r="B509" i="4" s="1"/>
  <c r="B510" i="4" s="1"/>
  <c r="B511" i="4" s="1"/>
  <c r="B512" i="4" s="1"/>
  <c r="B513" i="4" s="1"/>
  <c r="B514" i="4" s="1"/>
  <c r="B515" i="4" s="1"/>
  <c r="B516" i="4" s="1"/>
  <c r="B517" i="4" s="1"/>
  <c r="B518" i="4" s="1"/>
  <c r="B519" i="4" s="1"/>
  <c r="B520" i="4" s="1"/>
  <c r="B521" i="4" s="1"/>
  <c r="B522" i="4" s="1"/>
  <c r="B523" i="4" s="1"/>
  <c r="B524" i="4" s="1"/>
  <c r="B525" i="4" s="1"/>
  <c r="B526" i="4" s="1"/>
  <c r="B527" i="4" s="1"/>
  <c r="B528" i="4" s="1"/>
  <c r="B529" i="4" s="1"/>
  <c r="B530" i="4" s="1"/>
  <c r="B531" i="4" s="1"/>
  <c r="B532" i="4" s="1"/>
  <c r="B533" i="4" s="1"/>
  <c r="B534" i="4" s="1"/>
  <c r="B535" i="4" s="1"/>
  <c r="B536" i="4" s="1"/>
  <c r="B537" i="4" s="1"/>
  <c r="B538" i="4" s="1"/>
  <c r="B539" i="4" s="1"/>
  <c r="B540" i="4" s="1"/>
  <c r="B541" i="4" s="1"/>
  <c r="B542" i="4" s="1"/>
  <c r="B543" i="4" s="1"/>
  <c r="B544" i="4" s="1"/>
  <c r="B545" i="4" s="1"/>
  <c r="B546" i="4" s="1"/>
  <c r="B547" i="4" s="1"/>
  <c r="B548" i="4" s="1"/>
  <c r="B549" i="4" s="1"/>
  <c r="B550" i="4" s="1"/>
  <c r="B551" i="4" s="1"/>
  <c r="B552" i="4" s="1"/>
  <c r="B553" i="4" s="1"/>
  <c r="B554" i="4" s="1"/>
  <c r="B555" i="4" s="1"/>
  <c r="B556" i="4" s="1"/>
  <c r="B557" i="4" s="1"/>
  <c r="B558" i="4" s="1"/>
  <c r="B559" i="4" s="1"/>
  <c r="B560" i="4" s="1"/>
  <c r="B561" i="4" s="1"/>
  <c r="B562" i="4" s="1"/>
  <c r="B563" i="4" s="1"/>
  <c r="B564" i="4" s="1"/>
  <c r="B565" i="4" s="1"/>
  <c r="B566" i="4" s="1"/>
  <c r="B567" i="4" s="1"/>
  <c r="B568" i="4" s="1"/>
  <c r="B569" i="4" s="1"/>
  <c r="B570" i="4" s="1"/>
  <c r="B571" i="4" s="1"/>
  <c r="B572" i="4" s="1"/>
  <c r="B573" i="4" s="1"/>
  <c r="B574" i="4" s="1"/>
  <c r="B575" i="4" s="1"/>
  <c r="B576" i="4" s="1"/>
  <c r="B577" i="4" s="1"/>
  <c r="B578" i="4" s="1"/>
  <c r="B579" i="4" s="1"/>
  <c r="B580" i="4" s="1"/>
  <c r="B581" i="4" s="1"/>
  <c r="B582" i="4" s="1"/>
  <c r="B583" i="4" s="1"/>
  <c r="B584" i="4" s="1"/>
  <c r="B585" i="4" s="1"/>
  <c r="B586" i="4" s="1"/>
  <c r="B587" i="4" s="1"/>
  <c r="B588" i="4" s="1"/>
  <c r="B589" i="4" s="1"/>
  <c r="B590" i="4" s="1"/>
  <c r="B591" i="4" s="1"/>
  <c r="B592" i="4" s="1"/>
  <c r="B593" i="4" s="1"/>
  <c r="B594" i="4" s="1"/>
  <c r="B595" i="4" s="1"/>
  <c r="B596" i="4" s="1"/>
  <c r="B597" i="4" s="1"/>
  <c r="B598" i="4" s="1"/>
  <c r="B599" i="4" s="1"/>
  <c r="B600" i="4" s="1"/>
  <c r="B601" i="4" s="1"/>
  <c r="B602" i="4" s="1"/>
  <c r="B603" i="4" s="1"/>
  <c r="B604" i="4" s="1"/>
  <c r="B605" i="4" s="1"/>
  <c r="B606" i="4" s="1"/>
  <c r="B607" i="4" s="1"/>
  <c r="B608" i="4" s="1"/>
  <c r="B609" i="4" s="1"/>
  <c r="B610" i="4" s="1"/>
  <c r="B611" i="4" s="1"/>
  <c r="B612" i="4" s="1"/>
  <c r="B613" i="4" s="1"/>
  <c r="B614" i="4" s="1"/>
  <c r="B615" i="4" s="1"/>
  <c r="B616" i="4" s="1"/>
  <c r="B617" i="4" s="1"/>
  <c r="B618" i="4" s="1"/>
  <c r="B619" i="4" s="1"/>
  <c r="B620" i="4" s="1"/>
  <c r="B621" i="4" s="1"/>
  <c r="B622" i="4" s="1"/>
  <c r="B623" i="4" s="1"/>
  <c r="B624" i="4" s="1"/>
  <c r="B625" i="4" s="1"/>
  <c r="B626" i="4" s="1"/>
  <c r="B627" i="4" s="1"/>
  <c r="B628" i="4" s="1"/>
  <c r="B629" i="4" s="1"/>
  <c r="B630" i="4" s="1"/>
  <c r="B631" i="4" s="1"/>
  <c r="B632" i="4" s="1"/>
  <c r="B633" i="4" s="1"/>
  <c r="B634" i="4" s="1"/>
  <c r="B635" i="4" s="1"/>
  <c r="B636" i="4" s="1"/>
  <c r="B637" i="4" s="1"/>
  <c r="B638" i="4" s="1"/>
  <c r="B639" i="4" s="1"/>
  <c r="B640" i="4" s="1"/>
  <c r="B641" i="4" s="1"/>
  <c r="B642" i="4" s="1"/>
  <c r="B643" i="4" s="1"/>
  <c r="B644" i="4" s="1"/>
  <c r="B645" i="4" s="1"/>
  <c r="B646" i="4" s="1"/>
  <c r="B647" i="4" s="1"/>
  <c r="B648" i="4" s="1"/>
  <c r="B649" i="4" s="1"/>
  <c r="B650" i="4" s="1"/>
  <c r="B651" i="4" s="1"/>
  <c r="B652" i="4" s="1"/>
  <c r="B653" i="4" s="1"/>
  <c r="B654" i="4" s="1"/>
  <c r="B655" i="4" s="1"/>
  <c r="B656" i="4" s="1"/>
  <c r="B657" i="4" s="1"/>
  <c r="B658" i="4" s="1"/>
  <c r="B659" i="4" s="1"/>
  <c r="B660" i="4" s="1"/>
  <c r="B661" i="4" s="1"/>
  <c r="B662" i="4" s="1"/>
  <c r="B663" i="4" s="1"/>
  <c r="B664" i="4" s="1"/>
  <c r="B665" i="4" s="1"/>
  <c r="B666" i="4" s="1"/>
  <c r="B667" i="4" s="1"/>
  <c r="B668" i="4" s="1"/>
  <c r="B669" i="4" s="1"/>
  <c r="B670" i="4" s="1"/>
  <c r="B671" i="4" s="1"/>
  <c r="B672" i="4" s="1"/>
  <c r="B673" i="4" s="1"/>
  <c r="B674" i="4" s="1"/>
  <c r="B675" i="4" s="1"/>
  <c r="B676" i="4" s="1"/>
  <c r="B677" i="4" s="1"/>
  <c r="B678" i="4" s="1"/>
  <c r="B679" i="4" s="1"/>
  <c r="B680" i="4" s="1"/>
  <c r="B681" i="4" s="1"/>
  <c r="B682" i="4" s="1"/>
  <c r="B683" i="4" s="1"/>
  <c r="B684" i="4" s="1"/>
  <c r="B685" i="4" s="1"/>
  <c r="B686" i="4" s="1"/>
  <c r="B687" i="4" s="1"/>
  <c r="B688" i="4" s="1"/>
  <c r="B689" i="4" s="1"/>
  <c r="B690" i="4" s="1"/>
  <c r="B691" i="4" s="1"/>
  <c r="B692" i="4" s="1"/>
  <c r="B693" i="4" s="1"/>
  <c r="B694" i="4" s="1"/>
  <c r="B695" i="4" s="1"/>
  <c r="B696" i="4" s="1"/>
  <c r="B697" i="4" s="1"/>
  <c r="B698" i="4" s="1"/>
  <c r="B699" i="4" s="1"/>
  <c r="B700" i="4" s="1"/>
  <c r="B701" i="4" s="1"/>
  <c r="B702" i="4" s="1"/>
  <c r="B703" i="4" s="1"/>
  <c r="B704" i="4" s="1"/>
  <c r="B705" i="4" s="1"/>
  <c r="B706" i="4" s="1"/>
  <c r="B707" i="4" s="1"/>
  <c r="B708" i="4" s="1"/>
  <c r="B709" i="4" s="1"/>
  <c r="B710" i="4" s="1"/>
  <c r="B711" i="4" s="1"/>
  <c r="B712" i="4" s="1"/>
  <c r="B713" i="4" s="1"/>
  <c r="B714" i="4" s="1"/>
  <c r="B715" i="4" s="1"/>
  <c r="B716" i="4" s="1"/>
  <c r="B717" i="4" s="1"/>
  <c r="B718" i="4" s="1"/>
  <c r="B719" i="4" s="1"/>
  <c r="B720" i="4" s="1"/>
  <c r="B721" i="4" s="1"/>
  <c r="B722" i="4" s="1"/>
  <c r="B723" i="4" s="1"/>
  <c r="B724" i="4" s="1"/>
  <c r="B725" i="4" s="1"/>
  <c r="B726" i="4" s="1"/>
  <c r="B727" i="4" s="1"/>
  <c r="B728" i="4" s="1"/>
  <c r="B729" i="4" s="1"/>
  <c r="B730" i="4" s="1"/>
  <c r="B731" i="4" s="1"/>
  <c r="B732" i="4" s="1"/>
  <c r="B733" i="4" s="1"/>
  <c r="B734" i="4" s="1"/>
  <c r="B735" i="4" s="1"/>
  <c r="B736" i="4" s="1"/>
  <c r="B737" i="4" s="1"/>
  <c r="B738" i="4" s="1"/>
  <c r="B739" i="4" s="1"/>
  <c r="B740" i="4" s="1"/>
  <c r="B741" i="4" s="1"/>
  <c r="B742" i="4" s="1"/>
  <c r="B743" i="4" s="1"/>
  <c r="B744" i="4" s="1"/>
  <c r="B745" i="4" s="1"/>
  <c r="B746" i="4" s="1"/>
  <c r="B747" i="4" s="1"/>
  <c r="B748" i="4" s="1"/>
  <c r="B749" i="4" s="1"/>
  <c r="B750" i="4" s="1"/>
  <c r="B751" i="4" s="1"/>
  <c r="B752" i="4" s="1"/>
  <c r="B753" i="4" s="1"/>
  <c r="B754" i="4" s="1"/>
  <c r="B755" i="4" s="1"/>
  <c r="B756" i="4" s="1"/>
  <c r="B757" i="4" s="1"/>
  <c r="B758" i="4" s="1"/>
  <c r="B759" i="4" s="1"/>
  <c r="B760" i="4" s="1"/>
  <c r="B761" i="4" s="1"/>
  <c r="B762" i="4" s="1"/>
  <c r="B763" i="4" s="1"/>
  <c r="B764" i="4" s="1"/>
  <c r="B765" i="4" s="1"/>
  <c r="B766" i="4" s="1"/>
  <c r="B767" i="4" s="1"/>
  <c r="B768" i="4" s="1"/>
  <c r="B769" i="4" s="1"/>
  <c r="B770" i="4" s="1"/>
  <c r="B771" i="4" s="1"/>
  <c r="B772" i="4" s="1"/>
  <c r="B773" i="4" s="1"/>
  <c r="B774" i="4" s="1"/>
  <c r="B775" i="4" s="1"/>
  <c r="B776" i="4" s="1"/>
  <c r="B777" i="4" s="1"/>
  <c r="B778" i="4" s="1"/>
  <c r="B779" i="4" s="1"/>
  <c r="B780" i="4" s="1"/>
  <c r="B781" i="4" s="1"/>
  <c r="B782" i="4" s="1"/>
  <c r="B783" i="4" s="1"/>
  <c r="B784" i="4" s="1"/>
  <c r="B785" i="4" s="1"/>
  <c r="B786" i="4" s="1"/>
  <c r="B787" i="4" s="1"/>
  <c r="B788" i="4" s="1"/>
  <c r="B789" i="4" s="1"/>
  <c r="B790" i="4" s="1"/>
  <c r="B791" i="4" s="1"/>
  <c r="B792" i="4" s="1"/>
  <c r="B793" i="4" s="1"/>
  <c r="B794" i="4" s="1"/>
  <c r="B795" i="4" s="1"/>
  <c r="B796" i="4" s="1"/>
  <c r="B797" i="4" s="1"/>
  <c r="B798" i="4" s="1"/>
  <c r="B799" i="4" s="1"/>
  <c r="B800" i="4" s="1"/>
  <c r="B801" i="4" s="1"/>
  <c r="B802" i="4" s="1"/>
  <c r="B803" i="4" s="1"/>
  <c r="B804" i="4" s="1"/>
  <c r="B805" i="4" s="1"/>
  <c r="B806" i="4" s="1"/>
  <c r="B807" i="4" s="1"/>
  <c r="B808" i="4" s="1"/>
  <c r="B809" i="4" s="1"/>
  <c r="B810" i="4" s="1"/>
  <c r="B811" i="4" s="1"/>
  <c r="B812" i="4" s="1"/>
  <c r="B813" i="4" s="1"/>
  <c r="B814" i="4" s="1"/>
  <c r="B815" i="4" s="1"/>
  <c r="B816" i="4" s="1"/>
  <c r="B817" i="4" s="1"/>
  <c r="B818" i="4" s="1"/>
  <c r="B819" i="4" s="1"/>
  <c r="B820" i="4" s="1"/>
  <c r="B821" i="4" s="1"/>
  <c r="B822" i="4" s="1"/>
  <c r="B823" i="4" s="1"/>
  <c r="B824" i="4" s="1"/>
  <c r="B825" i="4" s="1"/>
  <c r="B826" i="4" s="1"/>
  <c r="B827" i="4" s="1"/>
  <c r="B828" i="4" s="1"/>
  <c r="B829" i="4" s="1"/>
  <c r="B830" i="4" s="1"/>
  <c r="B831" i="4" s="1"/>
  <c r="B832" i="4" s="1"/>
  <c r="B833" i="4" s="1"/>
  <c r="B834" i="4" s="1"/>
  <c r="B835" i="4" s="1"/>
  <c r="B836" i="4" s="1"/>
  <c r="B837" i="4" s="1"/>
  <c r="B838" i="4" s="1"/>
  <c r="B839" i="4" s="1"/>
  <c r="B840" i="4" s="1"/>
  <c r="B841" i="4" s="1"/>
  <c r="B842" i="4" s="1"/>
  <c r="B843" i="4" s="1"/>
  <c r="B844" i="4" s="1"/>
  <c r="B845" i="4" s="1"/>
  <c r="B846" i="4" s="1"/>
  <c r="B847" i="4" s="1"/>
  <c r="B848" i="4" s="1"/>
  <c r="B849" i="4" s="1"/>
  <c r="B850" i="4" s="1"/>
  <c r="B851" i="4" s="1"/>
  <c r="B852" i="4" s="1"/>
  <c r="B853" i="4" s="1"/>
  <c r="B854" i="4" s="1"/>
  <c r="B855" i="4" s="1"/>
  <c r="B856" i="4" s="1"/>
  <c r="B857" i="4" s="1"/>
  <c r="B858" i="4" s="1"/>
  <c r="B859" i="4" s="1"/>
  <c r="B860" i="4" s="1"/>
  <c r="B861" i="4" s="1"/>
  <c r="B862" i="4" s="1"/>
  <c r="B863" i="4" s="1"/>
  <c r="B864" i="4" s="1"/>
  <c r="B865" i="4" s="1"/>
  <c r="B866" i="4" s="1"/>
  <c r="B867" i="4" s="1"/>
  <c r="B868" i="4" s="1"/>
  <c r="B869" i="4" s="1"/>
  <c r="B870" i="4" s="1"/>
  <c r="B871" i="4" s="1"/>
  <c r="B872" i="4" s="1"/>
  <c r="B873" i="4" s="1"/>
  <c r="B874" i="4" s="1"/>
  <c r="B875" i="4" s="1"/>
  <c r="B876" i="4" s="1"/>
  <c r="B877" i="4" s="1"/>
  <c r="B878" i="4" s="1"/>
  <c r="B879" i="4" s="1"/>
  <c r="B880" i="4" s="1"/>
  <c r="B881" i="4" s="1"/>
  <c r="B882" i="4" s="1"/>
  <c r="B883" i="4" s="1"/>
  <c r="B884" i="4" s="1"/>
  <c r="B885" i="4" s="1"/>
  <c r="B886" i="4" s="1"/>
  <c r="B887" i="4" s="1"/>
  <c r="B888" i="4" s="1"/>
  <c r="B889" i="4" s="1"/>
  <c r="B890" i="4" s="1"/>
  <c r="B891" i="4" s="1"/>
  <c r="B892" i="4" s="1"/>
  <c r="B893" i="4" s="1"/>
  <c r="B894" i="4" s="1"/>
  <c r="B895" i="4" s="1"/>
  <c r="B896" i="4" s="1"/>
  <c r="B897" i="4" s="1"/>
  <c r="B898" i="4" s="1"/>
  <c r="B899" i="4" s="1"/>
  <c r="B900" i="4" s="1"/>
  <c r="B901" i="4" s="1"/>
  <c r="B902" i="4" s="1"/>
  <c r="B903" i="4" s="1"/>
  <c r="B904" i="4" s="1"/>
  <c r="B905" i="4" s="1"/>
  <c r="B906" i="4" s="1"/>
  <c r="B907" i="4" s="1"/>
  <c r="B908" i="4" s="1"/>
  <c r="B909" i="4" s="1"/>
  <c r="B910" i="4" s="1"/>
  <c r="B911" i="4" s="1"/>
  <c r="B912" i="4" s="1"/>
  <c r="B913" i="4" s="1"/>
  <c r="B914" i="4" s="1"/>
  <c r="B915" i="4" s="1"/>
  <c r="B916" i="4" s="1"/>
  <c r="B917" i="4" s="1"/>
  <c r="B918" i="4" s="1"/>
  <c r="B919" i="4" s="1"/>
  <c r="B920" i="4" s="1"/>
  <c r="B921" i="4" s="1"/>
  <c r="B922" i="4" s="1"/>
  <c r="B923" i="4" s="1"/>
  <c r="B924" i="4" s="1"/>
  <c r="B925" i="4" s="1"/>
  <c r="B926" i="4" s="1"/>
  <c r="B927" i="4" s="1"/>
  <c r="B928" i="4" s="1"/>
  <c r="B929" i="4" s="1"/>
  <c r="B930" i="4" s="1"/>
  <c r="B931" i="4" s="1"/>
  <c r="B932" i="4" s="1"/>
  <c r="B933" i="4" s="1"/>
  <c r="B934" i="4" s="1"/>
  <c r="B935" i="4" s="1"/>
  <c r="B936" i="4" s="1"/>
  <c r="B937" i="4" s="1"/>
  <c r="B938" i="4" s="1"/>
  <c r="B939" i="4" s="1"/>
  <c r="B940" i="4" s="1"/>
  <c r="B941" i="4" s="1"/>
  <c r="B942" i="4" s="1"/>
  <c r="B943" i="4" s="1"/>
  <c r="B944" i="4" s="1"/>
  <c r="B945" i="4" s="1"/>
  <c r="B946" i="4" s="1"/>
  <c r="B947" i="4" s="1"/>
  <c r="B948" i="4" s="1"/>
  <c r="B949" i="4" s="1"/>
  <c r="B950" i="4" s="1"/>
  <c r="B951" i="4" s="1"/>
  <c r="B952" i="4" s="1"/>
  <c r="B953" i="4" s="1"/>
  <c r="B954" i="4" s="1"/>
  <c r="B955" i="4" s="1"/>
  <c r="B956" i="4" s="1"/>
  <c r="B957" i="4" s="1"/>
  <c r="B958" i="4" s="1"/>
  <c r="B959" i="4" s="1"/>
  <c r="B960" i="4" s="1"/>
  <c r="B961" i="4" s="1"/>
  <c r="B962" i="4" s="1"/>
  <c r="B963" i="4" s="1"/>
  <c r="B964" i="4" s="1"/>
  <c r="B965" i="4" s="1"/>
  <c r="B966" i="4" s="1"/>
  <c r="B967" i="4" s="1"/>
  <c r="B968" i="4" s="1"/>
  <c r="B969" i="4" s="1"/>
  <c r="B970" i="4" s="1"/>
  <c r="B971" i="4" s="1"/>
  <c r="B972" i="4" s="1"/>
  <c r="B973" i="4" s="1"/>
  <c r="B974" i="4" s="1"/>
  <c r="B975" i="4" s="1"/>
  <c r="B976" i="4" s="1"/>
  <c r="B977" i="4" s="1"/>
  <c r="B978" i="4" s="1"/>
  <c r="B979" i="4" s="1"/>
  <c r="B980" i="4" s="1"/>
  <c r="B981" i="4" s="1"/>
  <c r="B982" i="4" s="1"/>
  <c r="B983" i="4" s="1"/>
  <c r="B984" i="4" s="1"/>
  <c r="B985" i="4" s="1"/>
  <c r="B986" i="4" s="1"/>
  <c r="B987" i="4" s="1"/>
  <c r="B988" i="4" s="1"/>
  <c r="B989" i="4" s="1"/>
  <c r="B990" i="4" s="1"/>
  <c r="B991" i="4" s="1"/>
  <c r="B992" i="4" s="1"/>
  <c r="B993" i="4" s="1"/>
  <c r="B994" i="4" s="1"/>
  <c r="B995" i="4" s="1"/>
  <c r="B996" i="4" s="1"/>
  <c r="B997" i="4" s="1"/>
  <c r="B998" i="4" s="1"/>
  <c r="B999" i="4" s="1"/>
  <c r="B1000" i="4" s="1"/>
  <c r="B1001" i="4" s="1"/>
  <c r="B1002" i="4" s="1"/>
  <c r="B1003" i="4" s="1"/>
  <c r="B1004" i="4" s="1"/>
  <c r="B1005" i="4" s="1"/>
  <c r="B1006" i="4" s="1"/>
  <c r="B1007" i="4" s="1"/>
  <c r="B1008" i="4" s="1"/>
  <c r="B1009" i="4" s="1"/>
  <c r="B1010" i="4" s="1"/>
  <c r="B1011" i="4" s="1"/>
  <c r="B1012" i="4" s="1"/>
  <c r="B1013" i="4" s="1"/>
  <c r="B1014" i="4" s="1"/>
  <c r="B1015" i="4" s="1"/>
  <c r="B1016" i="4" s="1"/>
  <c r="B1017" i="4" s="1"/>
  <c r="B1018" i="4" s="1"/>
  <c r="B1019" i="4" s="1"/>
  <c r="B1020" i="4" s="1"/>
  <c r="B1021" i="4" s="1"/>
  <c r="B1022" i="4" s="1"/>
  <c r="B1023" i="4" s="1"/>
  <c r="B1024" i="4" s="1"/>
  <c r="B1025" i="4" s="1"/>
  <c r="B1026" i="4" s="1"/>
  <c r="B1027" i="4" s="1"/>
  <c r="B1028" i="4" s="1"/>
  <c r="B1029" i="4" s="1"/>
  <c r="B1030" i="4" s="1"/>
  <c r="B1031" i="4" s="1"/>
  <c r="B1032" i="4" s="1"/>
  <c r="B1033" i="4" s="1"/>
  <c r="B1034" i="4" s="1"/>
  <c r="B1035" i="4" s="1"/>
  <c r="B1036" i="4" s="1"/>
  <c r="B1037" i="4" s="1"/>
  <c r="B1038" i="4" s="1"/>
  <c r="B1039" i="4" s="1"/>
  <c r="B1040" i="4" s="1"/>
  <c r="B1041" i="4" s="1"/>
  <c r="B1042" i="4" s="1"/>
  <c r="B1043" i="4" s="1"/>
  <c r="B1044" i="4" s="1"/>
  <c r="B1045" i="4" s="1"/>
  <c r="B1046" i="4" s="1"/>
  <c r="B1047" i="4" s="1"/>
  <c r="B1048" i="4" s="1"/>
  <c r="B1049" i="4" s="1"/>
  <c r="B1050" i="4" s="1"/>
  <c r="B1051" i="4" s="1"/>
  <c r="B1052" i="4" s="1"/>
  <c r="B1053" i="4" s="1"/>
  <c r="B1054" i="4" s="1"/>
  <c r="B1055" i="4" s="1"/>
  <c r="B1056" i="4" s="1"/>
  <c r="B1057" i="4" s="1"/>
  <c r="B1058" i="4" s="1"/>
  <c r="B1059" i="4" s="1"/>
  <c r="B1060" i="4" s="1"/>
  <c r="B1061" i="4" s="1"/>
  <c r="B1062" i="4" s="1"/>
  <c r="B1063" i="4" s="1"/>
  <c r="B1064" i="4" s="1"/>
  <c r="B1065" i="4" s="1"/>
  <c r="B1066" i="4" s="1"/>
  <c r="B1067" i="4" s="1"/>
  <c r="B1068" i="4" s="1"/>
  <c r="B1069" i="4" s="1"/>
  <c r="B1070" i="4" s="1"/>
  <c r="B1071" i="4" s="1"/>
  <c r="B1072" i="4" s="1"/>
  <c r="B1073" i="4" s="1"/>
  <c r="B1074" i="4" s="1"/>
  <c r="B1075" i="4" s="1"/>
  <c r="B1076" i="4" s="1"/>
  <c r="B1077" i="4" s="1"/>
  <c r="B1078" i="4" s="1"/>
  <c r="B1079" i="4" s="1"/>
  <c r="B1080" i="4" s="1"/>
  <c r="B1081" i="4" s="1"/>
  <c r="B1082" i="4" s="1"/>
  <c r="B1083" i="4" s="1"/>
  <c r="B1084" i="4" s="1"/>
  <c r="B1085" i="4" s="1"/>
  <c r="B1086" i="4" s="1"/>
  <c r="B1087" i="4" s="1"/>
  <c r="B1088" i="4" s="1"/>
  <c r="B1089" i="4" s="1"/>
  <c r="B1090" i="4" s="1"/>
  <c r="B1091" i="4" s="1"/>
  <c r="B1092" i="4" s="1"/>
  <c r="B1093" i="4" s="1"/>
  <c r="B1094" i="4" s="1"/>
  <c r="B1095" i="4" s="1"/>
  <c r="B1096" i="4" s="1"/>
  <c r="B1097" i="4" s="1"/>
  <c r="B1098" i="4" s="1"/>
  <c r="B1099" i="4" s="1"/>
  <c r="B1100" i="4" s="1"/>
  <c r="B1101" i="4" s="1"/>
  <c r="B1102" i="4" s="1"/>
  <c r="B1103" i="4" s="1"/>
  <c r="B1104" i="4" s="1"/>
  <c r="B1105" i="4" s="1"/>
  <c r="B1106" i="4" s="1"/>
  <c r="B1107" i="4" s="1"/>
  <c r="B1108" i="4" s="1"/>
  <c r="B1109" i="4" s="1"/>
  <c r="B1110" i="4" s="1"/>
  <c r="B1111" i="4" s="1"/>
  <c r="B1112" i="4" s="1"/>
  <c r="B1113" i="4" s="1"/>
  <c r="B1114" i="4" s="1"/>
  <c r="B1115" i="4" s="1"/>
  <c r="B1116" i="4" s="1"/>
  <c r="B1117" i="4" s="1"/>
  <c r="B1118" i="4" s="1"/>
  <c r="B1119" i="4" s="1"/>
  <c r="B1120" i="4" s="1"/>
  <c r="B1121" i="4" s="1"/>
  <c r="B1122" i="4" s="1"/>
  <c r="B1123" i="4" s="1"/>
  <c r="B1124" i="4" s="1"/>
  <c r="B1125" i="4" s="1"/>
  <c r="B1126" i="4" s="1"/>
  <c r="B1127" i="4" s="1"/>
  <c r="B1128" i="4" s="1"/>
  <c r="B1129" i="4" s="1"/>
  <c r="B1130" i="4" s="1"/>
  <c r="B1131" i="4" s="1"/>
  <c r="B1132" i="4" s="1"/>
  <c r="B1133" i="4" s="1"/>
  <c r="B1134" i="4" s="1"/>
  <c r="B1135" i="4" s="1"/>
  <c r="B1136" i="4" s="1"/>
  <c r="B1137" i="4" s="1"/>
  <c r="B1138" i="4" s="1"/>
  <c r="B1139" i="4" s="1"/>
  <c r="B1140" i="4" s="1"/>
  <c r="B1141" i="4" s="1"/>
  <c r="B1142" i="4" s="1"/>
  <c r="B1143" i="4" s="1"/>
  <c r="B1144" i="4" s="1"/>
  <c r="B1145" i="4" s="1"/>
  <c r="B1146" i="4" s="1"/>
  <c r="B1147" i="4" s="1"/>
  <c r="B1148" i="4" s="1"/>
  <c r="B1149" i="4" s="1"/>
  <c r="B1150" i="4" s="1"/>
  <c r="B1151" i="4" s="1"/>
  <c r="B1152" i="4" s="1"/>
  <c r="B1153" i="4" s="1"/>
  <c r="B1154" i="4" s="1"/>
  <c r="B1155" i="4" s="1"/>
  <c r="B1156" i="4" s="1"/>
  <c r="B1157" i="4" s="1"/>
  <c r="B1158" i="4" s="1"/>
  <c r="B1159" i="4" s="1"/>
  <c r="B1160" i="4" s="1"/>
  <c r="B1161" i="4" s="1"/>
  <c r="B1162" i="4" s="1"/>
  <c r="B1163" i="4" s="1"/>
  <c r="B1164" i="4" s="1"/>
  <c r="B1165" i="4" s="1"/>
  <c r="B1166" i="4" s="1"/>
  <c r="B1167" i="4" s="1"/>
  <c r="B1168" i="4" s="1"/>
  <c r="B1169" i="4" s="1"/>
  <c r="B1170" i="4" s="1"/>
  <c r="B1171" i="4" s="1"/>
  <c r="B1172" i="4" s="1"/>
  <c r="B1173" i="4" s="1"/>
  <c r="B1174" i="4" s="1"/>
  <c r="B1175" i="4" s="1"/>
  <c r="B1176" i="4" s="1"/>
  <c r="B1177" i="4" s="1"/>
  <c r="B1178" i="4" s="1"/>
  <c r="B1179" i="4" s="1"/>
  <c r="B1180" i="4" s="1"/>
  <c r="B1181" i="4" s="1"/>
  <c r="B1182" i="4" s="1"/>
  <c r="B1183" i="4" s="1"/>
  <c r="B1184" i="4" s="1"/>
  <c r="B1185" i="4" s="1"/>
  <c r="B1186" i="4" s="1"/>
  <c r="B1187" i="4" s="1"/>
  <c r="B1188" i="4" s="1"/>
  <c r="B1189" i="4" s="1"/>
  <c r="B1190" i="4" s="1"/>
  <c r="B1191" i="4" s="1"/>
  <c r="B1192" i="4" s="1"/>
  <c r="B1193" i="4" s="1"/>
  <c r="B1194" i="4" s="1"/>
  <c r="B1195" i="4" s="1"/>
  <c r="B1196" i="4" s="1"/>
  <c r="B1197" i="4" s="1"/>
  <c r="B1198" i="4" s="1"/>
  <c r="B1199" i="4" s="1"/>
  <c r="B1200" i="4" s="1"/>
  <c r="B1201" i="4" s="1"/>
  <c r="B1202" i="4" s="1"/>
  <c r="B1203" i="4" s="1"/>
  <c r="B1204" i="4" s="1"/>
  <c r="B1205" i="4" s="1"/>
  <c r="B1206" i="4" s="1"/>
  <c r="B1207" i="4" s="1"/>
  <c r="B1208" i="4" s="1"/>
  <c r="B1209" i="4" s="1"/>
  <c r="B1210" i="4" s="1"/>
  <c r="B1211" i="4" s="1"/>
  <c r="B1212" i="4" s="1"/>
  <c r="B1213" i="4" s="1"/>
  <c r="B1214" i="4" s="1"/>
  <c r="B1215" i="4" s="1"/>
  <c r="B1216" i="4" s="1"/>
  <c r="B1217" i="4" s="1"/>
  <c r="B1218" i="4" s="1"/>
  <c r="B1219" i="4" s="1"/>
  <c r="B1220" i="4" s="1"/>
  <c r="B1221" i="4" s="1"/>
  <c r="B1222" i="4" s="1"/>
  <c r="B1223" i="4" s="1"/>
  <c r="B1224" i="4" s="1"/>
  <c r="B1225" i="4" s="1"/>
  <c r="B1226" i="4" s="1"/>
  <c r="B1227" i="4" s="1"/>
  <c r="B1228" i="4" s="1"/>
  <c r="B1229" i="4" s="1"/>
  <c r="B1230" i="4" s="1"/>
  <c r="B1231" i="4" s="1"/>
  <c r="B1232" i="4" s="1"/>
  <c r="B1233" i="4" s="1"/>
  <c r="B1234" i="4" s="1"/>
  <c r="B1235" i="4" s="1"/>
  <c r="B1236" i="4" s="1"/>
  <c r="B1237" i="4" s="1"/>
  <c r="B1238" i="4" s="1"/>
  <c r="B1239" i="4" s="1"/>
  <c r="B1240" i="4" s="1"/>
  <c r="B1241" i="4" s="1"/>
  <c r="B1242" i="4" s="1"/>
  <c r="B1243" i="4" s="1"/>
  <c r="B1244" i="4" s="1"/>
  <c r="B1245" i="4" s="1"/>
  <c r="B1246" i="4" s="1"/>
  <c r="B1247" i="4" s="1"/>
  <c r="B1248" i="4" s="1"/>
  <c r="B1249" i="4" s="1"/>
  <c r="B1250" i="4" s="1"/>
  <c r="B1251" i="4" s="1"/>
  <c r="B1252" i="4" s="1"/>
  <c r="B1253" i="4" s="1"/>
  <c r="B1254" i="4" s="1"/>
  <c r="B1255" i="4" s="1"/>
  <c r="B1256" i="4" s="1"/>
  <c r="B1257" i="4" s="1"/>
  <c r="B1258" i="4" s="1"/>
  <c r="B1259" i="4" s="1"/>
  <c r="B1260" i="4" s="1"/>
  <c r="B1261" i="4" s="1"/>
  <c r="B1262" i="4" s="1"/>
  <c r="B1263" i="4" s="1"/>
  <c r="B1264" i="4" s="1"/>
  <c r="B1265" i="4" s="1"/>
  <c r="B1266" i="4" s="1"/>
  <c r="B1267" i="4" s="1"/>
  <c r="B1268" i="4" s="1"/>
  <c r="B1269" i="4" s="1"/>
  <c r="B1270" i="4" s="1"/>
  <c r="B1271" i="4" s="1"/>
  <c r="B1272" i="4" s="1"/>
  <c r="B1273" i="4" s="1"/>
  <c r="B1274" i="4" s="1"/>
  <c r="B1275" i="4" s="1"/>
  <c r="B1276" i="4" s="1"/>
  <c r="B1277" i="4" s="1"/>
  <c r="B1278" i="4" s="1"/>
  <c r="B1279" i="4" s="1"/>
  <c r="B1280" i="4" s="1"/>
  <c r="B1281" i="4" s="1"/>
  <c r="B1282" i="4" s="1"/>
  <c r="B1283" i="4" s="1"/>
  <c r="B1284" i="4" s="1"/>
  <c r="B1285" i="4" s="1"/>
  <c r="B1286" i="4" s="1"/>
  <c r="B1287" i="4" s="1"/>
  <c r="B1288" i="4" s="1"/>
  <c r="B1289" i="4" s="1"/>
  <c r="B1290" i="4" s="1"/>
  <c r="B1291" i="4" s="1"/>
  <c r="B1292" i="4" s="1"/>
  <c r="B1293" i="4" s="1"/>
  <c r="B1294" i="4" s="1"/>
  <c r="B1295" i="4" s="1"/>
  <c r="B1296" i="4" s="1"/>
  <c r="B1297" i="4" s="1"/>
  <c r="B1298" i="4" s="1"/>
  <c r="B1299" i="4" s="1"/>
  <c r="B1300" i="4" s="1"/>
  <c r="B1301" i="4" s="1"/>
  <c r="B1302" i="4" s="1"/>
  <c r="B1303" i="4" s="1"/>
  <c r="B1304" i="4" s="1"/>
  <c r="B1305" i="4" s="1"/>
  <c r="B1306" i="4" s="1"/>
  <c r="B1307" i="4" s="1"/>
  <c r="B1308" i="4" s="1"/>
  <c r="B1309" i="4" s="1"/>
  <c r="B1310" i="4" s="1"/>
  <c r="B1311" i="4" s="1"/>
  <c r="B1312" i="4" s="1"/>
  <c r="B1313" i="4" s="1"/>
  <c r="B1314" i="4" s="1"/>
  <c r="B1315" i="4" s="1"/>
  <c r="B1316" i="4" s="1"/>
  <c r="B1317" i="4" s="1"/>
  <c r="B1318" i="4" s="1"/>
  <c r="B1319" i="4" s="1"/>
  <c r="B1320" i="4" s="1"/>
  <c r="B1321" i="4" s="1"/>
  <c r="B1322" i="4" s="1"/>
  <c r="B1323" i="4" s="1"/>
  <c r="B1324" i="4" s="1"/>
  <c r="B1325" i="4" s="1"/>
  <c r="B1326" i="4" s="1"/>
  <c r="B1327" i="4" s="1"/>
  <c r="B1328" i="4" s="1"/>
  <c r="B1329" i="4" s="1"/>
  <c r="B1330" i="4" s="1"/>
  <c r="B1331" i="4" s="1"/>
  <c r="B1332" i="4" s="1"/>
  <c r="B1333" i="4" s="1"/>
  <c r="B1334" i="4" s="1"/>
  <c r="B1335" i="4" s="1"/>
  <c r="B1336" i="4" s="1"/>
  <c r="B1337" i="4" s="1"/>
  <c r="B1338" i="4" s="1"/>
  <c r="B1339" i="4" s="1"/>
  <c r="B1340" i="4" s="1"/>
  <c r="B1341" i="4" s="1"/>
  <c r="B1342" i="4" s="1"/>
  <c r="B1343" i="4" s="1"/>
  <c r="B1344" i="4" s="1"/>
  <c r="B1345" i="4" s="1"/>
  <c r="B1346" i="4" s="1"/>
  <c r="B1347" i="4" s="1"/>
  <c r="B1348" i="4" s="1"/>
  <c r="B1349" i="4" s="1"/>
  <c r="B1350" i="4" s="1"/>
  <c r="B1351" i="4" s="1"/>
  <c r="B1352" i="4" s="1"/>
  <c r="B1353" i="4" s="1"/>
  <c r="B1354" i="4" s="1"/>
  <c r="B1355" i="4" s="1"/>
  <c r="B1356" i="4" s="1"/>
  <c r="B1357" i="4" s="1"/>
  <c r="B1358" i="4" s="1"/>
  <c r="B1359" i="4" s="1"/>
  <c r="B1360" i="4" s="1"/>
  <c r="B1361" i="4" s="1"/>
  <c r="B1362" i="4" s="1"/>
  <c r="B1363" i="4" s="1"/>
  <c r="B1364" i="4" s="1"/>
  <c r="B1365" i="4" s="1"/>
  <c r="B1366" i="4" s="1"/>
  <c r="B1367" i="4" s="1"/>
  <c r="B1368" i="4" s="1"/>
  <c r="B1369" i="4" s="1"/>
  <c r="B1370" i="4" s="1"/>
  <c r="B1371" i="4" s="1"/>
  <c r="B1372" i="4" s="1"/>
  <c r="B1373" i="4" s="1"/>
  <c r="B1374" i="4" s="1"/>
  <c r="B1375" i="4" s="1"/>
  <c r="B1376" i="4" s="1"/>
  <c r="B1377" i="4" s="1"/>
  <c r="B1378" i="4" s="1"/>
  <c r="B1379" i="4" s="1"/>
  <c r="B1380" i="4" s="1"/>
  <c r="B1381" i="4" s="1"/>
  <c r="B1382" i="4" s="1"/>
  <c r="B1383" i="4" s="1"/>
  <c r="B1384" i="4" s="1"/>
  <c r="B1385" i="4" s="1"/>
  <c r="B1386" i="4" s="1"/>
  <c r="B1387" i="4" s="1"/>
  <c r="B1388" i="4" s="1"/>
  <c r="B1389" i="4" s="1"/>
  <c r="B1390" i="4" s="1"/>
  <c r="B1391" i="4" s="1"/>
  <c r="B1392" i="4" s="1"/>
  <c r="B1393" i="4" s="1"/>
  <c r="B1394" i="4" s="1"/>
  <c r="B1395" i="4" s="1"/>
  <c r="B1396" i="4" s="1"/>
  <c r="B1397" i="4" s="1"/>
  <c r="B1398" i="4" s="1"/>
  <c r="B1399" i="4" s="1"/>
  <c r="B1400" i="4" s="1"/>
  <c r="B1401" i="4" s="1"/>
  <c r="B1402" i="4" s="1"/>
  <c r="B1403" i="4" s="1"/>
  <c r="B1404" i="4" s="1"/>
  <c r="B1405" i="4" s="1"/>
  <c r="B1406" i="4" s="1"/>
  <c r="B1407" i="4" s="1"/>
  <c r="B1408" i="4" s="1"/>
  <c r="B1409" i="4" s="1"/>
  <c r="B1410" i="4" s="1"/>
  <c r="B1411" i="4" s="1"/>
  <c r="B1412" i="4" s="1"/>
  <c r="B1413" i="4" s="1"/>
  <c r="B1414" i="4" s="1"/>
  <c r="B1415" i="4" s="1"/>
  <c r="B1416" i="4" s="1"/>
  <c r="B1417" i="4" s="1"/>
  <c r="B1418" i="4" s="1"/>
  <c r="B1419" i="4" s="1"/>
  <c r="B1420" i="4" s="1"/>
  <c r="B1421" i="4" s="1"/>
  <c r="B1422" i="4" s="1"/>
  <c r="B1423" i="4" s="1"/>
  <c r="B1424" i="4" s="1"/>
  <c r="B1425" i="4" s="1"/>
  <c r="B1426" i="4" s="1"/>
  <c r="B1427" i="4" s="1"/>
  <c r="B1428" i="4" s="1"/>
  <c r="B1429" i="4" s="1"/>
  <c r="B1430" i="4" s="1"/>
  <c r="B1431" i="4" s="1"/>
  <c r="B1432" i="4" s="1"/>
  <c r="B1433" i="4" s="1"/>
  <c r="B1434" i="4" s="1"/>
  <c r="B1435" i="4" s="1"/>
  <c r="B1436" i="4" s="1"/>
  <c r="B1437" i="4" s="1"/>
  <c r="B1438" i="4" s="1"/>
  <c r="B1439" i="4" s="1"/>
  <c r="B1440" i="4" s="1"/>
  <c r="B1441" i="4" s="1"/>
  <c r="B1442" i="4" s="1"/>
  <c r="B1443" i="4" s="1"/>
  <c r="B1444" i="4" s="1"/>
  <c r="B1445" i="4" s="1"/>
  <c r="B1446" i="4" s="1"/>
  <c r="B1447" i="4" s="1"/>
  <c r="B1448" i="4" s="1"/>
  <c r="B1449" i="4" s="1"/>
  <c r="B1450" i="4" s="1"/>
  <c r="B1451" i="4" s="1"/>
  <c r="B1452" i="4" s="1"/>
  <c r="B1453" i="4" s="1"/>
  <c r="B1454" i="4" s="1"/>
  <c r="B1455" i="4" s="1"/>
  <c r="B1456" i="4" s="1"/>
  <c r="B1457" i="4" s="1"/>
  <c r="B1458" i="4" s="1"/>
  <c r="B1459" i="4" s="1"/>
  <c r="B1460" i="4" s="1"/>
  <c r="B1461" i="4" s="1"/>
  <c r="B1462" i="4" s="1"/>
  <c r="B1463" i="4" s="1"/>
  <c r="B1464" i="4" s="1"/>
  <c r="B1465" i="4" s="1"/>
  <c r="B1466" i="4" s="1"/>
  <c r="B1467" i="4" s="1"/>
  <c r="B1468" i="4" s="1"/>
  <c r="B1469" i="4" s="1"/>
  <c r="B1470" i="4" s="1"/>
  <c r="B1471" i="4" s="1"/>
  <c r="B1472" i="4" s="1"/>
  <c r="B1473" i="4" s="1"/>
  <c r="B1474" i="4" s="1"/>
  <c r="B1475" i="4" s="1"/>
  <c r="B1476" i="4" s="1"/>
  <c r="B1477" i="4" s="1"/>
  <c r="B1478" i="4" s="1"/>
  <c r="B1479" i="4" s="1"/>
  <c r="B1480" i="4" s="1"/>
  <c r="B1481" i="4" s="1"/>
  <c r="B1482" i="4" s="1"/>
  <c r="B1483" i="4" s="1"/>
  <c r="B1484" i="4" s="1"/>
  <c r="B1485" i="4" s="1"/>
  <c r="B1486" i="4" s="1"/>
  <c r="B1487" i="4" s="1"/>
  <c r="B1488" i="4" s="1"/>
  <c r="B1489" i="4" s="1"/>
  <c r="B1490" i="4" s="1"/>
  <c r="B1491" i="4" s="1"/>
  <c r="B1492" i="4" s="1"/>
  <c r="B1493" i="4" s="1"/>
  <c r="B1494" i="4" s="1"/>
  <c r="B1495" i="4" s="1"/>
  <c r="B1496" i="4" s="1"/>
  <c r="B1497" i="4" s="1"/>
  <c r="B1498" i="4" s="1"/>
  <c r="B1499" i="4" s="1"/>
  <c r="B1500" i="4" s="1"/>
  <c r="B1501" i="4" s="1"/>
  <c r="B1502" i="4" s="1"/>
  <c r="B1503" i="4" s="1"/>
  <c r="B1504" i="4" s="1"/>
  <c r="B1505" i="4" s="1"/>
  <c r="B1506" i="4" s="1"/>
  <c r="B1507" i="4" s="1"/>
  <c r="B1508" i="4" s="1"/>
  <c r="B1509" i="4" s="1"/>
  <c r="B1510" i="4" s="1"/>
  <c r="B1511" i="4" s="1"/>
  <c r="B1512" i="4" s="1"/>
  <c r="B1513" i="4" s="1"/>
  <c r="B1514" i="4" s="1"/>
  <c r="B1515" i="4" s="1"/>
  <c r="B1516" i="4" s="1"/>
  <c r="B1517" i="4" s="1"/>
  <c r="B1518" i="4" s="1"/>
  <c r="B1519" i="4" s="1"/>
  <c r="B1520" i="4" s="1"/>
  <c r="B1521" i="4" s="1"/>
  <c r="B1522" i="4" s="1"/>
  <c r="B1523" i="4" s="1"/>
  <c r="B1524" i="4" s="1"/>
  <c r="B1525" i="4" s="1"/>
  <c r="B1526" i="4" s="1"/>
  <c r="B1527" i="4" s="1"/>
  <c r="B1528" i="4" s="1"/>
  <c r="B1529" i="4" s="1"/>
  <c r="B1530" i="4" s="1"/>
  <c r="B1531" i="4" s="1"/>
  <c r="B1532" i="4" s="1"/>
  <c r="B1533" i="4" s="1"/>
  <c r="B1534" i="4" s="1"/>
  <c r="B1535" i="4" s="1"/>
  <c r="B1536" i="4" s="1"/>
  <c r="B1537" i="4" s="1"/>
  <c r="B1538" i="4" s="1"/>
  <c r="B1539" i="4" s="1"/>
  <c r="B1540" i="4" s="1"/>
  <c r="B1541" i="4" s="1"/>
  <c r="B1542" i="4" s="1"/>
  <c r="B1543" i="4" s="1"/>
  <c r="B1544" i="4" s="1"/>
  <c r="B1545" i="4" s="1"/>
  <c r="B1546" i="4" s="1"/>
  <c r="B1547" i="4" s="1"/>
  <c r="B1548" i="4" s="1"/>
  <c r="B1549" i="4" s="1"/>
  <c r="B1550" i="4" s="1"/>
  <c r="B1551" i="4" s="1"/>
  <c r="B1552" i="4" s="1"/>
  <c r="B1553" i="4" s="1"/>
  <c r="B1554" i="4" s="1"/>
  <c r="B1555" i="4" s="1"/>
  <c r="B1556" i="4" s="1"/>
  <c r="B1557" i="4" s="1"/>
  <c r="B1558" i="4" s="1"/>
  <c r="B1559" i="4" s="1"/>
  <c r="B1560" i="4" s="1"/>
  <c r="B1561" i="4" s="1"/>
  <c r="B1562" i="4" s="1"/>
  <c r="B1563" i="4" s="1"/>
  <c r="B1564" i="4" s="1"/>
  <c r="B1565" i="4" s="1"/>
  <c r="B1566" i="4" s="1"/>
  <c r="B1567" i="4" s="1"/>
  <c r="B1568" i="4" s="1"/>
  <c r="B1569" i="4" s="1"/>
  <c r="B1570" i="4" s="1"/>
  <c r="B1571" i="4" s="1"/>
  <c r="B1572" i="4" s="1"/>
  <c r="B1573" i="4" s="1"/>
  <c r="B1574" i="4" s="1"/>
  <c r="B1575" i="4" s="1"/>
  <c r="B1576" i="4" s="1"/>
  <c r="B1577" i="4" s="1"/>
  <c r="B1578" i="4" s="1"/>
  <c r="B1579" i="4" s="1"/>
  <c r="B1580" i="4" s="1"/>
  <c r="B1581" i="4" s="1"/>
  <c r="B1582" i="4" s="1"/>
  <c r="B1583" i="4" s="1"/>
  <c r="B1584" i="4" s="1"/>
  <c r="B1585" i="4" s="1"/>
  <c r="B1586" i="4" s="1"/>
  <c r="B1587" i="4" s="1"/>
  <c r="B1588" i="4" s="1"/>
  <c r="B1589" i="4" s="1"/>
  <c r="B1590" i="4" s="1"/>
  <c r="B1591" i="4" s="1"/>
  <c r="B1592" i="4" s="1"/>
  <c r="B1593" i="4" s="1"/>
  <c r="B1594" i="4" s="1"/>
  <c r="B1595" i="4" s="1"/>
  <c r="B1596" i="4" s="1"/>
  <c r="B1597" i="4" s="1"/>
  <c r="B1598" i="4" s="1"/>
  <c r="B1599" i="4" s="1"/>
  <c r="B1600" i="4" s="1"/>
  <c r="B1601" i="4" s="1"/>
  <c r="B1602" i="4" s="1"/>
  <c r="B1603" i="4" s="1"/>
  <c r="B1604" i="4" s="1"/>
  <c r="B1605" i="4" s="1"/>
  <c r="B1606" i="4" s="1"/>
  <c r="B1607" i="4" s="1"/>
  <c r="B1608" i="4" s="1"/>
  <c r="B1609" i="4" s="1"/>
  <c r="B1610" i="4" s="1"/>
  <c r="B1611" i="4" s="1"/>
  <c r="B1612" i="4" s="1"/>
  <c r="B1613" i="4" s="1"/>
  <c r="B1614" i="4" s="1"/>
  <c r="B1615" i="4" s="1"/>
  <c r="B1616" i="4" s="1"/>
  <c r="B1617" i="4" s="1"/>
  <c r="B1618" i="4" s="1"/>
  <c r="B1619" i="4" s="1"/>
  <c r="B1620" i="4" s="1"/>
  <c r="B1621" i="4" s="1"/>
  <c r="B1622" i="4" s="1"/>
  <c r="B1623" i="4" s="1"/>
  <c r="B1624" i="4" s="1"/>
  <c r="B1625" i="4" s="1"/>
  <c r="B1626" i="4" s="1"/>
  <c r="B1627" i="4" s="1"/>
  <c r="B1628" i="4" s="1"/>
  <c r="B1629" i="4" s="1"/>
  <c r="B1630" i="4" s="1"/>
  <c r="B1631" i="4" s="1"/>
  <c r="B1632" i="4" s="1"/>
  <c r="B1633" i="4" s="1"/>
  <c r="B1634" i="4" s="1"/>
  <c r="B1635" i="4" s="1"/>
  <c r="B1636" i="4" s="1"/>
  <c r="B1637" i="4" s="1"/>
  <c r="B1638" i="4" s="1"/>
  <c r="B1639" i="4" s="1"/>
  <c r="B1640" i="4" s="1"/>
  <c r="B1641" i="4" s="1"/>
  <c r="B1642" i="4" s="1"/>
  <c r="B1643" i="4" s="1"/>
  <c r="B1644" i="4" s="1"/>
  <c r="B1645" i="4" s="1"/>
  <c r="B1646" i="4" s="1"/>
  <c r="B1647" i="4" s="1"/>
  <c r="B1648" i="4" s="1"/>
  <c r="B1649" i="4" s="1"/>
  <c r="B1650" i="4" s="1"/>
  <c r="B1651" i="4" s="1"/>
  <c r="B1652" i="4" s="1"/>
  <c r="B1653" i="4" s="1"/>
  <c r="B1654" i="4" s="1"/>
  <c r="B1655" i="4" s="1"/>
  <c r="B1656" i="4" s="1"/>
  <c r="B1657" i="4" s="1"/>
  <c r="B1658" i="4" s="1"/>
  <c r="B1659" i="4" s="1"/>
  <c r="B1660" i="4" s="1"/>
  <c r="B1661" i="4" s="1"/>
  <c r="B1662" i="4" s="1"/>
  <c r="B1663" i="4" s="1"/>
  <c r="B1664" i="4" s="1"/>
  <c r="B1665" i="4" s="1"/>
  <c r="B1666" i="4" s="1"/>
  <c r="B1667" i="4" s="1"/>
  <c r="B1668" i="4" s="1"/>
  <c r="B1669" i="4" s="1"/>
  <c r="B1670" i="4" s="1"/>
  <c r="B1671" i="4" s="1"/>
  <c r="B1672" i="4" s="1"/>
  <c r="B1673" i="4" s="1"/>
  <c r="B1674" i="4" s="1"/>
  <c r="B1675" i="4" s="1"/>
  <c r="B1676" i="4" s="1"/>
  <c r="B1677" i="4" s="1"/>
  <c r="B1678" i="4" s="1"/>
  <c r="B1679" i="4" s="1"/>
  <c r="B1680" i="4" s="1"/>
  <c r="B1681" i="4" s="1"/>
  <c r="B1682" i="4" s="1"/>
  <c r="B1683" i="4" s="1"/>
  <c r="B1684" i="4" s="1"/>
  <c r="B1685" i="4" s="1"/>
  <c r="B1686" i="4" s="1"/>
  <c r="B1687" i="4" s="1"/>
  <c r="B1688" i="4" s="1"/>
  <c r="B1689" i="4" s="1"/>
  <c r="B1690" i="4" s="1"/>
  <c r="B1691" i="4" s="1"/>
  <c r="B1692" i="4" s="1"/>
  <c r="B1693" i="4" s="1"/>
  <c r="B1694" i="4" s="1"/>
  <c r="B1695" i="4" s="1"/>
  <c r="B1696" i="4" s="1"/>
  <c r="B1697" i="4" s="1"/>
  <c r="B1698" i="4" s="1"/>
  <c r="B1699" i="4" s="1"/>
  <c r="B1700" i="4" s="1"/>
  <c r="B1701" i="4" s="1"/>
  <c r="B1702" i="4" s="1"/>
  <c r="B1703" i="4" s="1"/>
  <c r="B1704" i="4" s="1"/>
  <c r="B1705" i="4" s="1"/>
  <c r="B1706" i="4" s="1"/>
  <c r="B1707" i="4" s="1"/>
  <c r="B1708" i="4" s="1"/>
  <c r="B1709" i="4" s="1"/>
  <c r="B1710" i="4" s="1"/>
  <c r="B1711" i="4" s="1"/>
  <c r="B1712" i="4" s="1"/>
  <c r="B1713" i="4" s="1"/>
  <c r="B1714" i="4" s="1"/>
  <c r="B1715" i="4" s="1"/>
  <c r="B1716" i="4" s="1"/>
  <c r="B1717" i="4" s="1"/>
  <c r="B1718" i="4" s="1"/>
  <c r="B1719" i="4" s="1"/>
  <c r="B1720" i="4" s="1"/>
  <c r="B1721" i="4" s="1"/>
  <c r="B1722" i="4" s="1"/>
  <c r="B1723" i="4" s="1"/>
  <c r="B1724" i="4" s="1"/>
  <c r="B1725" i="4" s="1"/>
  <c r="B1726" i="4" s="1"/>
  <c r="B1727" i="4" s="1"/>
  <c r="B1728" i="4" s="1"/>
  <c r="B1729" i="4" s="1"/>
  <c r="B1730" i="4" s="1"/>
  <c r="B1731" i="4" s="1"/>
  <c r="B1732" i="4" s="1"/>
  <c r="B1733" i="4" s="1"/>
  <c r="B1734" i="4" s="1"/>
  <c r="B1735" i="4" s="1"/>
  <c r="B1736" i="4" s="1"/>
  <c r="B1737" i="4" s="1"/>
  <c r="B1738" i="4" s="1"/>
  <c r="B1739" i="4" s="1"/>
  <c r="B1740" i="4" s="1"/>
  <c r="B1741" i="4" s="1"/>
  <c r="B1742" i="4" s="1"/>
  <c r="B1743" i="4" s="1"/>
  <c r="B1744" i="4" s="1"/>
  <c r="B1745" i="4" s="1"/>
  <c r="B1746" i="4" s="1"/>
  <c r="B1747" i="4" s="1"/>
  <c r="B1748" i="4" s="1"/>
  <c r="B1749" i="4" s="1"/>
  <c r="B1750" i="4" s="1"/>
  <c r="B1751" i="4" s="1"/>
  <c r="B1752" i="4" s="1"/>
  <c r="B1753" i="4" s="1"/>
  <c r="B1754" i="4" s="1"/>
  <c r="B1755" i="4" s="1"/>
  <c r="B1756" i="4" s="1"/>
  <c r="B1757" i="4" s="1"/>
  <c r="B1758" i="4" s="1"/>
  <c r="B1759" i="4" s="1"/>
  <c r="B1760" i="4" s="1"/>
  <c r="B1761" i="4" s="1"/>
  <c r="B1762" i="4" s="1"/>
  <c r="B1763" i="4" s="1"/>
  <c r="B1764" i="4" s="1"/>
  <c r="B1765" i="4" s="1"/>
  <c r="B1766" i="4" s="1"/>
  <c r="B1767" i="4" s="1"/>
  <c r="B1768" i="4" s="1"/>
  <c r="B1769" i="4" s="1"/>
  <c r="B1770" i="4" s="1"/>
  <c r="B1771" i="4" s="1"/>
  <c r="B1772" i="4" s="1"/>
  <c r="B1773" i="4" s="1"/>
  <c r="B1774" i="4" s="1"/>
  <c r="B1775" i="4" s="1"/>
  <c r="B1776" i="4" s="1"/>
  <c r="B1777" i="4" s="1"/>
  <c r="B1778" i="4" s="1"/>
  <c r="B1779" i="4" s="1"/>
  <c r="B1780" i="4" s="1"/>
  <c r="B1781" i="4" s="1"/>
  <c r="B1782" i="4" s="1"/>
  <c r="B1783" i="4" s="1"/>
  <c r="B1784" i="4" s="1"/>
  <c r="B1785" i="4" s="1"/>
  <c r="B1786" i="4" s="1"/>
  <c r="B1787" i="4" s="1"/>
  <c r="B1788" i="4" s="1"/>
  <c r="B1789" i="4" s="1"/>
  <c r="B1790" i="4" s="1"/>
  <c r="B1791" i="4" s="1"/>
  <c r="B1792" i="4" s="1"/>
  <c r="B1793" i="4" s="1"/>
  <c r="B1794" i="4" s="1"/>
  <c r="B1795" i="4" s="1"/>
  <c r="B1796" i="4" s="1"/>
  <c r="B1797" i="4" s="1"/>
  <c r="B1798" i="4" s="1"/>
  <c r="B1799" i="4" s="1"/>
  <c r="B1800" i="4" s="1"/>
  <c r="B1801" i="4" s="1"/>
  <c r="B1802" i="4" s="1"/>
  <c r="B1803" i="4" s="1"/>
  <c r="B1804" i="4" s="1"/>
  <c r="B1805" i="4" s="1"/>
  <c r="B1806" i="4" s="1"/>
  <c r="B1807" i="4" s="1"/>
  <c r="B1808" i="4" s="1"/>
  <c r="B1809" i="4" s="1"/>
  <c r="B1810" i="4" s="1"/>
  <c r="B1811" i="4" s="1"/>
  <c r="B1812" i="4" s="1"/>
  <c r="B1813" i="4" s="1"/>
  <c r="B1814" i="4" s="1"/>
  <c r="B1815" i="4" s="1"/>
  <c r="B1816" i="4" s="1"/>
  <c r="B1817" i="4" s="1"/>
  <c r="B1818" i="4" s="1"/>
  <c r="B1819" i="4" s="1"/>
  <c r="B1820" i="4" s="1"/>
  <c r="B1821" i="4" s="1"/>
  <c r="B1822" i="4" s="1"/>
  <c r="B1823" i="4" s="1"/>
  <c r="B1824" i="4" s="1"/>
  <c r="B1825" i="4" s="1"/>
  <c r="B1826" i="4" s="1"/>
  <c r="B1827" i="4" s="1"/>
  <c r="B1828" i="4" s="1"/>
  <c r="B1829" i="4" s="1"/>
  <c r="B1830" i="4" s="1"/>
  <c r="B1831" i="4" s="1"/>
  <c r="B1832" i="4" s="1"/>
  <c r="B1833" i="4" s="1"/>
  <c r="B1834" i="4" s="1"/>
  <c r="B1835" i="4" s="1"/>
  <c r="B1836" i="4" s="1"/>
  <c r="B1837" i="4" s="1"/>
  <c r="B1838" i="4" s="1"/>
  <c r="B1839" i="4" s="1"/>
  <c r="B1840" i="4" s="1"/>
  <c r="B1841" i="4" s="1"/>
  <c r="B1842" i="4" s="1"/>
  <c r="B1843" i="4" s="1"/>
  <c r="B1844" i="4" s="1"/>
  <c r="B1845" i="4" s="1"/>
  <c r="B1846" i="4" s="1"/>
  <c r="B1847" i="4" s="1"/>
  <c r="B1848" i="4" s="1"/>
  <c r="B1849" i="4" s="1"/>
  <c r="B1850" i="4" s="1"/>
  <c r="B1851" i="4" s="1"/>
  <c r="B1852" i="4" s="1"/>
  <c r="B1853" i="4" s="1"/>
  <c r="B1854" i="4" s="1"/>
  <c r="B1855" i="4" s="1"/>
  <c r="B1856" i="4" s="1"/>
  <c r="B1857" i="4" s="1"/>
  <c r="B1858" i="4" s="1"/>
  <c r="B1859" i="4" s="1"/>
  <c r="B1860" i="4" s="1"/>
  <c r="B1861" i="4" s="1"/>
  <c r="B1862" i="4" s="1"/>
  <c r="B1863" i="4" s="1"/>
  <c r="B1864" i="4" s="1"/>
  <c r="B1865" i="4" s="1"/>
  <c r="B1866" i="4" s="1"/>
  <c r="B1867" i="4" s="1"/>
  <c r="B1868" i="4" s="1"/>
  <c r="B1869" i="4" s="1"/>
  <c r="B1870" i="4" s="1"/>
  <c r="B1871" i="4" s="1"/>
  <c r="B1872" i="4" s="1"/>
  <c r="B1873" i="4" s="1"/>
  <c r="B1874" i="4" s="1"/>
  <c r="B1875" i="4" s="1"/>
  <c r="B1876" i="4" s="1"/>
  <c r="B1877" i="4" s="1"/>
  <c r="B1878" i="4" s="1"/>
  <c r="B1879" i="4" s="1"/>
  <c r="B1880" i="4" s="1"/>
  <c r="B1881" i="4" s="1"/>
  <c r="B1882" i="4" s="1"/>
  <c r="B1883" i="4" s="1"/>
  <c r="B1884" i="4" s="1"/>
  <c r="B1885" i="4" s="1"/>
  <c r="B1886" i="4" s="1"/>
  <c r="B1887" i="4" s="1"/>
  <c r="B1888" i="4" s="1"/>
  <c r="B1889" i="4" s="1"/>
  <c r="B1890" i="4" s="1"/>
  <c r="B1891" i="4" s="1"/>
  <c r="B1892" i="4" s="1"/>
  <c r="B1893" i="4" s="1"/>
  <c r="B1894" i="4" s="1"/>
  <c r="B1895" i="4" s="1"/>
  <c r="B1896" i="4" s="1"/>
  <c r="B1897" i="4" s="1"/>
  <c r="B1898" i="4" s="1"/>
  <c r="B1899" i="4" s="1"/>
  <c r="B1900" i="4" s="1"/>
  <c r="B1901" i="4" s="1"/>
  <c r="B1902" i="4" s="1"/>
  <c r="B1903" i="4" s="1"/>
  <c r="B1904" i="4" s="1"/>
  <c r="B1905" i="4" s="1"/>
  <c r="B1906" i="4" s="1"/>
  <c r="B1907" i="4" s="1"/>
  <c r="B1908" i="4" s="1"/>
  <c r="B1909" i="4" s="1"/>
  <c r="B1910" i="4" s="1"/>
  <c r="B1911" i="4" s="1"/>
  <c r="B1912" i="4" s="1"/>
  <c r="B1913" i="4" s="1"/>
  <c r="B1914" i="4" s="1"/>
  <c r="B1915" i="4" s="1"/>
  <c r="B1916" i="4" s="1"/>
  <c r="B1917" i="4" s="1"/>
  <c r="B1918" i="4" s="1"/>
  <c r="B1919" i="4" s="1"/>
  <c r="B1920" i="4" s="1"/>
  <c r="B1921" i="4" s="1"/>
  <c r="B1922" i="4" s="1"/>
  <c r="B1923" i="4" s="1"/>
  <c r="B1924" i="4" s="1"/>
  <c r="B1925" i="4" s="1"/>
  <c r="B1926" i="4" s="1"/>
  <c r="B1927" i="4" s="1"/>
  <c r="B1928" i="4" s="1"/>
  <c r="B1929" i="4" s="1"/>
  <c r="B1930" i="4" s="1"/>
  <c r="B1931" i="4" s="1"/>
  <c r="B1932" i="4" s="1"/>
  <c r="B1933" i="4" s="1"/>
  <c r="B1934" i="4" s="1"/>
  <c r="B1935" i="4" s="1"/>
  <c r="B1936" i="4" s="1"/>
  <c r="B1937" i="4" s="1"/>
  <c r="B1938" i="4" s="1"/>
  <c r="B1939" i="4" s="1"/>
  <c r="B1940" i="4" s="1"/>
  <c r="B1941" i="4" s="1"/>
  <c r="B1942" i="4" s="1"/>
  <c r="B1943" i="4" s="1"/>
  <c r="B1944" i="4" s="1"/>
  <c r="B1945" i="4" s="1"/>
  <c r="B1946" i="4" s="1"/>
  <c r="B1947" i="4" s="1"/>
  <c r="B1948" i="4" s="1"/>
  <c r="B1949" i="4" s="1"/>
  <c r="B1950" i="4" s="1"/>
  <c r="B1951" i="4" s="1"/>
  <c r="B1952" i="4" s="1"/>
  <c r="B1953" i="4" s="1"/>
  <c r="B1954" i="4" s="1"/>
  <c r="B1955" i="4" s="1"/>
  <c r="B1956" i="4" s="1"/>
  <c r="B1957" i="4" s="1"/>
  <c r="B1958" i="4" s="1"/>
  <c r="B1959" i="4" s="1"/>
  <c r="B1960" i="4" s="1"/>
  <c r="B1961" i="4" s="1"/>
  <c r="B1962" i="4" s="1"/>
  <c r="B1963" i="4" s="1"/>
  <c r="B1964" i="4" s="1"/>
  <c r="B1965" i="4" s="1"/>
  <c r="B1966" i="4" s="1"/>
  <c r="B1967" i="4" s="1"/>
  <c r="B1968" i="4" s="1"/>
  <c r="B1969" i="4" s="1"/>
  <c r="B1970" i="4" s="1"/>
  <c r="B1971" i="4" s="1"/>
  <c r="B1972" i="4" s="1"/>
  <c r="B1973" i="4" s="1"/>
  <c r="B1974" i="4" s="1"/>
  <c r="B1975" i="4" s="1"/>
  <c r="B1976" i="4" s="1"/>
  <c r="B1977" i="4" s="1"/>
  <c r="B1978" i="4" s="1"/>
  <c r="B1979" i="4" s="1"/>
  <c r="B1980" i="4" s="1"/>
  <c r="B1981" i="4" s="1"/>
  <c r="B1982" i="4" s="1"/>
  <c r="B1983" i="4" s="1"/>
  <c r="B1984" i="4" s="1"/>
  <c r="B1985" i="4" s="1"/>
  <c r="B1986" i="4" s="1"/>
  <c r="B1987" i="4" s="1"/>
  <c r="B1988" i="4" s="1"/>
  <c r="B1989" i="4" s="1"/>
  <c r="B1990" i="4" s="1"/>
  <c r="B1991" i="4" s="1"/>
  <c r="B1992" i="4" s="1"/>
  <c r="B1993" i="4" s="1"/>
  <c r="B1994" i="4" s="1"/>
  <c r="B1995" i="4" s="1"/>
  <c r="B1996" i="4" s="1"/>
  <c r="B1997" i="4" s="1"/>
  <c r="B1998" i="4" s="1"/>
  <c r="B1999" i="4" s="1"/>
  <c r="B2000" i="4" s="1"/>
  <c r="B2001" i="4" s="1"/>
  <c r="B2002" i="4" s="1"/>
  <c r="B2003" i="4" s="1"/>
  <c r="B2004" i="4" s="1"/>
  <c r="B2005" i="4" s="1"/>
  <c r="B2006" i="4" s="1"/>
  <c r="B2007" i="4" s="1"/>
  <c r="B2008" i="4" s="1"/>
  <c r="B2009" i="4" s="1"/>
  <c r="B2010" i="4" s="1"/>
  <c r="B2011" i="4" s="1"/>
  <c r="B2012" i="4" s="1"/>
  <c r="B2013" i="4" s="1"/>
  <c r="B2014" i="4" s="1"/>
  <c r="B2015" i="4" s="1"/>
  <c r="B2016" i="4" s="1"/>
  <c r="B2017" i="4" s="1"/>
  <c r="B2018" i="4" s="1"/>
  <c r="B2019" i="4" s="1"/>
  <c r="B2020" i="4" s="1"/>
  <c r="B2021" i="4" s="1"/>
  <c r="B2022" i="4" s="1"/>
  <c r="B2023" i="4" s="1"/>
  <c r="B2024" i="4" s="1"/>
  <c r="B2025" i="4" s="1"/>
  <c r="B2026" i="4" s="1"/>
  <c r="B2027" i="4" s="1"/>
  <c r="B2028" i="4" s="1"/>
  <c r="B2029" i="4" s="1"/>
  <c r="B2030" i="4" s="1"/>
  <c r="B2031" i="4" s="1"/>
  <c r="B2032" i="4" s="1"/>
  <c r="B2033" i="4" s="1"/>
  <c r="B2034" i="4" s="1"/>
  <c r="B2035" i="4" s="1"/>
  <c r="B2036" i="4" s="1"/>
  <c r="B2037" i="4" s="1"/>
  <c r="B2038" i="4" s="1"/>
  <c r="B2039" i="4" s="1"/>
  <c r="B2040" i="4" s="1"/>
  <c r="B2041" i="4" s="1"/>
  <c r="B2042" i="4" s="1"/>
  <c r="B2043" i="4" s="1"/>
  <c r="B2044" i="4" s="1"/>
  <c r="B2045" i="4" s="1"/>
  <c r="B2046" i="4" s="1"/>
  <c r="B2047" i="4" s="1"/>
  <c r="B2048" i="4" s="1"/>
  <c r="B2049" i="4" s="1"/>
  <c r="B2050" i="4" s="1"/>
  <c r="B2051" i="4" s="1"/>
  <c r="B2052" i="4" s="1"/>
  <c r="B2053" i="4" s="1"/>
  <c r="B2054" i="4" s="1"/>
  <c r="B2055" i="4" s="1"/>
  <c r="B2056" i="4" s="1"/>
  <c r="B2057" i="4" s="1"/>
  <c r="B2058" i="4" s="1"/>
  <c r="B2059" i="4" s="1"/>
  <c r="B2060" i="4" s="1"/>
  <c r="B2061" i="4" s="1"/>
  <c r="B2062" i="4" s="1"/>
  <c r="B2063" i="4" s="1"/>
  <c r="B2064" i="4" s="1"/>
  <c r="B2065" i="4" s="1"/>
  <c r="B2066" i="4" s="1"/>
  <c r="B2067" i="4" s="1"/>
  <c r="B2068" i="4" s="1"/>
  <c r="B2069" i="4" s="1"/>
  <c r="B2070" i="4" s="1"/>
  <c r="B2071" i="4" s="1"/>
  <c r="B2072" i="4" s="1"/>
  <c r="B2073" i="4" s="1"/>
  <c r="B2074" i="4" s="1"/>
  <c r="B2075" i="4" s="1"/>
  <c r="B2076" i="4" s="1"/>
  <c r="B2077" i="4" s="1"/>
  <c r="B2078" i="4" s="1"/>
  <c r="B2079" i="4" s="1"/>
  <c r="B2080" i="4" s="1"/>
  <c r="B2081" i="4" s="1"/>
  <c r="B2082" i="4" s="1"/>
  <c r="B2083" i="4" s="1"/>
  <c r="B2084" i="4" s="1"/>
  <c r="B2085" i="4" s="1"/>
  <c r="B2086" i="4" s="1"/>
  <c r="B2087" i="4" s="1"/>
  <c r="B2088" i="4" s="1"/>
  <c r="B2089" i="4" s="1"/>
  <c r="B2090" i="4" s="1"/>
  <c r="B2091" i="4" s="1"/>
  <c r="B2092" i="4" s="1"/>
  <c r="B2093" i="4" s="1"/>
  <c r="B2094" i="4" s="1"/>
  <c r="B2095" i="4" s="1"/>
  <c r="B2096" i="4" s="1"/>
  <c r="B2097" i="4" s="1"/>
  <c r="B2098" i="4" s="1"/>
  <c r="B2099" i="4" s="1"/>
  <c r="B2100" i="4" s="1"/>
  <c r="B2101" i="4" s="1"/>
  <c r="B2102" i="4" s="1"/>
  <c r="B2103" i="4" s="1"/>
  <c r="B2104" i="4" s="1"/>
  <c r="B2105" i="4" s="1"/>
  <c r="B2106" i="4" s="1"/>
  <c r="B2107" i="4" s="1"/>
  <c r="B2108" i="4" s="1"/>
  <c r="B2109" i="4" s="1"/>
  <c r="B2110" i="4" s="1"/>
  <c r="B2111" i="4" s="1"/>
  <c r="B2112" i="4" s="1"/>
  <c r="B2113" i="4" s="1"/>
  <c r="B2114" i="4" s="1"/>
  <c r="B2115" i="4" s="1"/>
  <c r="B2116" i="4" s="1"/>
  <c r="B2117" i="4" s="1"/>
  <c r="B2118" i="4" s="1"/>
  <c r="B2119" i="4" s="1"/>
  <c r="B2120" i="4" s="1"/>
  <c r="B2121" i="4" s="1"/>
  <c r="B2122" i="4" s="1"/>
  <c r="B2123" i="4" s="1"/>
  <c r="B2124" i="4" s="1"/>
  <c r="B2125" i="4" s="1"/>
  <c r="B2126" i="4" s="1"/>
  <c r="B2127" i="4" s="1"/>
  <c r="B2128" i="4" s="1"/>
  <c r="B2129" i="4" s="1"/>
  <c r="B2130" i="4" s="1"/>
  <c r="B2131" i="4" s="1"/>
  <c r="B2132" i="4" s="1"/>
  <c r="B2133" i="4" s="1"/>
  <c r="B2134" i="4" s="1"/>
  <c r="B2135" i="4" s="1"/>
  <c r="B2136" i="4" s="1"/>
  <c r="B2137" i="4" s="1"/>
  <c r="B2138" i="4" s="1"/>
  <c r="B2139" i="4" s="1"/>
  <c r="B2140" i="4" s="1"/>
  <c r="B2141" i="4" s="1"/>
  <c r="B2142" i="4" s="1"/>
  <c r="B2143" i="4" s="1"/>
  <c r="B2144" i="4" s="1"/>
  <c r="B2145" i="4" s="1"/>
  <c r="B2146" i="4" s="1"/>
  <c r="B2147" i="4" s="1"/>
  <c r="B2148" i="4" s="1"/>
  <c r="B2149" i="4" s="1"/>
  <c r="B2150" i="4" s="1"/>
  <c r="B2151" i="4" s="1"/>
  <c r="B2152" i="4" s="1"/>
  <c r="B2153" i="4" s="1"/>
  <c r="B2154" i="4" s="1"/>
  <c r="B2155" i="4" s="1"/>
  <c r="B2156" i="4" s="1"/>
  <c r="B2157" i="4" s="1"/>
  <c r="B2158" i="4" s="1"/>
  <c r="B2159" i="4" s="1"/>
  <c r="B2160" i="4" s="1"/>
  <c r="B2161" i="4" s="1"/>
  <c r="B2162" i="4" s="1"/>
  <c r="B2163" i="4" s="1"/>
  <c r="B2164" i="4" s="1"/>
  <c r="B2165" i="4" s="1"/>
  <c r="B2166" i="4" s="1"/>
  <c r="B2167" i="4" s="1"/>
  <c r="B2168" i="4" s="1"/>
  <c r="B2169" i="4" s="1"/>
  <c r="B2170" i="4" s="1"/>
  <c r="B2171" i="4" s="1"/>
  <c r="B2172" i="4" s="1"/>
  <c r="B2173" i="4" s="1"/>
  <c r="B2174" i="4" s="1"/>
  <c r="B2175" i="4" s="1"/>
  <c r="B2176" i="4" s="1"/>
  <c r="B2177" i="4" s="1"/>
  <c r="B2178" i="4" s="1"/>
  <c r="B2179" i="4" s="1"/>
  <c r="B2180" i="4" s="1"/>
  <c r="B2181" i="4" s="1"/>
  <c r="B2182" i="4" s="1"/>
  <c r="B2183" i="4" s="1"/>
  <c r="B2184" i="4" s="1"/>
  <c r="B2185" i="4" s="1"/>
  <c r="B2186" i="4" s="1"/>
  <c r="B2187" i="4" s="1"/>
  <c r="B2188" i="4" s="1"/>
  <c r="B2189" i="4" s="1"/>
  <c r="B2190" i="4" s="1"/>
  <c r="B2191" i="4" s="1"/>
  <c r="B2192" i="4" s="1"/>
  <c r="B2193" i="4" s="1"/>
  <c r="B2194" i="4" s="1"/>
  <c r="B2195" i="4" s="1"/>
  <c r="B2196" i="4" s="1"/>
  <c r="B2197" i="4" s="1"/>
  <c r="B2198" i="4" s="1"/>
  <c r="B2199" i="4" s="1"/>
  <c r="B2200" i="4" s="1"/>
  <c r="B2201" i="4" s="1"/>
  <c r="B2202" i="4" s="1"/>
  <c r="B2203" i="4" s="1"/>
  <c r="B2204" i="4" s="1"/>
  <c r="B2205" i="4" s="1"/>
  <c r="B2206" i="4" s="1"/>
  <c r="B2207" i="4" s="1"/>
  <c r="B2208" i="4" s="1"/>
  <c r="B2209" i="4" s="1"/>
  <c r="B2210" i="4" s="1"/>
  <c r="B2211" i="4" s="1"/>
  <c r="B2212" i="4" s="1"/>
  <c r="B2213" i="4" s="1"/>
  <c r="B2214" i="4" s="1"/>
  <c r="B2215" i="4" s="1"/>
  <c r="B2216" i="4" s="1"/>
  <c r="B2217" i="4" s="1"/>
  <c r="B2218" i="4" s="1"/>
  <c r="B2219" i="4" s="1"/>
  <c r="B2220" i="4" s="1"/>
  <c r="B2221" i="4" s="1"/>
  <c r="B2222" i="4" s="1"/>
  <c r="B2223" i="4" s="1"/>
  <c r="B2224" i="4" s="1"/>
  <c r="B2225" i="4" s="1"/>
  <c r="B2226" i="4" s="1"/>
  <c r="B2227" i="4" s="1"/>
  <c r="B2228" i="4" s="1"/>
  <c r="B2229" i="4" s="1"/>
  <c r="B2230" i="4" s="1"/>
  <c r="B2231" i="4" s="1"/>
  <c r="B2232" i="4" s="1"/>
  <c r="B2233" i="4" s="1"/>
  <c r="B2234" i="4" s="1"/>
  <c r="B2235" i="4" s="1"/>
  <c r="B2236" i="4" s="1"/>
  <c r="B2237" i="4" s="1"/>
  <c r="B2238" i="4" s="1"/>
  <c r="B2239" i="4" s="1"/>
  <c r="B2240" i="4" s="1"/>
  <c r="B2241" i="4" s="1"/>
  <c r="B2242" i="4" s="1"/>
  <c r="B2243" i="4" s="1"/>
  <c r="B2244" i="4" s="1"/>
  <c r="B2245" i="4" s="1"/>
  <c r="B2246" i="4" s="1"/>
  <c r="B2247" i="4" s="1"/>
  <c r="B2248" i="4" s="1"/>
  <c r="B2249" i="4" s="1"/>
  <c r="B2250" i="4" s="1"/>
  <c r="B2251" i="4" s="1"/>
  <c r="B2252" i="4" s="1"/>
  <c r="B2253" i="4" s="1"/>
  <c r="B2254" i="4" s="1"/>
  <c r="B2255" i="4" s="1"/>
  <c r="B2256" i="4" s="1"/>
  <c r="B2257" i="4" s="1"/>
  <c r="B2258" i="4" s="1"/>
  <c r="B2259" i="4" s="1"/>
  <c r="B2260" i="4" s="1"/>
  <c r="B2261" i="4" s="1"/>
  <c r="B2262" i="4" s="1"/>
  <c r="B2263" i="4" s="1"/>
  <c r="B2264" i="4" s="1"/>
  <c r="B2265" i="4" s="1"/>
  <c r="B2266" i="4" s="1"/>
  <c r="B2267" i="4" s="1"/>
  <c r="B2268" i="4" s="1"/>
  <c r="B2269" i="4" s="1"/>
  <c r="B2270" i="4" s="1"/>
  <c r="B2271" i="4" s="1"/>
  <c r="B2272" i="4" s="1"/>
  <c r="B2273" i="4" s="1"/>
  <c r="B2274" i="4" s="1"/>
  <c r="B2275" i="4" s="1"/>
  <c r="B2276" i="4" s="1"/>
  <c r="B2277" i="4" s="1"/>
  <c r="B2278" i="4" s="1"/>
  <c r="B2279" i="4" s="1"/>
  <c r="B2280" i="4" s="1"/>
  <c r="B2281" i="4" s="1"/>
  <c r="B2282" i="4" s="1"/>
  <c r="B2283" i="4" s="1"/>
  <c r="B2284" i="4" s="1"/>
  <c r="B2285" i="4" s="1"/>
  <c r="B2286" i="4" s="1"/>
  <c r="B2287" i="4" s="1"/>
  <c r="B2288" i="4" s="1"/>
  <c r="B2289" i="4" s="1"/>
  <c r="B2290" i="4" s="1"/>
  <c r="B2291" i="4" s="1"/>
  <c r="B2292" i="4" s="1"/>
  <c r="B2293" i="4" s="1"/>
  <c r="B2294" i="4" s="1"/>
  <c r="B2295" i="4" s="1"/>
  <c r="B2296" i="4" s="1"/>
  <c r="B2297" i="4" s="1"/>
  <c r="B2298" i="4" s="1"/>
  <c r="B2299" i="4" s="1"/>
  <c r="B2300" i="4" s="1"/>
  <c r="B2301" i="4" s="1"/>
  <c r="B2302" i="4" s="1"/>
  <c r="B2303" i="4" s="1"/>
  <c r="B2304" i="4" s="1"/>
  <c r="B2305" i="4" s="1"/>
  <c r="B2306" i="4" s="1"/>
  <c r="B2307" i="4" s="1"/>
  <c r="B2308" i="4" s="1"/>
  <c r="B2309" i="4" s="1"/>
  <c r="B2310" i="4" s="1"/>
  <c r="B2311" i="4" s="1"/>
  <c r="B2312" i="4" s="1"/>
  <c r="B2313" i="4" s="1"/>
  <c r="B2314" i="4" s="1"/>
  <c r="B2315" i="4" s="1"/>
  <c r="B2316" i="4" s="1"/>
  <c r="B2317" i="4" s="1"/>
  <c r="B2318" i="4" s="1"/>
  <c r="B2319" i="4" s="1"/>
  <c r="B2320" i="4" s="1"/>
  <c r="B2321" i="4" s="1"/>
  <c r="B2322" i="4" s="1"/>
  <c r="B2323" i="4" s="1"/>
  <c r="B2324" i="4" s="1"/>
  <c r="B2325" i="4" s="1"/>
  <c r="B2326" i="4" s="1"/>
  <c r="B2327" i="4" s="1"/>
  <c r="B2328" i="4" s="1"/>
  <c r="B2329" i="4" s="1"/>
  <c r="B2330" i="4" s="1"/>
  <c r="B2331" i="4" s="1"/>
  <c r="B2332" i="4" s="1"/>
  <c r="B2333" i="4" s="1"/>
  <c r="B2334" i="4" s="1"/>
  <c r="B2335" i="4" s="1"/>
  <c r="B2336" i="4" s="1"/>
  <c r="B2337" i="4" s="1"/>
  <c r="B2338" i="4" s="1"/>
  <c r="B2339" i="4" s="1"/>
  <c r="B2340" i="4" s="1"/>
  <c r="B2341" i="4" s="1"/>
  <c r="B2342" i="4" s="1"/>
  <c r="B2343" i="4" s="1"/>
  <c r="B2344" i="4" s="1"/>
  <c r="B2345" i="4" s="1"/>
  <c r="B2346" i="4" s="1"/>
  <c r="B2347" i="4" s="1"/>
  <c r="B2348" i="4" s="1"/>
  <c r="B2349" i="4" s="1"/>
  <c r="B2350" i="4" s="1"/>
  <c r="B2351" i="4" s="1"/>
  <c r="B2352" i="4" s="1"/>
  <c r="B2353" i="4" s="1"/>
  <c r="B2354" i="4" s="1"/>
  <c r="B2355" i="4" s="1"/>
  <c r="B2356" i="4" s="1"/>
  <c r="B2357" i="4" s="1"/>
  <c r="B2358" i="4" s="1"/>
  <c r="B2359" i="4" s="1"/>
  <c r="B2360" i="4" s="1"/>
  <c r="B2361" i="4" s="1"/>
  <c r="B2362" i="4" s="1"/>
  <c r="B2363" i="4" s="1"/>
  <c r="B2364" i="4" s="1"/>
  <c r="B2365" i="4" s="1"/>
  <c r="B2366" i="4" s="1"/>
  <c r="B2367" i="4" s="1"/>
  <c r="B2368" i="4" s="1"/>
  <c r="B2369" i="4" s="1"/>
  <c r="B2370" i="4" s="1"/>
  <c r="B2371" i="4" s="1"/>
  <c r="B2372" i="4" s="1"/>
  <c r="B2373" i="4" s="1"/>
  <c r="B2374" i="4" s="1"/>
  <c r="B2375" i="4" s="1"/>
  <c r="B2376" i="4" s="1"/>
  <c r="B2377" i="4" s="1"/>
  <c r="B2378" i="4" s="1"/>
  <c r="B2379" i="4" s="1"/>
  <c r="B2380" i="4" s="1"/>
  <c r="B2381" i="4" s="1"/>
  <c r="B2382" i="4" s="1"/>
  <c r="B2383" i="4" s="1"/>
  <c r="B2384" i="4" s="1"/>
  <c r="B2385" i="4" s="1"/>
  <c r="B2386" i="4" s="1"/>
  <c r="B2387" i="4" s="1"/>
  <c r="B2388" i="4" s="1"/>
  <c r="B2389" i="4" s="1"/>
  <c r="B2390" i="4" s="1"/>
  <c r="B2391" i="4" s="1"/>
  <c r="B2392" i="4" s="1"/>
  <c r="B2393" i="4" s="1"/>
  <c r="B2394" i="4" s="1"/>
  <c r="B2395" i="4" s="1"/>
  <c r="B2396" i="4" s="1"/>
  <c r="B2397" i="4" s="1"/>
  <c r="B2398" i="4" s="1"/>
  <c r="B2399" i="4" s="1"/>
  <c r="B2400" i="4" s="1"/>
  <c r="B2401" i="4" s="1"/>
  <c r="B2402" i="4" s="1"/>
  <c r="B2403" i="4" s="1"/>
  <c r="B2404" i="4" s="1"/>
  <c r="B2405" i="4" s="1"/>
  <c r="B2406" i="4" s="1"/>
  <c r="B2407" i="4" s="1"/>
  <c r="B2408" i="4" s="1"/>
  <c r="B2409" i="4" s="1"/>
  <c r="B2410" i="4" s="1"/>
  <c r="B2411" i="4" s="1"/>
  <c r="B2412" i="4" s="1"/>
  <c r="B2413" i="4" s="1"/>
  <c r="B2414" i="4" s="1"/>
  <c r="B2415" i="4" s="1"/>
  <c r="B2416" i="4" s="1"/>
  <c r="B2417" i="4" s="1"/>
  <c r="B2418" i="4" s="1"/>
  <c r="B2419" i="4" s="1"/>
  <c r="B2420" i="4" s="1"/>
  <c r="B2421" i="4" s="1"/>
  <c r="B2422" i="4" s="1"/>
  <c r="B2423" i="4" s="1"/>
  <c r="B2424" i="4" s="1"/>
  <c r="B2425" i="4" s="1"/>
  <c r="B2426" i="4" s="1"/>
  <c r="B2427" i="4" s="1"/>
  <c r="B2428" i="4" s="1"/>
  <c r="B2429" i="4" s="1"/>
  <c r="B2430" i="4" s="1"/>
  <c r="B2431" i="4" s="1"/>
  <c r="B2432" i="4" s="1"/>
  <c r="B2433" i="4" s="1"/>
  <c r="B2434" i="4" s="1"/>
  <c r="B2435" i="4" s="1"/>
  <c r="B2436" i="4" s="1"/>
  <c r="B2437" i="4" s="1"/>
  <c r="B2438" i="4" s="1"/>
  <c r="B2439" i="4" s="1"/>
  <c r="B2440" i="4" s="1"/>
  <c r="B2441" i="4" s="1"/>
  <c r="B2442" i="4" s="1"/>
  <c r="B2443" i="4" s="1"/>
  <c r="B2444" i="4" s="1"/>
  <c r="B2445" i="4" s="1"/>
  <c r="B2446" i="4" s="1"/>
  <c r="B2447" i="4" s="1"/>
  <c r="B2448" i="4" s="1"/>
  <c r="B2449" i="4" s="1"/>
  <c r="B2450" i="4" s="1"/>
  <c r="B2451" i="4" s="1"/>
  <c r="B2452" i="4" s="1"/>
  <c r="B2453" i="4" s="1"/>
  <c r="B2454" i="4" s="1"/>
  <c r="B2455" i="4" s="1"/>
  <c r="B2456" i="4" s="1"/>
  <c r="B2457" i="4" s="1"/>
  <c r="B2458" i="4" s="1"/>
  <c r="B2459" i="4" s="1"/>
  <c r="B2460" i="4" s="1"/>
  <c r="B2461" i="4" s="1"/>
  <c r="B2462" i="4" s="1"/>
  <c r="B2463" i="4" s="1"/>
  <c r="B2464" i="4" s="1"/>
  <c r="B2465" i="4" s="1"/>
  <c r="B2466" i="4" s="1"/>
  <c r="B2467" i="4" s="1"/>
  <c r="B2468" i="4" s="1"/>
  <c r="B2469" i="4" s="1"/>
  <c r="B2470" i="4" s="1"/>
  <c r="B2471" i="4" s="1"/>
  <c r="B2472" i="4" s="1"/>
  <c r="B2473" i="4" s="1"/>
  <c r="B2474" i="4" s="1"/>
  <c r="B2475" i="4" s="1"/>
  <c r="B2476" i="4" s="1"/>
  <c r="B2477" i="4" s="1"/>
  <c r="B2478" i="4" s="1"/>
  <c r="B2479" i="4" s="1"/>
  <c r="B2480" i="4" s="1"/>
  <c r="B2481" i="4" s="1"/>
  <c r="B2482" i="4" s="1"/>
  <c r="B2483" i="4" s="1"/>
  <c r="B2484" i="4" s="1"/>
  <c r="B2485" i="4" s="1"/>
  <c r="B2486" i="4" s="1"/>
  <c r="B2487" i="4" s="1"/>
  <c r="B2488" i="4" s="1"/>
  <c r="B2489" i="4" s="1"/>
  <c r="B2490" i="4" s="1"/>
  <c r="B2491" i="4" s="1"/>
  <c r="B2492" i="4" s="1"/>
  <c r="B2493" i="4" s="1"/>
  <c r="B2494" i="4" s="1"/>
  <c r="B2495" i="4" s="1"/>
  <c r="B2496" i="4" s="1"/>
  <c r="B2497" i="4" s="1"/>
  <c r="B2498" i="4" s="1"/>
  <c r="B2499" i="4" s="1"/>
  <c r="B2500" i="4" s="1"/>
  <c r="B2501" i="4" s="1"/>
  <c r="B2502" i="4" s="1"/>
  <c r="B2503" i="4" s="1"/>
  <c r="B2504" i="4" s="1"/>
  <c r="B2505" i="4" s="1"/>
  <c r="B2506" i="4" s="1"/>
  <c r="B2507" i="4" s="1"/>
  <c r="B2508" i="4" s="1"/>
  <c r="B2509" i="4" s="1"/>
  <c r="B2510" i="4" s="1"/>
  <c r="B2511" i="4" s="1"/>
  <c r="B2512" i="4" s="1"/>
  <c r="B2513" i="4" s="1"/>
  <c r="B2514" i="4" s="1"/>
  <c r="B2515" i="4" s="1"/>
  <c r="B2516" i="4" s="1"/>
  <c r="B2517" i="4" s="1"/>
  <c r="B2518" i="4" s="1"/>
  <c r="B2519" i="4" s="1"/>
  <c r="B2520" i="4" s="1"/>
  <c r="B2521" i="4" s="1"/>
  <c r="B2522" i="4" s="1"/>
  <c r="B2523" i="4" s="1"/>
  <c r="B2524" i="4" s="1"/>
  <c r="B2525" i="4" s="1"/>
  <c r="B2526" i="4" s="1"/>
  <c r="B2527" i="4" s="1"/>
  <c r="B2528" i="4" s="1"/>
  <c r="B2529" i="4" s="1"/>
  <c r="B2530" i="4" s="1"/>
  <c r="B2531" i="4" s="1"/>
  <c r="B2532" i="4" s="1"/>
  <c r="B2533" i="4" s="1"/>
  <c r="B2534" i="4" s="1"/>
  <c r="B2535" i="4" s="1"/>
  <c r="B2536" i="4" s="1"/>
  <c r="B2537" i="4" s="1"/>
  <c r="B2538" i="4" s="1"/>
  <c r="B2539" i="4" s="1"/>
  <c r="B2540" i="4" s="1"/>
  <c r="B2541" i="4" s="1"/>
  <c r="B2542" i="4" s="1"/>
  <c r="B2543" i="4" s="1"/>
  <c r="B2544" i="4" s="1"/>
  <c r="B2545" i="4" s="1"/>
  <c r="B2546" i="4" s="1"/>
  <c r="B2547" i="4" s="1"/>
  <c r="B2548" i="4" s="1"/>
  <c r="B2549" i="4" s="1"/>
  <c r="B2550" i="4" s="1"/>
  <c r="B2551" i="4" s="1"/>
  <c r="B2552" i="4" s="1"/>
  <c r="B2553" i="4" s="1"/>
  <c r="B2554" i="4" s="1"/>
  <c r="B2555" i="4" s="1"/>
  <c r="B2556" i="4" s="1"/>
  <c r="B2557" i="4" s="1"/>
  <c r="B2558" i="4" s="1"/>
  <c r="B2559" i="4" s="1"/>
  <c r="B2560" i="4" s="1"/>
  <c r="B2561" i="4" s="1"/>
  <c r="B2562" i="4" s="1"/>
  <c r="B2563" i="4" s="1"/>
  <c r="B2564" i="4" s="1"/>
  <c r="B2565" i="4" s="1"/>
  <c r="B2566" i="4" s="1"/>
  <c r="B2567" i="4" s="1"/>
  <c r="B2568" i="4" s="1"/>
  <c r="B2569" i="4" s="1"/>
  <c r="B2570" i="4" s="1"/>
  <c r="B2571" i="4" s="1"/>
  <c r="B2572" i="4" s="1"/>
  <c r="B2573" i="4" s="1"/>
  <c r="B2574" i="4" s="1"/>
  <c r="B2575" i="4" s="1"/>
  <c r="B2576" i="4" s="1"/>
  <c r="B2577" i="4" s="1"/>
  <c r="B2578" i="4" s="1"/>
  <c r="B2579" i="4" s="1"/>
  <c r="B2580" i="4" s="1"/>
  <c r="B2581" i="4" s="1"/>
  <c r="B2582" i="4" s="1"/>
  <c r="B2583" i="4" s="1"/>
  <c r="B2584" i="4" s="1"/>
  <c r="B2585" i="4" s="1"/>
  <c r="B2586" i="4" s="1"/>
  <c r="B2587" i="4" s="1"/>
  <c r="B2588" i="4" s="1"/>
  <c r="B2589" i="4" s="1"/>
  <c r="B2590" i="4" s="1"/>
  <c r="B2591" i="4" s="1"/>
  <c r="B2592" i="4" s="1"/>
  <c r="B2593" i="4" s="1"/>
  <c r="B2594" i="4" s="1"/>
  <c r="B2595" i="4" s="1"/>
  <c r="B2596" i="4" s="1"/>
  <c r="B2597" i="4" s="1"/>
  <c r="B2598" i="4" s="1"/>
  <c r="B2599" i="4" s="1"/>
  <c r="B2600" i="4" s="1"/>
  <c r="B2601" i="4" s="1"/>
  <c r="B2602" i="4" s="1"/>
  <c r="B2603" i="4" s="1"/>
  <c r="B2604" i="4" s="1"/>
  <c r="B2605" i="4" s="1"/>
  <c r="B2606" i="4" s="1"/>
  <c r="B2607" i="4" s="1"/>
  <c r="B2608" i="4" s="1"/>
  <c r="B2609" i="4" s="1"/>
  <c r="B2610" i="4" s="1"/>
  <c r="B2611" i="4" s="1"/>
  <c r="B2612" i="4" s="1"/>
  <c r="B2613" i="4" s="1"/>
  <c r="B2614" i="4" s="1"/>
  <c r="B2615" i="4" s="1"/>
  <c r="B2616" i="4" s="1"/>
  <c r="B2617" i="4" s="1"/>
  <c r="B2618" i="4" s="1"/>
  <c r="B2619" i="4" s="1"/>
  <c r="B2620" i="4" s="1"/>
  <c r="B2621" i="4" s="1"/>
  <c r="B2622" i="4" s="1"/>
  <c r="B2623" i="4" s="1"/>
  <c r="B2624" i="4" s="1"/>
  <c r="B2625" i="4" s="1"/>
  <c r="B2626" i="4" s="1"/>
  <c r="B2627" i="4" s="1"/>
  <c r="B2628" i="4" s="1"/>
  <c r="B2629" i="4" s="1"/>
  <c r="B2630" i="4" s="1"/>
  <c r="B2631" i="4" s="1"/>
  <c r="B2632" i="4" s="1"/>
  <c r="B2633" i="4" s="1"/>
  <c r="B2634" i="4" s="1"/>
  <c r="B2635" i="4" s="1"/>
  <c r="B2636" i="4" s="1"/>
  <c r="B2637" i="4" s="1"/>
  <c r="B2638" i="4" s="1"/>
  <c r="B2639" i="4" s="1"/>
  <c r="B2640" i="4" s="1"/>
  <c r="B2641" i="4" s="1"/>
  <c r="B2642" i="4" s="1"/>
  <c r="B2643" i="4" s="1"/>
  <c r="B2644" i="4" s="1"/>
  <c r="B2645" i="4" s="1"/>
  <c r="B2646" i="4" s="1"/>
  <c r="B2647" i="4" s="1"/>
  <c r="B2648" i="4" s="1"/>
  <c r="B2649" i="4" s="1"/>
  <c r="B2650" i="4" s="1"/>
  <c r="B2651" i="4" s="1"/>
  <c r="B2652" i="4" s="1"/>
  <c r="B2653" i="4" s="1"/>
  <c r="B2654" i="4" s="1"/>
  <c r="B2655" i="4" s="1"/>
  <c r="B2656" i="4" s="1"/>
  <c r="B2657" i="4" s="1"/>
  <c r="B2658" i="4" s="1"/>
  <c r="B2659" i="4" s="1"/>
  <c r="B2660" i="4" s="1"/>
  <c r="B2661" i="4" s="1"/>
  <c r="B2662" i="4" s="1"/>
  <c r="B2663" i="4" s="1"/>
  <c r="B2664" i="4" s="1"/>
  <c r="B2665" i="4" s="1"/>
  <c r="B2666" i="4" s="1"/>
  <c r="B2667" i="4" s="1"/>
  <c r="B2668" i="4" s="1"/>
  <c r="B2669" i="4" s="1"/>
  <c r="B2670" i="4" s="1"/>
  <c r="B2671" i="4" s="1"/>
  <c r="B2672" i="4" s="1"/>
  <c r="B2673" i="4" s="1"/>
  <c r="B2674" i="4" s="1"/>
  <c r="B2675" i="4" s="1"/>
  <c r="B2676" i="4" s="1"/>
  <c r="B2677" i="4" s="1"/>
  <c r="B2678" i="4" s="1"/>
  <c r="B2679" i="4" s="1"/>
  <c r="B2680" i="4" s="1"/>
  <c r="B2681" i="4" s="1"/>
  <c r="B2682" i="4" s="1"/>
  <c r="B2683" i="4" s="1"/>
  <c r="B2684" i="4" s="1"/>
  <c r="B2685" i="4" s="1"/>
  <c r="B2686" i="4" s="1"/>
  <c r="B2687" i="4" s="1"/>
  <c r="B2688" i="4" s="1"/>
  <c r="B2689" i="4" s="1"/>
  <c r="B2690" i="4" s="1"/>
  <c r="B2691" i="4" s="1"/>
  <c r="B2692" i="4" s="1"/>
  <c r="B2693" i="4" s="1"/>
  <c r="B2694" i="4" s="1"/>
  <c r="B2695" i="4" s="1"/>
  <c r="B2696" i="4" s="1"/>
  <c r="B2697" i="4" s="1"/>
  <c r="B2698" i="4" s="1"/>
  <c r="B2699" i="4" s="1"/>
  <c r="B2700" i="4" s="1"/>
  <c r="B2701" i="4" s="1"/>
  <c r="B2702" i="4" s="1"/>
  <c r="B2703" i="4" s="1"/>
  <c r="B2704" i="4" s="1"/>
  <c r="B2705" i="4" s="1"/>
  <c r="B2706" i="4" s="1"/>
  <c r="B2707" i="4" s="1"/>
  <c r="B2708" i="4" s="1"/>
  <c r="B2709" i="4" s="1"/>
  <c r="B2710" i="4" s="1"/>
  <c r="B2711" i="4" s="1"/>
  <c r="B2712" i="4" s="1"/>
  <c r="B2713" i="4" s="1"/>
  <c r="B2714" i="4" s="1"/>
  <c r="B2715" i="4" s="1"/>
  <c r="B2716" i="4" s="1"/>
  <c r="B2717" i="4" s="1"/>
  <c r="B2718" i="4" s="1"/>
  <c r="B2719" i="4" s="1"/>
  <c r="B2720" i="4" s="1"/>
  <c r="B2721" i="4" s="1"/>
  <c r="B2722" i="4" s="1"/>
  <c r="B2723" i="4" s="1"/>
  <c r="B2724" i="4" s="1"/>
  <c r="B2725" i="4" s="1"/>
  <c r="B2726" i="4" s="1"/>
  <c r="B2727" i="4" s="1"/>
  <c r="B2728" i="4" s="1"/>
  <c r="B2729" i="4" s="1"/>
  <c r="B2730" i="4" s="1"/>
  <c r="B2731" i="4" s="1"/>
  <c r="B2732" i="4" s="1"/>
  <c r="B2733" i="4" s="1"/>
  <c r="B2734" i="4" s="1"/>
  <c r="B2735" i="4" s="1"/>
  <c r="B2736" i="4" s="1"/>
  <c r="B2737" i="4" s="1"/>
  <c r="B2738" i="4" s="1"/>
  <c r="B2739" i="4" s="1"/>
  <c r="B2740" i="4" s="1"/>
  <c r="B2741" i="4" s="1"/>
  <c r="B2742" i="4" s="1"/>
  <c r="B2743" i="4" s="1"/>
  <c r="B2744" i="4" s="1"/>
  <c r="B2745" i="4" s="1"/>
  <c r="B2746" i="4" s="1"/>
  <c r="B2747" i="4" s="1"/>
  <c r="B2748" i="4" s="1"/>
  <c r="B2749" i="4" s="1"/>
  <c r="B2750" i="4" s="1"/>
  <c r="B2751" i="4" s="1"/>
  <c r="B2752" i="4" s="1"/>
  <c r="B2753" i="4" s="1"/>
  <c r="B2754" i="4" s="1"/>
  <c r="B2755" i="4" s="1"/>
  <c r="B2756" i="4" s="1"/>
  <c r="B2757" i="4" s="1"/>
  <c r="B2758" i="4" s="1"/>
  <c r="B2759" i="4" s="1"/>
  <c r="B2760" i="4" s="1"/>
  <c r="B2761" i="4" s="1"/>
  <c r="B2762" i="4" s="1"/>
  <c r="B2763" i="4" s="1"/>
  <c r="B2764" i="4" s="1"/>
  <c r="B2765" i="4" s="1"/>
  <c r="B2766" i="4" s="1"/>
  <c r="B2767" i="4" s="1"/>
  <c r="B2768" i="4" s="1"/>
  <c r="B2769" i="4" s="1"/>
  <c r="B2770" i="4" s="1"/>
  <c r="B2771" i="4" s="1"/>
  <c r="B2772" i="4" s="1"/>
  <c r="B2773" i="4" s="1"/>
  <c r="B2774" i="4" s="1"/>
  <c r="B2775" i="4" s="1"/>
  <c r="B2776" i="4" s="1"/>
  <c r="B2777" i="4" s="1"/>
  <c r="B2778" i="4" s="1"/>
  <c r="B2779" i="4" s="1"/>
  <c r="B2780" i="4" s="1"/>
  <c r="B2781" i="4" s="1"/>
  <c r="B2782" i="4" s="1"/>
  <c r="B2783" i="4" s="1"/>
  <c r="B2784" i="4" s="1"/>
  <c r="B2785" i="4" s="1"/>
  <c r="B2786" i="4" s="1"/>
  <c r="B2787" i="4" s="1"/>
  <c r="B2788" i="4" s="1"/>
  <c r="B2789" i="4" s="1"/>
  <c r="B2790" i="4" s="1"/>
  <c r="B2791" i="4" s="1"/>
  <c r="B2792" i="4" s="1"/>
  <c r="B2793" i="4" s="1"/>
  <c r="B2794" i="4" s="1"/>
  <c r="B2795" i="4" s="1"/>
  <c r="B2796" i="4" s="1"/>
  <c r="B2797" i="4" s="1"/>
  <c r="B2798" i="4" s="1"/>
  <c r="B2799" i="4" s="1"/>
  <c r="B2800" i="4" s="1"/>
  <c r="B2801" i="4" s="1"/>
  <c r="B2802" i="4" s="1"/>
  <c r="B2803" i="4" s="1"/>
  <c r="B2804" i="4" s="1"/>
  <c r="B2805" i="4" s="1"/>
  <c r="B2806" i="4" s="1"/>
  <c r="B2807" i="4" s="1"/>
  <c r="B2808" i="4" s="1"/>
  <c r="B2809" i="4" s="1"/>
  <c r="B2810" i="4" s="1"/>
  <c r="B2811" i="4" s="1"/>
  <c r="B2812" i="4" s="1"/>
  <c r="B2813" i="4" s="1"/>
  <c r="B2814" i="4" s="1"/>
  <c r="B2815" i="4" s="1"/>
  <c r="B2816" i="4" s="1"/>
  <c r="B2817" i="4" s="1"/>
  <c r="B2818" i="4" s="1"/>
  <c r="B2819" i="4" s="1"/>
  <c r="B2820" i="4" s="1"/>
  <c r="B2821" i="4" s="1"/>
  <c r="B2822" i="4" s="1"/>
  <c r="B2823" i="4" s="1"/>
  <c r="B2824" i="4" s="1"/>
  <c r="B2825" i="4" s="1"/>
  <c r="B2826" i="4" s="1"/>
  <c r="B2827" i="4" s="1"/>
  <c r="B2828" i="4" s="1"/>
  <c r="B2829" i="4" s="1"/>
  <c r="B2830" i="4" s="1"/>
  <c r="B2831" i="4" s="1"/>
  <c r="B2832" i="4" s="1"/>
  <c r="B2833" i="4" s="1"/>
  <c r="B2834" i="4" s="1"/>
  <c r="B2835" i="4" s="1"/>
  <c r="B2836" i="4" s="1"/>
  <c r="B2837" i="4" s="1"/>
  <c r="B2838" i="4" s="1"/>
  <c r="B2839" i="4" s="1"/>
  <c r="B2840" i="4" s="1"/>
  <c r="B2841" i="4" s="1"/>
  <c r="B2842" i="4" s="1"/>
  <c r="B2843" i="4" s="1"/>
  <c r="B2844" i="4" s="1"/>
  <c r="B2845" i="4" s="1"/>
  <c r="B2846" i="4" s="1"/>
  <c r="B2847" i="4" s="1"/>
  <c r="B2848" i="4" s="1"/>
  <c r="B2849" i="4" s="1"/>
  <c r="B2850" i="4" s="1"/>
  <c r="B2851" i="4" s="1"/>
  <c r="B2852" i="4" s="1"/>
  <c r="B2853" i="4" s="1"/>
  <c r="B2854" i="4" s="1"/>
  <c r="B2855" i="4" s="1"/>
  <c r="B2856" i="4" s="1"/>
  <c r="B2857" i="4" s="1"/>
  <c r="B2858" i="4" s="1"/>
  <c r="B2859" i="4" s="1"/>
  <c r="B2860" i="4" s="1"/>
  <c r="B2861" i="4" s="1"/>
  <c r="B2862" i="4" s="1"/>
  <c r="B2863" i="4" s="1"/>
  <c r="B2864" i="4" s="1"/>
  <c r="B2865" i="4" s="1"/>
  <c r="B2866" i="4" s="1"/>
  <c r="B2867" i="4" s="1"/>
  <c r="B2868" i="4" s="1"/>
  <c r="B2869" i="4" s="1"/>
  <c r="B2870" i="4" s="1"/>
  <c r="B2871" i="4" s="1"/>
  <c r="B2872" i="4" s="1"/>
  <c r="B2873" i="4" s="1"/>
  <c r="B2874" i="4" s="1"/>
  <c r="B2875" i="4" s="1"/>
  <c r="B2876" i="4" s="1"/>
  <c r="B2877" i="4" s="1"/>
  <c r="B2878" i="4" s="1"/>
  <c r="B2879" i="4" s="1"/>
  <c r="B2880" i="4" s="1"/>
  <c r="B2881" i="4" s="1"/>
  <c r="B2882" i="4" s="1"/>
  <c r="B2883" i="4" s="1"/>
  <c r="B2884" i="4" s="1"/>
  <c r="B2885" i="4" s="1"/>
  <c r="B2886" i="4" s="1"/>
  <c r="B2887" i="4" s="1"/>
  <c r="B2888" i="4" s="1"/>
  <c r="B2889" i="4" s="1"/>
  <c r="B2890" i="4" s="1"/>
  <c r="B2891" i="4" s="1"/>
  <c r="B2892" i="4" s="1"/>
  <c r="B2893" i="4" s="1"/>
  <c r="B2894" i="4" s="1"/>
  <c r="B2895" i="4" s="1"/>
  <c r="B2896" i="4" s="1"/>
  <c r="B2897" i="4" s="1"/>
  <c r="B2898" i="4" s="1"/>
  <c r="B2899" i="4" s="1"/>
  <c r="B2900" i="4" s="1"/>
  <c r="B2901" i="4" s="1"/>
  <c r="B2902" i="4" s="1"/>
  <c r="B2903" i="4" s="1"/>
  <c r="B2904" i="4" s="1"/>
  <c r="B2905" i="4" s="1"/>
  <c r="B2906" i="4" s="1"/>
  <c r="B2907" i="4" s="1"/>
  <c r="B2908" i="4" s="1"/>
  <c r="B2909" i="4" s="1"/>
  <c r="B2910" i="4" s="1"/>
  <c r="B2911" i="4" s="1"/>
  <c r="B2912" i="4" s="1"/>
  <c r="B2913" i="4" s="1"/>
  <c r="B2914" i="4" s="1"/>
  <c r="B2915" i="4" s="1"/>
  <c r="B2916" i="4" s="1"/>
  <c r="B2917" i="4" s="1"/>
  <c r="B2918" i="4" s="1"/>
  <c r="B2919" i="4" s="1"/>
  <c r="B2920" i="4" s="1"/>
  <c r="B2921" i="4" s="1"/>
  <c r="B2922" i="4" s="1"/>
  <c r="B2923" i="4" s="1"/>
  <c r="B2924" i="4" s="1"/>
  <c r="B2925" i="4" s="1"/>
  <c r="B2926" i="4" s="1"/>
  <c r="B2927" i="4" s="1"/>
  <c r="B2928" i="4" s="1"/>
  <c r="B2929" i="4" s="1"/>
  <c r="B2930" i="4" s="1"/>
  <c r="B2931" i="4" s="1"/>
  <c r="B2932" i="4" s="1"/>
  <c r="B2933" i="4" s="1"/>
  <c r="B2934" i="4" s="1"/>
  <c r="B2935" i="4" s="1"/>
  <c r="B2936" i="4" s="1"/>
  <c r="B2937" i="4" s="1"/>
  <c r="B2938" i="4" s="1"/>
  <c r="B2939" i="4" s="1"/>
  <c r="B2940" i="4" s="1"/>
  <c r="B2941" i="4" s="1"/>
  <c r="B2942" i="4" s="1"/>
  <c r="B2943" i="4" s="1"/>
  <c r="B2944" i="4" s="1"/>
  <c r="B2945" i="4" s="1"/>
  <c r="B2946" i="4" s="1"/>
  <c r="B2947" i="4" s="1"/>
  <c r="B2948" i="4" s="1"/>
  <c r="B2949" i="4" s="1"/>
  <c r="B2950" i="4" s="1"/>
  <c r="B2951" i="4" s="1"/>
  <c r="B2952" i="4" s="1"/>
  <c r="B2953" i="4" s="1"/>
  <c r="B2954" i="4" s="1"/>
  <c r="B2955" i="4" s="1"/>
  <c r="B2956" i="4" s="1"/>
  <c r="B2957" i="4" s="1"/>
  <c r="B2958" i="4" s="1"/>
  <c r="B2959" i="4" s="1"/>
  <c r="B2960" i="4" s="1"/>
  <c r="B2961" i="4" s="1"/>
  <c r="B2962" i="4" s="1"/>
  <c r="B2963" i="4" s="1"/>
  <c r="B2964" i="4" s="1"/>
  <c r="B2965" i="4" s="1"/>
  <c r="B2966" i="4" s="1"/>
  <c r="B2967" i="4" s="1"/>
  <c r="B2968" i="4" s="1"/>
  <c r="B2969" i="4" s="1"/>
  <c r="B2970" i="4" s="1"/>
  <c r="B2971" i="4" s="1"/>
  <c r="B2972" i="4" s="1"/>
  <c r="B2973" i="4" s="1"/>
  <c r="B2974" i="4" s="1"/>
  <c r="B2975" i="4" s="1"/>
  <c r="B2976" i="4" s="1"/>
  <c r="B2977" i="4" s="1"/>
  <c r="B2978" i="4" s="1"/>
  <c r="B2979" i="4" s="1"/>
  <c r="B2980" i="4" s="1"/>
  <c r="B2981" i="4" s="1"/>
  <c r="B2982" i="4" s="1"/>
  <c r="B2983" i="4" s="1"/>
  <c r="B2984" i="4" s="1"/>
  <c r="B2985" i="4" s="1"/>
  <c r="B2986" i="4" s="1"/>
  <c r="B2987" i="4" s="1"/>
  <c r="B2988" i="4" s="1"/>
  <c r="B2989" i="4" s="1"/>
  <c r="B2990" i="4" s="1"/>
  <c r="B2991" i="4" s="1"/>
  <c r="B2992" i="4" s="1"/>
  <c r="B2993" i="4" s="1"/>
  <c r="B2994" i="4" s="1"/>
  <c r="B2995" i="4" s="1"/>
  <c r="B2996" i="4" s="1"/>
  <c r="B2997" i="4" s="1"/>
  <c r="B2998" i="4" s="1"/>
  <c r="B2999" i="4" s="1"/>
  <c r="B3000" i="4" s="1"/>
  <c r="B3001" i="4" s="1"/>
  <c r="B3002" i="4" s="1"/>
  <c r="B3003" i="4" s="1"/>
  <c r="B3004" i="4" s="1"/>
  <c r="B3005" i="4" s="1"/>
  <c r="B3006" i="4" s="1"/>
  <c r="B3007" i="4" s="1"/>
  <c r="B3008" i="4" s="1"/>
  <c r="B3009" i="4" s="1"/>
  <c r="B3010" i="4" s="1"/>
  <c r="B3011" i="4" s="1"/>
  <c r="B3012" i="4" s="1"/>
  <c r="B3013" i="4" s="1"/>
  <c r="B3014" i="4" s="1"/>
  <c r="B3015" i="4" s="1"/>
  <c r="B3016" i="4" s="1"/>
  <c r="B3017" i="4" s="1"/>
  <c r="B3018" i="4" s="1"/>
  <c r="B3019" i="4" s="1"/>
  <c r="B3020" i="4" s="1"/>
  <c r="B3021" i="4" s="1"/>
  <c r="B3022" i="4" s="1"/>
  <c r="B3023" i="4" s="1"/>
  <c r="B3024" i="4" s="1"/>
  <c r="B3025" i="4" s="1"/>
  <c r="B3026" i="4" s="1"/>
  <c r="B3027" i="4" s="1"/>
  <c r="B3028" i="4" s="1"/>
  <c r="B3029" i="4" s="1"/>
  <c r="B3030" i="4" s="1"/>
  <c r="B3031" i="4" s="1"/>
  <c r="B3032" i="4" s="1"/>
  <c r="B3033" i="4" s="1"/>
  <c r="B3034" i="4" s="1"/>
  <c r="B3035" i="4" s="1"/>
  <c r="B3036" i="4" s="1"/>
  <c r="B3037" i="4" s="1"/>
  <c r="B3038" i="4" s="1"/>
  <c r="B3039" i="4" s="1"/>
  <c r="B3040" i="4" s="1"/>
  <c r="B3041" i="4" s="1"/>
  <c r="B3042" i="4" s="1"/>
  <c r="B3043" i="4" s="1"/>
  <c r="B3044" i="4" s="1"/>
  <c r="B3045" i="4" s="1"/>
  <c r="B3046" i="4" s="1"/>
  <c r="B3047" i="4" s="1"/>
  <c r="B3048" i="4" s="1"/>
  <c r="B3049" i="4" s="1"/>
  <c r="B3050" i="4" s="1"/>
  <c r="B3051" i="4" s="1"/>
  <c r="B3052" i="4" s="1"/>
  <c r="B3053" i="4" s="1"/>
  <c r="B3054" i="4" s="1"/>
  <c r="B3055" i="4" s="1"/>
  <c r="B3056" i="4" s="1"/>
  <c r="B3057" i="4" s="1"/>
  <c r="B3058" i="4" s="1"/>
  <c r="B3059" i="4" s="1"/>
  <c r="B3060" i="4" s="1"/>
  <c r="B3061" i="4" s="1"/>
  <c r="B3062" i="4" s="1"/>
  <c r="B3063" i="4" s="1"/>
  <c r="B3064" i="4" s="1"/>
  <c r="B3065" i="4" s="1"/>
  <c r="B3066" i="4" s="1"/>
  <c r="B3067" i="4" s="1"/>
  <c r="B3068" i="4" s="1"/>
  <c r="B3069" i="4" s="1"/>
  <c r="B3070" i="4" s="1"/>
  <c r="B3071" i="4" s="1"/>
  <c r="B3072" i="4" s="1"/>
  <c r="B3073" i="4" s="1"/>
  <c r="B3074" i="4" s="1"/>
  <c r="B3075" i="4" s="1"/>
  <c r="B3076" i="4" s="1"/>
  <c r="B3077" i="4" s="1"/>
  <c r="B3078" i="4" s="1"/>
  <c r="B3079" i="4" s="1"/>
  <c r="B3080" i="4" s="1"/>
  <c r="B3081" i="4" s="1"/>
  <c r="B3082" i="4" s="1"/>
  <c r="B3083" i="4" s="1"/>
  <c r="B3084" i="4" s="1"/>
  <c r="B3085" i="4" s="1"/>
  <c r="B3086" i="4" s="1"/>
  <c r="B3087" i="4" s="1"/>
  <c r="B3088" i="4" s="1"/>
  <c r="B3089" i="4" s="1"/>
  <c r="B3090" i="4" s="1"/>
  <c r="B3091" i="4" s="1"/>
  <c r="B3092" i="4" s="1"/>
  <c r="B3093" i="4" s="1"/>
  <c r="B3094" i="4" s="1"/>
  <c r="B3095" i="4" s="1"/>
  <c r="B3096" i="4" s="1"/>
  <c r="B3097" i="4" s="1"/>
  <c r="B3098" i="4" s="1"/>
  <c r="B3099" i="4" s="1"/>
  <c r="B3100" i="4" s="1"/>
  <c r="B3101" i="4" s="1"/>
  <c r="B3102" i="4" s="1"/>
  <c r="B3103" i="4" s="1"/>
  <c r="B3104" i="4" s="1"/>
  <c r="B3105" i="4" s="1"/>
  <c r="B3106" i="4" s="1"/>
  <c r="B3107" i="4" s="1"/>
  <c r="B3108" i="4" s="1"/>
  <c r="B3109" i="4" s="1"/>
  <c r="B3110" i="4" s="1"/>
  <c r="B3111" i="4" s="1"/>
  <c r="B3112" i="4" s="1"/>
  <c r="B3113" i="4" s="1"/>
  <c r="B3114" i="4" s="1"/>
  <c r="B3115" i="4" s="1"/>
  <c r="B3116" i="4" s="1"/>
  <c r="B3117" i="4" s="1"/>
  <c r="B3118" i="4" s="1"/>
  <c r="B3119" i="4" s="1"/>
  <c r="B3120" i="4" s="1"/>
  <c r="B3121" i="4" s="1"/>
  <c r="B3122" i="4" s="1"/>
  <c r="B3123" i="4" s="1"/>
  <c r="B3124" i="4" s="1"/>
  <c r="B3125" i="4" s="1"/>
  <c r="B3126" i="4" s="1"/>
  <c r="B3127" i="4" s="1"/>
  <c r="B3128" i="4" s="1"/>
  <c r="B3129" i="4" s="1"/>
  <c r="B3130" i="4" s="1"/>
  <c r="B3131" i="4" s="1"/>
  <c r="B3132" i="4" s="1"/>
  <c r="B3133" i="4" s="1"/>
  <c r="B3134" i="4" s="1"/>
  <c r="B3135" i="4" s="1"/>
  <c r="B3136" i="4" s="1"/>
  <c r="B3137" i="4" s="1"/>
  <c r="B3138" i="4" s="1"/>
  <c r="B3139" i="4" s="1"/>
  <c r="B3140" i="4" s="1"/>
  <c r="B3141" i="4" s="1"/>
  <c r="B3142" i="4" s="1"/>
  <c r="B3143" i="4" s="1"/>
  <c r="B3144" i="4" s="1"/>
  <c r="B3145" i="4" s="1"/>
  <c r="B3146" i="4" s="1"/>
  <c r="B3147" i="4" s="1"/>
  <c r="B3148" i="4" s="1"/>
  <c r="B3149" i="4" s="1"/>
  <c r="B3150" i="4" s="1"/>
  <c r="B3151" i="4" s="1"/>
  <c r="B3152" i="4" s="1"/>
  <c r="B3153" i="4" s="1"/>
  <c r="B3154" i="4" s="1"/>
  <c r="B3155" i="4" s="1"/>
  <c r="B3156" i="4" s="1"/>
  <c r="B3157" i="4" s="1"/>
  <c r="B3158" i="4" s="1"/>
  <c r="B3159" i="4" s="1"/>
  <c r="B3160" i="4" s="1"/>
  <c r="B3161" i="4" s="1"/>
  <c r="B3162" i="4" s="1"/>
  <c r="B3163" i="4" s="1"/>
  <c r="B3164" i="4" s="1"/>
  <c r="B3165" i="4" s="1"/>
  <c r="B3166" i="4" s="1"/>
  <c r="B3167" i="4" s="1"/>
  <c r="B3168" i="4" s="1"/>
  <c r="B3169" i="4" s="1"/>
  <c r="B3170" i="4" s="1"/>
  <c r="B3171" i="4" s="1"/>
  <c r="B3172" i="4" s="1"/>
  <c r="B3173" i="4" s="1"/>
  <c r="B3174" i="4" s="1"/>
  <c r="B3175" i="4" s="1"/>
  <c r="B3176" i="4" s="1"/>
  <c r="B3177" i="4" s="1"/>
  <c r="B3178" i="4" s="1"/>
  <c r="B3179" i="4" s="1"/>
  <c r="B3180" i="4" s="1"/>
  <c r="B3181" i="4" s="1"/>
  <c r="B3182" i="4" s="1"/>
  <c r="B3183" i="4" s="1"/>
  <c r="B3184" i="4" s="1"/>
  <c r="B3185" i="4" s="1"/>
  <c r="B3186" i="4" s="1"/>
  <c r="B3187" i="4" s="1"/>
  <c r="B3188" i="4" s="1"/>
  <c r="B3189" i="4" s="1"/>
  <c r="B3190" i="4" s="1"/>
  <c r="B3191" i="4" s="1"/>
  <c r="B3192" i="4" s="1"/>
  <c r="B3193" i="4" s="1"/>
  <c r="B3194" i="4" s="1"/>
  <c r="B3195" i="4" s="1"/>
  <c r="B3196" i="4" s="1"/>
  <c r="B3197" i="4" s="1"/>
  <c r="B3198" i="4" s="1"/>
  <c r="B3199" i="4" s="1"/>
  <c r="B3200" i="4" s="1"/>
  <c r="B3201" i="4" s="1"/>
  <c r="B3202" i="4" s="1"/>
  <c r="B3203" i="4" s="1"/>
  <c r="B3204" i="4" s="1"/>
  <c r="B3205" i="4" s="1"/>
  <c r="B3206" i="4" s="1"/>
  <c r="B3207" i="4" s="1"/>
  <c r="B3208" i="4" s="1"/>
  <c r="B3209" i="4" s="1"/>
  <c r="B3210" i="4" s="1"/>
  <c r="B3211" i="4" s="1"/>
  <c r="B3212" i="4" s="1"/>
  <c r="B3213" i="4" s="1"/>
  <c r="B3214" i="4" s="1"/>
  <c r="B3215" i="4" s="1"/>
  <c r="B3216" i="4" s="1"/>
  <c r="B3217" i="4" s="1"/>
  <c r="B3218" i="4" s="1"/>
  <c r="B3219" i="4" s="1"/>
  <c r="B3220" i="4" s="1"/>
  <c r="B3221" i="4" s="1"/>
  <c r="B3222" i="4" s="1"/>
  <c r="B3223" i="4" s="1"/>
  <c r="B3224" i="4" s="1"/>
  <c r="B3225" i="4" s="1"/>
  <c r="B3226" i="4" s="1"/>
  <c r="B3227" i="4" s="1"/>
  <c r="B3228" i="4" s="1"/>
  <c r="B3229" i="4" s="1"/>
  <c r="B3230" i="4" s="1"/>
  <c r="B3231" i="4" s="1"/>
  <c r="B3232" i="4" s="1"/>
  <c r="B3233" i="4" s="1"/>
  <c r="B3234" i="4" s="1"/>
  <c r="B3235" i="4" s="1"/>
  <c r="B3236" i="4" s="1"/>
  <c r="B3237" i="4" s="1"/>
  <c r="B3238" i="4" s="1"/>
  <c r="B3239" i="4" s="1"/>
  <c r="B3240" i="4" s="1"/>
  <c r="B3241" i="4" s="1"/>
  <c r="B3242" i="4" s="1"/>
  <c r="B3243" i="4" s="1"/>
  <c r="B3244" i="4" s="1"/>
  <c r="B3245" i="4" s="1"/>
  <c r="B3246" i="4" s="1"/>
  <c r="B3247" i="4" s="1"/>
  <c r="B3248" i="4" s="1"/>
  <c r="B3249" i="4" s="1"/>
  <c r="B3250" i="4" s="1"/>
  <c r="B3251" i="4" s="1"/>
  <c r="B3252" i="4" s="1"/>
  <c r="B3253" i="4" s="1"/>
  <c r="B3254" i="4" s="1"/>
  <c r="B3255" i="4" s="1"/>
  <c r="B3256" i="4" s="1"/>
  <c r="B3257" i="4" s="1"/>
  <c r="B3258" i="4" s="1"/>
  <c r="B3259" i="4" s="1"/>
  <c r="B3260" i="4" s="1"/>
  <c r="B3261" i="4" s="1"/>
  <c r="B3262" i="4" s="1"/>
  <c r="B3263" i="4" s="1"/>
  <c r="B3264" i="4" s="1"/>
  <c r="B3265" i="4" s="1"/>
  <c r="B3266" i="4" s="1"/>
  <c r="B3267" i="4" s="1"/>
  <c r="B3268" i="4" s="1"/>
  <c r="B3269" i="4" s="1"/>
  <c r="B3270" i="4" s="1"/>
  <c r="B3271" i="4" s="1"/>
  <c r="B3272" i="4" s="1"/>
  <c r="B3273" i="4" s="1"/>
  <c r="B3274" i="4" s="1"/>
  <c r="B3275" i="4" s="1"/>
  <c r="B3276" i="4" s="1"/>
  <c r="B3277" i="4" s="1"/>
  <c r="B3278" i="4" s="1"/>
  <c r="B3279" i="4" s="1"/>
  <c r="B3280" i="4" s="1"/>
  <c r="B3281" i="4" s="1"/>
  <c r="B3282" i="4" s="1"/>
  <c r="B3283" i="4" s="1"/>
  <c r="B3284" i="4" s="1"/>
  <c r="B3285" i="4" s="1"/>
  <c r="B3286" i="4" s="1"/>
  <c r="B3287" i="4" s="1"/>
  <c r="B3288" i="4" s="1"/>
  <c r="B3289" i="4" s="1"/>
  <c r="B3290" i="4" s="1"/>
  <c r="B3291" i="4" s="1"/>
  <c r="B3292" i="4" s="1"/>
  <c r="B3293" i="4" s="1"/>
  <c r="B3294" i="4" s="1"/>
  <c r="B3295" i="4" s="1"/>
  <c r="B3296" i="4" s="1"/>
  <c r="B3297" i="4" s="1"/>
  <c r="B3298" i="4" s="1"/>
  <c r="B3299" i="4" s="1"/>
  <c r="B3300" i="4" s="1"/>
  <c r="B3301" i="4" s="1"/>
  <c r="B3302" i="4" s="1"/>
  <c r="B3303" i="4" s="1"/>
  <c r="B3304" i="4" s="1"/>
  <c r="B3305" i="4" s="1"/>
  <c r="B3306" i="4" s="1"/>
  <c r="B3307" i="4" s="1"/>
  <c r="B3308" i="4" s="1"/>
  <c r="B3309" i="4" s="1"/>
  <c r="B3310" i="4" s="1"/>
  <c r="B3311" i="4" s="1"/>
  <c r="B3312" i="4" s="1"/>
  <c r="B3313" i="4" s="1"/>
  <c r="B3314" i="4" s="1"/>
  <c r="B3315" i="4" s="1"/>
  <c r="B3316" i="4" s="1"/>
  <c r="B3317" i="4" s="1"/>
  <c r="B3318" i="4" s="1"/>
  <c r="B3319" i="4" s="1"/>
  <c r="B3320" i="4" s="1"/>
  <c r="B3321" i="4" s="1"/>
  <c r="B3322" i="4" s="1"/>
  <c r="B3323" i="4" s="1"/>
  <c r="B3324" i="4" s="1"/>
  <c r="B3325" i="4" s="1"/>
  <c r="B3326" i="4" s="1"/>
  <c r="B3327" i="4" s="1"/>
  <c r="B3328" i="4" s="1"/>
  <c r="B3329" i="4" s="1"/>
  <c r="B3330" i="4" s="1"/>
  <c r="B3331" i="4" s="1"/>
  <c r="B3332" i="4" s="1"/>
  <c r="B3333" i="4" s="1"/>
  <c r="B3334" i="4" s="1"/>
  <c r="B3335" i="4" s="1"/>
  <c r="B3336" i="4" s="1"/>
  <c r="B3337" i="4" s="1"/>
  <c r="B3338" i="4" s="1"/>
  <c r="B3339" i="4" s="1"/>
  <c r="B3340" i="4" s="1"/>
  <c r="B3341" i="4" s="1"/>
  <c r="B3342" i="4" s="1"/>
  <c r="B3343" i="4" s="1"/>
  <c r="B3344" i="4" s="1"/>
  <c r="B3345" i="4" s="1"/>
  <c r="B3346" i="4" s="1"/>
  <c r="B3347" i="4" s="1"/>
  <c r="B3348" i="4" s="1"/>
  <c r="B3349" i="4" s="1"/>
  <c r="B3350" i="4" s="1"/>
  <c r="B3351" i="4" s="1"/>
  <c r="B3352" i="4" s="1"/>
  <c r="B3353" i="4" s="1"/>
  <c r="B3354" i="4" s="1"/>
  <c r="B3355" i="4" s="1"/>
  <c r="B3356" i="4" s="1"/>
  <c r="B3357" i="4" s="1"/>
  <c r="B3358" i="4" s="1"/>
  <c r="B3359" i="4" s="1"/>
  <c r="B3360" i="4" s="1"/>
  <c r="B3361" i="4" s="1"/>
  <c r="B3362" i="4" s="1"/>
  <c r="B3363" i="4" s="1"/>
  <c r="B3364" i="4" s="1"/>
  <c r="B3365" i="4" s="1"/>
  <c r="B3366" i="4" s="1"/>
  <c r="B3367" i="4" s="1"/>
  <c r="B3368" i="4" s="1"/>
  <c r="B3369" i="4" s="1"/>
  <c r="B3370" i="4" s="1"/>
  <c r="B3371" i="4" s="1"/>
  <c r="B3372" i="4" s="1"/>
  <c r="B3373" i="4" s="1"/>
  <c r="B3374" i="4" s="1"/>
  <c r="B3375" i="4" s="1"/>
  <c r="B3376" i="4" s="1"/>
  <c r="B3377" i="4" s="1"/>
  <c r="B3378" i="4" s="1"/>
  <c r="B3379" i="4" s="1"/>
  <c r="B3380" i="4" s="1"/>
  <c r="B3381" i="4" s="1"/>
  <c r="B3382" i="4" s="1"/>
  <c r="B3383" i="4" s="1"/>
  <c r="B3384" i="4" s="1"/>
  <c r="B3385" i="4" s="1"/>
  <c r="B3386" i="4" s="1"/>
  <c r="B3387" i="4" s="1"/>
  <c r="B3388" i="4" s="1"/>
  <c r="B3389" i="4" s="1"/>
  <c r="B3390" i="4" s="1"/>
  <c r="B3391" i="4" s="1"/>
  <c r="B3392" i="4" s="1"/>
  <c r="B3393" i="4" s="1"/>
  <c r="B3394" i="4" s="1"/>
  <c r="B3395" i="4" s="1"/>
  <c r="B3396" i="4" s="1"/>
  <c r="B3397" i="4" s="1"/>
  <c r="B3398" i="4" s="1"/>
  <c r="B3399" i="4" s="1"/>
  <c r="B3400" i="4" s="1"/>
  <c r="B3401" i="4" s="1"/>
  <c r="B3402" i="4" s="1"/>
  <c r="B3403" i="4" s="1"/>
  <c r="B3404" i="4" s="1"/>
  <c r="B3405" i="4" s="1"/>
  <c r="B3406" i="4" s="1"/>
  <c r="B3407" i="4" s="1"/>
  <c r="B3408" i="4" s="1"/>
  <c r="B3409" i="4" s="1"/>
  <c r="B3410" i="4" s="1"/>
  <c r="B3411" i="4" s="1"/>
  <c r="B3412" i="4" s="1"/>
  <c r="B3413" i="4" s="1"/>
  <c r="B3414" i="4" s="1"/>
  <c r="B3415" i="4" s="1"/>
  <c r="B3416" i="4" s="1"/>
  <c r="B3417" i="4" s="1"/>
  <c r="B3418" i="4" s="1"/>
  <c r="B3419" i="4" s="1"/>
  <c r="B3420" i="4" s="1"/>
  <c r="B3421" i="4" s="1"/>
  <c r="B3422" i="4" s="1"/>
  <c r="B3423" i="4" s="1"/>
  <c r="B3424" i="4" s="1"/>
  <c r="B3425" i="4" s="1"/>
  <c r="B3426" i="4" s="1"/>
  <c r="B3427" i="4" s="1"/>
  <c r="B3428" i="4" s="1"/>
  <c r="B3429" i="4" s="1"/>
  <c r="B3430" i="4" s="1"/>
  <c r="B3431" i="4" s="1"/>
  <c r="B3432" i="4" s="1"/>
  <c r="B3433" i="4" s="1"/>
  <c r="B3434" i="4" s="1"/>
  <c r="B3435" i="4" s="1"/>
  <c r="B3436" i="4" s="1"/>
  <c r="B3437" i="4" s="1"/>
  <c r="B3438" i="4" s="1"/>
  <c r="B3439" i="4" s="1"/>
  <c r="B3440" i="4" s="1"/>
  <c r="B3441" i="4" s="1"/>
  <c r="B3442" i="4" s="1"/>
  <c r="B3443" i="4" s="1"/>
  <c r="B3444" i="4" s="1"/>
  <c r="B3445" i="4" s="1"/>
  <c r="B3446" i="4" s="1"/>
  <c r="B3447" i="4" s="1"/>
  <c r="B3448" i="4" s="1"/>
  <c r="B3449" i="4" s="1"/>
  <c r="B3450" i="4" s="1"/>
  <c r="B3451" i="4" s="1"/>
  <c r="B3452" i="4" s="1"/>
  <c r="B3453" i="4" s="1"/>
  <c r="B3454" i="4" s="1"/>
  <c r="B3455" i="4" s="1"/>
  <c r="B3456" i="4" s="1"/>
  <c r="B3457" i="4" s="1"/>
  <c r="B3458" i="4" s="1"/>
  <c r="B3459" i="4" s="1"/>
  <c r="B3460" i="4" s="1"/>
  <c r="B3461" i="4" s="1"/>
  <c r="B3462" i="4" s="1"/>
  <c r="B3463" i="4" s="1"/>
  <c r="B3464" i="4" s="1"/>
  <c r="B3465" i="4" s="1"/>
  <c r="B3466" i="4" s="1"/>
  <c r="B3467" i="4" s="1"/>
  <c r="B3468" i="4" s="1"/>
  <c r="B3469" i="4" s="1"/>
  <c r="B3470" i="4" s="1"/>
  <c r="B3471" i="4" s="1"/>
  <c r="B3472" i="4" s="1"/>
  <c r="B3473" i="4" s="1"/>
  <c r="B3474" i="4" s="1"/>
  <c r="B3475" i="4" s="1"/>
  <c r="B3476" i="4" s="1"/>
  <c r="B3477" i="4" s="1"/>
  <c r="B3478" i="4" s="1"/>
  <c r="B3479" i="4" s="1"/>
  <c r="B3480" i="4" s="1"/>
  <c r="B3481" i="4" s="1"/>
  <c r="B3482" i="4" s="1"/>
  <c r="B3483" i="4" s="1"/>
  <c r="B3484" i="4" s="1"/>
  <c r="B3485" i="4" s="1"/>
  <c r="B3486" i="4" s="1"/>
  <c r="B3487" i="4" s="1"/>
  <c r="B3488" i="4" s="1"/>
  <c r="B3489" i="4" s="1"/>
  <c r="B3490" i="4" s="1"/>
  <c r="B3491" i="4" s="1"/>
  <c r="B3492" i="4" s="1"/>
  <c r="B3493" i="4" s="1"/>
  <c r="B3494" i="4" s="1"/>
  <c r="B3495" i="4" s="1"/>
  <c r="B3496" i="4" s="1"/>
  <c r="B3497" i="4" s="1"/>
  <c r="B3498" i="4" s="1"/>
  <c r="B3499" i="4" s="1"/>
  <c r="B3500" i="4" s="1"/>
  <c r="B3501" i="4" s="1"/>
  <c r="B3502" i="4" s="1"/>
  <c r="B3503" i="4" s="1"/>
  <c r="B3504" i="4" s="1"/>
  <c r="B3505" i="4" s="1"/>
  <c r="B3506" i="4" s="1"/>
  <c r="B3507" i="4" s="1"/>
  <c r="B3508" i="4" s="1"/>
  <c r="B3509" i="4" s="1"/>
  <c r="B3510" i="4" s="1"/>
  <c r="B3511" i="4" s="1"/>
  <c r="B3512" i="4" s="1"/>
  <c r="B3513" i="4" s="1"/>
  <c r="B3514" i="4" s="1"/>
  <c r="B3515" i="4" s="1"/>
  <c r="B3516" i="4" s="1"/>
  <c r="B3517" i="4" s="1"/>
  <c r="B3518" i="4" s="1"/>
  <c r="B3519" i="4" s="1"/>
  <c r="B3520" i="4" s="1"/>
  <c r="B3521" i="4" s="1"/>
  <c r="B3522" i="4" s="1"/>
  <c r="B3523" i="4" s="1"/>
  <c r="B3524" i="4" s="1"/>
  <c r="B3525" i="4" s="1"/>
  <c r="B3526" i="4" s="1"/>
  <c r="B3527" i="4" s="1"/>
  <c r="B3528" i="4" s="1"/>
  <c r="B3529" i="4" s="1"/>
  <c r="B3530" i="4" s="1"/>
  <c r="B3531" i="4" s="1"/>
  <c r="B3532" i="4" s="1"/>
  <c r="B3533" i="4" s="1"/>
  <c r="B3534" i="4" s="1"/>
  <c r="B3535" i="4" s="1"/>
  <c r="B3536" i="4" s="1"/>
  <c r="B3537" i="4" s="1"/>
  <c r="B3538" i="4" s="1"/>
  <c r="B3539" i="4" s="1"/>
  <c r="B3540" i="4" s="1"/>
  <c r="B3541" i="4" s="1"/>
  <c r="B3542" i="4" s="1"/>
  <c r="B3543" i="4" s="1"/>
  <c r="B3544" i="4" s="1"/>
  <c r="B3545" i="4" s="1"/>
  <c r="B3546" i="4" s="1"/>
  <c r="B3547" i="4" s="1"/>
  <c r="B3548" i="4" s="1"/>
  <c r="B3549" i="4" s="1"/>
  <c r="B3550" i="4" s="1"/>
  <c r="B3551" i="4" s="1"/>
  <c r="B3552" i="4" s="1"/>
  <c r="B3553" i="4" s="1"/>
  <c r="B3554" i="4" s="1"/>
  <c r="B3555" i="4" s="1"/>
  <c r="B3556" i="4" s="1"/>
  <c r="B3557" i="4" s="1"/>
  <c r="B3558" i="4" s="1"/>
  <c r="B3559" i="4" s="1"/>
  <c r="B3560" i="4" s="1"/>
  <c r="B3561" i="4" s="1"/>
  <c r="B3562" i="4" s="1"/>
  <c r="B3563" i="4" s="1"/>
  <c r="B3564" i="4" s="1"/>
  <c r="B3565" i="4" s="1"/>
  <c r="B3566" i="4" s="1"/>
  <c r="B3567" i="4" s="1"/>
  <c r="B3568" i="4" s="1"/>
  <c r="B3569" i="4" s="1"/>
  <c r="B3570" i="4" s="1"/>
  <c r="B3571" i="4" s="1"/>
  <c r="B3572" i="4" s="1"/>
  <c r="B3573" i="4" s="1"/>
  <c r="B3574" i="4" s="1"/>
  <c r="B3575" i="4" s="1"/>
  <c r="B3576" i="4" s="1"/>
  <c r="B3577" i="4" s="1"/>
  <c r="B3578" i="4" s="1"/>
  <c r="B3579" i="4" s="1"/>
  <c r="B3580" i="4" s="1"/>
  <c r="B3581" i="4" s="1"/>
  <c r="B3582" i="4" s="1"/>
  <c r="B3583" i="4" s="1"/>
  <c r="B3584" i="4" s="1"/>
  <c r="B3585" i="4" s="1"/>
  <c r="B3586" i="4" s="1"/>
  <c r="B3587" i="4" s="1"/>
  <c r="B3588" i="4" s="1"/>
  <c r="B3589" i="4" s="1"/>
  <c r="B3590" i="4" s="1"/>
  <c r="B3591" i="4" s="1"/>
  <c r="B3592" i="4" s="1"/>
  <c r="B3593" i="4" s="1"/>
  <c r="B3594" i="4" s="1"/>
  <c r="B3595" i="4" s="1"/>
  <c r="B3596" i="4" s="1"/>
  <c r="B3597" i="4" s="1"/>
  <c r="B3598" i="4" s="1"/>
  <c r="B3599" i="4" s="1"/>
  <c r="B3600" i="4" s="1"/>
  <c r="B3601" i="4" s="1"/>
  <c r="B3602" i="4" s="1"/>
  <c r="B3603" i="4" s="1"/>
  <c r="B3604" i="4" s="1"/>
  <c r="B3605" i="4" s="1"/>
  <c r="B3606" i="4" s="1"/>
  <c r="B3607" i="4" s="1"/>
  <c r="B3608" i="4" s="1"/>
  <c r="B3609" i="4" s="1"/>
  <c r="B3610" i="4" s="1"/>
  <c r="B3611" i="4" s="1"/>
  <c r="B3612" i="4" s="1"/>
  <c r="B3613" i="4" s="1"/>
  <c r="B3614" i="4" s="1"/>
  <c r="B3615" i="4" s="1"/>
  <c r="B3616" i="4" s="1"/>
  <c r="B3617" i="4" s="1"/>
  <c r="B3618" i="4" s="1"/>
  <c r="B3619" i="4" s="1"/>
  <c r="B3620" i="4" s="1"/>
  <c r="B3621" i="4" s="1"/>
  <c r="B3622" i="4" s="1"/>
  <c r="B3623" i="4" s="1"/>
  <c r="B3624" i="4" s="1"/>
  <c r="B3625" i="4" s="1"/>
  <c r="B3626" i="4" s="1"/>
  <c r="B3627" i="4" s="1"/>
  <c r="B3628" i="4" s="1"/>
  <c r="B3629" i="4" s="1"/>
  <c r="B3630" i="4" s="1"/>
  <c r="B3631" i="4" s="1"/>
  <c r="B3632" i="4" s="1"/>
  <c r="B3633" i="4" s="1"/>
  <c r="B3634" i="4" s="1"/>
  <c r="B3635" i="4" s="1"/>
  <c r="B3636" i="4" s="1"/>
  <c r="B3637" i="4" s="1"/>
  <c r="B3638" i="4" s="1"/>
  <c r="B3639" i="4" s="1"/>
  <c r="B3640" i="4" s="1"/>
  <c r="B3641" i="4" s="1"/>
  <c r="B3642" i="4" s="1"/>
  <c r="B3643" i="4" s="1"/>
  <c r="B3644" i="4" s="1"/>
  <c r="B3645" i="4" s="1"/>
  <c r="B3646" i="4" s="1"/>
  <c r="B3647" i="4" s="1"/>
  <c r="B3648" i="4" s="1"/>
  <c r="B3649" i="4" s="1"/>
  <c r="B3650" i="4" s="1"/>
  <c r="B3651" i="4" s="1"/>
  <c r="B3652" i="4" s="1"/>
  <c r="B3653" i="4" s="1"/>
  <c r="B3654" i="4" s="1"/>
  <c r="B3655" i="4" s="1"/>
  <c r="B3656" i="4" s="1"/>
  <c r="B3657" i="4" s="1"/>
  <c r="B3658" i="4" s="1"/>
  <c r="B3659" i="4" s="1"/>
  <c r="B3660" i="4" s="1"/>
  <c r="B3661" i="4" s="1"/>
  <c r="B3662" i="4" s="1"/>
  <c r="B3663" i="4" s="1"/>
  <c r="B3664" i="4" s="1"/>
  <c r="B3665" i="4" s="1"/>
  <c r="B3666" i="4" s="1"/>
  <c r="B3667" i="4" s="1"/>
  <c r="B3668" i="4" s="1"/>
  <c r="B3669" i="4" s="1"/>
  <c r="B3670" i="4" s="1"/>
  <c r="B3671" i="4" s="1"/>
  <c r="B3672" i="4" s="1"/>
  <c r="B3673" i="4" s="1"/>
  <c r="B3674" i="4" s="1"/>
  <c r="B3675" i="4" s="1"/>
  <c r="B3676" i="4" s="1"/>
  <c r="B3677" i="4" s="1"/>
  <c r="B3678" i="4" s="1"/>
  <c r="B3679" i="4" s="1"/>
  <c r="B3680" i="4" s="1"/>
  <c r="B3681" i="4" s="1"/>
  <c r="B3682" i="4" s="1"/>
  <c r="B3683" i="4" s="1"/>
  <c r="B3684" i="4" s="1"/>
  <c r="B3685" i="4" s="1"/>
  <c r="B3686" i="4" s="1"/>
  <c r="B3687" i="4" s="1"/>
  <c r="B3688" i="4" s="1"/>
  <c r="B3689" i="4" s="1"/>
  <c r="B3690" i="4" s="1"/>
  <c r="B3691" i="4" s="1"/>
  <c r="B3692" i="4" s="1"/>
  <c r="B3693" i="4" s="1"/>
  <c r="B3694" i="4" s="1"/>
  <c r="B3695" i="4" s="1"/>
  <c r="B3696" i="4" s="1"/>
  <c r="B3697" i="4" s="1"/>
  <c r="B3698" i="4" s="1"/>
  <c r="B3699" i="4" s="1"/>
  <c r="B3700" i="4" s="1"/>
  <c r="B3701" i="4" s="1"/>
  <c r="B3702" i="4" s="1"/>
  <c r="B3703" i="4" s="1"/>
  <c r="B3704" i="4" s="1"/>
  <c r="B3705" i="4" s="1"/>
  <c r="B3706" i="4" s="1"/>
  <c r="B3707" i="4" s="1"/>
  <c r="B3708" i="4" s="1"/>
  <c r="B3709" i="4" s="1"/>
  <c r="B3710" i="4" s="1"/>
  <c r="B3711" i="4" s="1"/>
  <c r="B3712" i="4" s="1"/>
  <c r="B3713" i="4" s="1"/>
  <c r="B3714" i="4" s="1"/>
  <c r="B3715" i="4" s="1"/>
  <c r="B3716" i="4" s="1"/>
  <c r="B3717" i="4" s="1"/>
  <c r="B3718" i="4" s="1"/>
  <c r="B3719" i="4" s="1"/>
  <c r="B3720" i="4" s="1"/>
  <c r="B3721" i="4" s="1"/>
  <c r="B3722" i="4" s="1"/>
  <c r="B3723" i="4" s="1"/>
  <c r="B3724" i="4" s="1"/>
  <c r="B3725" i="4" s="1"/>
  <c r="B3726" i="4" s="1"/>
  <c r="B3727" i="4" s="1"/>
  <c r="B3728" i="4" s="1"/>
  <c r="B3729" i="4" s="1"/>
  <c r="B3730" i="4" s="1"/>
  <c r="B3731" i="4" s="1"/>
  <c r="B3732" i="4" s="1"/>
  <c r="B3733" i="4" s="1"/>
  <c r="B3734" i="4" s="1"/>
  <c r="B3735" i="4" s="1"/>
  <c r="B3736" i="4" s="1"/>
  <c r="B3737" i="4" s="1"/>
  <c r="B3738" i="4" s="1"/>
  <c r="B3739" i="4" s="1"/>
  <c r="B3740" i="4" s="1"/>
  <c r="B3741" i="4" s="1"/>
  <c r="B3742" i="4" s="1"/>
  <c r="B3743" i="4" s="1"/>
  <c r="B3744" i="4" s="1"/>
  <c r="B3745" i="4" s="1"/>
  <c r="B3746" i="4" s="1"/>
  <c r="B3747" i="4" s="1"/>
  <c r="B3748" i="4" s="1"/>
  <c r="B3749" i="4" s="1"/>
  <c r="B3750" i="4" s="1"/>
  <c r="B3751" i="4" s="1"/>
  <c r="B3752" i="4" s="1"/>
  <c r="B3753" i="4" s="1"/>
  <c r="B3754" i="4" s="1"/>
  <c r="B3755" i="4" s="1"/>
  <c r="B3756" i="4" s="1"/>
  <c r="B3757" i="4" s="1"/>
  <c r="B3758" i="4" s="1"/>
  <c r="B3759" i="4" s="1"/>
  <c r="B3760" i="4" s="1"/>
  <c r="B3761" i="4" s="1"/>
  <c r="B3762" i="4" s="1"/>
  <c r="B3763" i="4" s="1"/>
  <c r="B3764" i="4" s="1"/>
  <c r="B3765" i="4" s="1"/>
  <c r="B3766" i="4" s="1"/>
  <c r="B3767" i="4" s="1"/>
  <c r="B3768" i="4" s="1"/>
  <c r="B3769" i="4" s="1"/>
  <c r="B3770" i="4" s="1"/>
  <c r="B3771" i="4" s="1"/>
  <c r="B3772" i="4" s="1"/>
  <c r="B3773" i="4" s="1"/>
  <c r="B3774" i="4" s="1"/>
  <c r="B3775" i="4" s="1"/>
  <c r="B3776" i="4" s="1"/>
  <c r="B3777" i="4" s="1"/>
  <c r="B3778" i="4" s="1"/>
  <c r="B3779" i="4" s="1"/>
  <c r="B3780" i="4" s="1"/>
  <c r="B3781" i="4" s="1"/>
  <c r="B3782" i="4" s="1"/>
  <c r="B3783" i="4" s="1"/>
  <c r="B3784" i="4" s="1"/>
  <c r="B3785" i="4" s="1"/>
  <c r="B3786" i="4" s="1"/>
  <c r="B3787" i="4" s="1"/>
  <c r="B3788" i="4" s="1"/>
  <c r="B3789" i="4" s="1"/>
  <c r="B3790" i="4" s="1"/>
  <c r="B3791" i="4" s="1"/>
  <c r="B3792" i="4" s="1"/>
  <c r="B3793" i="4" s="1"/>
  <c r="B3794" i="4" s="1"/>
  <c r="B3795" i="4" s="1"/>
  <c r="B3796" i="4" s="1"/>
  <c r="B3797" i="4" s="1"/>
  <c r="B3798" i="4" s="1"/>
  <c r="B3799" i="4" s="1"/>
  <c r="B3800" i="4" s="1"/>
  <c r="B3801" i="4" s="1"/>
  <c r="B3802" i="4" s="1"/>
  <c r="B3803" i="4" s="1"/>
  <c r="B3804" i="4" s="1"/>
  <c r="B3805" i="4" s="1"/>
  <c r="B3806" i="4" s="1"/>
  <c r="B3807" i="4" s="1"/>
  <c r="B3808" i="4" s="1"/>
  <c r="B3809" i="4" s="1"/>
  <c r="B3810" i="4" s="1"/>
  <c r="B3811" i="4" s="1"/>
  <c r="B3812" i="4" s="1"/>
  <c r="B3813" i="4" s="1"/>
  <c r="B3814" i="4" s="1"/>
  <c r="B3815" i="4" s="1"/>
  <c r="B3816" i="4" s="1"/>
  <c r="B3817" i="4" s="1"/>
  <c r="B3818" i="4" s="1"/>
  <c r="B3819" i="4" s="1"/>
  <c r="B3820" i="4" s="1"/>
  <c r="B3821" i="4" s="1"/>
  <c r="B3822" i="4" s="1"/>
  <c r="B3823" i="4" s="1"/>
  <c r="B3824" i="4" s="1"/>
  <c r="B3825" i="4" s="1"/>
  <c r="B3826" i="4" s="1"/>
  <c r="B3827" i="4" s="1"/>
  <c r="B3828" i="4" s="1"/>
  <c r="B3829" i="4" s="1"/>
  <c r="B3830" i="4" s="1"/>
  <c r="B3831" i="4" s="1"/>
  <c r="B3832" i="4" s="1"/>
  <c r="B3833" i="4" s="1"/>
  <c r="B3834" i="4" s="1"/>
  <c r="B3835" i="4" s="1"/>
  <c r="B3836" i="4" s="1"/>
  <c r="B3837" i="4" s="1"/>
  <c r="B3838" i="4" s="1"/>
  <c r="B3839" i="4" s="1"/>
  <c r="B3840" i="4" s="1"/>
  <c r="B3841" i="4" s="1"/>
  <c r="B3842" i="4" s="1"/>
  <c r="B3843" i="4" s="1"/>
  <c r="B3844" i="4" s="1"/>
  <c r="B3845" i="4" s="1"/>
  <c r="B3846" i="4" s="1"/>
  <c r="B3847" i="4" s="1"/>
  <c r="B3848" i="4" s="1"/>
  <c r="B3849" i="4" s="1"/>
  <c r="B3850" i="4" s="1"/>
  <c r="B3851" i="4" s="1"/>
  <c r="B3852" i="4" s="1"/>
  <c r="B3853" i="4" s="1"/>
  <c r="B3854" i="4" s="1"/>
  <c r="B3855" i="4" s="1"/>
  <c r="B3856" i="4" s="1"/>
  <c r="B3857" i="4" s="1"/>
  <c r="B3858" i="4" s="1"/>
  <c r="B3859" i="4" s="1"/>
  <c r="B3860" i="4" s="1"/>
  <c r="B3861" i="4" s="1"/>
  <c r="B3862" i="4" s="1"/>
  <c r="B3863" i="4" s="1"/>
  <c r="B3864" i="4" s="1"/>
  <c r="B3865" i="4" s="1"/>
  <c r="B3866" i="4" s="1"/>
  <c r="B3867" i="4" s="1"/>
  <c r="B3868" i="4" s="1"/>
  <c r="B3869" i="4" s="1"/>
  <c r="B3870" i="4" s="1"/>
  <c r="B3871" i="4" s="1"/>
  <c r="B3872" i="4" s="1"/>
  <c r="B3873" i="4" s="1"/>
  <c r="B3874" i="4" s="1"/>
  <c r="B3875" i="4" s="1"/>
  <c r="B3876" i="4" s="1"/>
  <c r="B3877" i="4" s="1"/>
  <c r="B3878" i="4" s="1"/>
  <c r="B3879" i="4" s="1"/>
  <c r="B3880" i="4" s="1"/>
  <c r="B3881" i="4" s="1"/>
  <c r="B3882" i="4" s="1"/>
  <c r="B3883" i="4" s="1"/>
  <c r="B3884" i="4" s="1"/>
  <c r="B3885" i="4" s="1"/>
  <c r="B3886" i="4" s="1"/>
  <c r="B3887" i="4" s="1"/>
  <c r="B3888" i="4" s="1"/>
  <c r="B3889" i="4" s="1"/>
  <c r="B3890" i="4" s="1"/>
  <c r="B3891" i="4" s="1"/>
  <c r="B3892" i="4" s="1"/>
  <c r="B3893" i="4" s="1"/>
  <c r="B3894" i="4" s="1"/>
  <c r="B3895" i="4" s="1"/>
  <c r="B3896" i="4" s="1"/>
  <c r="B3897" i="4" s="1"/>
  <c r="B3898" i="4" s="1"/>
  <c r="B3899" i="4" s="1"/>
  <c r="B3900" i="4" s="1"/>
  <c r="B3901" i="4" s="1"/>
  <c r="B3902" i="4" s="1"/>
  <c r="B3903" i="4" s="1"/>
  <c r="B3904" i="4" s="1"/>
  <c r="B3905" i="4" s="1"/>
  <c r="B3906" i="4" s="1"/>
  <c r="B3907" i="4" s="1"/>
  <c r="B3908" i="4" s="1"/>
  <c r="B3909" i="4" s="1"/>
  <c r="B3910" i="4" s="1"/>
  <c r="B3911" i="4" s="1"/>
  <c r="B3912" i="4" s="1"/>
  <c r="B3913" i="4" s="1"/>
  <c r="B3914" i="4" s="1"/>
  <c r="B3915" i="4" s="1"/>
  <c r="B3916" i="4" s="1"/>
  <c r="B3917" i="4" s="1"/>
  <c r="B3918" i="4" s="1"/>
  <c r="B3919" i="4" s="1"/>
  <c r="B3920" i="4" s="1"/>
  <c r="B3921" i="4" s="1"/>
  <c r="B3922" i="4" s="1"/>
  <c r="B3923" i="4" s="1"/>
  <c r="B3924" i="4" s="1"/>
  <c r="B3925" i="4" s="1"/>
  <c r="B3926" i="4" s="1"/>
  <c r="B3927" i="4" s="1"/>
  <c r="B3928" i="4" s="1"/>
  <c r="B3929" i="4" s="1"/>
  <c r="B3930" i="4" s="1"/>
  <c r="B3931" i="4" s="1"/>
  <c r="B3932" i="4" s="1"/>
  <c r="B3933" i="4" s="1"/>
  <c r="B3934" i="4" s="1"/>
  <c r="B3935" i="4" s="1"/>
  <c r="B3936" i="4" s="1"/>
  <c r="B3937" i="4" s="1"/>
  <c r="B3938" i="4" s="1"/>
  <c r="B3939" i="4" s="1"/>
  <c r="B3940" i="4" s="1"/>
  <c r="B3941" i="4" s="1"/>
  <c r="B3942" i="4" s="1"/>
  <c r="B3943" i="4" s="1"/>
  <c r="B3944" i="4" s="1"/>
  <c r="B3945" i="4" s="1"/>
  <c r="B3946" i="4" s="1"/>
  <c r="B3947" i="4" s="1"/>
  <c r="B3948" i="4" s="1"/>
  <c r="B3949" i="4" s="1"/>
  <c r="B3950" i="4" s="1"/>
  <c r="B3951" i="4" s="1"/>
  <c r="B3952" i="4" s="1"/>
  <c r="B3953" i="4" s="1"/>
  <c r="B3954" i="4" s="1"/>
  <c r="B3955" i="4" s="1"/>
  <c r="B3956" i="4" s="1"/>
  <c r="B3957" i="4" s="1"/>
  <c r="B3958" i="4" s="1"/>
  <c r="B3959" i="4" s="1"/>
  <c r="B3960" i="4" s="1"/>
  <c r="B3961" i="4" s="1"/>
  <c r="B3962" i="4" s="1"/>
  <c r="B3963" i="4" s="1"/>
  <c r="B3964" i="4" s="1"/>
  <c r="B3965" i="4" s="1"/>
  <c r="B3966" i="4" s="1"/>
  <c r="B3967" i="4" s="1"/>
  <c r="B3968" i="4" s="1"/>
  <c r="B3969" i="4" s="1"/>
  <c r="B3970" i="4" s="1"/>
  <c r="B3971" i="4" s="1"/>
  <c r="B3972" i="4" s="1"/>
  <c r="B3973" i="4" s="1"/>
  <c r="B3974" i="4" s="1"/>
  <c r="B3975" i="4" s="1"/>
  <c r="B3976" i="4" s="1"/>
  <c r="B3977" i="4" s="1"/>
  <c r="B3978" i="4" s="1"/>
  <c r="B3979" i="4" s="1"/>
  <c r="B3980" i="4" s="1"/>
  <c r="B3981" i="4" s="1"/>
  <c r="B3982" i="4" s="1"/>
  <c r="B3983" i="4" s="1"/>
  <c r="B3984" i="4" s="1"/>
  <c r="B3985" i="4" s="1"/>
  <c r="B3986" i="4" s="1"/>
  <c r="B3987" i="4" s="1"/>
  <c r="B3988" i="4" s="1"/>
  <c r="B3989" i="4" s="1"/>
  <c r="B3990" i="4" s="1"/>
  <c r="B3991" i="4" s="1"/>
  <c r="B3992" i="4" s="1"/>
  <c r="B3993" i="4" s="1"/>
  <c r="B3994" i="4" s="1"/>
  <c r="B3995" i="4" s="1"/>
  <c r="B3996" i="4" s="1"/>
  <c r="B3997" i="4" s="1"/>
  <c r="B3998" i="4" s="1"/>
  <c r="B3999" i="4" s="1"/>
  <c r="B4000" i="4" s="1"/>
  <c r="B4001" i="4" s="1"/>
  <c r="B4002" i="4" s="1"/>
  <c r="B4003" i="4" s="1"/>
  <c r="B4004" i="4" s="1"/>
  <c r="B4005" i="4" s="1"/>
  <c r="B4006" i="4" s="1"/>
  <c r="B4007" i="4" s="1"/>
  <c r="B4008" i="4" s="1"/>
  <c r="B4009" i="4" s="1"/>
  <c r="B4010" i="4" s="1"/>
  <c r="B4011" i="4" s="1"/>
  <c r="B4012" i="4" s="1"/>
  <c r="B4013" i="4" s="1"/>
  <c r="B4014" i="4" s="1"/>
  <c r="B4015" i="4" s="1"/>
  <c r="B4016" i="4" s="1"/>
  <c r="B4017" i="4" s="1"/>
  <c r="B4018" i="4" s="1"/>
  <c r="B4019" i="4" s="1"/>
  <c r="B4020" i="4" s="1"/>
  <c r="B4021" i="4" s="1"/>
  <c r="B4022" i="4" s="1"/>
  <c r="B4023" i="4" s="1"/>
  <c r="B4024" i="4" s="1"/>
  <c r="B4025" i="4" s="1"/>
  <c r="B4026" i="4" s="1"/>
  <c r="B4027" i="4" s="1"/>
  <c r="B4028" i="4" s="1"/>
  <c r="B4029" i="4" s="1"/>
  <c r="B4030" i="4" s="1"/>
  <c r="B4031" i="4" s="1"/>
  <c r="B4032" i="4" s="1"/>
  <c r="B4033" i="4" s="1"/>
  <c r="B4034" i="4" s="1"/>
  <c r="B4035" i="4" s="1"/>
  <c r="B4036" i="4" s="1"/>
  <c r="B4037" i="4" s="1"/>
  <c r="B4038" i="4" s="1"/>
  <c r="B4039" i="4" s="1"/>
  <c r="B4040" i="4" s="1"/>
  <c r="B4041" i="4" s="1"/>
  <c r="B4042" i="4" s="1"/>
  <c r="B4043" i="4" s="1"/>
  <c r="B4044" i="4" s="1"/>
  <c r="B4045" i="4" s="1"/>
  <c r="B4046" i="4" s="1"/>
  <c r="B4047" i="4" s="1"/>
  <c r="B4048" i="4" s="1"/>
  <c r="B4049" i="4" s="1"/>
  <c r="B4050" i="4" s="1"/>
  <c r="B4051" i="4" s="1"/>
  <c r="B4052" i="4" s="1"/>
  <c r="B4053" i="4" s="1"/>
  <c r="B4054" i="4" s="1"/>
  <c r="B4055" i="4" s="1"/>
  <c r="B4056" i="4" s="1"/>
  <c r="B4057" i="4" s="1"/>
  <c r="B4058" i="4" s="1"/>
  <c r="B4059" i="4" s="1"/>
  <c r="B4060" i="4" s="1"/>
  <c r="B4061" i="4" s="1"/>
  <c r="B4062" i="4" s="1"/>
  <c r="B4063" i="4" s="1"/>
  <c r="B4064" i="4" s="1"/>
  <c r="B4065" i="4" s="1"/>
  <c r="B4066" i="4" s="1"/>
  <c r="B4067" i="4" s="1"/>
  <c r="B4068" i="4" s="1"/>
  <c r="B4069" i="4" s="1"/>
  <c r="B4070" i="4" s="1"/>
  <c r="B4071" i="4" s="1"/>
  <c r="B4072" i="4" s="1"/>
  <c r="B4073" i="4" s="1"/>
  <c r="B4074" i="4" s="1"/>
  <c r="B4075" i="4" s="1"/>
  <c r="B4076" i="4" s="1"/>
  <c r="B4077" i="4" s="1"/>
  <c r="B4078" i="4" s="1"/>
  <c r="B4079" i="4" s="1"/>
  <c r="B4080" i="4" s="1"/>
  <c r="B4081" i="4" s="1"/>
  <c r="B4082" i="4" s="1"/>
  <c r="B4083" i="4" s="1"/>
  <c r="B4084" i="4" s="1"/>
  <c r="B4085" i="4" s="1"/>
  <c r="B4086" i="4" s="1"/>
  <c r="B4087" i="4" s="1"/>
  <c r="B4088" i="4" s="1"/>
  <c r="B4089" i="4" s="1"/>
  <c r="B4090" i="4" s="1"/>
  <c r="B4091" i="4" s="1"/>
  <c r="B4092" i="4" s="1"/>
  <c r="B4093" i="4" s="1"/>
  <c r="B4094" i="4" s="1"/>
  <c r="B4095" i="4" s="1"/>
  <c r="B4096" i="4" s="1"/>
  <c r="B4097" i="4" s="1"/>
  <c r="B4098" i="4" s="1"/>
  <c r="B4099" i="4" s="1"/>
  <c r="B4100" i="4" s="1"/>
  <c r="B4101" i="4" s="1"/>
  <c r="B4102" i="4" s="1"/>
  <c r="B4103" i="4" s="1"/>
  <c r="B4104" i="4" s="1"/>
  <c r="B4105" i="4" s="1"/>
  <c r="B4106" i="4" s="1"/>
  <c r="B4107" i="4" s="1"/>
  <c r="B4108" i="4" s="1"/>
  <c r="B4109" i="4" s="1"/>
  <c r="B4110" i="4" s="1"/>
  <c r="B4111" i="4" s="1"/>
  <c r="B4112" i="4" s="1"/>
  <c r="B4113" i="4" s="1"/>
  <c r="B4114" i="4" s="1"/>
  <c r="B4115" i="4" s="1"/>
  <c r="B4116" i="4" s="1"/>
  <c r="B4117" i="4" s="1"/>
  <c r="B4118" i="4" s="1"/>
  <c r="B4119" i="4" s="1"/>
  <c r="B4120" i="4" s="1"/>
  <c r="B4121" i="4" s="1"/>
  <c r="B4122" i="4" s="1"/>
  <c r="B4123" i="4" s="1"/>
  <c r="B4124" i="4" s="1"/>
  <c r="B4125" i="4" s="1"/>
  <c r="B4126" i="4" s="1"/>
  <c r="B4127" i="4" s="1"/>
  <c r="B4128" i="4" s="1"/>
  <c r="B4129" i="4" s="1"/>
  <c r="B4130" i="4" s="1"/>
  <c r="B4131" i="4" s="1"/>
  <c r="B4132" i="4" s="1"/>
  <c r="B4133" i="4" s="1"/>
  <c r="B4134" i="4" s="1"/>
  <c r="B4135" i="4" s="1"/>
  <c r="B4136" i="4" s="1"/>
  <c r="B4137" i="4" s="1"/>
  <c r="B4138" i="4" s="1"/>
  <c r="B4139" i="4" s="1"/>
  <c r="B4140" i="4" s="1"/>
  <c r="B4141" i="4" s="1"/>
  <c r="B4142" i="4" s="1"/>
  <c r="B4143" i="4" s="1"/>
  <c r="B4144" i="4" s="1"/>
  <c r="B4145" i="4" s="1"/>
  <c r="B4146" i="4" s="1"/>
  <c r="B4147" i="4" s="1"/>
  <c r="B4148" i="4" s="1"/>
  <c r="B4149" i="4" s="1"/>
  <c r="B4150" i="4" s="1"/>
  <c r="B4151" i="4" s="1"/>
  <c r="B4152" i="4" s="1"/>
  <c r="B4153" i="4" s="1"/>
  <c r="B4154" i="4" s="1"/>
  <c r="B4155" i="4" s="1"/>
  <c r="B4156" i="4" s="1"/>
  <c r="B4157" i="4" s="1"/>
  <c r="B4158" i="4" s="1"/>
  <c r="B4159" i="4" s="1"/>
  <c r="B4160" i="4" s="1"/>
  <c r="B4161" i="4" s="1"/>
  <c r="B4162" i="4" s="1"/>
  <c r="B4163" i="4" s="1"/>
  <c r="B4164" i="4" s="1"/>
  <c r="B4165" i="4" s="1"/>
  <c r="B4166" i="4" s="1"/>
  <c r="B4167" i="4" s="1"/>
  <c r="B4168" i="4" s="1"/>
  <c r="B4169" i="4" s="1"/>
  <c r="B4170" i="4" s="1"/>
  <c r="B4171" i="4" s="1"/>
  <c r="B4172" i="4" s="1"/>
  <c r="B4173" i="4" s="1"/>
  <c r="B4174" i="4" s="1"/>
  <c r="B4175" i="4" s="1"/>
  <c r="B4176" i="4" s="1"/>
  <c r="B4177" i="4" s="1"/>
  <c r="B4178" i="4" s="1"/>
  <c r="B4179" i="4" s="1"/>
  <c r="B4180" i="4" s="1"/>
  <c r="B4181" i="4" s="1"/>
  <c r="B4182" i="4" s="1"/>
  <c r="B4183" i="4" s="1"/>
  <c r="B4184" i="4" s="1"/>
  <c r="B4185" i="4" s="1"/>
  <c r="B4186" i="4" s="1"/>
  <c r="B4187" i="4" s="1"/>
  <c r="B4188" i="4" s="1"/>
  <c r="B4189" i="4" s="1"/>
  <c r="B4190" i="4" s="1"/>
  <c r="B4191" i="4" s="1"/>
  <c r="B4192" i="4" s="1"/>
  <c r="B4193" i="4" s="1"/>
  <c r="B4194" i="4" s="1"/>
  <c r="B4195" i="4" s="1"/>
  <c r="B4196" i="4" s="1"/>
  <c r="B4197" i="4" s="1"/>
  <c r="B4198" i="4" s="1"/>
  <c r="B4199" i="4" s="1"/>
  <c r="B4200" i="4" s="1"/>
  <c r="B4201" i="4" s="1"/>
  <c r="B4202" i="4" s="1"/>
  <c r="B4203" i="4" s="1"/>
  <c r="B4204" i="4" s="1"/>
  <c r="B4205" i="4" s="1"/>
  <c r="B4206" i="4" s="1"/>
  <c r="B4207" i="4" s="1"/>
  <c r="B4208" i="4" s="1"/>
  <c r="B4209" i="4" s="1"/>
  <c r="B4210" i="4" s="1"/>
  <c r="B4211" i="4" s="1"/>
  <c r="B4212" i="4" s="1"/>
  <c r="B4213" i="4" s="1"/>
  <c r="B4214" i="4" s="1"/>
  <c r="B4215" i="4" s="1"/>
  <c r="B4216" i="4" s="1"/>
  <c r="B4217" i="4" s="1"/>
  <c r="B4218" i="4" s="1"/>
  <c r="B4219" i="4" s="1"/>
  <c r="B4220" i="4" s="1"/>
  <c r="B4221" i="4" s="1"/>
  <c r="B4222" i="4" s="1"/>
  <c r="B4223" i="4" s="1"/>
  <c r="B4224" i="4" s="1"/>
  <c r="B4225" i="4" s="1"/>
  <c r="B4226" i="4" s="1"/>
  <c r="B4227" i="4" s="1"/>
  <c r="B4228" i="4" s="1"/>
  <c r="B4229" i="4" s="1"/>
  <c r="B4230" i="4" s="1"/>
  <c r="B4231" i="4" s="1"/>
  <c r="B4232" i="4" s="1"/>
  <c r="B4233" i="4" s="1"/>
  <c r="B4234" i="4" s="1"/>
  <c r="B4235" i="4" s="1"/>
  <c r="B4236" i="4" s="1"/>
  <c r="B4237" i="4" s="1"/>
  <c r="B4238" i="4" s="1"/>
  <c r="B4239" i="4" s="1"/>
  <c r="B4240" i="4" s="1"/>
  <c r="B4241" i="4" s="1"/>
  <c r="B4242" i="4" s="1"/>
  <c r="B4243" i="4" s="1"/>
  <c r="B4244" i="4" s="1"/>
  <c r="B4245" i="4" s="1"/>
  <c r="B4246" i="4" s="1"/>
  <c r="B4247" i="4" s="1"/>
  <c r="B4248" i="4" s="1"/>
  <c r="B4249" i="4" s="1"/>
  <c r="B4250" i="4" s="1"/>
  <c r="B4251" i="4" s="1"/>
  <c r="B4252" i="4" s="1"/>
  <c r="B4253" i="4" s="1"/>
  <c r="B4254" i="4" s="1"/>
  <c r="B4255" i="4" s="1"/>
  <c r="B4256" i="4" s="1"/>
  <c r="B4257" i="4" s="1"/>
  <c r="B4258" i="4" s="1"/>
  <c r="B4259" i="4" s="1"/>
  <c r="B4260" i="4" s="1"/>
  <c r="B4261" i="4" s="1"/>
  <c r="B4262" i="4" s="1"/>
  <c r="B4263" i="4" s="1"/>
  <c r="B4264" i="4" s="1"/>
  <c r="B4265" i="4" s="1"/>
  <c r="B4266" i="4" s="1"/>
  <c r="B4267" i="4" s="1"/>
  <c r="B4268" i="4" s="1"/>
  <c r="B4269" i="4" s="1"/>
  <c r="B4270" i="4" s="1"/>
  <c r="B4271" i="4" s="1"/>
  <c r="B4272" i="4" s="1"/>
  <c r="B4273" i="4" s="1"/>
  <c r="B4274" i="4" s="1"/>
  <c r="B4275" i="4" s="1"/>
  <c r="B4276" i="4" s="1"/>
  <c r="B4277" i="4" s="1"/>
  <c r="B4278" i="4" s="1"/>
  <c r="B4279" i="4" s="1"/>
  <c r="B4280" i="4" s="1"/>
  <c r="B4281" i="4" s="1"/>
  <c r="B4282" i="4" s="1"/>
  <c r="B4283" i="4" s="1"/>
  <c r="B4284" i="4" s="1"/>
  <c r="B4285" i="4" s="1"/>
  <c r="B4286" i="4" s="1"/>
  <c r="B4287" i="4" s="1"/>
  <c r="B4288" i="4" s="1"/>
  <c r="B4289" i="4" s="1"/>
  <c r="B4290" i="4" s="1"/>
  <c r="B4291" i="4" s="1"/>
  <c r="B4292" i="4" s="1"/>
  <c r="B4293" i="4" s="1"/>
  <c r="B4294" i="4" s="1"/>
  <c r="B4295" i="4" s="1"/>
  <c r="B4296" i="4" s="1"/>
  <c r="B4297" i="4" s="1"/>
  <c r="B4298" i="4" s="1"/>
  <c r="B4299" i="4" s="1"/>
  <c r="B4300" i="4" s="1"/>
  <c r="B4301" i="4" s="1"/>
  <c r="B4302" i="4" s="1"/>
  <c r="B4303" i="4" s="1"/>
  <c r="B4304" i="4" s="1"/>
  <c r="B4305" i="4" s="1"/>
  <c r="B4306" i="4" s="1"/>
  <c r="B4307" i="4" s="1"/>
  <c r="B4308" i="4" s="1"/>
  <c r="B4309" i="4" s="1"/>
  <c r="B4310" i="4" s="1"/>
  <c r="B4311" i="4" s="1"/>
  <c r="B4312" i="4" s="1"/>
  <c r="B4313" i="4" s="1"/>
  <c r="B4314" i="4" s="1"/>
  <c r="B4315" i="4" s="1"/>
  <c r="B4316" i="4" s="1"/>
  <c r="B4317" i="4" s="1"/>
  <c r="B4318" i="4" s="1"/>
  <c r="B4319" i="4" s="1"/>
  <c r="B4320" i="4" s="1"/>
  <c r="B4321" i="4" s="1"/>
  <c r="B4322" i="4" s="1"/>
  <c r="B4323" i="4" s="1"/>
  <c r="B4324" i="4" s="1"/>
  <c r="B4325" i="4" s="1"/>
  <c r="B4326" i="4" s="1"/>
  <c r="B4327" i="4" s="1"/>
  <c r="B4328" i="4" s="1"/>
  <c r="B4329" i="4" s="1"/>
  <c r="B4330" i="4" s="1"/>
  <c r="B4331" i="4" s="1"/>
  <c r="B4332" i="4" s="1"/>
  <c r="B4333" i="4" s="1"/>
  <c r="B4334" i="4" s="1"/>
  <c r="B4335" i="4" s="1"/>
  <c r="B4336" i="4" s="1"/>
  <c r="B4337" i="4" s="1"/>
  <c r="B4338" i="4" s="1"/>
  <c r="B4339" i="4" s="1"/>
  <c r="B4340" i="4" s="1"/>
  <c r="B4341" i="4" s="1"/>
  <c r="B4342" i="4" s="1"/>
  <c r="B4343" i="4" s="1"/>
  <c r="B4344" i="4" s="1"/>
  <c r="B4345" i="4" s="1"/>
  <c r="B4346" i="4" s="1"/>
  <c r="B4347" i="4" s="1"/>
  <c r="B4348" i="4" s="1"/>
  <c r="B4349" i="4" s="1"/>
  <c r="B4350" i="4" s="1"/>
  <c r="B4351" i="4" s="1"/>
  <c r="B4352" i="4" s="1"/>
  <c r="B4353" i="4" s="1"/>
  <c r="B4354" i="4" s="1"/>
  <c r="B4355" i="4" s="1"/>
  <c r="B4356" i="4" s="1"/>
  <c r="B4357" i="4" s="1"/>
  <c r="B4358" i="4" s="1"/>
  <c r="B4359" i="4" s="1"/>
  <c r="B4360" i="4" s="1"/>
  <c r="B4361" i="4" s="1"/>
  <c r="B4362" i="4" s="1"/>
  <c r="B4363" i="4" s="1"/>
  <c r="B4364" i="4" s="1"/>
  <c r="B4365" i="4" s="1"/>
  <c r="B4366" i="4" s="1"/>
  <c r="B4367" i="4" s="1"/>
  <c r="B4368" i="4" s="1"/>
  <c r="B4369" i="4" s="1"/>
  <c r="B4370" i="4" s="1"/>
  <c r="B4371" i="4" s="1"/>
  <c r="B4372" i="4" s="1"/>
  <c r="B4373" i="4" s="1"/>
  <c r="B4374" i="4" s="1"/>
  <c r="B4375" i="4" s="1"/>
  <c r="B4376" i="4" s="1"/>
  <c r="B4377" i="4" s="1"/>
  <c r="B4378" i="4" s="1"/>
  <c r="B4379" i="4" s="1"/>
  <c r="B4380" i="4" s="1"/>
  <c r="B4381" i="4" s="1"/>
  <c r="B4382" i="4" s="1"/>
  <c r="B4383" i="4" s="1"/>
  <c r="B4384" i="4" s="1"/>
  <c r="B4385" i="4" s="1"/>
  <c r="B4386" i="4" s="1"/>
  <c r="B4387" i="4" s="1"/>
  <c r="B4388" i="4" s="1"/>
  <c r="B4389" i="4" s="1"/>
  <c r="B4390" i="4" s="1"/>
  <c r="B4391" i="4" s="1"/>
  <c r="B4392" i="4" s="1"/>
  <c r="B4393" i="4" s="1"/>
  <c r="B4394" i="4" s="1"/>
  <c r="B4395" i="4" s="1"/>
  <c r="B4396" i="4" s="1"/>
  <c r="B4397" i="4" s="1"/>
  <c r="B4398" i="4" s="1"/>
  <c r="B4399" i="4" s="1"/>
  <c r="B4400" i="4" s="1"/>
  <c r="B4401" i="4" s="1"/>
  <c r="B4402" i="4" s="1"/>
  <c r="B4403" i="4" s="1"/>
  <c r="B4404" i="4" s="1"/>
  <c r="B4405" i="4" s="1"/>
  <c r="B4406" i="4" s="1"/>
  <c r="B4407" i="4" s="1"/>
  <c r="B4408" i="4" s="1"/>
  <c r="B4409" i="4" s="1"/>
  <c r="B4410" i="4" s="1"/>
  <c r="B4411" i="4" s="1"/>
  <c r="B4412" i="4" s="1"/>
  <c r="B4413" i="4" s="1"/>
  <c r="B4414" i="4" s="1"/>
  <c r="B4415" i="4" s="1"/>
  <c r="B4416" i="4" s="1"/>
  <c r="B4417" i="4" s="1"/>
  <c r="B4418" i="4" s="1"/>
  <c r="B4419" i="4" s="1"/>
  <c r="B4420" i="4" s="1"/>
  <c r="B4421" i="4" s="1"/>
  <c r="B4422" i="4" s="1"/>
  <c r="B4423" i="4" s="1"/>
  <c r="B4424" i="4" s="1"/>
  <c r="B4425" i="4" s="1"/>
  <c r="B4426" i="4" s="1"/>
  <c r="B4427" i="4" s="1"/>
  <c r="B4428" i="4" s="1"/>
  <c r="B4429" i="4" s="1"/>
  <c r="B4430" i="4" s="1"/>
  <c r="B4431" i="4" s="1"/>
  <c r="B4432" i="4" s="1"/>
  <c r="B4433" i="4" s="1"/>
  <c r="B4434" i="4" s="1"/>
  <c r="B4435" i="4" s="1"/>
  <c r="B4436" i="4" s="1"/>
  <c r="B4437" i="4" s="1"/>
  <c r="B4438" i="4" s="1"/>
  <c r="B4439" i="4" s="1"/>
  <c r="B4440" i="4" s="1"/>
  <c r="B4441" i="4" s="1"/>
  <c r="B4442" i="4" s="1"/>
  <c r="B4443" i="4" s="1"/>
  <c r="B4444" i="4" s="1"/>
  <c r="B4445" i="4" s="1"/>
  <c r="B4446" i="4" s="1"/>
  <c r="B4447" i="4" s="1"/>
  <c r="B4448" i="4" s="1"/>
  <c r="B4449" i="4" s="1"/>
  <c r="B4450" i="4" s="1"/>
  <c r="B4451" i="4" s="1"/>
  <c r="B4452" i="4" s="1"/>
  <c r="B4453" i="4" s="1"/>
  <c r="B4454" i="4" s="1"/>
  <c r="B4455" i="4" s="1"/>
  <c r="B4456" i="4" s="1"/>
  <c r="B4457" i="4" s="1"/>
  <c r="B4458" i="4" s="1"/>
  <c r="B4459" i="4" s="1"/>
  <c r="B4460" i="4" s="1"/>
  <c r="B4461" i="4" s="1"/>
  <c r="B4462" i="4" s="1"/>
  <c r="B4463" i="4" s="1"/>
  <c r="B4464" i="4" s="1"/>
  <c r="B4465" i="4" s="1"/>
  <c r="B4466" i="4" s="1"/>
  <c r="B4467" i="4" s="1"/>
  <c r="B4468" i="4" s="1"/>
  <c r="B4469" i="4" s="1"/>
  <c r="B4470" i="4" s="1"/>
  <c r="B4471" i="4" s="1"/>
  <c r="B4472" i="4" s="1"/>
  <c r="B4473" i="4" s="1"/>
  <c r="B4474" i="4" s="1"/>
  <c r="B4475" i="4" s="1"/>
  <c r="B4476" i="4" s="1"/>
  <c r="B4477" i="4" s="1"/>
  <c r="B4478" i="4" s="1"/>
  <c r="B4479" i="4" s="1"/>
  <c r="B4480" i="4" s="1"/>
  <c r="B4481" i="4" s="1"/>
  <c r="B4482" i="4" s="1"/>
  <c r="B4483" i="4" s="1"/>
  <c r="B4484" i="4" s="1"/>
  <c r="B4485" i="4" s="1"/>
  <c r="B4486" i="4" s="1"/>
  <c r="B4487" i="4" s="1"/>
  <c r="B4488" i="4" s="1"/>
  <c r="B4489" i="4" s="1"/>
  <c r="B4490" i="4" s="1"/>
  <c r="B4491" i="4" s="1"/>
  <c r="B4492" i="4" s="1"/>
  <c r="B4493" i="4" s="1"/>
  <c r="B4494" i="4" s="1"/>
  <c r="B4495" i="4" s="1"/>
  <c r="B4496" i="4" s="1"/>
  <c r="B4497" i="4" s="1"/>
  <c r="B4498" i="4" s="1"/>
  <c r="B4499" i="4" s="1"/>
  <c r="B4500" i="4" s="1"/>
  <c r="B4501" i="4" s="1"/>
  <c r="B4502" i="4" s="1"/>
  <c r="B4503" i="4" s="1"/>
  <c r="B4504" i="4" s="1"/>
  <c r="B4505" i="4" s="1"/>
  <c r="B4506" i="4" s="1"/>
  <c r="B4507" i="4" s="1"/>
  <c r="B4508" i="4" s="1"/>
  <c r="B4509" i="4" s="1"/>
  <c r="B4510" i="4" s="1"/>
  <c r="B4511" i="4" s="1"/>
  <c r="B4512" i="4" s="1"/>
  <c r="B4513" i="4" s="1"/>
  <c r="B4514" i="4" s="1"/>
  <c r="B4515" i="4" s="1"/>
  <c r="B4516" i="4" s="1"/>
  <c r="B4517" i="4" s="1"/>
  <c r="B4518" i="4" s="1"/>
  <c r="B4519" i="4" s="1"/>
  <c r="B4520" i="4" s="1"/>
  <c r="B4521" i="4" s="1"/>
  <c r="B4522" i="4" s="1"/>
  <c r="B4523" i="4" s="1"/>
  <c r="B4524" i="4" s="1"/>
  <c r="B4525" i="4" s="1"/>
  <c r="B4526" i="4" s="1"/>
  <c r="B4527" i="4" s="1"/>
  <c r="B4528" i="4" s="1"/>
  <c r="B4529" i="4" s="1"/>
  <c r="B4530" i="4" s="1"/>
  <c r="B4531" i="4" s="1"/>
  <c r="B4532" i="4" s="1"/>
  <c r="B4533" i="4" s="1"/>
  <c r="B4534" i="4" s="1"/>
  <c r="B4535" i="4" s="1"/>
  <c r="B4536" i="4" s="1"/>
  <c r="B4537" i="4" s="1"/>
  <c r="B4538" i="4" s="1"/>
  <c r="B4539" i="4" s="1"/>
  <c r="B4540" i="4" s="1"/>
  <c r="B4541" i="4" s="1"/>
  <c r="B4542" i="4" s="1"/>
  <c r="B4543" i="4" s="1"/>
  <c r="B4544" i="4" s="1"/>
  <c r="B4545" i="4" s="1"/>
  <c r="B4546" i="4" s="1"/>
  <c r="B4547" i="4" s="1"/>
  <c r="B4548" i="4" s="1"/>
  <c r="B4549" i="4" s="1"/>
  <c r="B4550" i="4" s="1"/>
  <c r="B4551" i="4" s="1"/>
  <c r="B4552" i="4" s="1"/>
  <c r="B4553" i="4" s="1"/>
  <c r="B4554" i="4" s="1"/>
  <c r="B4555" i="4" s="1"/>
  <c r="B4556" i="4" s="1"/>
  <c r="B4557" i="4" s="1"/>
  <c r="B4558" i="4" s="1"/>
  <c r="B4559" i="4" s="1"/>
  <c r="B4560" i="4" s="1"/>
  <c r="B4561" i="4" s="1"/>
  <c r="B4562" i="4" s="1"/>
  <c r="B4563" i="4" s="1"/>
  <c r="B4564" i="4" s="1"/>
  <c r="B4565" i="4" s="1"/>
  <c r="B4566" i="4" s="1"/>
  <c r="B4567" i="4" s="1"/>
  <c r="B4568" i="4" s="1"/>
  <c r="B4569" i="4" s="1"/>
  <c r="B4570" i="4" s="1"/>
  <c r="B4571" i="4" s="1"/>
  <c r="B4572" i="4" s="1"/>
  <c r="B4573" i="4" s="1"/>
  <c r="B4574" i="4" s="1"/>
  <c r="B4575" i="4" s="1"/>
  <c r="B4576" i="4" s="1"/>
  <c r="B4577" i="4" s="1"/>
  <c r="B4578" i="4" s="1"/>
  <c r="B4579" i="4" s="1"/>
  <c r="B4580" i="4" s="1"/>
  <c r="B4581" i="4" s="1"/>
  <c r="B4582" i="4" s="1"/>
  <c r="B4583" i="4" s="1"/>
  <c r="B4584" i="4" s="1"/>
  <c r="B4585" i="4" s="1"/>
  <c r="B4586" i="4" s="1"/>
  <c r="B4587" i="4" s="1"/>
  <c r="B4588" i="4" s="1"/>
  <c r="B4589" i="4" s="1"/>
  <c r="B4590" i="4" s="1"/>
  <c r="B4591" i="4" s="1"/>
  <c r="B4592" i="4" s="1"/>
  <c r="B4593" i="4" s="1"/>
  <c r="B4594" i="4" s="1"/>
  <c r="B4595" i="4" s="1"/>
  <c r="B4596" i="4" s="1"/>
  <c r="B4597" i="4" s="1"/>
  <c r="B4598" i="4" s="1"/>
  <c r="B4599" i="4" s="1"/>
  <c r="B4600" i="4" s="1"/>
  <c r="B4601" i="4" s="1"/>
  <c r="B4602" i="4" s="1"/>
  <c r="B4603" i="4" s="1"/>
  <c r="B4604" i="4" s="1"/>
  <c r="B4605" i="4" s="1"/>
  <c r="B4606" i="4" s="1"/>
  <c r="B4607" i="4" s="1"/>
  <c r="B4608" i="4" s="1"/>
  <c r="B4609" i="4" s="1"/>
  <c r="B4610" i="4" s="1"/>
  <c r="B4611" i="4" s="1"/>
  <c r="B4612" i="4" s="1"/>
  <c r="B4613" i="4" s="1"/>
  <c r="B4614" i="4" s="1"/>
  <c r="B4615" i="4" s="1"/>
  <c r="B4616" i="4" s="1"/>
  <c r="B4617" i="4" s="1"/>
  <c r="B4618" i="4" s="1"/>
  <c r="B4619" i="4" s="1"/>
  <c r="B4620" i="4" s="1"/>
  <c r="B4621" i="4" s="1"/>
  <c r="B4622" i="4" s="1"/>
  <c r="B4623" i="4" s="1"/>
  <c r="B4624" i="4" s="1"/>
  <c r="B4625" i="4" s="1"/>
  <c r="B4626" i="4" s="1"/>
  <c r="B4627" i="4" s="1"/>
  <c r="B4628" i="4" s="1"/>
  <c r="B4629" i="4" s="1"/>
  <c r="B4630" i="4" s="1"/>
  <c r="B4631" i="4" s="1"/>
  <c r="B4632" i="4" s="1"/>
  <c r="B4633" i="4" s="1"/>
  <c r="B4634" i="4" s="1"/>
  <c r="B4635" i="4" s="1"/>
  <c r="B4636" i="4" s="1"/>
  <c r="B4637" i="4" s="1"/>
  <c r="B4638" i="4" s="1"/>
  <c r="B4639" i="4" s="1"/>
  <c r="B4640" i="4" s="1"/>
  <c r="B4641" i="4" s="1"/>
  <c r="B4642" i="4" s="1"/>
  <c r="B4643" i="4" s="1"/>
  <c r="B4644" i="4" s="1"/>
  <c r="B4645" i="4" s="1"/>
  <c r="B4646" i="4" s="1"/>
  <c r="B4647" i="4" s="1"/>
  <c r="B4648" i="4" s="1"/>
  <c r="B4649" i="4" s="1"/>
  <c r="B4650" i="4" s="1"/>
  <c r="B4651" i="4" s="1"/>
  <c r="B4652" i="4" s="1"/>
  <c r="B4653" i="4" s="1"/>
  <c r="B4654" i="4" s="1"/>
  <c r="B4655" i="4" s="1"/>
  <c r="B4656" i="4" s="1"/>
  <c r="B4657" i="4" s="1"/>
  <c r="B4658" i="4" s="1"/>
  <c r="B4659" i="4" s="1"/>
  <c r="B4660" i="4" s="1"/>
  <c r="B4661" i="4" s="1"/>
  <c r="B4662" i="4" s="1"/>
  <c r="B4663" i="4" s="1"/>
  <c r="B4664" i="4" s="1"/>
  <c r="B4665" i="4" s="1"/>
  <c r="B4666" i="4" s="1"/>
  <c r="B4667" i="4" s="1"/>
  <c r="B4668" i="4" s="1"/>
  <c r="B4669" i="4" s="1"/>
  <c r="B4670" i="4" s="1"/>
  <c r="B4671" i="4" s="1"/>
  <c r="B4672" i="4" s="1"/>
  <c r="B4673" i="4" s="1"/>
  <c r="B4674" i="4" s="1"/>
  <c r="B4675" i="4" s="1"/>
  <c r="B4676" i="4" s="1"/>
  <c r="B4677" i="4" s="1"/>
  <c r="B4678" i="4" s="1"/>
  <c r="B4679" i="4" s="1"/>
  <c r="B4680" i="4" s="1"/>
  <c r="B4681" i="4" s="1"/>
  <c r="B4682" i="4" s="1"/>
  <c r="B4683" i="4" s="1"/>
  <c r="B4684" i="4" s="1"/>
  <c r="B4685" i="4" s="1"/>
  <c r="B4686" i="4" s="1"/>
  <c r="B4687" i="4" s="1"/>
  <c r="B4688" i="4" s="1"/>
  <c r="B4689" i="4" s="1"/>
  <c r="B4690" i="4" s="1"/>
  <c r="B4691" i="4" s="1"/>
  <c r="B4692" i="4" s="1"/>
  <c r="B4693" i="4" s="1"/>
  <c r="B4694" i="4" s="1"/>
  <c r="B4695" i="4" s="1"/>
  <c r="B4696" i="4" s="1"/>
  <c r="B4697" i="4" s="1"/>
  <c r="B4698" i="4" s="1"/>
  <c r="B4699" i="4" s="1"/>
  <c r="B4700" i="4" s="1"/>
  <c r="B4701" i="4" s="1"/>
  <c r="B4702" i="4" s="1"/>
  <c r="B4703" i="4" s="1"/>
  <c r="B4704" i="4" s="1"/>
  <c r="B4705" i="4" s="1"/>
  <c r="B4706" i="4" s="1"/>
  <c r="B4707" i="4" s="1"/>
  <c r="B4708" i="4" s="1"/>
  <c r="B4709" i="4" s="1"/>
  <c r="B4710" i="4" s="1"/>
  <c r="B4711" i="4" s="1"/>
  <c r="B4712" i="4" s="1"/>
  <c r="B4713" i="4" s="1"/>
  <c r="B4714" i="4" s="1"/>
  <c r="B4715" i="4" s="1"/>
  <c r="B4716" i="4" s="1"/>
  <c r="B4717" i="4" s="1"/>
  <c r="B4718" i="4" s="1"/>
  <c r="B4719" i="4" s="1"/>
  <c r="B4720" i="4" s="1"/>
  <c r="B4721" i="4" s="1"/>
  <c r="B4722" i="4" s="1"/>
  <c r="B4723" i="4" s="1"/>
  <c r="B4724" i="4" s="1"/>
  <c r="B4725" i="4" s="1"/>
  <c r="B4726" i="4" s="1"/>
  <c r="B4727" i="4" s="1"/>
  <c r="B4728" i="4" s="1"/>
  <c r="B4729" i="4" s="1"/>
  <c r="B4730" i="4" s="1"/>
  <c r="B4731" i="4" s="1"/>
  <c r="B4732" i="4" s="1"/>
  <c r="B4733" i="4" s="1"/>
  <c r="B4734" i="4" s="1"/>
  <c r="B4735" i="4" s="1"/>
  <c r="B4736" i="4" s="1"/>
  <c r="B4737" i="4" s="1"/>
  <c r="B4738" i="4" s="1"/>
  <c r="B4739" i="4" s="1"/>
  <c r="B4740" i="4" s="1"/>
  <c r="B4741" i="4" s="1"/>
  <c r="B4742" i="4" s="1"/>
  <c r="B4743" i="4" s="1"/>
  <c r="B4744" i="4" s="1"/>
  <c r="B4745" i="4" s="1"/>
  <c r="B4746" i="4" s="1"/>
  <c r="B4747" i="4" s="1"/>
  <c r="B4748" i="4" s="1"/>
  <c r="B4749" i="4" s="1"/>
  <c r="B4750" i="4" s="1"/>
  <c r="B4751" i="4" s="1"/>
  <c r="B4752" i="4" s="1"/>
  <c r="B4753" i="4" s="1"/>
  <c r="B4754" i="4" s="1"/>
  <c r="B4755" i="4" s="1"/>
  <c r="B4756" i="4" s="1"/>
  <c r="B4757" i="4" s="1"/>
  <c r="B4758" i="4" s="1"/>
  <c r="B4759" i="4" s="1"/>
  <c r="B4760" i="4" s="1"/>
  <c r="B4761" i="4" s="1"/>
  <c r="B4762" i="4" s="1"/>
  <c r="B4763" i="4" s="1"/>
  <c r="B4764" i="4" s="1"/>
  <c r="B4765" i="4" s="1"/>
  <c r="B4766" i="4" s="1"/>
  <c r="B4767" i="4" s="1"/>
  <c r="B4768" i="4" s="1"/>
  <c r="B4769" i="4" s="1"/>
  <c r="B4770" i="4" s="1"/>
  <c r="B4771" i="4" s="1"/>
  <c r="B4772" i="4" s="1"/>
  <c r="B4773" i="4" s="1"/>
  <c r="B4774" i="4" s="1"/>
  <c r="B4775" i="4" s="1"/>
  <c r="B4776" i="4" s="1"/>
  <c r="B4777" i="4" s="1"/>
  <c r="B4778" i="4" s="1"/>
  <c r="B4779" i="4" s="1"/>
  <c r="B4780" i="4" s="1"/>
  <c r="B4781" i="4" s="1"/>
  <c r="B4782" i="4" s="1"/>
  <c r="B4783" i="4" s="1"/>
  <c r="B4784" i="4" s="1"/>
  <c r="B4785" i="4" s="1"/>
  <c r="B4786" i="4" s="1"/>
  <c r="B4787" i="4" s="1"/>
  <c r="B4788" i="4" s="1"/>
  <c r="B4789" i="4" s="1"/>
  <c r="B4790" i="4" s="1"/>
  <c r="B4791" i="4" s="1"/>
  <c r="B4792" i="4" s="1"/>
  <c r="B4793" i="4" s="1"/>
  <c r="B4794" i="4" s="1"/>
  <c r="B4795" i="4" s="1"/>
  <c r="B4796" i="4" s="1"/>
  <c r="B4797" i="4" s="1"/>
  <c r="B4798" i="4" s="1"/>
  <c r="B4799" i="4" s="1"/>
  <c r="B4800" i="4" s="1"/>
  <c r="B4801" i="4" s="1"/>
  <c r="B4802" i="4" s="1"/>
  <c r="B4803" i="4" s="1"/>
  <c r="B4804" i="4" s="1"/>
  <c r="B4805" i="4" s="1"/>
  <c r="B4806" i="4" s="1"/>
  <c r="B4807" i="4" s="1"/>
  <c r="B4808" i="4" s="1"/>
  <c r="B4809" i="4" s="1"/>
  <c r="B4810" i="4" s="1"/>
  <c r="B4811" i="4" s="1"/>
  <c r="B4812" i="4" s="1"/>
  <c r="B4813" i="4" s="1"/>
  <c r="B4814" i="4" s="1"/>
  <c r="B4815" i="4" s="1"/>
  <c r="B4816" i="4" s="1"/>
  <c r="B4817" i="4" s="1"/>
  <c r="B4818" i="4" s="1"/>
  <c r="B4819" i="4" s="1"/>
  <c r="B4820" i="4" s="1"/>
  <c r="B4821" i="4" s="1"/>
  <c r="B4822" i="4" s="1"/>
  <c r="B4823" i="4" s="1"/>
  <c r="B4824" i="4" s="1"/>
  <c r="B4825" i="4" s="1"/>
  <c r="B4826" i="4" s="1"/>
  <c r="B4827" i="4" s="1"/>
  <c r="B4828" i="4" s="1"/>
  <c r="B4829" i="4" s="1"/>
  <c r="B4830" i="4" s="1"/>
  <c r="B4831" i="4" s="1"/>
  <c r="B4832" i="4" s="1"/>
  <c r="B4833" i="4" s="1"/>
  <c r="B4834" i="4" s="1"/>
  <c r="B4835" i="4" s="1"/>
  <c r="B4836" i="4" s="1"/>
  <c r="B4837" i="4" s="1"/>
  <c r="B4838" i="4" s="1"/>
  <c r="B4839" i="4" s="1"/>
  <c r="B4840" i="4" s="1"/>
  <c r="B4841" i="4" s="1"/>
  <c r="B4842" i="4" s="1"/>
  <c r="B4843" i="4" s="1"/>
  <c r="B4844" i="4" s="1"/>
  <c r="B4845" i="4" s="1"/>
  <c r="B4846" i="4" s="1"/>
  <c r="B4847" i="4" s="1"/>
  <c r="B4848" i="4" s="1"/>
  <c r="B4849" i="4" s="1"/>
  <c r="B4850" i="4" s="1"/>
  <c r="B4851" i="4" s="1"/>
  <c r="B4852" i="4" s="1"/>
  <c r="B4853" i="4" s="1"/>
  <c r="B4854" i="4" s="1"/>
  <c r="B4855" i="4" s="1"/>
  <c r="B4856" i="4" s="1"/>
  <c r="B4857" i="4" s="1"/>
  <c r="B4858" i="4" s="1"/>
  <c r="B4859" i="4" s="1"/>
  <c r="B4860" i="4" s="1"/>
  <c r="B4861" i="4" s="1"/>
  <c r="B4862" i="4" s="1"/>
  <c r="B4863" i="4" s="1"/>
  <c r="B4864" i="4" s="1"/>
  <c r="B4865" i="4" s="1"/>
  <c r="B4866" i="4" s="1"/>
  <c r="B4867" i="4" s="1"/>
  <c r="B4868" i="4" s="1"/>
  <c r="B4869" i="4" s="1"/>
  <c r="B4870" i="4" s="1"/>
  <c r="B4871" i="4" s="1"/>
  <c r="B4872" i="4" s="1"/>
  <c r="B4873" i="4" s="1"/>
  <c r="B4874" i="4" s="1"/>
  <c r="B4875" i="4" s="1"/>
  <c r="B4876" i="4" s="1"/>
  <c r="B4877" i="4" s="1"/>
  <c r="B4878" i="4" s="1"/>
  <c r="B4879" i="4" s="1"/>
  <c r="B4880" i="4" s="1"/>
  <c r="B4881" i="4" s="1"/>
  <c r="B4882" i="4" s="1"/>
  <c r="B4883" i="4" s="1"/>
  <c r="B4884" i="4" s="1"/>
  <c r="B4885" i="4" s="1"/>
  <c r="B4886" i="4" s="1"/>
  <c r="B4887" i="4" s="1"/>
  <c r="B4888" i="4" s="1"/>
  <c r="B4889" i="4" s="1"/>
  <c r="B4890" i="4" s="1"/>
  <c r="B4891" i="4" s="1"/>
  <c r="B4892" i="4" s="1"/>
  <c r="B4893" i="4" s="1"/>
  <c r="B4894" i="4" s="1"/>
  <c r="B4895" i="4" s="1"/>
  <c r="B4896" i="4" s="1"/>
  <c r="B4897" i="4" s="1"/>
  <c r="B4898" i="4" s="1"/>
  <c r="B4899" i="4" s="1"/>
  <c r="B4900" i="4" s="1"/>
  <c r="B4901" i="4" s="1"/>
  <c r="B4902" i="4" s="1"/>
  <c r="B4903" i="4" s="1"/>
  <c r="B4904" i="4" s="1"/>
  <c r="B4905" i="4" s="1"/>
  <c r="B4906" i="4" s="1"/>
  <c r="B4907" i="4" s="1"/>
  <c r="B4908" i="4" s="1"/>
  <c r="B4909" i="4" s="1"/>
  <c r="B4910" i="4" s="1"/>
  <c r="B4911" i="4" s="1"/>
  <c r="B4912" i="4" s="1"/>
  <c r="B4913" i="4" s="1"/>
  <c r="B4914" i="4" s="1"/>
  <c r="B4915" i="4" s="1"/>
  <c r="B4916" i="4" s="1"/>
  <c r="B4917" i="4" s="1"/>
  <c r="B4918" i="4" s="1"/>
  <c r="B4919" i="4" s="1"/>
  <c r="B4920" i="4" s="1"/>
  <c r="B4921" i="4" s="1"/>
  <c r="B4922" i="4" s="1"/>
  <c r="B4923" i="4" s="1"/>
  <c r="B4924" i="4" s="1"/>
  <c r="B4925" i="4" s="1"/>
  <c r="B4926" i="4" s="1"/>
  <c r="B4927" i="4" s="1"/>
  <c r="B4928" i="4" s="1"/>
  <c r="B4929" i="4" s="1"/>
  <c r="B4930" i="4" s="1"/>
  <c r="B4931" i="4" s="1"/>
  <c r="B4932" i="4" s="1"/>
  <c r="B4933" i="4" s="1"/>
  <c r="B4934" i="4" s="1"/>
  <c r="B4935" i="4" s="1"/>
  <c r="B4936" i="4" s="1"/>
  <c r="B4937" i="4" s="1"/>
  <c r="B4938" i="4" s="1"/>
  <c r="B4939" i="4" s="1"/>
  <c r="B4940" i="4" s="1"/>
  <c r="B4941" i="4" s="1"/>
  <c r="B4942" i="4" s="1"/>
  <c r="B4943" i="4" s="1"/>
  <c r="B4944" i="4" s="1"/>
  <c r="B4945" i="4" s="1"/>
  <c r="B4946" i="4" s="1"/>
  <c r="B4947" i="4" s="1"/>
  <c r="B4948" i="4" s="1"/>
  <c r="B4949" i="4" s="1"/>
  <c r="B4950" i="4" s="1"/>
  <c r="B4951" i="4" s="1"/>
  <c r="B4952" i="4" s="1"/>
  <c r="B4953" i="4" s="1"/>
  <c r="B4954" i="4" s="1"/>
  <c r="B4955" i="4" s="1"/>
  <c r="B4956" i="4" s="1"/>
  <c r="B4957" i="4" s="1"/>
  <c r="B4958" i="4" s="1"/>
  <c r="B4959" i="4" s="1"/>
  <c r="B4960" i="4" s="1"/>
  <c r="B4961" i="4" s="1"/>
  <c r="B4962" i="4" s="1"/>
  <c r="B4963" i="4" s="1"/>
  <c r="B4964" i="4" s="1"/>
  <c r="B4965" i="4" s="1"/>
  <c r="B4966" i="4" s="1"/>
  <c r="B4967" i="4" s="1"/>
  <c r="B4968" i="4" s="1"/>
  <c r="B4969" i="4" s="1"/>
  <c r="B4970" i="4" s="1"/>
  <c r="B4971" i="4" s="1"/>
  <c r="B4972" i="4" s="1"/>
  <c r="B4973" i="4" s="1"/>
  <c r="B4974" i="4" s="1"/>
  <c r="B4975" i="4" s="1"/>
  <c r="B4976" i="4" s="1"/>
  <c r="B4977" i="4" s="1"/>
  <c r="B4978" i="4" s="1"/>
  <c r="B4979" i="4" s="1"/>
  <c r="B4980" i="4" s="1"/>
  <c r="B4981" i="4" s="1"/>
  <c r="B4982" i="4" s="1"/>
  <c r="B4983" i="4" s="1"/>
  <c r="B4984" i="4" s="1"/>
  <c r="B4985" i="4" s="1"/>
  <c r="B4986" i="4" s="1"/>
  <c r="B4987" i="4" s="1"/>
  <c r="B4988" i="4" s="1"/>
  <c r="B4989" i="4" s="1"/>
  <c r="B4990" i="4" s="1"/>
  <c r="B4991" i="4" s="1"/>
  <c r="B4992" i="4" s="1"/>
  <c r="B4993" i="4" s="1"/>
  <c r="B4994" i="4" s="1"/>
  <c r="B4995" i="4" s="1"/>
  <c r="B4996" i="4" s="1"/>
  <c r="B4997" i="4" s="1"/>
  <c r="B4998" i="4" s="1"/>
  <c r="B4999" i="4" s="1"/>
  <c r="B5000" i="4" s="1"/>
  <c r="B5001" i="4" s="1"/>
  <c r="B5002" i="4" s="1"/>
  <c r="B5003" i="4" s="1"/>
  <c r="B5004" i="4" s="1"/>
  <c r="B5005" i="4" s="1"/>
  <c r="B5006" i="4" s="1"/>
  <c r="B5007" i="4" s="1"/>
  <c r="B5008" i="4" s="1"/>
  <c r="B5009" i="4" s="1"/>
  <c r="B5010" i="4" s="1"/>
  <c r="B5011" i="4" s="1"/>
  <c r="B5012" i="4" s="1"/>
  <c r="B5013" i="4" s="1"/>
  <c r="B5014" i="4" s="1"/>
  <c r="B5015" i="4" s="1"/>
  <c r="B5016" i="4" s="1"/>
  <c r="B5017" i="4" s="1"/>
  <c r="B5018" i="4" s="1"/>
  <c r="B5019" i="4" s="1"/>
  <c r="B5020" i="4" s="1"/>
  <c r="B5021" i="4" s="1"/>
  <c r="B5022" i="4" s="1"/>
  <c r="B5023" i="4" s="1"/>
  <c r="B5024" i="4" s="1"/>
  <c r="B5025" i="4" s="1"/>
  <c r="B5026" i="4" s="1"/>
  <c r="B5027" i="4" s="1"/>
  <c r="B5028" i="4" s="1"/>
  <c r="B5029" i="4" s="1"/>
  <c r="B5030" i="4" s="1"/>
  <c r="B5031" i="4" s="1"/>
  <c r="B5032" i="4" s="1"/>
  <c r="B5033" i="4" s="1"/>
  <c r="B5034" i="4" s="1"/>
  <c r="B5035" i="4" s="1"/>
  <c r="B5036" i="4" s="1"/>
  <c r="B5037" i="4" s="1"/>
  <c r="B5038" i="4" s="1"/>
  <c r="B5039" i="4" s="1"/>
  <c r="B5040" i="4" s="1"/>
  <c r="B5041" i="4" s="1"/>
  <c r="B5042" i="4" s="1"/>
  <c r="B5043" i="4" s="1"/>
  <c r="B5044" i="4" s="1"/>
  <c r="B5045" i="4" s="1"/>
  <c r="B5046" i="4" s="1"/>
  <c r="B5047" i="4" s="1"/>
  <c r="B5048" i="4" s="1"/>
  <c r="B5049" i="4" s="1"/>
  <c r="B5050" i="4" s="1"/>
  <c r="B5051" i="4" s="1"/>
  <c r="B5052" i="4" s="1"/>
  <c r="B5053" i="4" s="1"/>
  <c r="B5054" i="4" s="1"/>
  <c r="B5055" i="4" s="1"/>
  <c r="B5056" i="4" s="1"/>
  <c r="B5057" i="4" s="1"/>
  <c r="B5058" i="4" s="1"/>
  <c r="B5059" i="4" s="1"/>
  <c r="B5060" i="4" s="1"/>
  <c r="B5061" i="4" s="1"/>
  <c r="B5062" i="4" s="1"/>
  <c r="B5063" i="4" s="1"/>
  <c r="B5064" i="4" s="1"/>
  <c r="B5065" i="4" s="1"/>
  <c r="B5066" i="4" s="1"/>
  <c r="B5067" i="4" s="1"/>
  <c r="B5068" i="4" s="1"/>
  <c r="B5069" i="4" s="1"/>
  <c r="B5070" i="4" s="1"/>
  <c r="B5071" i="4" s="1"/>
  <c r="B5072" i="4" s="1"/>
  <c r="B5073" i="4" s="1"/>
  <c r="B5074" i="4" s="1"/>
  <c r="B5075" i="4" s="1"/>
  <c r="B5076" i="4" s="1"/>
  <c r="B5077" i="4" s="1"/>
  <c r="B5078" i="4" s="1"/>
  <c r="B5079" i="4" s="1"/>
  <c r="B5080" i="4" s="1"/>
  <c r="B5081" i="4" s="1"/>
  <c r="B5082" i="4" s="1"/>
  <c r="B5083" i="4" s="1"/>
  <c r="B5084" i="4" s="1"/>
  <c r="B5085" i="4" s="1"/>
  <c r="B5086" i="4" s="1"/>
  <c r="B5087" i="4" s="1"/>
  <c r="B5088" i="4" s="1"/>
  <c r="B5089" i="4" s="1"/>
  <c r="B5090" i="4" s="1"/>
  <c r="B5091" i="4" s="1"/>
  <c r="B5092" i="4" s="1"/>
  <c r="B5093" i="4" s="1"/>
  <c r="B5094" i="4" s="1"/>
  <c r="B5095" i="4" s="1"/>
  <c r="B5096" i="4" s="1"/>
  <c r="B5097" i="4" s="1"/>
  <c r="B5098" i="4" s="1"/>
  <c r="B5099" i="4" s="1"/>
  <c r="B5100" i="4" s="1"/>
  <c r="B5101" i="4" s="1"/>
  <c r="B5102" i="4" s="1"/>
  <c r="B5103" i="4" s="1"/>
  <c r="B5104" i="4" s="1"/>
  <c r="B5105" i="4" s="1"/>
  <c r="B5106" i="4" s="1"/>
  <c r="B5107" i="4" s="1"/>
  <c r="B5108" i="4" s="1"/>
  <c r="B5109" i="4" s="1"/>
  <c r="B5110" i="4" s="1"/>
  <c r="B5111" i="4" s="1"/>
  <c r="B5112" i="4" s="1"/>
  <c r="B5113" i="4" s="1"/>
  <c r="B5114" i="4" s="1"/>
  <c r="B5115" i="4" s="1"/>
  <c r="B5116" i="4" s="1"/>
  <c r="B5117" i="4" s="1"/>
  <c r="B5118" i="4" s="1"/>
  <c r="B5119" i="4" s="1"/>
  <c r="B5120" i="4" s="1"/>
  <c r="B5121" i="4" s="1"/>
  <c r="B5122" i="4" s="1"/>
  <c r="B5123" i="4" s="1"/>
  <c r="B5124" i="4" s="1"/>
  <c r="B5125" i="4" s="1"/>
  <c r="B5126" i="4" s="1"/>
  <c r="B5127" i="4" s="1"/>
  <c r="B5128" i="4" s="1"/>
  <c r="B5129" i="4" s="1"/>
  <c r="B5130" i="4" s="1"/>
  <c r="B5131" i="4" s="1"/>
  <c r="B5132" i="4" s="1"/>
  <c r="B5133" i="4" s="1"/>
  <c r="B5134" i="4" s="1"/>
  <c r="B5135" i="4" s="1"/>
  <c r="B5136" i="4" s="1"/>
  <c r="B5137" i="4" s="1"/>
  <c r="B5138" i="4" s="1"/>
  <c r="B5139" i="4" s="1"/>
  <c r="B5140" i="4" s="1"/>
  <c r="B5141" i="4" s="1"/>
  <c r="B5142" i="4" s="1"/>
  <c r="B5143" i="4" s="1"/>
  <c r="B5144" i="4" s="1"/>
  <c r="B5145" i="4" s="1"/>
  <c r="B5146" i="4" s="1"/>
  <c r="B5147" i="4" s="1"/>
  <c r="B5148" i="4" s="1"/>
  <c r="B5149" i="4" s="1"/>
  <c r="B5150" i="4" s="1"/>
  <c r="B5151" i="4" s="1"/>
  <c r="B5152" i="4" s="1"/>
  <c r="B5153" i="4" s="1"/>
  <c r="B5154" i="4" s="1"/>
  <c r="B5155" i="4" s="1"/>
  <c r="B5156" i="4" s="1"/>
  <c r="B5157" i="4" s="1"/>
  <c r="B5158" i="4" s="1"/>
  <c r="B5159" i="4" s="1"/>
  <c r="B5160" i="4" s="1"/>
  <c r="B5161" i="4" s="1"/>
  <c r="B5162" i="4" s="1"/>
  <c r="B5163" i="4" s="1"/>
  <c r="B5164" i="4" s="1"/>
  <c r="B5165" i="4" s="1"/>
  <c r="B5166" i="4" s="1"/>
  <c r="B5167" i="4" s="1"/>
  <c r="B5168" i="4" s="1"/>
  <c r="B5169" i="4" s="1"/>
  <c r="B5170" i="4" s="1"/>
  <c r="B5171" i="4" s="1"/>
  <c r="B5172" i="4" s="1"/>
  <c r="B5173" i="4" s="1"/>
  <c r="B5174" i="4" s="1"/>
  <c r="B5175" i="4" s="1"/>
  <c r="B5176" i="4" s="1"/>
  <c r="B5177" i="4" s="1"/>
  <c r="B5178" i="4" s="1"/>
  <c r="B5179" i="4" s="1"/>
  <c r="B5180" i="4" s="1"/>
  <c r="B5181" i="4" s="1"/>
  <c r="B5182" i="4" s="1"/>
  <c r="B5183" i="4" s="1"/>
  <c r="B5184" i="4" s="1"/>
  <c r="B5185" i="4" s="1"/>
  <c r="B5186" i="4" s="1"/>
  <c r="B5187" i="4" s="1"/>
  <c r="B5188" i="4" s="1"/>
  <c r="B5189" i="4" s="1"/>
  <c r="B5190" i="4" s="1"/>
  <c r="B5191" i="4" s="1"/>
  <c r="B5192" i="4" s="1"/>
  <c r="B5193" i="4" s="1"/>
  <c r="B5194" i="4" s="1"/>
  <c r="B5195" i="4" s="1"/>
  <c r="B5196" i="4" s="1"/>
  <c r="B5197" i="4" s="1"/>
  <c r="B5198" i="4" s="1"/>
  <c r="B5199" i="4" s="1"/>
  <c r="B5200" i="4" s="1"/>
  <c r="B5201" i="4" s="1"/>
  <c r="B5202" i="4" s="1"/>
  <c r="B5203" i="4" s="1"/>
  <c r="B5204" i="4" s="1"/>
  <c r="B5205" i="4" s="1"/>
  <c r="B5206" i="4" s="1"/>
  <c r="B5207" i="4" s="1"/>
  <c r="B5208" i="4" s="1"/>
  <c r="B5209" i="4" s="1"/>
  <c r="B5210" i="4" s="1"/>
  <c r="B5211" i="4" s="1"/>
  <c r="B5212" i="4" s="1"/>
  <c r="B5213" i="4" s="1"/>
  <c r="B5214" i="4" s="1"/>
  <c r="B5215" i="4" s="1"/>
  <c r="B5216" i="4" s="1"/>
  <c r="B5217" i="4" s="1"/>
  <c r="B5218" i="4" s="1"/>
  <c r="B5219" i="4" s="1"/>
  <c r="B5220" i="4" s="1"/>
  <c r="B5221" i="4" s="1"/>
  <c r="B5222" i="4" s="1"/>
  <c r="B5223" i="4" s="1"/>
  <c r="B5224" i="4" s="1"/>
  <c r="B5225" i="4" s="1"/>
  <c r="B5226" i="4" s="1"/>
  <c r="B5227" i="4" s="1"/>
  <c r="B5228" i="4" s="1"/>
  <c r="B5229" i="4" s="1"/>
  <c r="B5230" i="4" s="1"/>
  <c r="B5231" i="4" s="1"/>
  <c r="B5232" i="4" s="1"/>
  <c r="B5233" i="4" s="1"/>
  <c r="B5234" i="4" s="1"/>
  <c r="B5235" i="4" s="1"/>
  <c r="B5236" i="4" s="1"/>
  <c r="B5237" i="4" s="1"/>
  <c r="B5238" i="4" s="1"/>
  <c r="B5239" i="4" s="1"/>
  <c r="B5240" i="4" s="1"/>
  <c r="B5241" i="4" s="1"/>
  <c r="B5242" i="4" s="1"/>
  <c r="B5243" i="4" s="1"/>
  <c r="B5244" i="4" s="1"/>
  <c r="B5245" i="4" s="1"/>
  <c r="B5246" i="4" s="1"/>
  <c r="B5247" i="4" s="1"/>
  <c r="B5248" i="4" s="1"/>
  <c r="B5249" i="4" s="1"/>
  <c r="B5250" i="4" s="1"/>
  <c r="B5251" i="4" s="1"/>
  <c r="B5252" i="4" s="1"/>
  <c r="B5253" i="4" s="1"/>
  <c r="B5254" i="4" s="1"/>
  <c r="B5255" i="4" s="1"/>
  <c r="B5256" i="4" s="1"/>
  <c r="B5257" i="4" s="1"/>
  <c r="B5258" i="4" s="1"/>
  <c r="B5259" i="4" s="1"/>
  <c r="B5260" i="4" s="1"/>
  <c r="B5261" i="4" s="1"/>
  <c r="B5262" i="4" s="1"/>
  <c r="B5263" i="4" s="1"/>
  <c r="B5264" i="4" s="1"/>
  <c r="B5265" i="4" s="1"/>
  <c r="B5266" i="4" s="1"/>
  <c r="B5267" i="4" s="1"/>
  <c r="B5268" i="4" s="1"/>
  <c r="B5269" i="4" s="1"/>
  <c r="B5270" i="4" s="1"/>
  <c r="B5271" i="4" s="1"/>
  <c r="B5272" i="4" s="1"/>
  <c r="B5273" i="4" s="1"/>
  <c r="B5274" i="4" s="1"/>
  <c r="B5275" i="4" s="1"/>
  <c r="B5276" i="4" s="1"/>
  <c r="B5277" i="4" s="1"/>
  <c r="B5278" i="4" s="1"/>
  <c r="B5279" i="4" s="1"/>
  <c r="B5280" i="4" s="1"/>
  <c r="B5281" i="4" s="1"/>
  <c r="B5282" i="4" s="1"/>
  <c r="B5283" i="4" s="1"/>
  <c r="B5284" i="4" s="1"/>
  <c r="B5285" i="4" s="1"/>
  <c r="B5286" i="4" s="1"/>
  <c r="B5287" i="4" s="1"/>
  <c r="B5288" i="4" s="1"/>
  <c r="B5289" i="4" s="1"/>
  <c r="B5290" i="4" s="1"/>
  <c r="B5291" i="4" s="1"/>
  <c r="B5292" i="4" s="1"/>
  <c r="B5293" i="4" s="1"/>
  <c r="B5294" i="4" s="1"/>
  <c r="B5295" i="4" s="1"/>
  <c r="B5296" i="4" s="1"/>
  <c r="B5297" i="4" s="1"/>
  <c r="B5298" i="4" s="1"/>
  <c r="B5299" i="4" s="1"/>
  <c r="B5300" i="4" s="1"/>
  <c r="B5301" i="4" s="1"/>
  <c r="B5302" i="4" s="1"/>
  <c r="B5303" i="4" s="1"/>
  <c r="B5304" i="4" s="1"/>
  <c r="B5305" i="4" s="1"/>
  <c r="B5306" i="4" s="1"/>
  <c r="B5307" i="4" s="1"/>
  <c r="B5308" i="4" s="1"/>
  <c r="B5309" i="4" s="1"/>
  <c r="B5310" i="4" s="1"/>
  <c r="B5311" i="4" s="1"/>
  <c r="B5312" i="4" s="1"/>
  <c r="B5313" i="4" s="1"/>
  <c r="B5314" i="4" s="1"/>
  <c r="B5315" i="4" s="1"/>
  <c r="B5316" i="4" s="1"/>
  <c r="B5317" i="4" s="1"/>
  <c r="B5318" i="4" s="1"/>
  <c r="B5319" i="4" s="1"/>
  <c r="B5320" i="4" s="1"/>
  <c r="B5321" i="4" s="1"/>
  <c r="B5322" i="4" s="1"/>
  <c r="B5323" i="4" s="1"/>
  <c r="B5324" i="4" s="1"/>
  <c r="B5325" i="4" s="1"/>
  <c r="B5326" i="4" s="1"/>
  <c r="B5327" i="4" s="1"/>
  <c r="B5328" i="4" s="1"/>
  <c r="B5329" i="4" s="1"/>
  <c r="B5330" i="4" s="1"/>
  <c r="B5331" i="4" s="1"/>
  <c r="B5332" i="4" s="1"/>
  <c r="B5333" i="4" s="1"/>
  <c r="B5334" i="4" s="1"/>
  <c r="B5335" i="4" s="1"/>
  <c r="B5336" i="4" s="1"/>
  <c r="B5337" i="4" s="1"/>
  <c r="B5338" i="4" s="1"/>
  <c r="B5339" i="4" s="1"/>
  <c r="B5340" i="4" s="1"/>
  <c r="B5341" i="4" s="1"/>
  <c r="B5342" i="4" s="1"/>
  <c r="B5343" i="4" s="1"/>
  <c r="B5344" i="4" s="1"/>
  <c r="B5345" i="4" s="1"/>
  <c r="B5346" i="4" s="1"/>
  <c r="B5347" i="4" s="1"/>
  <c r="B5348" i="4" s="1"/>
  <c r="B5349" i="4" s="1"/>
  <c r="B5350" i="4" s="1"/>
  <c r="B5351" i="4" s="1"/>
  <c r="B5352" i="4" s="1"/>
  <c r="B5353" i="4" s="1"/>
  <c r="B5354" i="4" s="1"/>
  <c r="B5355" i="4" s="1"/>
  <c r="B5356" i="4" s="1"/>
  <c r="B5357" i="4" s="1"/>
  <c r="B5358" i="4" s="1"/>
  <c r="B5359" i="4" s="1"/>
  <c r="B5360" i="4" s="1"/>
  <c r="B5361" i="4" s="1"/>
  <c r="B5362" i="4" s="1"/>
  <c r="B5363" i="4" s="1"/>
  <c r="B5364" i="4" s="1"/>
  <c r="B5365" i="4" s="1"/>
  <c r="B5366" i="4" s="1"/>
  <c r="B5367" i="4" s="1"/>
  <c r="B5368" i="4" s="1"/>
  <c r="B5369" i="4" s="1"/>
  <c r="B5370" i="4" s="1"/>
  <c r="B5371" i="4" s="1"/>
  <c r="B5372" i="4" s="1"/>
  <c r="B5373" i="4" s="1"/>
  <c r="B5374" i="4" s="1"/>
  <c r="B5375" i="4" s="1"/>
  <c r="B5376" i="4" s="1"/>
  <c r="B5377" i="4" s="1"/>
  <c r="B5378" i="4" s="1"/>
  <c r="B5379" i="4" s="1"/>
  <c r="B5380" i="4" s="1"/>
  <c r="B5381" i="4" s="1"/>
  <c r="B5382" i="4" s="1"/>
  <c r="B5383" i="4" s="1"/>
  <c r="B5384" i="4" s="1"/>
  <c r="B5385" i="4" s="1"/>
  <c r="B5386" i="4" s="1"/>
  <c r="B5387" i="4" s="1"/>
  <c r="B5388" i="4" s="1"/>
  <c r="B5389" i="4" s="1"/>
  <c r="B5390" i="4" s="1"/>
  <c r="B5391" i="4" s="1"/>
  <c r="B5392" i="4" s="1"/>
  <c r="B5393" i="4" s="1"/>
  <c r="B5394" i="4" s="1"/>
  <c r="B5395" i="4" s="1"/>
  <c r="B5396" i="4" s="1"/>
  <c r="B5397" i="4" s="1"/>
  <c r="B5398" i="4" s="1"/>
  <c r="B5399" i="4" s="1"/>
  <c r="B5400" i="4" s="1"/>
  <c r="B5401" i="4" s="1"/>
  <c r="B5402" i="4" s="1"/>
  <c r="B5403" i="4" s="1"/>
  <c r="B5404" i="4" s="1"/>
  <c r="B5405" i="4" s="1"/>
  <c r="B5406" i="4" s="1"/>
  <c r="B5407" i="4" s="1"/>
  <c r="B5408" i="4" s="1"/>
  <c r="B5409" i="4" s="1"/>
  <c r="B5410" i="4" s="1"/>
  <c r="B5411" i="4" s="1"/>
  <c r="B5412" i="4" s="1"/>
  <c r="B5413" i="4" s="1"/>
  <c r="B5414" i="4" s="1"/>
  <c r="B5415" i="4" s="1"/>
  <c r="B5416" i="4" s="1"/>
  <c r="B5417" i="4" s="1"/>
  <c r="B5418" i="4" s="1"/>
  <c r="B5419" i="4" s="1"/>
  <c r="B5420" i="4" s="1"/>
  <c r="B5421" i="4" s="1"/>
  <c r="B5422" i="4" s="1"/>
  <c r="B5423" i="4" s="1"/>
  <c r="B5424" i="4" s="1"/>
  <c r="B5425" i="4" s="1"/>
  <c r="B5426" i="4" s="1"/>
  <c r="B5427" i="4" s="1"/>
  <c r="B5428" i="4" s="1"/>
  <c r="B5429" i="4" s="1"/>
  <c r="B5430" i="4" s="1"/>
  <c r="B5431" i="4" s="1"/>
  <c r="B5432" i="4" s="1"/>
  <c r="B5433" i="4" s="1"/>
  <c r="B5434" i="4" s="1"/>
  <c r="B5435" i="4" s="1"/>
  <c r="B5436" i="4" s="1"/>
  <c r="B5437" i="4" s="1"/>
  <c r="B5438" i="4" s="1"/>
  <c r="B5439" i="4" s="1"/>
  <c r="B5440" i="4" s="1"/>
  <c r="B5441" i="4" s="1"/>
  <c r="B5442" i="4" s="1"/>
  <c r="B5443" i="4" s="1"/>
  <c r="B5444" i="4" s="1"/>
  <c r="B5445" i="4" s="1"/>
  <c r="B5446" i="4" s="1"/>
  <c r="B5447" i="4" s="1"/>
  <c r="B5448" i="4" s="1"/>
  <c r="B5449" i="4" s="1"/>
  <c r="B5450" i="4" s="1"/>
  <c r="B5451" i="4" s="1"/>
  <c r="B5452" i="4" s="1"/>
  <c r="B5453" i="4" s="1"/>
  <c r="B5454" i="4" s="1"/>
  <c r="B5455" i="4" s="1"/>
  <c r="B5456" i="4" s="1"/>
  <c r="B5457" i="4" s="1"/>
  <c r="B5458" i="4" s="1"/>
  <c r="B5459" i="4" s="1"/>
  <c r="B5460" i="4" s="1"/>
  <c r="B5461" i="4" s="1"/>
  <c r="B5462" i="4" s="1"/>
  <c r="B5463" i="4" s="1"/>
  <c r="B5464" i="4" s="1"/>
  <c r="B5465" i="4" s="1"/>
  <c r="B5466" i="4" s="1"/>
  <c r="B5467" i="4" s="1"/>
  <c r="B5468" i="4" s="1"/>
  <c r="B5469" i="4" s="1"/>
  <c r="B5470" i="4" s="1"/>
  <c r="B5471" i="4" s="1"/>
  <c r="B5472" i="4" s="1"/>
  <c r="B5473" i="4" s="1"/>
  <c r="B5474" i="4" s="1"/>
  <c r="B5475" i="4" s="1"/>
  <c r="B5476" i="4" s="1"/>
  <c r="B5477" i="4" s="1"/>
  <c r="B5478" i="4" s="1"/>
  <c r="B5479" i="4" s="1"/>
  <c r="B5480" i="4" s="1"/>
  <c r="B5481" i="4" s="1"/>
  <c r="B5482" i="4" s="1"/>
  <c r="B5483" i="4" s="1"/>
  <c r="B5484" i="4" s="1"/>
  <c r="B5485" i="4" s="1"/>
  <c r="B5486" i="4" s="1"/>
  <c r="B5487" i="4" s="1"/>
  <c r="B5488" i="4" s="1"/>
  <c r="B5489" i="4" s="1"/>
  <c r="B5490" i="4" s="1"/>
  <c r="B5491" i="4" s="1"/>
  <c r="B5492" i="4" s="1"/>
  <c r="B5493" i="4" s="1"/>
  <c r="B5494" i="4" s="1"/>
  <c r="B5495" i="4" s="1"/>
  <c r="B5496" i="4" s="1"/>
  <c r="B5497" i="4" s="1"/>
  <c r="B5498" i="4" s="1"/>
  <c r="B5499" i="4" s="1"/>
  <c r="B5500" i="4" s="1"/>
  <c r="B5501" i="4" s="1"/>
  <c r="B5502" i="4" s="1"/>
  <c r="B5503" i="4" s="1"/>
  <c r="B5504" i="4" s="1"/>
  <c r="B5505" i="4" s="1"/>
  <c r="B5506" i="4" s="1"/>
  <c r="B5507" i="4" s="1"/>
  <c r="B5508" i="4" s="1"/>
  <c r="B5509" i="4" s="1"/>
  <c r="B5510" i="4" s="1"/>
  <c r="B5511" i="4" s="1"/>
  <c r="B5512" i="4" s="1"/>
  <c r="B5513" i="4" s="1"/>
  <c r="B5514" i="4" s="1"/>
  <c r="B5515" i="4" s="1"/>
  <c r="B5516" i="4" s="1"/>
  <c r="B5517" i="4" s="1"/>
  <c r="B5518" i="4" s="1"/>
  <c r="B5519" i="4" s="1"/>
  <c r="B5520" i="4" s="1"/>
  <c r="B5521" i="4" s="1"/>
  <c r="B5522" i="4" s="1"/>
  <c r="B5523" i="4" s="1"/>
  <c r="B5524" i="4" s="1"/>
  <c r="B5525" i="4" s="1"/>
  <c r="B5526" i="4" s="1"/>
  <c r="B5527" i="4" s="1"/>
  <c r="B5528" i="4" s="1"/>
  <c r="B5529" i="4" s="1"/>
  <c r="B5530" i="4" s="1"/>
  <c r="B5531" i="4" s="1"/>
  <c r="B5532" i="4" s="1"/>
  <c r="B5533" i="4" s="1"/>
  <c r="B5534" i="4" s="1"/>
  <c r="B5535" i="4" s="1"/>
  <c r="B5536" i="4" s="1"/>
  <c r="B5537" i="4" s="1"/>
  <c r="B5538" i="4" s="1"/>
  <c r="B5539" i="4" s="1"/>
  <c r="B5540" i="4" s="1"/>
  <c r="B5541" i="4" s="1"/>
  <c r="B5542" i="4" s="1"/>
  <c r="B5543" i="4" s="1"/>
  <c r="B5544" i="4" s="1"/>
  <c r="B5545" i="4" s="1"/>
  <c r="B5546" i="4" s="1"/>
  <c r="B5547" i="4" s="1"/>
  <c r="B5548" i="4" s="1"/>
  <c r="B5549" i="4" s="1"/>
  <c r="B5550" i="4" s="1"/>
  <c r="B5551" i="4" s="1"/>
  <c r="B5552" i="4" s="1"/>
  <c r="B5553" i="4" s="1"/>
  <c r="B5554" i="4" s="1"/>
  <c r="B5555" i="4" s="1"/>
  <c r="B5556" i="4" s="1"/>
  <c r="B5557" i="4" s="1"/>
  <c r="B5558" i="4" s="1"/>
  <c r="B5559" i="4" s="1"/>
  <c r="B5560" i="4" s="1"/>
  <c r="B5561" i="4" s="1"/>
  <c r="B5562" i="4" s="1"/>
  <c r="B5563" i="4" s="1"/>
  <c r="B5564" i="4" s="1"/>
  <c r="B5565" i="4" s="1"/>
  <c r="B5566" i="4" s="1"/>
  <c r="B5567" i="4" s="1"/>
  <c r="B5568" i="4" s="1"/>
  <c r="B5569" i="4" s="1"/>
  <c r="B5570" i="4" s="1"/>
  <c r="B5571" i="4" s="1"/>
  <c r="B5572" i="4" s="1"/>
  <c r="B5573" i="4" s="1"/>
  <c r="B5574" i="4" s="1"/>
  <c r="B5575" i="4" s="1"/>
  <c r="B5576" i="4" s="1"/>
  <c r="B5577" i="4" s="1"/>
  <c r="B5578" i="4" s="1"/>
  <c r="B5579" i="4" s="1"/>
  <c r="B5580" i="4" s="1"/>
  <c r="B5581" i="4" s="1"/>
  <c r="B5582" i="4" s="1"/>
  <c r="B5583" i="4" s="1"/>
  <c r="B5584" i="4" s="1"/>
  <c r="B5585" i="4" s="1"/>
  <c r="B5586" i="4" s="1"/>
  <c r="B5587" i="4" s="1"/>
  <c r="B5588" i="4" s="1"/>
  <c r="B5589" i="4" s="1"/>
  <c r="B5590" i="4" s="1"/>
  <c r="B5591" i="4" s="1"/>
  <c r="B5592" i="4" s="1"/>
  <c r="B5593" i="4" s="1"/>
  <c r="B5594" i="4" s="1"/>
  <c r="B5595" i="4" s="1"/>
  <c r="B5596" i="4" s="1"/>
  <c r="B5597" i="4" s="1"/>
  <c r="B5598" i="4" s="1"/>
  <c r="B5599" i="4" s="1"/>
  <c r="B5600" i="4" s="1"/>
  <c r="B5601" i="4" s="1"/>
  <c r="B5602" i="4" s="1"/>
  <c r="B5603" i="4" s="1"/>
  <c r="B5604" i="4" s="1"/>
  <c r="B5605" i="4" s="1"/>
  <c r="B5606" i="4" s="1"/>
  <c r="B5607" i="4" s="1"/>
  <c r="B5608" i="4" s="1"/>
  <c r="B5609" i="4" s="1"/>
  <c r="B5610" i="4" s="1"/>
  <c r="B5611" i="4" s="1"/>
  <c r="B5612" i="4" s="1"/>
  <c r="B5613" i="4" s="1"/>
  <c r="B5614" i="4" s="1"/>
  <c r="B5615" i="4" s="1"/>
  <c r="B5616" i="4" s="1"/>
  <c r="B5617" i="4" s="1"/>
  <c r="B5618" i="4" s="1"/>
  <c r="B5619" i="4" s="1"/>
  <c r="B5620" i="4" s="1"/>
  <c r="B5621" i="4" s="1"/>
  <c r="B5622" i="4" s="1"/>
  <c r="B5623" i="4" s="1"/>
  <c r="B5624" i="4" s="1"/>
  <c r="B5625" i="4" s="1"/>
  <c r="B5626" i="4" s="1"/>
  <c r="B5627" i="4" s="1"/>
  <c r="B5628" i="4" s="1"/>
  <c r="B5629" i="4" s="1"/>
  <c r="B5630" i="4" s="1"/>
  <c r="B5631" i="4" s="1"/>
  <c r="B5632" i="4" s="1"/>
  <c r="B5633" i="4" s="1"/>
  <c r="B5634" i="4" s="1"/>
  <c r="B5635" i="4" s="1"/>
  <c r="B5636" i="4" s="1"/>
  <c r="B5637" i="4" s="1"/>
  <c r="B5638" i="4" s="1"/>
  <c r="B5639" i="4" s="1"/>
  <c r="B5640" i="4" s="1"/>
  <c r="B5641" i="4" s="1"/>
  <c r="B5642" i="4" s="1"/>
  <c r="B5643" i="4" s="1"/>
  <c r="B5644" i="4" s="1"/>
  <c r="B5645" i="4" s="1"/>
  <c r="B5646" i="4" s="1"/>
  <c r="B5647" i="4" s="1"/>
  <c r="B5648" i="4" s="1"/>
  <c r="B5649" i="4" s="1"/>
  <c r="B5650" i="4" s="1"/>
  <c r="B5651" i="4" s="1"/>
  <c r="B5652" i="4" s="1"/>
  <c r="B5653" i="4" s="1"/>
  <c r="B5654" i="4" s="1"/>
  <c r="B5655" i="4" s="1"/>
  <c r="B5656" i="4" s="1"/>
  <c r="B5657" i="4" s="1"/>
  <c r="B5658" i="4" s="1"/>
  <c r="B5659" i="4" s="1"/>
  <c r="B5660" i="4" s="1"/>
  <c r="B5661" i="4" s="1"/>
  <c r="B5662" i="4" s="1"/>
  <c r="B5663" i="4" s="1"/>
  <c r="B5664" i="4" s="1"/>
  <c r="B5665" i="4" s="1"/>
  <c r="B5666" i="4" s="1"/>
  <c r="B5667" i="4" s="1"/>
  <c r="B5668" i="4" s="1"/>
  <c r="B5669" i="4" s="1"/>
  <c r="B5670" i="4" s="1"/>
  <c r="B5671" i="4" s="1"/>
  <c r="B5672" i="4" s="1"/>
  <c r="B5673" i="4" s="1"/>
  <c r="B5674" i="4" s="1"/>
  <c r="B5675" i="4" s="1"/>
  <c r="B5676" i="4" s="1"/>
  <c r="B5677" i="4" s="1"/>
  <c r="B5678" i="4" s="1"/>
  <c r="B5679" i="4" s="1"/>
  <c r="B5680" i="4" s="1"/>
  <c r="B5681" i="4" s="1"/>
  <c r="B5682" i="4" s="1"/>
  <c r="B5683" i="4" s="1"/>
  <c r="B5684" i="4" s="1"/>
  <c r="B5685" i="4" s="1"/>
  <c r="B5686" i="4" s="1"/>
  <c r="B5687" i="4" s="1"/>
  <c r="B5688" i="4" s="1"/>
  <c r="B5689" i="4" s="1"/>
  <c r="B5690" i="4" s="1"/>
  <c r="B5691" i="4" s="1"/>
  <c r="B5692" i="4" s="1"/>
  <c r="B5693" i="4" s="1"/>
  <c r="B5694" i="4" s="1"/>
  <c r="B5695" i="4" s="1"/>
  <c r="B5696" i="4" s="1"/>
  <c r="B5697" i="4" s="1"/>
  <c r="B5698" i="4" s="1"/>
  <c r="B5699" i="4" s="1"/>
  <c r="B5700" i="4" s="1"/>
  <c r="B5701" i="4" s="1"/>
  <c r="B5702" i="4" s="1"/>
  <c r="B5703" i="4" s="1"/>
  <c r="B5704" i="4" s="1"/>
  <c r="B5705" i="4" s="1"/>
  <c r="B5706" i="4" s="1"/>
  <c r="B5707" i="4" s="1"/>
  <c r="B5708" i="4" s="1"/>
  <c r="B5709" i="4" s="1"/>
  <c r="B5710" i="4" s="1"/>
  <c r="B5711" i="4" s="1"/>
  <c r="B5712" i="4" s="1"/>
  <c r="B5713" i="4" s="1"/>
  <c r="B5714" i="4" s="1"/>
  <c r="B5715" i="4" s="1"/>
  <c r="B5716" i="4" s="1"/>
  <c r="B5717" i="4" s="1"/>
  <c r="B5718" i="4" s="1"/>
  <c r="B5719" i="4" s="1"/>
  <c r="B5720" i="4" s="1"/>
  <c r="B5721" i="4" s="1"/>
  <c r="B5722" i="4" s="1"/>
  <c r="B5723" i="4" s="1"/>
  <c r="B5724" i="4" s="1"/>
  <c r="B5725" i="4" s="1"/>
  <c r="B5726" i="4" s="1"/>
  <c r="B5727" i="4" s="1"/>
  <c r="B5728" i="4" s="1"/>
  <c r="B5729" i="4" s="1"/>
  <c r="B5730" i="4" s="1"/>
  <c r="B5731" i="4" s="1"/>
  <c r="B5732" i="4" s="1"/>
  <c r="B5733" i="4" s="1"/>
  <c r="B5734" i="4" s="1"/>
  <c r="B5735" i="4" s="1"/>
  <c r="B5736" i="4" s="1"/>
  <c r="B5737" i="4" s="1"/>
  <c r="B5738" i="4" s="1"/>
  <c r="B5739" i="4" s="1"/>
  <c r="B5740" i="4" s="1"/>
  <c r="B5741" i="4" s="1"/>
  <c r="B5742" i="4" s="1"/>
  <c r="B5743" i="4" s="1"/>
  <c r="B5744" i="4" s="1"/>
  <c r="B5745" i="4" s="1"/>
  <c r="B5746" i="4" s="1"/>
  <c r="B5747" i="4" s="1"/>
  <c r="B5748" i="4" s="1"/>
  <c r="B5749" i="4" s="1"/>
  <c r="B5750" i="4" s="1"/>
  <c r="B5751" i="4" s="1"/>
  <c r="B5752" i="4" s="1"/>
  <c r="B5753" i="4" s="1"/>
  <c r="B5754" i="4" s="1"/>
  <c r="B5755" i="4" s="1"/>
  <c r="B5756" i="4" s="1"/>
  <c r="B5757" i="4" s="1"/>
  <c r="B5758" i="4" s="1"/>
  <c r="B5759" i="4" s="1"/>
  <c r="B5760" i="4" s="1"/>
  <c r="B5761" i="4" s="1"/>
  <c r="B5762" i="4" s="1"/>
  <c r="B5763" i="4" s="1"/>
  <c r="B5764" i="4" s="1"/>
  <c r="B5765" i="4" s="1"/>
  <c r="B5766" i="4" s="1"/>
  <c r="B5767" i="4" s="1"/>
  <c r="B5768" i="4" s="1"/>
  <c r="B5769" i="4" s="1"/>
  <c r="B5770" i="4" s="1"/>
  <c r="B5771" i="4" s="1"/>
  <c r="B5772" i="4" s="1"/>
  <c r="B5773" i="4" s="1"/>
  <c r="B5774" i="4" s="1"/>
  <c r="B5775" i="4" s="1"/>
  <c r="B5776" i="4" s="1"/>
  <c r="B5777" i="4" s="1"/>
  <c r="B5778" i="4" s="1"/>
  <c r="B5779" i="4" s="1"/>
  <c r="B5780" i="4" s="1"/>
  <c r="B5781" i="4" s="1"/>
  <c r="B5782" i="4" s="1"/>
  <c r="B5783" i="4" s="1"/>
  <c r="B5784" i="4" s="1"/>
  <c r="B5785" i="4" s="1"/>
  <c r="B5786" i="4" s="1"/>
  <c r="B5787" i="4" s="1"/>
  <c r="B5788" i="4" s="1"/>
  <c r="B5789" i="4" s="1"/>
  <c r="B5790" i="4" s="1"/>
  <c r="B5791" i="4" s="1"/>
  <c r="B5792" i="4" s="1"/>
  <c r="B5793" i="4" s="1"/>
  <c r="B5794" i="4" s="1"/>
  <c r="B5795" i="4" s="1"/>
  <c r="B5796" i="4" s="1"/>
  <c r="B5797" i="4" s="1"/>
  <c r="B5798" i="4" s="1"/>
  <c r="B5799" i="4" s="1"/>
  <c r="B5800" i="4" s="1"/>
  <c r="B5801" i="4" s="1"/>
  <c r="B5802" i="4" s="1"/>
  <c r="B5803" i="4" s="1"/>
  <c r="B5804" i="4" s="1"/>
  <c r="B5805" i="4" s="1"/>
  <c r="B5806" i="4" s="1"/>
  <c r="B5807" i="4" s="1"/>
  <c r="B5808" i="4" s="1"/>
  <c r="B5809" i="4" s="1"/>
  <c r="B5810" i="4" s="1"/>
  <c r="B5811" i="4" s="1"/>
  <c r="B5812" i="4" s="1"/>
  <c r="B5813" i="4" s="1"/>
  <c r="B5814" i="4" s="1"/>
  <c r="B5815" i="4" s="1"/>
  <c r="B5816" i="4" s="1"/>
  <c r="B5817" i="4" s="1"/>
  <c r="B5818" i="4" s="1"/>
  <c r="B5819" i="4" s="1"/>
  <c r="B5820" i="4" s="1"/>
  <c r="B5821" i="4" s="1"/>
  <c r="B5822" i="4" s="1"/>
  <c r="B5823" i="4" s="1"/>
  <c r="B5824" i="4" s="1"/>
  <c r="B5825" i="4" s="1"/>
  <c r="B5826" i="4" s="1"/>
  <c r="B5827" i="4" s="1"/>
  <c r="B5828" i="4" s="1"/>
  <c r="B5829" i="4" s="1"/>
  <c r="B5830" i="4" s="1"/>
  <c r="B5831" i="4" s="1"/>
  <c r="B5832" i="4" s="1"/>
  <c r="B5833" i="4" s="1"/>
  <c r="B5834" i="4" s="1"/>
  <c r="B5835" i="4" s="1"/>
  <c r="B5836" i="4" s="1"/>
  <c r="B5837" i="4" s="1"/>
  <c r="B5838" i="4" s="1"/>
  <c r="B5839" i="4" s="1"/>
  <c r="B5840" i="4" s="1"/>
  <c r="B5841" i="4" s="1"/>
  <c r="B5842" i="4" s="1"/>
  <c r="B5843" i="4" s="1"/>
  <c r="B5844" i="4" s="1"/>
  <c r="B5845" i="4" s="1"/>
  <c r="B5846" i="4" s="1"/>
  <c r="B5847" i="4" s="1"/>
  <c r="B5848" i="4" s="1"/>
  <c r="B5849" i="4" s="1"/>
  <c r="B5850" i="4" s="1"/>
  <c r="B5851" i="4" s="1"/>
  <c r="B5852" i="4" s="1"/>
  <c r="B5853" i="4" s="1"/>
  <c r="B5854" i="4" s="1"/>
  <c r="B5855" i="4" s="1"/>
  <c r="B5856" i="4" s="1"/>
  <c r="B5857" i="4" s="1"/>
  <c r="B5858" i="4" s="1"/>
  <c r="B5859" i="4" s="1"/>
  <c r="B5860" i="4" s="1"/>
  <c r="B5861" i="4" s="1"/>
  <c r="B5862" i="4" s="1"/>
  <c r="B5863" i="4" s="1"/>
  <c r="B5864" i="4" s="1"/>
  <c r="B5865" i="4" s="1"/>
  <c r="B5866" i="4" s="1"/>
  <c r="B5867" i="4" s="1"/>
  <c r="B5868" i="4" s="1"/>
  <c r="B5869" i="4" s="1"/>
  <c r="B5870" i="4" s="1"/>
  <c r="B5871" i="4" s="1"/>
  <c r="B5872" i="4" s="1"/>
  <c r="B5873" i="4" s="1"/>
  <c r="B5874" i="4" s="1"/>
  <c r="B5875" i="4" s="1"/>
  <c r="B5876" i="4" s="1"/>
  <c r="B5877" i="4" s="1"/>
  <c r="B5878" i="4" s="1"/>
  <c r="B5879" i="4" s="1"/>
  <c r="B5880" i="4" s="1"/>
  <c r="B5881" i="4" s="1"/>
  <c r="B5882" i="4" s="1"/>
  <c r="B5883" i="4" s="1"/>
  <c r="B5884" i="4" s="1"/>
  <c r="B5885" i="4" s="1"/>
  <c r="B5886" i="4" s="1"/>
  <c r="B5887" i="4" s="1"/>
  <c r="B5888" i="4" s="1"/>
  <c r="B5889" i="4" s="1"/>
  <c r="B5890" i="4" s="1"/>
  <c r="B5891" i="4" s="1"/>
  <c r="B5892" i="4" s="1"/>
  <c r="B5893" i="4" s="1"/>
  <c r="B5894" i="4" s="1"/>
  <c r="B5895" i="4" s="1"/>
  <c r="B5896" i="4" s="1"/>
  <c r="B5897" i="4" s="1"/>
  <c r="B5898" i="4" s="1"/>
  <c r="B5899" i="4" s="1"/>
  <c r="B5900" i="4" s="1"/>
  <c r="B5901" i="4" s="1"/>
  <c r="B5902" i="4" s="1"/>
  <c r="B5903" i="4" s="1"/>
  <c r="B5904" i="4" s="1"/>
  <c r="B5905" i="4" s="1"/>
  <c r="B5906" i="4" s="1"/>
  <c r="B5907" i="4" s="1"/>
  <c r="B5908" i="4" s="1"/>
  <c r="B5909" i="4" s="1"/>
  <c r="B5910" i="4" s="1"/>
  <c r="B5911" i="4" s="1"/>
  <c r="B5912" i="4" s="1"/>
  <c r="B5913" i="4" s="1"/>
  <c r="B5914" i="4" s="1"/>
  <c r="B5915" i="4" s="1"/>
  <c r="B5916" i="4" s="1"/>
  <c r="B5917" i="4" s="1"/>
  <c r="B5918" i="4" s="1"/>
  <c r="B5919" i="4" s="1"/>
  <c r="B5920" i="4" s="1"/>
  <c r="B5921" i="4" s="1"/>
  <c r="B5922" i="4" s="1"/>
  <c r="B5923" i="4" s="1"/>
  <c r="B5924" i="4" s="1"/>
  <c r="B5925" i="4" s="1"/>
  <c r="B5926" i="4" s="1"/>
  <c r="B5927" i="4" s="1"/>
  <c r="B5928" i="4" s="1"/>
  <c r="B5929" i="4" s="1"/>
  <c r="B5930" i="4" s="1"/>
  <c r="B5931" i="4" s="1"/>
  <c r="B5932" i="4" s="1"/>
  <c r="B5933" i="4" s="1"/>
  <c r="B5934" i="4" s="1"/>
  <c r="B5935" i="4" s="1"/>
  <c r="B5936" i="4" s="1"/>
  <c r="B5937" i="4" s="1"/>
  <c r="B5938" i="4" s="1"/>
  <c r="B5939" i="4" s="1"/>
  <c r="B5940" i="4" s="1"/>
  <c r="B5941" i="4" s="1"/>
  <c r="B5942" i="4" s="1"/>
  <c r="B5943" i="4" s="1"/>
  <c r="B5944" i="4" s="1"/>
  <c r="B5945" i="4" s="1"/>
  <c r="B5946" i="4" s="1"/>
  <c r="B5947" i="4" s="1"/>
  <c r="B5948" i="4" s="1"/>
  <c r="B5949" i="4" s="1"/>
  <c r="B5950" i="4" s="1"/>
  <c r="B5951" i="4" s="1"/>
  <c r="B5952" i="4" s="1"/>
  <c r="B5953" i="4" s="1"/>
  <c r="B5954" i="4" s="1"/>
  <c r="B5955" i="4" s="1"/>
  <c r="B5956" i="4" s="1"/>
  <c r="B5957" i="4" s="1"/>
  <c r="B5958" i="4" s="1"/>
  <c r="B5959" i="4" s="1"/>
  <c r="B5960" i="4" s="1"/>
  <c r="B5961" i="4" s="1"/>
  <c r="B5962" i="4" s="1"/>
  <c r="B5963" i="4" s="1"/>
  <c r="B5964" i="4" s="1"/>
  <c r="B5965" i="4" s="1"/>
  <c r="B5966" i="4" s="1"/>
  <c r="B5967" i="4" s="1"/>
  <c r="B5968" i="4" s="1"/>
  <c r="B5969" i="4" s="1"/>
  <c r="B5970" i="4" s="1"/>
  <c r="B5971" i="4" s="1"/>
  <c r="B5972" i="4" s="1"/>
  <c r="B5973" i="4" s="1"/>
  <c r="B5974" i="4" s="1"/>
  <c r="B5975" i="4" s="1"/>
  <c r="B5976" i="4" s="1"/>
  <c r="B5977" i="4" s="1"/>
  <c r="B5978" i="4" s="1"/>
  <c r="B5979" i="4" s="1"/>
  <c r="B5980" i="4" s="1"/>
  <c r="B5981" i="4" s="1"/>
  <c r="B5982" i="4" s="1"/>
  <c r="B5983" i="4" s="1"/>
  <c r="B5984" i="4" s="1"/>
  <c r="B5985" i="4" s="1"/>
  <c r="B5986" i="4" s="1"/>
  <c r="B5987" i="4" s="1"/>
  <c r="B5988" i="4" s="1"/>
  <c r="B5989" i="4" s="1"/>
  <c r="B5990" i="4" s="1"/>
  <c r="B5991" i="4" s="1"/>
  <c r="B5992" i="4" s="1"/>
  <c r="B5993" i="4" s="1"/>
  <c r="B5994" i="4" s="1"/>
  <c r="B5995" i="4" s="1"/>
  <c r="B5996" i="4" s="1"/>
  <c r="B5997" i="4" s="1"/>
  <c r="B5998" i="4" s="1"/>
  <c r="B5999" i="4" s="1"/>
  <c r="B6000" i="4" s="1"/>
  <c r="B6001" i="4" s="1"/>
  <c r="B6002" i="4" s="1"/>
  <c r="B6003" i="4" s="1"/>
  <c r="B6004" i="4" s="1"/>
  <c r="B6005" i="4" s="1"/>
  <c r="B6006" i="4" s="1"/>
  <c r="B6007" i="4" s="1"/>
  <c r="B6008" i="4" s="1"/>
  <c r="B6009" i="4" s="1"/>
  <c r="B6010" i="4" s="1"/>
  <c r="B6011" i="4" s="1"/>
  <c r="B6012" i="4" s="1"/>
  <c r="B6013" i="4" s="1"/>
  <c r="B6014" i="4" s="1"/>
  <c r="B6015" i="4" s="1"/>
  <c r="B6016" i="4" s="1"/>
  <c r="B6017" i="4" s="1"/>
  <c r="B6018" i="4" s="1"/>
  <c r="B6019" i="4" s="1"/>
  <c r="B6020" i="4" s="1"/>
  <c r="B6021" i="4" s="1"/>
  <c r="B6022" i="4" s="1"/>
  <c r="B6023" i="4" s="1"/>
  <c r="B6024" i="4" s="1"/>
  <c r="B6025" i="4" s="1"/>
  <c r="B6026" i="4" s="1"/>
  <c r="B6027" i="4" s="1"/>
  <c r="B6028" i="4" s="1"/>
  <c r="B6029" i="4" s="1"/>
  <c r="B6030" i="4" s="1"/>
  <c r="B6031" i="4" s="1"/>
  <c r="B6032" i="4" s="1"/>
  <c r="B6033" i="4" s="1"/>
  <c r="B6034" i="4" s="1"/>
  <c r="B6035" i="4" s="1"/>
  <c r="B6036" i="4" s="1"/>
  <c r="B6037" i="4" s="1"/>
  <c r="B6038" i="4" s="1"/>
  <c r="B6039" i="4" s="1"/>
  <c r="B6040" i="4" s="1"/>
  <c r="B6041" i="4" s="1"/>
  <c r="B6042" i="4" s="1"/>
  <c r="B6043" i="4" s="1"/>
  <c r="B6044" i="4" s="1"/>
  <c r="B6045" i="4" s="1"/>
  <c r="B6046" i="4" s="1"/>
  <c r="B6047" i="4" s="1"/>
  <c r="B6048" i="4" s="1"/>
  <c r="B6049" i="4" s="1"/>
  <c r="B6050" i="4" s="1"/>
  <c r="B6051" i="4" s="1"/>
  <c r="B6052" i="4" s="1"/>
  <c r="B6053" i="4" s="1"/>
  <c r="B6054" i="4" s="1"/>
  <c r="B6055" i="4" s="1"/>
  <c r="B6056" i="4" s="1"/>
  <c r="B6057" i="4" s="1"/>
  <c r="B6058" i="4" s="1"/>
  <c r="B6059" i="4" s="1"/>
  <c r="B6060" i="4" s="1"/>
  <c r="B6061" i="4" s="1"/>
  <c r="B6062" i="4" s="1"/>
  <c r="B6063" i="4" s="1"/>
  <c r="B6064" i="4" s="1"/>
  <c r="B6065" i="4" s="1"/>
  <c r="B6066" i="4" s="1"/>
  <c r="B6067" i="4" s="1"/>
  <c r="B6068" i="4" s="1"/>
  <c r="B6069" i="4" s="1"/>
  <c r="B6070" i="4" s="1"/>
  <c r="B6071" i="4" s="1"/>
  <c r="B6072" i="4" s="1"/>
  <c r="B6073" i="4" s="1"/>
  <c r="B6074" i="4" s="1"/>
  <c r="B6075" i="4" s="1"/>
  <c r="B6076" i="4" s="1"/>
  <c r="B6077" i="4" s="1"/>
  <c r="B6078" i="4" s="1"/>
  <c r="B6079" i="4" s="1"/>
  <c r="B6080" i="4" s="1"/>
  <c r="B6081" i="4" s="1"/>
  <c r="B6082" i="4" s="1"/>
  <c r="B6083" i="4" s="1"/>
  <c r="B6084" i="4" s="1"/>
  <c r="B6085" i="4" s="1"/>
  <c r="B6086" i="4" s="1"/>
  <c r="B6087" i="4" s="1"/>
  <c r="B6088" i="4" s="1"/>
  <c r="B6089" i="4" s="1"/>
  <c r="B6090" i="4" s="1"/>
  <c r="B6091" i="4" s="1"/>
  <c r="B6092" i="4" s="1"/>
  <c r="B6093" i="4" s="1"/>
  <c r="B6094" i="4" s="1"/>
  <c r="B6095" i="4" s="1"/>
  <c r="B6096" i="4" s="1"/>
  <c r="B6097" i="4" s="1"/>
  <c r="B6098" i="4" s="1"/>
  <c r="B6099" i="4" s="1"/>
  <c r="B6100" i="4" s="1"/>
  <c r="B6101" i="4" s="1"/>
  <c r="B6102" i="4" s="1"/>
  <c r="B6103" i="4" s="1"/>
  <c r="B6104" i="4" s="1"/>
  <c r="B6105" i="4" s="1"/>
  <c r="B6106" i="4" s="1"/>
  <c r="B6107" i="4" s="1"/>
  <c r="B6108" i="4" s="1"/>
  <c r="B6109" i="4" s="1"/>
  <c r="B6110" i="4" s="1"/>
  <c r="B6111" i="4" s="1"/>
  <c r="B6112" i="4" s="1"/>
  <c r="B6113" i="4" s="1"/>
  <c r="B6114" i="4" s="1"/>
  <c r="B6115" i="4" s="1"/>
  <c r="B6116" i="4" s="1"/>
  <c r="B6117" i="4" s="1"/>
  <c r="B6118" i="4" s="1"/>
  <c r="B6119" i="4" s="1"/>
  <c r="B6120" i="4" s="1"/>
  <c r="B6121" i="4" s="1"/>
  <c r="B6122" i="4" s="1"/>
  <c r="B6123" i="4" s="1"/>
  <c r="B6124" i="4" s="1"/>
  <c r="B6125" i="4" s="1"/>
  <c r="B6126" i="4" s="1"/>
  <c r="B6127" i="4" s="1"/>
  <c r="B6128" i="4" s="1"/>
  <c r="B6129" i="4" s="1"/>
  <c r="B6130" i="4" s="1"/>
  <c r="B6131" i="4" s="1"/>
  <c r="B6132" i="4" s="1"/>
  <c r="B6133" i="4" s="1"/>
  <c r="B6134" i="4" s="1"/>
  <c r="B6135" i="4" s="1"/>
  <c r="B6136" i="4" s="1"/>
  <c r="B6137" i="4" s="1"/>
  <c r="B6138" i="4" s="1"/>
  <c r="B6139" i="4" s="1"/>
  <c r="B6140" i="4" s="1"/>
  <c r="B6141" i="4" s="1"/>
  <c r="B6142" i="4" s="1"/>
  <c r="B6143" i="4" s="1"/>
  <c r="B6144" i="4" s="1"/>
  <c r="B6145" i="4" s="1"/>
  <c r="B6146" i="4" s="1"/>
  <c r="B6147" i="4" s="1"/>
  <c r="B6148" i="4" s="1"/>
  <c r="B6149" i="4" s="1"/>
  <c r="B6150" i="4" s="1"/>
  <c r="B6151" i="4" s="1"/>
  <c r="B6152" i="4" s="1"/>
  <c r="B6153" i="4" s="1"/>
  <c r="B6154" i="4" s="1"/>
  <c r="B6155" i="4" s="1"/>
  <c r="B6156" i="4" s="1"/>
  <c r="B6157" i="4" s="1"/>
  <c r="B6158" i="4" s="1"/>
  <c r="B6159" i="4" s="1"/>
  <c r="B6160" i="4" s="1"/>
  <c r="B6161" i="4" s="1"/>
  <c r="B6162" i="4" s="1"/>
  <c r="B6163" i="4" s="1"/>
  <c r="B6164" i="4" s="1"/>
  <c r="B6165" i="4" s="1"/>
  <c r="B6166" i="4" s="1"/>
  <c r="B6167" i="4" s="1"/>
  <c r="B6168" i="4" s="1"/>
  <c r="B6169" i="4" s="1"/>
  <c r="B6170" i="4" s="1"/>
  <c r="B6171" i="4" s="1"/>
  <c r="B6172" i="4" s="1"/>
  <c r="B6173" i="4" s="1"/>
  <c r="B6174" i="4" s="1"/>
  <c r="B6175" i="4" s="1"/>
  <c r="B6176" i="4" s="1"/>
  <c r="B6177" i="4" s="1"/>
  <c r="B6178" i="4" s="1"/>
  <c r="B6179" i="4" s="1"/>
  <c r="B6180" i="4" s="1"/>
  <c r="B6181" i="4" s="1"/>
  <c r="B6182" i="4" s="1"/>
  <c r="B6183" i="4" s="1"/>
  <c r="B6184" i="4" s="1"/>
  <c r="B6185" i="4" s="1"/>
  <c r="B6186" i="4" s="1"/>
  <c r="B6187" i="4" s="1"/>
  <c r="B6188" i="4" s="1"/>
  <c r="B6189" i="4" s="1"/>
  <c r="B6190" i="4" s="1"/>
  <c r="B6191" i="4" s="1"/>
  <c r="B6192" i="4" s="1"/>
  <c r="B6193" i="4" s="1"/>
  <c r="B6194" i="4" s="1"/>
  <c r="B6195" i="4" s="1"/>
  <c r="B6196" i="4" s="1"/>
  <c r="B6197" i="4" s="1"/>
  <c r="B6198" i="4" s="1"/>
  <c r="B6199" i="4" s="1"/>
  <c r="B6200" i="4" s="1"/>
  <c r="B6201" i="4" s="1"/>
  <c r="B6202" i="4" s="1"/>
  <c r="B6203" i="4" s="1"/>
  <c r="B6204" i="4" s="1"/>
  <c r="B6205" i="4" s="1"/>
  <c r="B6206" i="4" s="1"/>
  <c r="B6207" i="4" s="1"/>
  <c r="B6208" i="4" s="1"/>
  <c r="B6209" i="4" s="1"/>
  <c r="B6210" i="4" s="1"/>
  <c r="B6211" i="4" s="1"/>
  <c r="B6212" i="4" s="1"/>
  <c r="B6213" i="4" s="1"/>
  <c r="B6214" i="4" s="1"/>
  <c r="B6215" i="4" s="1"/>
  <c r="B6216" i="4" s="1"/>
  <c r="B6217" i="4" s="1"/>
  <c r="B6218" i="4" s="1"/>
  <c r="B6219" i="4" s="1"/>
  <c r="B6220" i="4" s="1"/>
  <c r="B6221" i="4" s="1"/>
  <c r="B6222" i="4" s="1"/>
  <c r="B6223" i="4" s="1"/>
  <c r="B6224" i="4" s="1"/>
  <c r="B6225" i="4" s="1"/>
  <c r="B6226" i="4" s="1"/>
  <c r="B6227" i="4" s="1"/>
  <c r="B6228" i="4" s="1"/>
  <c r="B6229" i="4" s="1"/>
  <c r="B6230" i="4" s="1"/>
  <c r="B6231" i="4" s="1"/>
  <c r="B6232" i="4" s="1"/>
  <c r="B6233" i="4" s="1"/>
  <c r="B6234" i="4" s="1"/>
  <c r="B6235" i="4" s="1"/>
  <c r="B6236" i="4" s="1"/>
  <c r="B6237" i="4" s="1"/>
  <c r="B6238" i="4" s="1"/>
  <c r="B6239" i="4" s="1"/>
  <c r="B6240" i="4" s="1"/>
  <c r="B6241" i="4" s="1"/>
  <c r="B6242" i="4" s="1"/>
  <c r="B6243" i="4" s="1"/>
  <c r="B6244" i="4" s="1"/>
  <c r="B6245" i="4" s="1"/>
  <c r="B6246" i="4" s="1"/>
  <c r="B6247" i="4" s="1"/>
  <c r="B6248" i="4" s="1"/>
  <c r="B6249" i="4" s="1"/>
  <c r="B6250" i="4" s="1"/>
  <c r="B6251" i="4" s="1"/>
  <c r="B6252" i="4" s="1"/>
  <c r="B6253" i="4" s="1"/>
  <c r="B6254" i="4" s="1"/>
  <c r="B6255" i="4" s="1"/>
  <c r="B6256" i="4" s="1"/>
  <c r="B6257" i="4" s="1"/>
  <c r="B6258" i="4" s="1"/>
  <c r="B6259" i="4" s="1"/>
  <c r="B6260" i="4" s="1"/>
  <c r="B6261" i="4" s="1"/>
  <c r="B6262" i="4" s="1"/>
  <c r="B6263" i="4" s="1"/>
  <c r="B6264" i="4" s="1"/>
  <c r="B6265" i="4" s="1"/>
  <c r="B6266" i="4" s="1"/>
  <c r="B6267" i="4" s="1"/>
  <c r="B6268" i="4" s="1"/>
  <c r="B6269" i="4" s="1"/>
  <c r="B6270" i="4" s="1"/>
  <c r="B6271" i="4" s="1"/>
  <c r="B6272" i="4" s="1"/>
  <c r="B6273" i="4" s="1"/>
  <c r="B6274" i="4" s="1"/>
  <c r="B6275" i="4" s="1"/>
  <c r="B6276" i="4" s="1"/>
  <c r="B6277" i="4" s="1"/>
  <c r="B6278" i="4" s="1"/>
  <c r="B6279" i="4" s="1"/>
  <c r="B6280" i="4" s="1"/>
  <c r="B6281" i="4" s="1"/>
  <c r="B6282" i="4" s="1"/>
  <c r="B6283" i="4" s="1"/>
  <c r="B6284" i="4" s="1"/>
  <c r="B6285" i="4" s="1"/>
  <c r="B6286" i="4" s="1"/>
  <c r="B6287" i="4" s="1"/>
  <c r="B6288" i="4" s="1"/>
  <c r="B6289" i="4" s="1"/>
  <c r="B6290" i="4" s="1"/>
  <c r="B6291" i="4" s="1"/>
  <c r="B6292" i="4" s="1"/>
  <c r="B6293" i="4" s="1"/>
  <c r="B6294" i="4" s="1"/>
  <c r="B6295" i="4" s="1"/>
  <c r="B6296" i="4" s="1"/>
  <c r="B6297" i="4" s="1"/>
  <c r="B6298" i="4" s="1"/>
  <c r="B6299" i="4" s="1"/>
  <c r="B6300" i="4" s="1"/>
  <c r="B6301" i="4" s="1"/>
  <c r="B6302" i="4" s="1"/>
  <c r="B6303" i="4" s="1"/>
  <c r="B6304" i="4" s="1"/>
  <c r="B6305" i="4" s="1"/>
  <c r="B6306" i="4" s="1"/>
  <c r="B6307" i="4" s="1"/>
  <c r="B6308" i="4" s="1"/>
  <c r="B6309" i="4" s="1"/>
  <c r="B6310" i="4" s="1"/>
  <c r="B6311" i="4" s="1"/>
  <c r="B6312" i="4" s="1"/>
  <c r="B6313" i="4" s="1"/>
  <c r="B6314" i="4" s="1"/>
  <c r="B6315" i="4" s="1"/>
  <c r="B6316" i="4" s="1"/>
  <c r="B6317" i="4" s="1"/>
  <c r="B6318" i="4" s="1"/>
  <c r="B6319" i="4" s="1"/>
  <c r="B6320" i="4" s="1"/>
  <c r="B6321" i="4" s="1"/>
  <c r="B6322" i="4" s="1"/>
  <c r="B6323" i="4" s="1"/>
  <c r="B6324" i="4" s="1"/>
  <c r="B6325" i="4" s="1"/>
  <c r="B6326" i="4" s="1"/>
  <c r="B6327" i="4" s="1"/>
  <c r="B6328" i="4" s="1"/>
  <c r="B6329" i="4" s="1"/>
  <c r="B6330" i="4" s="1"/>
  <c r="B6331" i="4" s="1"/>
  <c r="B6332" i="4" s="1"/>
  <c r="B6333" i="4" s="1"/>
  <c r="B6334" i="4" s="1"/>
  <c r="B6335" i="4" s="1"/>
  <c r="B6336" i="4" s="1"/>
  <c r="B6337" i="4" s="1"/>
  <c r="B6338" i="4" s="1"/>
  <c r="B6339" i="4" s="1"/>
  <c r="B6340" i="4" s="1"/>
  <c r="B6341" i="4" s="1"/>
  <c r="B6342" i="4" s="1"/>
  <c r="B6343" i="4" s="1"/>
  <c r="B6344" i="4" s="1"/>
  <c r="B6345" i="4" s="1"/>
  <c r="B6346" i="4" s="1"/>
  <c r="B6347" i="4" s="1"/>
  <c r="B6348" i="4" s="1"/>
  <c r="B6349" i="4" s="1"/>
  <c r="B6350" i="4" s="1"/>
  <c r="B6351" i="4" s="1"/>
  <c r="B6352" i="4" s="1"/>
  <c r="B6353" i="4" s="1"/>
  <c r="B6354" i="4" s="1"/>
  <c r="B6355" i="4" s="1"/>
  <c r="B6356" i="4" s="1"/>
  <c r="B6357" i="4" s="1"/>
  <c r="B6358" i="4" s="1"/>
  <c r="B6359" i="4" s="1"/>
  <c r="B6360" i="4" s="1"/>
  <c r="B6361" i="4" s="1"/>
  <c r="B6362" i="4" s="1"/>
  <c r="B6363" i="4" s="1"/>
  <c r="B6364" i="4" s="1"/>
  <c r="B6365" i="4" s="1"/>
  <c r="B6366" i="4" s="1"/>
  <c r="B6367" i="4" s="1"/>
  <c r="B6368" i="4" s="1"/>
  <c r="B6369" i="4" s="1"/>
  <c r="B6370" i="4" s="1"/>
  <c r="B6371" i="4" s="1"/>
  <c r="B6372" i="4" s="1"/>
  <c r="B6373" i="4" s="1"/>
  <c r="B6374" i="4" s="1"/>
  <c r="B6375" i="4" s="1"/>
  <c r="B6376" i="4" s="1"/>
  <c r="B6377" i="4" s="1"/>
  <c r="B6378" i="4" s="1"/>
  <c r="B6379" i="4" s="1"/>
  <c r="B6380" i="4" s="1"/>
  <c r="B6381" i="4" s="1"/>
  <c r="B6382" i="4" s="1"/>
  <c r="B6383" i="4" s="1"/>
  <c r="B6384" i="4" s="1"/>
  <c r="B6385" i="4" s="1"/>
  <c r="B6386" i="4" s="1"/>
  <c r="B6387" i="4" s="1"/>
  <c r="B6388" i="4" s="1"/>
  <c r="B6389" i="4" s="1"/>
  <c r="B6390" i="4" s="1"/>
  <c r="B6391" i="4" s="1"/>
  <c r="B6392" i="4" s="1"/>
  <c r="B6393" i="4" s="1"/>
  <c r="B6394" i="4" s="1"/>
  <c r="B6395" i="4" s="1"/>
  <c r="B6396" i="4" s="1"/>
  <c r="B6397" i="4" s="1"/>
  <c r="B6398" i="4" s="1"/>
  <c r="B6399" i="4" s="1"/>
  <c r="B6400" i="4" s="1"/>
  <c r="B6401" i="4" s="1"/>
  <c r="B6402" i="4" s="1"/>
  <c r="B6403" i="4" s="1"/>
  <c r="B6404" i="4" s="1"/>
  <c r="B6405" i="4" s="1"/>
  <c r="B6406" i="4" s="1"/>
  <c r="B6407" i="4" s="1"/>
  <c r="B6408" i="4" s="1"/>
  <c r="B6409" i="4" s="1"/>
  <c r="B6410" i="4" s="1"/>
  <c r="B6411" i="4" s="1"/>
  <c r="B6412" i="4" s="1"/>
  <c r="B6413" i="4" s="1"/>
  <c r="B6414" i="4" s="1"/>
  <c r="B6415" i="4" s="1"/>
  <c r="B6416" i="4" s="1"/>
  <c r="B6417" i="4" s="1"/>
  <c r="B6418" i="4" s="1"/>
  <c r="B6419" i="4" s="1"/>
  <c r="B6420" i="4" s="1"/>
  <c r="B6421" i="4" s="1"/>
  <c r="B6422" i="4" s="1"/>
  <c r="B6423" i="4" s="1"/>
  <c r="B6424" i="4" s="1"/>
  <c r="B6425" i="4" s="1"/>
  <c r="B6426" i="4" s="1"/>
  <c r="B6427" i="4" s="1"/>
  <c r="B6428" i="4" s="1"/>
  <c r="B6429" i="4" s="1"/>
  <c r="B6430" i="4" s="1"/>
  <c r="B6431" i="4" s="1"/>
  <c r="B6432" i="4" s="1"/>
  <c r="B6433" i="4" s="1"/>
  <c r="B6434" i="4" s="1"/>
  <c r="B6435" i="4" s="1"/>
  <c r="B6436" i="4" s="1"/>
  <c r="B6437" i="4" s="1"/>
  <c r="B6438" i="4" s="1"/>
  <c r="B6439" i="4" s="1"/>
  <c r="B6440" i="4" s="1"/>
  <c r="B6441" i="4" s="1"/>
  <c r="B6442" i="4" s="1"/>
  <c r="B6443" i="4" s="1"/>
  <c r="B6444" i="4" s="1"/>
  <c r="B6445" i="4" s="1"/>
  <c r="B6446" i="4" s="1"/>
  <c r="B6447" i="4" s="1"/>
  <c r="B6448" i="4" s="1"/>
  <c r="B6449" i="4" s="1"/>
  <c r="B6450" i="4" s="1"/>
  <c r="B6451" i="4" s="1"/>
  <c r="B6452" i="4" s="1"/>
  <c r="B6453" i="4" s="1"/>
  <c r="B6454" i="4" s="1"/>
  <c r="B6455" i="4" s="1"/>
  <c r="B6456" i="4" s="1"/>
  <c r="B6457" i="4" s="1"/>
  <c r="B6458" i="4" s="1"/>
  <c r="B6459" i="4" s="1"/>
  <c r="B6460" i="4" s="1"/>
  <c r="B6461" i="4" s="1"/>
  <c r="B6462" i="4" s="1"/>
  <c r="B6463" i="4" s="1"/>
  <c r="B6464" i="4" s="1"/>
  <c r="B6465" i="4" s="1"/>
  <c r="B6466" i="4" s="1"/>
  <c r="B6467" i="4" s="1"/>
  <c r="B6468" i="4" s="1"/>
  <c r="B6469" i="4" s="1"/>
  <c r="B6470" i="4" s="1"/>
  <c r="B6471" i="4" s="1"/>
  <c r="B6472" i="4" s="1"/>
  <c r="B6473" i="4" s="1"/>
  <c r="B6474" i="4" s="1"/>
  <c r="B6475" i="4" s="1"/>
  <c r="B6476" i="4" s="1"/>
  <c r="B6477" i="4" s="1"/>
  <c r="B6478" i="4" s="1"/>
  <c r="B6479" i="4" s="1"/>
  <c r="B6480" i="4" s="1"/>
  <c r="B6481" i="4" s="1"/>
  <c r="B6482" i="4" s="1"/>
  <c r="B6483" i="4" s="1"/>
  <c r="B6484" i="4" s="1"/>
  <c r="B6485" i="4" s="1"/>
  <c r="B6486" i="4" s="1"/>
  <c r="B6487" i="4" s="1"/>
  <c r="B6488" i="4" s="1"/>
  <c r="B6489" i="4" s="1"/>
  <c r="B6490" i="4" s="1"/>
  <c r="B6491" i="4" s="1"/>
  <c r="B6492" i="4" s="1"/>
  <c r="B6493" i="4" s="1"/>
  <c r="B6494" i="4" s="1"/>
  <c r="B6495" i="4" s="1"/>
  <c r="B6496" i="4" s="1"/>
  <c r="B6497" i="4" s="1"/>
  <c r="B6498" i="4" s="1"/>
  <c r="B6499" i="4" s="1"/>
  <c r="B6500" i="4" s="1"/>
  <c r="B6501" i="4" s="1"/>
  <c r="B6502" i="4" s="1"/>
  <c r="B6503" i="4" s="1"/>
  <c r="B6504" i="4" s="1"/>
  <c r="B6505" i="4" s="1"/>
  <c r="B6506" i="4" s="1"/>
  <c r="B6507" i="4" s="1"/>
  <c r="B6508" i="4" s="1"/>
  <c r="B6509" i="4" s="1"/>
  <c r="B6510" i="4" s="1"/>
  <c r="B6511" i="4" s="1"/>
  <c r="B6512" i="4" s="1"/>
  <c r="B6513" i="4" s="1"/>
  <c r="B6514" i="4" s="1"/>
  <c r="B6515" i="4" s="1"/>
  <c r="B6516" i="4" s="1"/>
  <c r="B6517" i="4" s="1"/>
  <c r="B6518" i="4" s="1"/>
  <c r="B6519" i="4" s="1"/>
  <c r="B6520" i="4" s="1"/>
  <c r="B6521" i="4" s="1"/>
  <c r="B6522" i="4" s="1"/>
  <c r="B6523" i="4" s="1"/>
  <c r="B6524" i="4" s="1"/>
  <c r="B6525" i="4" s="1"/>
  <c r="B6526" i="4" s="1"/>
  <c r="B6527" i="4" s="1"/>
  <c r="B6528" i="4" s="1"/>
  <c r="B6529" i="4" s="1"/>
  <c r="B6530" i="4" s="1"/>
  <c r="B6531" i="4" s="1"/>
  <c r="B6532" i="4" s="1"/>
  <c r="B6533" i="4" s="1"/>
  <c r="B6534" i="4" s="1"/>
  <c r="B6535" i="4" s="1"/>
  <c r="B6536" i="4" s="1"/>
  <c r="B6537" i="4" s="1"/>
  <c r="B6538" i="4" s="1"/>
  <c r="B6539" i="4" s="1"/>
  <c r="B6540" i="4" s="1"/>
  <c r="B6541" i="4" s="1"/>
  <c r="B6542" i="4" s="1"/>
  <c r="B6543" i="4" s="1"/>
  <c r="B6544" i="4" s="1"/>
  <c r="B6545" i="4" s="1"/>
  <c r="B6546" i="4" s="1"/>
  <c r="B6547" i="4" s="1"/>
  <c r="B6548" i="4" s="1"/>
  <c r="B6549" i="4" s="1"/>
  <c r="B6550" i="4" s="1"/>
  <c r="B6551" i="4" s="1"/>
  <c r="B6552" i="4" s="1"/>
  <c r="B6553" i="4" s="1"/>
  <c r="B6554" i="4" s="1"/>
  <c r="B6555" i="4" s="1"/>
  <c r="B6556" i="4" s="1"/>
  <c r="B6557" i="4" s="1"/>
  <c r="B6558" i="4" s="1"/>
  <c r="B6559" i="4" s="1"/>
  <c r="B6560" i="4" s="1"/>
  <c r="B6561" i="4" s="1"/>
  <c r="B6562" i="4" s="1"/>
  <c r="B6563" i="4" s="1"/>
  <c r="B6564" i="4" s="1"/>
  <c r="B6565" i="4" s="1"/>
  <c r="B6566" i="4" s="1"/>
  <c r="B6567" i="4" s="1"/>
  <c r="B6568" i="4" s="1"/>
  <c r="B6569" i="4" s="1"/>
  <c r="B6570" i="4" s="1"/>
  <c r="B6571" i="4" s="1"/>
  <c r="B6572" i="4" s="1"/>
  <c r="B6573" i="4" s="1"/>
  <c r="B6574" i="4" s="1"/>
  <c r="B6575" i="4" s="1"/>
  <c r="B6576" i="4" s="1"/>
  <c r="B6577" i="4" s="1"/>
  <c r="B6578" i="4" s="1"/>
  <c r="B6579" i="4" s="1"/>
  <c r="B6580" i="4" s="1"/>
  <c r="B6581" i="4" s="1"/>
  <c r="B6582" i="4" s="1"/>
  <c r="B6583" i="4" s="1"/>
  <c r="B6584" i="4" s="1"/>
  <c r="B6585" i="4" s="1"/>
  <c r="B6586" i="4" s="1"/>
  <c r="B6587" i="4" s="1"/>
  <c r="B6588" i="4" s="1"/>
  <c r="B6589" i="4" s="1"/>
  <c r="B6590" i="4" s="1"/>
  <c r="B6591" i="4" s="1"/>
  <c r="B6592" i="4" s="1"/>
  <c r="B6593" i="4" s="1"/>
  <c r="B6594" i="4" s="1"/>
  <c r="B6595" i="4" s="1"/>
  <c r="B6596" i="4" s="1"/>
  <c r="B6597" i="4" s="1"/>
  <c r="B6598" i="4" s="1"/>
  <c r="B6599" i="4" s="1"/>
  <c r="B6600" i="4" s="1"/>
  <c r="B6601" i="4" s="1"/>
  <c r="B6602" i="4" s="1"/>
  <c r="B6603" i="4" s="1"/>
  <c r="B6604" i="4" s="1"/>
  <c r="B6605" i="4" s="1"/>
  <c r="B6606" i="4" s="1"/>
  <c r="B6607" i="4" s="1"/>
  <c r="B6608" i="4" s="1"/>
  <c r="B6609" i="4" s="1"/>
  <c r="B6610" i="4" s="1"/>
  <c r="B6611" i="4" s="1"/>
  <c r="B6612" i="4" s="1"/>
  <c r="B6613" i="4" s="1"/>
  <c r="B6614" i="4" s="1"/>
  <c r="B6615" i="4" s="1"/>
  <c r="B6616" i="4" s="1"/>
  <c r="B6617" i="4" s="1"/>
  <c r="B6618" i="4" s="1"/>
  <c r="B6619" i="4" s="1"/>
  <c r="B6620" i="4" s="1"/>
  <c r="B6621" i="4" s="1"/>
  <c r="B6622" i="4" s="1"/>
  <c r="B6623" i="4" s="1"/>
  <c r="B6624" i="4" s="1"/>
  <c r="B6625" i="4" s="1"/>
  <c r="B6626" i="4" s="1"/>
  <c r="B6627" i="4" s="1"/>
  <c r="B6628" i="4" s="1"/>
  <c r="B6629" i="4" s="1"/>
  <c r="B6630" i="4" s="1"/>
  <c r="B6631" i="4" s="1"/>
  <c r="B6632" i="4" s="1"/>
  <c r="B6633" i="4" s="1"/>
  <c r="B6634" i="4" s="1"/>
  <c r="B6635" i="4" s="1"/>
  <c r="B6636" i="4" s="1"/>
  <c r="B6637" i="4" s="1"/>
  <c r="B6638" i="4" s="1"/>
  <c r="B6639" i="4" s="1"/>
  <c r="B6640" i="4" s="1"/>
  <c r="B6641" i="4" s="1"/>
  <c r="B6642" i="4" s="1"/>
  <c r="B6643" i="4" s="1"/>
  <c r="B6644" i="4" s="1"/>
  <c r="B6645" i="4" s="1"/>
  <c r="B6646" i="4" s="1"/>
  <c r="B6647" i="4" s="1"/>
  <c r="B6648" i="4" s="1"/>
  <c r="B6649" i="4" s="1"/>
  <c r="B6650" i="4" s="1"/>
  <c r="B6651" i="4" s="1"/>
  <c r="B6652" i="4" s="1"/>
  <c r="B6653" i="4" s="1"/>
  <c r="B6654" i="4" s="1"/>
  <c r="B6655" i="4" s="1"/>
  <c r="B6656" i="4" s="1"/>
  <c r="B6657" i="4" s="1"/>
  <c r="B6658" i="4" s="1"/>
  <c r="B6659" i="4" s="1"/>
  <c r="B6660" i="4" s="1"/>
  <c r="B6661" i="4" s="1"/>
  <c r="B6662" i="4" s="1"/>
  <c r="B6663" i="4" s="1"/>
  <c r="B6664" i="4" s="1"/>
  <c r="B6665" i="4" s="1"/>
  <c r="B6666" i="4" s="1"/>
  <c r="B6667" i="4" s="1"/>
  <c r="B6668" i="4" s="1"/>
  <c r="B6669" i="4" s="1"/>
  <c r="B6670" i="4" s="1"/>
  <c r="B6671" i="4" s="1"/>
  <c r="B6672" i="4" s="1"/>
  <c r="B6673" i="4" s="1"/>
  <c r="B6674" i="4" s="1"/>
  <c r="B6675" i="4" s="1"/>
  <c r="B6676" i="4" s="1"/>
  <c r="B6677" i="4" s="1"/>
  <c r="B6678" i="4" s="1"/>
  <c r="B6679" i="4" s="1"/>
  <c r="B6680" i="4" s="1"/>
  <c r="B6681" i="4" s="1"/>
  <c r="B6682" i="4" s="1"/>
  <c r="B6683" i="4" s="1"/>
  <c r="B6684" i="4" s="1"/>
  <c r="B6685" i="4" s="1"/>
  <c r="B6686" i="4" s="1"/>
  <c r="B6687" i="4" s="1"/>
  <c r="B6688" i="4" s="1"/>
  <c r="B6689" i="4" s="1"/>
  <c r="B6690" i="4" s="1"/>
  <c r="B6691" i="4" s="1"/>
  <c r="B6692" i="4" s="1"/>
  <c r="B6693" i="4" s="1"/>
  <c r="B6694" i="4" s="1"/>
  <c r="B6695" i="4" s="1"/>
  <c r="B6696" i="4" s="1"/>
  <c r="B6697" i="4" s="1"/>
  <c r="B6698" i="4" s="1"/>
  <c r="B6699" i="4" s="1"/>
  <c r="B6700" i="4" s="1"/>
  <c r="B6701" i="4" s="1"/>
  <c r="B6702" i="4" s="1"/>
  <c r="B6703" i="4" s="1"/>
  <c r="B6704" i="4" s="1"/>
  <c r="B6705" i="4" s="1"/>
  <c r="B6706" i="4" s="1"/>
  <c r="B6707" i="4" s="1"/>
  <c r="B6708" i="4" s="1"/>
  <c r="B6709" i="4" s="1"/>
  <c r="B6710" i="4" s="1"/>
  <c r="B6711" i="4" s="1"/>
  <c r="B6712" i="4" s="1"/>
  <c r="B6713" i="4" s="1"/>
  <c r="B6714" i="4" s="1"/>
  <c r="B6715" i="4" s="1"/>
  <c r="B6716" i="4" s="1"/>
  <c r="B6717" i="4" s="1"/>
  <c r="B6718" i="4" s="1"/>
  <c r="B6719" i="4" s="1"/>
  <c r="B6720" i="4" s="1"/>
  <c r="B6721" i="4" s="1"/>
  <c r="B6722" i="4" s="1"/>
  <c r="B6723" i="4" s="1"/>
  <c r="B6724" i="4" s="1"/>
  <c r="B6725" i="4" s="1"/>
  <c r="B6726" i="4" s="1"/>
  <c r="B6727" i="4" s="1"/>
  <c r="B6728" i="4" s="1"/>
  <c r="B6729" i="4" s="1"/>
  <c r="B6730" i="4" s="1"/>
  <c r="B6731" i="4" s="1"/>
  <c r="B6732" i="4" s="1"/>
  <c r="B6733" i="4" s="1"/>
  <c r="B6734" i="4" s="1"/>
  <c r="B6735" i="4" s="1"/>
  <c r="B6736" i="4" s="1"/>
  <c r="B6737" i="4" s="1"/>
  <c r="B6738" i="4" s="1"/>
  <c r="B6739" i="4" s="1"/>
  <c r="B6740" i="4" s="1"/>
  <c r="B6741" i="4" s="1"/>
  <c r="B6742" i="4" s="1"/>
  <c r="B6743" i="4" s="1"/>
  <c r="B6744" i="4" s="1"/>
  <c r="B6745" i="4" s="1"/>
  <c r="B6746" i="4" s="1"/>
  <c r="B6747" i="4" s="1"/>
  <c r="B6748" i="4" s="1"/>
  <c r="B6749" i="4" s="1"/>
  <c r="B6750" i="4" s="1"/>
  <c r="B6751" i="4" s="1"/>
  <c r="B6752" i="4" s="1"/>
  <c r="B6753" i="4" s="1"/>
  <c r="B6754" i="4" s="1"/>
  <c r="B6755" i="4" s="1"/>
  <c r="B6756" i="4" s="1"/>
  <c r="B6757" i="4" s="1"/>
  <c r="B6758" i="4" s="1"/>
  <c r="B6759" i="4" s="1"/>
  <c r="B6760" i="4" s="1"/>
  <c r="B6761" i="4" s="1"/>
  <c r="B6762" i="4" s="1"/>
  <c r="B6763" i="4" s="1"/>
  <c r="B6764" i="4" s="1"/>
  <c r="B6765" i="4" s="1"/>
  <c r="B6766" i="4" s="1"/>
  <c r="B6767" i="4" s="1"/>
  <c r="B6768" i="4" s="1"/>
  <c r="B6769" i="4" s="1"/>
  <c r="B6770" i="4" s="1"/>
  <c r="B6771" i="4" s="1"/>
  <c r="B6772" i="4" s="1"/>
  <c r="B6773" i="4" s="1"/>
  <c r="B6774" i="4" s="1"/>
  <c r="B6775" i="4" s="1"/>
  <c r="B6776" i="4" s="1"/>
  <c r="B6777" i="4" s="1"/>
  <c r="B6778" i="4" s="1"/>
  <c r="B6779" i="4" s="1"/>
  <c r="B6780" i="4" s="1"/>
  <c r="B6781" i="4" s="1"/>
  <c r="B6782" i="4" s="1"/>
  <c r="B6783" i="4" s="1"/>
  <c r="B6784" i="4" s="1"/>
  <c r="B6785" i="4" s="1"/>
  <c r="B6786" i="4" s="1"/>
  <c r="B6787" i="4" s="1"/>
  <c r="B6788" i="4" s="1"/>
  <c r="B6789" i="4" s="1"/>
  <c r="B6790" i="4" s="1"/>
  <c r="B6791" i="4" s="1"/>
  <c r="B6792" i="4" s="1"/>
  <c r="B6793" i="4" s="1"/>
  <c r="B6794" i="4" s="1"/>
  <c r="B6795" i="4" s="1"/>
  <c r="B6796" i="4" s="1"/>
  <c r="B6797" i="4" s="1"/>
  <c r="B6798" i="4" s="1"/>
  <c r="B6799" i="4" s="1"/>
  <c r="B6800" i="4" s="1"/>
  <c r="B6801" i="4" s="1"/>
  <c r="B6802" i="4" s="1"/>
  <c r="B6803" i="4" s="1"/>
  <c r="B6804" i="4" s="1"/>
  <c r="B6805" i="4" s="1"/>
  <c r="B6806" i="4" s="1"/>
  <c r="B6807" i="4" s="1"/>
  <c r="B6808" i="4" s="1"/>
  <c r="B6809" i="4" s="1"/>
  <c r="B6810" i="4" s="1"/>
  <c r="B6811" i="4" s="1"/>
  <c r="B6812" i="4" s="1"/>
  <c r="B6813" i="4" s="1"/>
  <c r="B6814" i="4" s="1"/>
  <c r="B6815" i="4" s="1"/>
  <c r="B6816" i="4" s="1"/>
  <c r="B6817" i="4" s="1"/>
  <c r="B6818" i="4" s="1"/>
  <c r="B6819" i="4" s="1"/>
  <c r="B6820" i="4" s="1"/>
  <c r="B6821" i="4" s="1"/>
  <c r="B6822" i="4" s="1"/>
  <c r="B6823" i="4" s="1"/>
  <c r="B6824" i="4" s="1"/>
  <c r="B6825" i="4" s="1"/>
  <c r="B6826" i="4" s="1"/>
  <c r="B6827" i="4" s="1"/>
  <c r="B6828" i="4" s="1"/>
  <c r="B6829" i="4" s="1"/>
  <c r="B6830" i="4" s="1"/>
  <c r="B6831" i="4" s="1"/>
  <c r="B6832" i="4" s="1"/>
  <c r="B6833" i="4" s="1"/>
  <c r="B6834" i="4" s="1"/>
  <c r="B6835" i="4" s="1"/>
  <c r="B6836" i="4" s="1"/>
  <c r="B6837" i="4" s="1"/>
  <c r="B6838" i="4" s="1"/>
  <c r="B6839" i="4" s="1"/>
  <c r="B6840" i="4" s="1"/>
  <c r="B6841" i="4" s="1"/>
  <c r="B6842" i="4" s="1"/>
  <c r="B6843" i="4" s="1"/>
  <c r="B6844" i="4" s="1"/>
  <c r="B6845" i="4" s="1"/>
  <c r="B6846" i="4" s="1"/>
  <c r="B6847" i="4" s="1"/>
  <c r="B6848" i="4" s="1"/>
  <c r="B6849" i="4" s="1"/>
  <c r="B6850" i="4" s="1"/>
  <c r="B6851" i="4" s="1"/>
  <c r="B6852" i="4" s="1"/>
  <c r="B6853" i="4" s="1"/>
  <c r="B6854" i="4" s="1"/>
  <c r="B6855" i="4" s="1"/>
  <c r="B6856" i="4" s="1"/>
  <c r="B6857" i="4" s="1"/>
  <c r="B6858" i="4" s="1"/>
  <c r="B6859" i="4" s="1"/>
  <c r="B6860" i="4" s="1"/>
  <c r="B6861" i="4" s="1"/>
  <c r="B6862" i="4" s="1"/>
  <c r="B6863" i="4" s="1"/>
  <c r="B6864" i="4" s="1"/>
  <c r="B6865" i="4" s="1"/>
  <c r="B6866" i="4" s="1"/>
  <c r="B6867" i="4" s="1"/>
  <c r="B6868" i="4" s="1"/>
  <c r="B6869" i="4" s="1"/>
  <c r="B6870" i="4" s="1"/>
  <c r="B6871" i="4" s="1"/>
  <c r="B6872" i="4" s="1"/>
  <c r="B6873" i="4" s="1"/>
  <c r="B6874" i="4" s="1"/>
  <c r="B6875" i="4" s="1"/>
  <c r="B6876" i="4" s="1"/>
  <c r="B6877" i="4" s="1"/>
  <c r="B6878" i="4" s="1"/>
  <c r="B6879" i="4" s="1"/>
  <c r="B6880" i="4" s="1"/>
  <c r="B6881" i="4" s="1"/>
  <c r="B6882" i="4" s="1"/>
  <c r="B6883" i="4" s="1"/>
  <c r="B6884" i="4" s="1"/>
  <c r="B6885" i="4" s="1"/>
  <c r="B6886" i="4" s="1"/>
  <c r="B6887" i="4" s="1"/>
  <c r="B6888" i="4" s="1"/>
  <c r="B6889" i="4" s="1"/>
  <c r="B6890" i="4" s="1"/>
  <c r="B6891" i="4" s="1"/>
  <c r="B6892" i="4" s="1"/>
  <c r="B6893" i="4" s="1"/>
  <c r="B6894" i="4" s="1"/>
  <c r="B6895" i="4" s="1"/>
  <c r="B6896" i="4" s="1"/>
  <c r="B6897" i="4" s="1"/>
  <c r="B6898" i="4" s="1"/>
  <c r="B6899" i="4" s="1"/>
  <c r="B6900" i="4" s="1"/>
  <c r="B6901" i="4" s="1"/>
  <c r="B6902" i="4" s="1"/>
  <c r="B6903" i="4" s="1"/>
  <c r="B6904" i="4" s="1"/>
  <c r="B6905" i="4" s="1"/>
  <c r="B6906" i="4" s="1"/>
  <c r="B6907" i="4" s="1"/>
  <c r="B6908" i="4" s="1"/>
  <c r="B6909" i="4" s="1"/>
  <c r="B6910" i="4" s="1"/>
  <c r="B6911" i="4" s="1"/>
  <c r="B6912" i="4" s="1"/>
  <c r="B6913" i="4" s="1"/>
  <c r="B6914" i="4" s="1"/>
  <c r="B6915" i="4" s="1"/>
  <c r="B6916" i="4" s="1"/>
  <c r="B6917" i="4" s="1"/>
  <c r="B6918" i="4" s="1"/>
  <c r="B6919" i="4" s="1"/>
  <c r="B6920" i="4" s="1"/>
  <c r="B6921" i="4" s="1"/>
  <c r="B6922" i="4" s="1"/>
  <c r="B6923" i="4" s="1"/>
  <c r="B6924" i="4" s="1"/>
  <c r="B6925" i="4" s="1"/>
  <c r="B6926" i="4" s="1"/>
  <c r="B6927" i="4" s="1"/>
  <c r="B6928" i="4" s="1"/>
  <c r="B6929" i="4" s="1"/>
  <c r="B6930" i="4" s="1"/>
  <c r="B6931" i="4" s="1"/>
  <c r="B6932" i="4" s="1"/>
  <c r="B6933" i="4" s="1"/>
  <c r="B6934" i="4" s="1"/>
  <c r="B6935" i="4" s="1"/>
  <c r="B6936" i="4" s="1"/>
  <c r="B6937" i="4" s="1"/>
  <c r="B6938" i="4" s="1"/>
  <c r="B6939" i="4" s="1"/>
  <c r="B6940" i="4" s="1"/>
  <c r="B6941" i="4" s="1"/>
  <c r="B6942" i="4" s="1"/>
  <c r="B6943" i="4" s="1"/>
  <c r="B6944" i="4" s="1"/>
  <c r="B6945" i="4" s="1"/>
  <c r="B6946" i="4" s="1"/>
  <c r="B6947" i="4" s="1"/>
  <c r="B6948" i="4" s="1"/>
  <c r="B6949" i="4" s="1"/>
  <c r="B6950" i="4" s="1"/>
  <c r="B6951" i="4" s="1"/>
  <c r="B6952" i="4" s="1"/>
  <c r="B6953" i="4" s="1"/>
  <c r="B6954" i="4" s="1"/>
  <c r="B6955" i="4" s="1"/>
  <c r="B6956" i="4" s="1"/>
  <c r="B6957" i="4" s="1"/>
  <c r="B6958" i="4" s="1"/>
  <c r="B6959" i="4" s="1"/>
  <c r="B6960" i="4" s="1"/>
  <c r="B6961" i="4" s="1"/>
  <c r="B6962" i="4" s="1"/>
  <c r="B6963" i="4" s="1"/>
  <c r="B6964" i="4" s="1"/>
  <c r="B6965" i="4" s="1"/>
  <c r="B6966" i="4" s="1"/>
  <c r="B6967" i="4" s="1"/>
  <c r="B6968" i="4" s="1"/>
  <c r="B6969" i="4" s="1"/>
  <c r="B6970" i="4" s="1"/>
  <c r="B6971" i="4" s="1"/>
  <c r="B6972" i="4" s="1"/>
  <c r="B6973" i="4" s="1"/>
  <c r="B6974" i="4" s="1"/>
  <c r="B6975" i="4" s="1"/>
  <c r="B6976" i="4" s="1"/>
  <c r="B6977" i="4" s="1"/>
  <c r="B6978" i="4" s="1"/>
  <c r="B6979" i="4" s="1"/>
  <c r="B6980" i="4" s="1"/>
  <c r="B6981" i="4" s="1"/>
  <c r="B6982" i="4" s="1"/>
  <c r="B6983" i="4" s="1"/>
  <c r="B6984" i="4" s="1"/>
  <c r="B6985" i="4" s="1"/>
  <c r="B6986" i="4" s="1"/>
  <c r="B6987" i="4" s="1"/>
  <c r="B6988" i="4" s="1"/>
  <c r="B6989" i="4" s="1"/>
  <c r="B6990" i="4" s="1"/>
  <c r="B6991" i="4" s="1"/>
  <c r="B6992" i="4" s="1"/>
  <c r="B6993" i="4" s="1"/>
  <c r="B6994" i="4" s="1"/>
  <c r="B6995" i="4" s="1"/>
  <c r="B6996" i="4" s="1"/>
  <c r="B6997" i="4" s="1"/>
  <c r="B6998" i="4" s="1"/>
  <c r="B6999" i="4" s="1"/>
  <c r="B7000" i="4" s="1"/>
  <c r="B7001" i="4" s="1"/>
  <c r="B7002" i="4" s="1"/>
  <c r="B7003" i="4" s="1"/>
  <c r="B7004" i="4" s="1"/>
  <c r="B7005" i="4" s="1"/>
  <c r="B7006" i="4" s="1"/>
  <c r="B7007" i="4" s="1"/>
  <c r="B7008" i="4" s="1"/>
  <c r="B7009" i="4" s="1"/>
  <c r="B7010" i="4" s="1"/>
  <c r="B7011" i="4" s="1"/>
  <c r="B7012" i="4" s="1"/>
  <c r="B7013" i="4" s="1"/>
  <c r="B7014" i="4" s="1"/>
  <c r="B7015" i="4" s="1"/>
  <c r="B7016" i="4" s="1"/>
  <c r="B7017" i="4" s="1"/>
  <c r="B7018" i="4" s="1"/>
  <c r="B7019" i="4" s="1"/>
  <c r="B7020" i="4" s="1"/>
  <c r="B7021" i="4" s="1"/>
  <c r="B7022" i="4" s="1"/>
  <c r="B7023" i="4" s="1"/>
  <c r="B7024" i="4" s="1"/>
  <c r="B7025" i="4" s="1"/>
  <c r="B7026" i="4" s="1"/>
  <c r="B7027" i="4" s="1"/>
  <c r="B7028" i="4" s="1"/>
  <c r="B7029" i="4" s="1"/>
  <c r="B7030" i="4" s="1"/>
  <c r="B7031" i="4" s="1"/>
  <c r="B7032" i="4" s="1"/>
  <c r="B7033" i="4" s="1"/>
  <c r="B7034" i="4" s="1"/>
  <c r="B7035" i="4" s="1"/>
  <c r="B7036" i="4" s="1"/>
  <c r="B7037" i="4" s="1"/>
  <c r="B7038" i="4" s="1"/>
  <c r="B7039" i="4" s="1"/>
  <c r="B7040" i="4" s="1"/>
  <c r="B7041" i="4" s="1"/>
  <c r="B7042" i="4" s="1"/>
  <c r="B7043" i="4" s="1"/>
  <c r="B7044" i="4" s="1"/>
  <c r="B7045" i="4" s="1"/>
  <c r="B7046" i="4" s="1"/>
  <c r="B7047" i="4" s="1"/>
  <c r="B7048" i="4" s="1"/>
  <c r="B7049" i="4" s="1"/>
  <c r="B7050" i="4" s="1"/>
  <c r="B7051" i="4" s="1"/>
  <c r="B7052" i="4" s="1"/>
  <c r="B7053" i="4" s="1"/>
  <c r="B7054" i="4" s="1"/>
  <c r="B7055" i="4" s="1"/>
  <c r="B7056" i="4" s="1"/>
  <c r="B7057" i="4" s="1"/>
  <c r="B7058" i="4" s="1"/>
  <c r="B7059" i="4" s="1"/>
  <c r="B7060" i="4" s="1"/>
  <c r="B7061" i="4" s="1"/>
  <c r="B7062" i="4" s="1"/>
  <c r="B7063" i="4" s="1"/>
  <c r="B7064" i="4" s="1"/>
  <c r="B7065" i="4" s="1"/>
  <c r="B7066" i="4" s="1"/>
  <c r="B7067" i="4" s="1"/>
  <c r="B7068" i="4" s="1"/>
  <c r="B7069" i="4" s="1"/>
  <c r="B7070" i="4" s="1"/>
  <c r="B7071" i="4" s="1"/>
  <c r="B7072" i="4" s="1"/>
  <c r="B7073" i="4" s="1"/>
  <c r="B7074" i="4" s="1"/>
  <c r="B7075" i="4" s="1"/>
  <c r="B7076" i="4" s="1"/>
  <c r="B7077" i="4" s="1"/>
  <c r="B7078" i="4" s="1"/>
  <c r="B7079" i="4" s="1"/>
  <c r="B7080" i="4" s="1"/>
  <c r="B7081" i="4" s="1"/>
  <c r="B7082" i="4" s="1"/>
  <c r="B7083" i="4" s="1"/>
  <c r="B7084" i="4" s="1"/>
  <c r="B7085" i="4" s="1"/>
  <c r="B7086" i="4" s="1"/>
  <c r="B7087" i="4" s="1"/>
  <c r="B7088" i="4" s="1"/>
  <c r="B7089" i="4" s="1"/>
  <c r="B7090" i="4" s="1"/>
  <c r="B7091" i="4" s="1"/>
  <c r="B7092" i="4" s="1"/>
  <c r="B7093" i="4" s="1"/>
  <c r="B7094" i="4" s="1"/>
  <c r="B7095" i="4" s="1"/>
  <c r="B7096" i="4" s="1"/>
  <c r="B7097" i="4" s="1"/>
  <c r="B7098" i="4" s="1"/>
  <c r="B7099" i="4" s="1"/>
  <c r="B7100" i="4" s="1"/>
  <c r="B7101" i="4" s="1"/>
  <c r="B7102" i="4" s="1"/>
  <c r="B7103" i="4" s="1"/>
  <c r="B7104" i="4" s="1"/>
  <c r="B7105" i="4" s="1"/>
  <c r="B7106" i="4" s="1"/>
  <c r="B7107" i="4" s="1"/>
  <c r="B7108" i="4" s="1"/>
  <c r="B7109" i="4" s="1"/>
  <c r="B7110" i="4" s="1"/>
  <c r="B7111" i="4" s="1"/>
  <c r="B7112" i="4" s="1"/>
  <c r="B7113" i="4" s="1"/>
  <c r="B7114" i="4" s="1"/>
  <c r="B7115" i="4" s="1"/>
  <c r="B7116" i="4" s="1"/>
  <c r="B7117" i="4" s="1"/>
  <c r="B7118" i="4" s="1"/>
  <c r="B7119" i="4" s="1"/>
  <c r="B7120" i="4" s="1"/>
  <c r="B7121" i="4" s="1"/>
  <c r="B7122" i="4" s="1"/>
  <c r="B7123" i="4" s="1"/>
  <c r="B7124" i="4" s="1"/>
  <c r="B7125" i="4" s="1"/>
  <c r="B7126" i="4" s="1"/>
  <c r="B7127" i="4" s="1"/>
  <c r="B7128" i="4" s="1"/>
  <c r="B7129" i="4" s="1"/>
  <c r="B7130" i="4" s="1"/>
  <c r="B7131" i="4" s="1"/>
  <c r="B7132" i="4" s="1"/>
  <c r="B7133" i="4" s="1"/>
  <c r="B7134" i="4" s="1"/>
  <c r="B7135" i="4" s="1"/>
  <c r="B7136" i="4" s="1"/>
  <c r="B7137" i="4" s="1"/>
  <c r="B7138" i="4" s="1"/>
  <c r="B7139" i="4" s="1"/>
  <c r="B7140" i="4" s="1"/>
  <c r="B7141" i="4" s="1"/>
  <c r="B7142" i="4" s="1"/>
  <c r="B7143" i="4" s="1"/>
  <c r="B7144" i="4" s="1"/>
  <c r="B7145" i="4" s="1"/>
  <c r="B7146" i="4" s="1"/>
  <c r="B7147" i="4" s="1"/>
  <c r="B7148" i="4" s="1"/>
  <c r="B7149" i="4" s="1"/>
  <c r="B7150" i="4" s="1"/>
  <c r="B7151" i="4" s="1"/>
  <c r="B7152" i="4" s="1"/>
  <c r="B7153" i="4" s="1"/>
  <c r="B7154" i="4" s="1"/>
  <c r="B7155" i="4" s="1"/>
  <c r="B7156" i="4" s="1"/>
  <c r="B7157" i="4" s="1"/>
  <c r="B7158" i="4" s="1"/>
  <c r="B7159" i="4" s="1"/>
  <c r="B7160" i="4" s="1"/>
  <c r="B7161" i="4" s="1"/>
  <c r="B7162" i="4" s="1"/>
  <c r="B7163" i="4" s="1"/>
  <c r="B7164" i="4" s="1"/>
  <c r="B7165" i="4" s="1"/>
  <c r="B7166" i="4" s="1"/>
  <c r="B7167" i="4" s="1"/>
  <c r="B7168" i="4" s="1"/>
  <c r="B7169" i="4" s="1"/>
  <c r="B7170" i="4" s="1"/>
  <c r="B7171" i="4" s="1"/>
  <c r="B7172" i="4" s="1"/>
  <c r="B7173" i="4" s="1"/>
  <c r="B7174" i="4" s="1"/>
  <c r="B7175" i="4" s="1"/>
  <c r="B7176" i="4" s="1"/>
  <c r="B7177" i="4" s="1"/>
  <c r="B7178" i="4" s="1"/>
  <c r="B7179" i="4" s="1"/>
  <c r="B7180" i="4" s="1"/>
  <c r="B7181" i="4" s="1"/>
  <c r="B7182" i="4" s="1"/>
  <c r="B7183" i="4" s="1"/>
  <c r="B7184" i="4" s="1"/>
  <c r="B7185" i="4" s="1"/>
  <c r="B7186" i="4" s="1"/>
  <c r="B7187" i="4" s="1"/>
  <c r="B7188" i="4" s="1"/>
  <c r="B7189" i="4" s="1"/>
  <c r="B7190" i="4" s="1"/>
  <c r="B7191" i="4" s="1"/>
  <c r="B7192" i="4" s="1"/>
  <c r="B7193" i="4" s="1"/>
  <c r="B7194" i="4" s="1"/>
  <c r="B7195" i="4" s="1"/>
  <c r="B7196" i="4" s="1"/>
  <c r="B7197" i="4" s="1"/>
  <c r="B7198" i="4" s="1"/>
  <c r="B7199" i="4" s="1"/>
  <c r="B7200" i="4" s="1"/>
  <c r="B7201" i="4" s="1"/>
  <c r="B7202" i="4" s="1"/>
  <c r="B7203" i="4" s="1"/>
  <c r="B7204" i="4" s="1"/>
  <c r="B7205" i="4" s="1"/>
  <c r="B7206" i="4" s="1"/>
  <c r="B7207" i="4" s="1"/>
  <c r="B7208" i="4" s="1"/>
  <c r="B7209" i="4" s="1"/>
  <c r="B7210" i="4" s="1"/>
  <c r="B7211" i="4" s="1"/>
  <c r="B7212" i="4" s="1"/>
  <c r="B7213" i="4" s="1"/>
  <c r="B7214" i="4" s="1"/>
  <c r="B7215" i="4" s="1"/>
  <c r="B7216" i="4" s="1"/>
  <c r="B7217" i="4" s="1"/>
  <c r="B7218" i="4" s="1"/>
  <c r="B7219" i="4" s="1"/>
  <c r="B7220" i="4" s="1"/>
  <c r="B7221" i="4" s="1"/>
  <c r="B7222" i="4" s="1"/>
  <c r="B7223" i="4" s="1"/>
  <c r="B7224" i="4" s="1"/>
  <c r="B7225" i="4" s="1"/>
  <c r="B7226" i="4" s="1"/>
  <c r="B7227" i="4" s="1"/>
  <c r="B7228" i="4" s="1"/>
  <c r="B7229" i="4" s="1"/>
  <c r="B7230" i="4" s="1"/>
  <c r="B7231" i="4" s="1"/>
  <c r="B7232" i="4" s="1"/>
  <c r="B7233" i="4" s="1"/>
  <c r="B7234" i="4" s="1"/>
  <c r="B7235" i="4" s="1"/>
  <c r="B7236" i="4" s="1"/>
  <c r="B7237" i="4" s="1"/>
  <c r="B7238" i="4" s="1"/>
  <c r="B7239" i="4" s="1"/>
  <c r="B7240" i="4" s="1"/>
  <c r="B7241" i="4" s="1"/>
  <c r="B7242" i="4" s="1"/>
  <c r="B7243" i="4" s="1"/>
  <c r="B7244" i="4" s="1"/>
  <c r="B7245" i="4" s="1"/>
  <c r="B7246" i="4" s="1"/>
  <c r="B7247" i="4" s="1"/>
  <c r="B7248" i="4" s="1"/>
  <c r="B7249" i="4" s="1"/>
  <c r="B7250" i="4" s="1"/>
  <c r="B7251" i="4" s="1"/>
  <c r="B7252" i="4" s="1"/>
  <c r="B7253" i="4" s="1"/>
  <c r="B7254" i="4" s="1"/>
  <c r="B7255" i="4" s="1"/>
  <c r="B7256" i="4" s="1"/>
  <c r="B7257" i="4" s="1"/>
  <c r="B7258" i="4" s="1"/>
  <c r="B7259" i="4" s="1"/>
  <c r="B7260" i="4" s="1"/>
  <c r="B7261" i="4" s="1"/>
  <c r="B7262" i="4" s="1"/>
  <c r="B7263" i="4" s="1"/>
  <c r="B7264" i="4" s="1"/>
  <c r="B7265" i="4" s="1"/>
  <c r="B7266" i="4" s="1"/>
  <c r="B7267" i="4" s="1"/>
  <c r="B7268" i="4" s="1"/>
  <c r="B7269" i="4" s="1"/>
  <c r="B7270" i="4" s="1"/>
  <c r="B7271" i="4" s="1"/>
  <c r="B7272" i="4" s="1"/>
  <c r="B7273" i="4" s="1"/>
  <c r="B7274" i="4" s="1"/>
  <c r="B7275" i="4" s="1"/>
  <c r="B7276" i="4" s="1"/>
  <c r="B7277" i="4" s="1"/>
  <c r="B7278" i="4" s="1"/>
  <c r="B7279" i="4" s="1"/>
  <c r="B7280" i="4" s="1"/>
  <c r="B7281" i="4" s="1"/>
  <c r="B7282" i="4" s="1"/>
  <c r="B7283" i="4" s="1"/>
  <c r="B7284" i="4" s="1"/>
  <c r="B7285" i="4" s="1"/>
  <c r="B7286" i="4" s="1"/>
  <c r="B7287" i="4" s="1"/>
  <c r="B7288" i="4" s="1"/>
  <c r="B7289" i="4" s="1"/>
  <c r="B7290" i="4" s="1"/>
  <c r="B7291" i="4" s="1"/>
  <c r="B7292" i="4" s="1"/>
  <c r="B7293" i="4" s="1"/>
  <c r="B7294" i="4" s="1"/>
  <c r="B7295" i="4" s="1"/>
  <c r="B7296" i="4" s="1"/>
  <c r="B7297" i="4" s="1"/>
  <c r="B7298" i="4" s="1"/>
  <c r="B7299" i="4" s="1"/>
  <c r="B7300" i="4" s="1"/>
  <c r="B7301" i="4" s="1"/>
  <c r="B7302" i="4" s="1"/>
  <c r="B7303" i="4" s="1"/>
  <c r="B7304" i="4" s="1"/>
  <c r="B7305" i="4" s="1"/>
  <c r="B7306" i="4" s="1"/>
  <c r="B7307" i="4" s="1"/>
  <c r="B7308" i="4" s="1"/>
  <c r="B7309" i="4" s="1"/>
  <c r="B7310" i="4" s="1"/>
  <c r="B7311" i="4" s="1"/>
  <c r="B7312" i="4" s="1"/>
  <c r="B7313" i="4" s="1"/>
  <c r="B7314" i="4" s="1"/>
  <c r="B7315" i="4" s="1"/>
  <c r="B7316" i="4" s="1"/>
  <c r="B7317" i="4" s="1"/>
  <c r="B7318" i="4" s="1"/>
  <c r="B7319" i="4" s="1"/>
  <c r="B7320" i="4" s="1"/>
  <c r="B7321" i="4" s="1"/>
  <c r="B7322" i="4" s="1"/>
  <c r="B7323" i="4" s="1"/>
  <c r="B7324" i="4" s="1"/>
  <c r="B7325" i="4" s="1"/>
  <c r="B7326" i="4" s="1"/>
  <c r="B7327" i="4" s="1"/>
  <c r="B7328" i="4" s="1"/>
  <c r="B7329" i="4" s="1"/>
  <c r="B7330" i="4" s="1"/>
  <c r="B7331" i="4" s="1"/>
  <c r="B7332" i="4" s="1"/>
  <c r="B7333" i="4" s="1"/>
  <c r="B7334" i="4" s="1"/>
  <c r="B7335" i="4" s="1"/>
  <c r="B7336" i="4" s="1"/>
  <c r="B7337" i="4" s="1"/>
  <c r="B7338" i="4" s="1"/>
  <c r="B7339" i="4" s="1"/>
  <c r="B7340" i="4" s="1"/>
  <c r="B7341" i="4" s="1"/>
  <c r="B7342" i="4" s="1"/>
  <c r="B7343" i="4" s="1"/>
  <c r="B7344" i="4" s="1"/>
  <c r="B7345" i="4" s="1"/>
  <c r="B7346" i="4" s="1"/>
  <c r="B7347" i="4" s="1"/>
  <c r="B7348" i="4" s="1"/>
  <c r="B7349" i="4" s="1"/>
  <c r="B7350" i="4" s="1"/>
  <c r="B7351" i="4" s="1"/>
  <c r="B7352" i="4" s="1"/>
  <c r="B7353" i="4" s="1"/>
  <c r="B7354" i="4" s="1"/>
  <c r="B7355" i="4" s="1"/>
  <c r="B7356" i="4" s="1"/>
  <c r="B7357" i="4" s="1"/>
  <c r="B7358" i="4" s="1"/>
  <c r="B7359" i="4" s="1"/>
  <c r="B7360" i="4" s="1"/>
  <c r="B7361" i="4" s="1"/>
  <c r="B7362" i="4" s="1"/>
  <c r="B7363" i="4" s="1"/>
  <c r="B7364" i="4" s="1"/>
  <c r="B7365" i="4" s="1"/>
  <c r="B7366" i="4" s="1"/>
  <c r="B7367" i="4" s="1"/>
  <c r="B7368" i="4" s="1"/>
  <c r="B7369" i="4" s="1"/>
  <c r="B7370" i="4" s="1"/>
  <c r="B7371" i="4" s="1"/>
  <c r="B7372" i="4" s="1"/>
  <c r="B7373" i="4" s="1"/>
  <c r="B7374" i="4" s="1"/>
  <c r="B7375" i="4" s="1"/>
  <c r="B7376" i="4" s="1"/>
  <c r="B7377" i="4" s="1"/>
  <c r="B7378" i="4" s="1"/>
  <c r="B7379" i="4" s="1"/>
  <c r="B7380" i="4" s="1"/>
  <c r="B7381" i="4" s="1"/>
  <c r="B7382" i="4" s="1"/>
  <c r="B7383" i="4" s="1"/>
  <c r="B7384" i="4" s="1"/>
  <c r="B7385" i="4" s="1"/>
  <c r="B7386" i="4" s="1"/>
  <c r="B7387" i="4" s="1"/>
  <c r="B7388" i="4" s="1"/>
  <c r="B7389" i="4" s="1"/>
  <c r="B7390" i="4" s="1"/>
  <c r="B7391" i="4" s="1"/>
  <c r="B7392" i="4" s="1"/>
  <c r="B7393" i="4" s="1"/>
  <c r="B7394" i="4" s="1"/>
  <c r="B7395" i="4" s="1"/>
  <c r="B7396" i="4" s="1"/>
  <c r="B7397" i="4" s="1"/>
  <c r="B7398" i="4" s="1"/>
  <c r="B7399" i="4" s="1"/>
  <c r="B7400" i="4" s="1"/>
  <c r="B7401" i="4" s="1"/>
  <c r="B7402" i="4" s="1"/>
  <c r="B7403" i="4" s="1"/>
  <c r="B7404" i="4" s="1"/>
  <c r="B7405" i="4" s="1"/>
  <c r="B7406" i="4" s="1"/>
  <c r="B7407" i="4" s="1"/>
  <c r="B7408" i="4" s="1"/>
  <c r="B7409" i="4" s="1"/>
  <c r="B7410" i="4" s="1"/>
  <c r="B7411" i="4" s="1"/>
  <c r="B7412" i="4" s="1"/>
  <c r="B7413" i="4" s="1"/>
  <c r="B7414" i="4" s="1"/>
  <c r="B7415" i="4" s="1"/>
  <c r="B7416" i="4" s="1"/>
  <c r="B7417" i="4" s="1"/>
  <c r="B7418" i="4" s="1"/>
  <c r="B7419" i="4" s="1"/>
  <c r="B7420" i="4" s="1"/>
  <c r="B7421" i="4" s="1"/>
  <c r="B7422" i="4" s="1"/>
  <c r="B7423" i="4" s="1"/>
  <c r="B7424" i="4" s="1"/>
  <c r="B7425" i="4" s="1"/>
  <c r="B7426" i="4" s="1"/>
  <c r="B7427" i="4" s="1"/>
  <c r="B7428" i="4" s="1"/>
  <c r="B7429" i="4" s="1"/>
  <c r="B7430" i="4" s="1"/>
  <c r="B7431" i="4" s="1"/>
  <c r="B7432" i="4" s="1"/>
  <c r="B7433" i="4" s="1"/>
  <c r="B7434" i="4" s="1"/>
  <c r="B7435" i="4" s="1"/>
  <c r="B7436" i="4" s="1"/>
  <c r="B7437" i="4" s="1"/>
  <c r="B7438" i="4" s="1"/>
  <c r="B7439" i="4" s="1"/>
  <c r="B7440" i="4" s="1"/>
  <c r="B7441" i="4" s="1"/>
  <c r="B7442" i="4" s="1"/>
  <c r="B7443" i="4" s="1"/>
  <c r="B7444" i="4" s="1"/>
  <c r="B7445" i="4" s="1"/>
  <c r="B7446" i="4" s="1"/>
  <c r="B7447" i="4" s="1"/>
  <c r="B7448" i="4" s="1"/>
  <c r="B7449" i="4" s="1"/>
  <c r="B7450" i="4" s="1"/>
  <c r="B7451" i="4" s="1"/>
  <c r="B7452" i="4" s="1"/>
  <c r="B7453" i="4" s="1"/>
  <c r="B7454" i="4" s="1"/>
  <c r="B7455" i="4" s="1"/>
  <c r="B7456" i="4" s="1"/>
  <c r="B7457" i="4" s="1"/>
  <c r="B7458" i="4" s="1"/>
  <c r="B7459" i="4" s="1"/>
  <c r="B7460" i="4" s="1"/>
  <c r="B7461" i="4" s="1"/>
  <c r="B7462" i="4" s="1"/>
  <c r="B7463" i="4" s="1"/>
  <c r="B7464" i="4" s="1"/>
  <c r="B7465" i="4" s="1"/>
  <c r="B7466" i="4" s="1"/>
  <c r="B7467" i="4" s="1"/>
  <c r="B7468" i="4" s="1"/>
  <c r="B7469" i="4" s="1"/>
  <c r="B7470" i="4" s="1"/>
  <c r="B7471" i="4" s="1"/>
  <c r="B7472" i="4" s="1"/>
  <c r="B7473" i="4" s="1"/>
  <c r="B7474" i="4" s="1"/>
  <c r="B7475" i="4" s="1"/>
  <c r="B7476" i="4" s="1"/>
  <c r="B7477" i="4" s="1"/>
  <c r="B7478" i="4" s="1"/>
  <c r="B7479" i="4" s="1"/>
  <c r="B7480" i="4" s="1"/>
  <c r="B7481" i="4" s="1"/>
  <c r="B7482" i="4" s="1"/>
  <c r="B7483" i="4" s="1"/>
  <c r="B7484" i="4" s="1"/>
  <c r="B7485" i="4" s="1"/>
  <c r="B7486" i="4" s="1"/>
  <c r="B7487" i="4" s="1"/>
  <c r="B7488" i="4" s="1"/>
  <c r="B7489" i="4" s="1"/>
  <c r="B7490" i="4" s="1"/>
  <c r="B7491" i="4" s="1"/>
  <c r="B7492" i="4" s="1"/>
  <c r="B7493" i="4" s="1"/>
  <c r="B7494" i="4" s="1"/>
  <c r="B7495" i="4" s="1"/>
  <c r="B7496" i="4" s="1"/>
  <c r="B7497" i="4" s="1"/>
  <c r="B7498" i="4" s="1"/>
  <c r="B7499" i="4" s="1"/>
  <c r="B7500" i="4" s="1"/>
  <c r="B7501" i="4" s="1"/>
  <c r="B7502" i="4" s="1"/>
  <c r="B7503" i="4" s="1"/>
  <c r="B7504" i="4" s="1"/>
  <c r="B7505" i="4" s="1"/>
  <c r="B7506" i="4" s="1"/>
  <c r="B7507" i="4" s="1"/>
  <c r="B7508" i="4" s="1"/>
  <c r="B7509" i="4" s="1"/>
  <c r="B7510" i="4" s="1"/>
  <c r="B7511" i="4" s="1"/>
  <c r="B7512" i="4" s="1"/>
  <c r="B7513" i="4" s="1"/>
  <c r="B7514" i="4" s="1"/>
  <c r="B7515" i="4" s="1"/>
  <c r="B7516" i="4" s="1"/>
  <c r="B7517" i="4" s="1"/>
  <c r="B7518" i="4" s="1"/>
  <c r="B7519" i="4" s="1"/>
  <c r="B7520" i="4" s="1"/>
  <c r="B7521" i="4" s="1"/>
  <c r="B7522" i="4" s="1"/>
  <c r="B7523" i="4" s="1"/>
  <c r="B7524" i="4" s="1"/>
  <c r="B7525" i="4" s="1"/>
  <c r="B7526" i="4" s="1"/>
  <c r="B7527" i="4" s="1"/>
  <c r="B7528" i="4" s="1"/>
  <c r="B7529" i="4" s="1"/>
  <c r="B7530" i="4" s="1"/>
  <c r="B7531" i="4" s="1"/>
  <c r="B7532" i="4" s="1"/>
  <c r="B7533" i="4" s="1"/>
  <c r="B7534" i="4" s="1"/>
  <c r="B7535" i="4" s="1"/>
  <c r="B7536" i="4" s="1"/>
  <c r="B7537" i="4" s="1"/>
  <c r="B7538" i="4" s="1"/>
  <c r="B7539" i="4" s="1"/>
  <c r="B7540" i="4" s="1"/>
  <c r="B7541" i="4" s="1"/>
  <c r="B7542" i="4" s="1"/>
  <c r="B7543" i="4" s="1"/>
  <c r="B7544" i="4" s="1"/>
  <c r="B7545" i="4" s="1"/>
  <c r="B7546" i="4" s="1"/>
  <c r="B7547" i="4" s="1"/>
  <c r="B7548" i="4" s="1"/>
  <c r="B7549" i="4" s="1"/>
  <c r="B7550" i="4" s="1"/>
  <c r="B7551" i="4" s="1"/>
  <c r="B7552" i="4" s="1"/>
  <c r="B7553" i="4" s="1"/>
  <c r="B7554" i="4" s="1"/>
  <c r="B7555" i="4" s="1"/>
  <c r="B7556" i="4" s="1"/>
  <c r="B7557" i="4" s="1"/>
  <c r="B7558" i="4" s="1"/>
  <c r="B7559" i="4" s="1"/>
  <c r="B7560" i="4" s="1"/>
  <c r="B7561" i="4" s="1"/>
  <c r="B7562" i="4" s="1"/>
  <c r="B7563" i="4" s="1"/>
  <c r="B7564" i="4" s="1"/>
  <c r="B7565" i="4" s="1"/>
  <c r="B7566" i="4" s="1"/>
  <c r="B7567" i="4" s="1"/>
  <c r="B7568" i="4" s="1"/>
  <c r="B7569" i="4" s="1"/>
  <c r="B7570" i="4" s="1"/>
  <c r="B7571" i="4" s="1"/>
  <c r="B7572" i="4" s="1"/>
  <c r="B7573" i="4" s="1"/>
  <c r="B7574" i="4" s="1"/>
  <c r="B7575" i="4" s="1"/>
  <c r="B7576" i="4" s="1"/>
  <c r="B7577" i="4" s="1"/>
  <c r="B7578" i="4" s="1"/>
  <c r="B7579" i="4" s="1"/>
  <c r="B7580" i="4" s="1"/>
  <c r="B7581" i="4" s="1"/>
  <c r="B7582" i="4" s="1"/>
  <c r="B7583" i="4" s="1"/>
  <c r="B7584" i="4" s="1"/>
  <c r="B7585" i="4" s="1"/>
  <c r="B7586" i="4" s="1"/>
  <c r="B7587" i="4" s="1"/>
  <c r="B7588" i="4" s="1"/>
  <c r="B7589" i="4" s="1"/>
  <c r="B7590" i="4" s="1"/>
  <c r="B7591" i="4" s="1"/>
  <c r="B7592" i="4" s="1"/>
  <c r="B7593" i="4" s="1"/>
  <c r="B7594" i="4" s="1"/>
  <c r="B7595" i="4" s="1"/>
  <c r="B7596" i="4" s="1"/>
  <c r="B7597" i="4" s="1"/>
  <c r="B7598" i="4" s="1"/>
  <c r="B7599" i="4" s="1"/>
  <c r="B7600" i="4" s="1"/>
  <c r="B7601" i="4" s="1"/>
  <c r="B7602" i="4" s="1"/>
  <c r="B7603" i="4" s="1"/>
  <c r="B7604" i="4" s="1"/>
  <c r="B7605" i="4" s="1"/>
  <c r="B7606" i="4" s="1"/>
  <c r="B7607" i="4" s="1"/>
  <c r="B7608" i="4" s="1"/>
  <c r="B7609" i="4" s="1"/>
  <c r="B7610" i="4" s="1"/>
  <c r="B7611" i="4" s="1"/>
  <c r="B7612" i="4" s="1"/>
  <c r="B7613" i="4" s="1"/>
  <c r="B7614" i="4" s="1"/>
  <c r="B7615" i="4" s="1"/>
  <c r="B7616" i="4" s="1"/>
  <c r="B7617" i="4" s="1"/>
  <c r="B7618" i="4" s="1"/>
  <c r="B7619" i="4" s="1"/>
  <c r="B7620" i="4" s="1"/>
  <c r="B7621" i="4" s="1"/>
  <c r="B7622" i="4" s="1"/>
  <c r="B7623" i="4" s="1"/>
  <c r="B7624" i="4" s="1"/>
  <c r="B7625" i="4" s="1"/>
  <c r="B7626" i="4" s="1"/>
  <c r="B7627" i="4" s="1"/>
  <c r="B7628" i="4" s="1"/>
  <c r="B7629" i="4" s="1"/>
  <c r="B7630" i="4" s="1"/>
  <c r="B7631" i="4" s="1"/>
  <c r="B7632" i="4" s="1"/>
  <c r="B7633" i="4" s="1"/>
  <c r="B7634" i="4" s="1"/>
  <c r="B7635" i="4" s="1"/>
  <c r="B7636" i="4" s="1"/>
  <c r="B7637" i="4" s="1"/>
  <c r="B7638" i="4" s="1"/>
  <c r="B7639" i="4" s="1"/>
  <c r="B7640" i="4" s="1"/>
  <c r="B7641" i="4" s="1"/>
  <c r="B7642" i="4" s="1"/>
  <c r="B7643" i="4" s="1"/>
  <c r="B7644" i="4" s="1"/>
  <c r="B7645" i="4" s="1"/>
  <c r="B7646" i="4" s="1"/>
  <c r="B7647" i="4" s="1"/>
  <c r="B7648" i="4" s="1"/>
  <c r="B7649" i="4" s="1"/>
  <c r="B7650" i="4" s="1"/>
  <c r="B7651" i="4" s="1"/>
  <c r="B7652" i="4" s="1"/>
  <c r="B7653" i="4" s="1"/>
  <c r="B7654" i="4" s="1"/>
  <c r="B7655" i="4" s="1"/>
  <c r="B7656" i="4" s="1"/>
  <c r="B7657" i="4" s="1"/>
  <c r="B7658" i="4" s="1"/>
  <c r="B7659" i="4" s="1"/>
  <c r="B7660" i="4" s="1"/>
  <c r="B7661" i="4" s="1"/>
  <c r="B7662" i="4" s="1"/>
  <c r="B7663" i="4" s="1"/>
  <c r="B7664" i="4" s="1"/>
  <c r="B7665" i="4" s="1"/>
  <c r="B7666" i="4" s="1"/>
  <c r="B7667" i="4" s="1"/>
  <c r="B7668" i="4" s="1"/>
  <c r="B7669" i="4" s="1"/>
  <c r="B7670" i="4" s="1"/>
  <c r="B7671" i="4" s="1"/>
  <c r="B7672" i="4" s="1"/>
  <c r="B7673" i="4" s="1"/>
  <c r="B7674" i="4" s="1"/>
  <c r="B7675" i="4" s="1"/>
  <c r="B7676" i="4" s="1"/>
  <c r="B7677" i="4" s="1"/>
  <c r="B7678" i="4" s="1"/>
  <c r="B7679" i="4" s="1"/>
  <c r="B7680" i="4" s="1"/>
  <c r="B7681" i="4" s="1"/>
  <c r="B7682" i="4" s="1"/>
  <c r="B7683" i="4" s="1"/>
  <c r="B7684" i="4" s="1"/>
  <c r="B7685" i="4" s="1"/>
  <c r="B7686" i="4" s="1"/>
  <c r="B7687" i="4" s="1"/>
  <c r="B7688" i="4" s="1"/>
  <c r="B7689" i="4" s="1"/>
  <c r="B7690" i="4" s="1"/>
  <c r="B7691" i="4" s="1"/>
  <c r="B7692" i="4" s="1"/>
  <c r="B7693" i="4" s="1"/>
  <c r="B7694" i="4" s="1"/>
  <c r="B7695" i="4" s="1"/>
  <c r="B7696" i="4" s="1"/>
  <c r="B7697" i="4" s="1"/>
  <c r="B7698" i="4" s="1"/>
  <c r="B7699" i="4" s="1"/>
  <c r="B7700" i="4" s="1"/>
  <c r="B7701" i="4" s="1"/>
  <c r="B7702" i="4" s="1"/>
  <c r="B7703" i="4" s="1"/>
  <c r="B7704" i="4" s="1"/>
  <c r="B7705" i="4" s="1"/>
  <c r="B7706" i="4" s="1"/>
  <c r="B7707" i="4" s="1"/>
  <c r="B7708" i="4" s="1"/>
  <c r="B7709" i="4" s="1"/>
  <c r="B7710" i="4" s="1"/>
  <c r="B7711" i="4" s="1"/>
  <c r="B7712" i="4" s="1"/>
  <c r="B7713" i="4" s="1"/>
  <c r="B7714" i="4" s="1"/>
  <c r="B7715" i="4" s="1"/>
  <c r="B7716" i="4" s="1"/>
  <c r="B7717" i="4" s="1"/>
  <c r="B7718" i="4" s="1"/>
  <c r="B7719" i="4" s="1"/>
  <c r="B7720" i="4" s="1"/>
  <c r="B7721" i="4" s="1"/>
  <c r="B7722" i="4" s="1"/>
  <c r="B7723" i="4" s="1"/>
  <c r="B7724" i="4" s="1"/>
  <c r="B7725" i="4" s="1"/>
  <c r="B7726" i="4" s="1"/>
  <c r="B7727" i="4" s="1"/>
  <c r="B7728" i="4" s="1"/>
  <c r="B7729" i="4" s="1"/>
  <c r="B7730" i="4" s="1"/>
  <c r="B7731" i="4" s="1"/>
  <c r="B7732" i="4" s="1"/>
  <c r="B7733" i="4" s="1"/>
  <c r="B7734" i="4" s="1"/>
  <c r="B7735" i="4" s="1"/>
  <c r="B7736" i="4" s="1"/>
  <c r="B7737" i="4" s="1"/>
  <c r="B7738" i="4" s="1"/>
  <c r="B7739" i="4" s="1"/>
  <c r="B7740" i="4" s="1"/>
  <c r="B7741" i="4" s="1"/>
  <c r="B7742" i="4" s="1"/>
  <c r="B7743" i="4" s="1"/>
  <c r="B7744" i="4" s="1"/>
  <c r="B7745" i="4" s="1"/>
  <c r="B7746" i="4" s="1"/>
  <c r="B7747" i="4" s="1"/>
  <c r="B7748" i="4" s="1"/>
  <c r="B7749" i="4" s="1"/>
  <c r="B7750" i="4" s="1"/>
  <c r="B7751" i="4" s="1"/>
  <c r="B7752" i="4" s="1"/>
  <c r="B7753" i="4" s="1"/>
  <c r="B7754" i="4" s="1"/>
  <c r="B7755" i="4" s="1"/>
  <c r="B7756" i="4" s="1"/>
  <c r="B7757" i="4" s="1"/>
  <c r="B7758" i="4" s="1"/>
  <c r="B7759" i="4" s="1"/>
  <c r="B7760" i="4" s="1"/>
  <c r="B7761" i="4" s="1"/>
  <c r="B7762" i="4" s="1"/>
  <c r="B7763" i="4" s="1"/>
  <c r="B7764" i="4" s="1"/>
  <c r="B7765" i="4" s="1"/>
  <c r="B7766" i="4" s="1"/>
  <c r="B7767" i="4" s="1"/>
  <c r="B7768" i="4" s="1"/>
  <c r="B7769" i="4" s="1"/>
  <c r="B7770" i="4" s="1"/>
  <c r="B7771" i="4" s="1"/>
  <c r="B7772" i="4" s="1"/>
  <c r="B7773" i="4" s="1"/>
  <c r="B7774" i="4" s="1"/>
  <c r="B7775" i="4" s="1"/>
  <c r="B7776" i="4" s="1"/>
  <c r="B7777" i="4" s="1"/>
  <c r="B7778" i="4" s="1"/>
  <c r="B7779" i="4" s="1"/>
  <c r="B7780" i="4" s="1"/>
  <c r="B7781" i="4" s="1"/>
  <c r="B7782" i="4" s="1"/>
  <c r="B7783" i="4" s="1"/>
  <c r="B7784" i="4" s="1"/>
  <c r="B7785" i="4" s="1"/>
  <c r="B7786" i="4" s="1"/>
  <c r="B7787" i="4" s="1"/>
  <c r="B7788" i="4" s="1"/>
  <c r="B7789" i="4" s="1"/>
  <c r="B7790" i="4" s="1"/>
  <c r="B7791" i="4" s="1"/>
  <c r="B7792" i="4" s="1"/>
  <c r="B7793" i="4" s="1"/>
  <c r="B7794" i="4" s="1"/>
  <c r="B7795" i="4" s="1"/>
  <c r="B7796" i="4" s="1"/>
  <c r="B7797" i="4" s="1"/>
  <c r="B7798" i="4" s="1"/>
  <c r="B7799" i="4" s="1"/>
  <c r="B7800" i="4" s="1"/>
  <c r="B7801" i="4" s="1"/>
  <c r="B7802" i="4" s="1"/>
  <c r="B7803" i="4" s="1"/>
  <c r="B7804" i="4" s="1"/>
  <c r="B7805" i="4" s="1"/>
  <c r="B7806" i="4" s="1"/>
  <c r="B7807" i="4" s="1"/>
  <c r="B7808" i="4" s="1"/>
  <c r="B7809" i="4" s="1"/>
  <c r="B7810" i="4" s="1"/>
  <c r="B7811" i="4" s="1"/>
  <c r="B7812" i="4" s="1"/>
  <c r="B7813" i="4" s="1"/>
  <c r="B7814" i="4" s="1"/>
  <c r="B7815" i="4" s="1"/>
  <c r="B7816" i="4" s="1"/>
  <c r="B7817" i="4" s="1"/>
  <c r="B7818" i="4" s="1"/>
  <c r="B7819" i="4" s="1"/>
  <c r="B7820" i="4" s="1"/>
  <c r="B7821" i="4" s="1"/>
  <c r="B7822" i="4" s="1"/>
  <c r="B7823" i="4" s="1"/>
  <c r="B7824" i="4" s="1"/>
  <c r="B7825" i="4" s="1"/>
  <c r="B7826" i="4" s="1"/>
  <c r="B7827" i="4" s="1"/>
  <c r="B7828" i="4" s="1"/>
  <c r="B7829" i="4" s="1"/>
  <c r="B7830" i="4" s="1"/>
  <c r="B7831" i="4" s="1"/>
  <c r="B7832" i="4" s="1"/>
  <c r="B7833" i="4" s="1"/>
  <c r="B7834" i="4" s="1"/>
  <c r="B7835" i="4" s="1"/>
  <c r="B7836" i="4" s="1"/>
  <c r="B7837" i="4" s="1"/>
  <c r="B7838" i="4" s="1"/>
  <c r="B7839" i="4" s="1"/>
  <c r="B7840" i="4" s="1"/>
  <c r="B7841" i="4" s="1"/>
  <c r="B7842" i="4" s="1"/>
  <c r="B7843" i="4" s="1"/>
  <c r="B7844" i="4" s="1"/>
  <c r="B7845" i="4" s="1"/>
  <c r="B7846" i="4" s="1"/>
  <c r="B7847" i="4" s="1"/>
  <c r="B7848" i="4" s="1"/>
  <c r="B7849" i="4" s="1"/>
  <c r="B7850" i="4" s="1"/>
  <c r="B7851" i="4" s="1"/>
  <c r="B7852" i="4" s="1"/>
  <c r="B7853" i="4" s="1"/>
  <c r="B7854" i="4" s="1"/>
  <c r="B7855" i="4" s="1"/>
  <c r="B7856" i="4" s="1"/>
  <c r="B7857" i="4" s="1"/>
  <c r="B7858" i="4" s="1"/>
  <c r="B7859" i="4" s="1"/>
  <c r="B7860" i="4" s="1"/>
  <c r="B7861" i="4" s="1"/>
  <c r="B7862" i="4" s="1"/>
  <c r="B7863" i="4" s="1"/>
  <c r="B7864" i="4" s="1"/>
  <c r="B7865" i="4" s="1"/>
  <c r="B7866" i="4" s="1"/>
  <c r="B7867" i="4" s="1"/>
  <c r="B7868" i="4" s="1"/>
  <c r="B7869" i="4" s="1"/>
  <c r="B7870" i="4" s="1"/>
  <c r="B7871" i="4" s="1"/>
  <c r="B7872" i="4" s="1"/>
  <c r="B7873" i="4" s="1"/>
  <c r="B7874" i="4" s="1"/>
  <c r="B7875" i="4" s="1"/>
  <c r="B7876" i="4" s="1"/>
  <c r="B7877" i="4" s="1"/>
  <c r="B7878" i="4" s="1"/>
  <c r="B7879" i="4" s="1"/>
  <c r="B7880" i="4" s="1"/>
  <c r="B7881" i="4" s="1"/>
  <c r="B7882" i="4" s="1"/>
  <c r="B7883" i="4" s="1"/>
  <c r="B7884" i="4" s="1"/>
  <c r="B7885" i="4" s="1"/>
  <c r="B7886" i="4" s="1"/>
  <c r="B7887" i="4" s="1"/>
  <c r="B7888" i="4" s="1"/>
  <c r="B7889" i="4" s="1"/>
  <c r="B7890" i="4" s="1"/>
  <c r="B7891" i="4" s="1"/>
  <c r="B7892" i="4" s="1"/>
  <c r="B7893" i="4" s="1"/>
  <c r="B7894" i="4" s="1"/>
  <c r="B7895" i="4" s="1"/>
  <c r="B7896" i="4" s="1"/>
  <c r="B7897" i="4" s="1"/>
  <c r="B7898" i="4" s="1"/>
  <c r="B7899" i="4" s="1"/>
  <c r="B7900" i="4" s="1"/>
  <c r="B7901" i="4" s="1"/>
  <c r="B7902" i="4" s="1"/>
  <c r="B7903" i="4" s="1"/>
  <c r="B7904" i="4" s="1"/>
  <c r="B7905" i="4" s="1"/>
  <c r="B7906" i="4" s="1"/>
  <c r="B7907" i="4" s="1"/>
  <c r="B7908" i="4" s="1"/>
  <c r="B7909" i="4" s="1"/>
  <c r="B7910" i="4" s="1"/>
  <c r="B7911" i="4" s="1"/>
  <c r="B7912" i="4" s="1"/>
  <c r="B7913" i="4" s="1"/>
  <c r="B7914" i="4" s="1"/>
  <c r="B7915" i="4" s="1"/>
  <c r="B7916" i="4" s="1"/>
  <c r="B7917" i="4" s="1"/>
  <c r="B7918" i="4" s="1"/>
  <c r="B7919" i="4" s="1"/>
  <c r="B7920" i="4" s="1"/>
  <c r="B7921" i="4" s="1"/>
  <c r="B7922" i="4" s="1"/>
  <c r="B7923" i="4" s="1"/>
  <c r="B7924" i="4" s="1"/>
  <c r="B7925" i="4" s="1"/>
  <c r="B7926" i="4" s="1"/>
  <c r="B7927" i="4" s="1"/>
  <c r="B7928" i="4" s="1"/>
  <c r="B7929" i="4" s="1"/>
  <c r="B7930" i="4" s="1"/>
  <c r="B7931" i="4" s="1"/>
  <c r="B7932" i="4" s="1"/>
  <c r="B7933" i="4" s="1"/>
  <c r="B7934" i="4" s="1"/>
  <c r="B7935" i="4" s="1"/>
  <c r="B7936" i="4" s="1"/>
  <c r="B7937" i="4" s="1"/>
  <c r="B7938" i="4" s="1"/>
  <c r="B7939" i="4" s="1"/>
  <c r="B7940" i="4" s="1"/>
  <c r="B7941" i="4" s="1"/>
  <c r="B7942" i="4" s="1"/>
  <c r="B7943" i="4" s="1"/>
  <c r="B7944" i="4" s="1"/>
  <c r="B7945" i="4" s="1"/>
  <c r="B7946" i="4" s="1"/>
  <c r="B7947" i="4" s="1"/>
  <c r="B7948" i="4" s="1"/>
  <c r="B7949" i="4" s="1"/>
  <c r="B7950" i="4" s="1"/>
  <c r="B7951" i="4" s="1"/>
  <c r="B7952" i="4" s="1"/>
  <c r="B7953" i="4" s="1"/>
  <c r="B7954" i="4" s="1"/>
  <c r="B7955" i="4" s="1"/>
  <c r="B7956" i="4" s="1"/>
  <c r="B7957" i="4" s="1"/>
  <c r="B7958" i="4" s="1"/>
  <c r="B7959" i="4" s="1"/>
  <c r="B7960" i="4" s="1"/>
  <c r="B7961" i="4" s="1"/>
  <c r="B7962" i="4" s="1"/>
  <c r="B7963" i="4" s="1"/>
  <c r="B7964" i="4" s="1"/>
  <c r="B7965" i="4" s="1"/>
  <c r="B7966" i="4" s="1"/>
  <c r="B7967" i="4" s="1"/>
  <c r="B7968" i="4" s="1"/>
  <c r="B7969" i="4" s="1"/>
  <c r="B7970" i="4" s="1"/>
  <c r="B7971" i="4" s="1"/>
  <c r="B7972" i="4" s="1"/>
  <c r="B7973" i="4" s="1"/>
  <c r="B7974" i="4" s="1"/>
  <c r="B7975" i="4" s="1"/>
  <c r="B7976" i="4" s="1"/>
  <c r="B7977" i="4" s="1"/>
  <c r="B7978" i="4" s="1"/>
  <c r="B7979" i="4" s="1"/>
  <c r="B7980" i="4" s="1"/>
  <c r="B7981" i="4" s="1"/>
  <c r="B7982" i="4" s="1"/>
  <c r="B7983" i="4" s="1"/>
  <c r="B7984" i="4" s="1"/>
  <c r="B7985" i="4" s="1"/>
  <c r="B7986" i="4" s="1"/>
  <c r="B7987" i="4" s="1"/>
  <c r="B7988" i="4" s="1"/>
  <c r="B7989" i="4" s="1"/>
  <c r="B7990" i="4" s="1"/>
  <c r="B7991" i="4" s="1"/>
  <c r="B7992" i="4" s="1"/>
  <c r="B7993" i="4" s="1"/>
  <c r="B7994" i="4" s="1"/>
  <c r="B7995" i="4" s="1"/>
  <c r="B7996" i="4" s="1"/>
  <c r="B7997" i="4" s="1"/>
  <c r="B7998" i="4" s="1"/>
  <c r="B7999" i="4" s="1"/>
  <c r="B8000" i="4" s="1"/>
  <c r="B8001" i="4" s="1"/>
  <c r="B8002" i="4" s="1"/>
  <c r="B8003" i="4" s="1"/>
  <c r="B8004" i="4" s="1"/>
  <c r="B8005" i="4" s="1"/>
  <c r="B8006" i="4" s="1"/>
  <c r="B8007" i="4" s="1"/>
  <c r="B8008" i="4" s="1"/>
  <c r="B8009" i="4" s="1"/>
  <c r="B8010" i="4" s="1"/>
  <c r="B8011" i="4" s="1"/>
  <c r="B8012" i="4" s="1"/>
  <c r="B8013" i="4" s="1"/>
  <c r="B8014" i="4" s="1"/>
  <c r="B8015" i="4" s="1"/>
  <c r="B8016" i="4" s="1"/>
  <c r="B8017" i="4" s="1"/>
  <c r="B8018" i="4" s="1"/>
  <c r="B8019" i="4" s="1"/>
  <c r="B8020" i="4" s="1"/>
  <c r="B8021" i="4" s="1"/>
  <c r="B8022" i="4" s="1"/>
  <c r="B8023" i="4" s="1"/>
  <c r="B8024" i="4" s="1"/>
  <c r="B8025" i="4" s="1"/>
  <c r="B8026" i="4" s="1"/>
  <c r="B8027" i="4" s="1"/>
  <c r="B8028" i="4" s="1"/>
  <c r="B8029" i="4" s="1"/>
  <c r="B8030" i="4" s="1"/>
  <c r="B8031" i="4" s="1"/>
  <c r="B8032" i="4" s="1"/>
  <c r="B8033" i="4" s="1"/>
  <c r="B8034" i="4" s="1"/>
  <c r="B8035" i="4" s="1"/>
  <c r="B8036" i="4" s="1"/>
  <c r="B8037" i="4" s="1"/>
  <c r="B8038" i="4" s="1"/>
  <c r="B8039" i="4" s="1"/>
  <c r="B8040" i="4" s="1"/>
  <c r="B8041" i="4" s="1"/>
  <c r="B8042" i="4" s="1"/>
  <c r="B8043" i="4" s="1"/>
  <c r="B8044" i="4" s="1"/>
  <c r="B8045" i="4" s="1"/>
  <c r="B8046" i="4" s="1"/>
  <c r="B8047" i="4" s="1"/>
  <c r="B8048" i="4" s="1"/>
  <c r="B8049" i="4" s="1"/>
  <c r="B8050" i="4" s="1"/>
  <c r="B8051" i="4" s="1"/>
  <c r="B8052" i="4" s="1"/>
  <c r="B8053" i="4" s="1"/>
  <c r="B8054" i="4" s="1"/>
  <c r="B8055" i="4" s="1"/>
  <c r="B8056" i="4" s="1"/>
  <c r="B8057" i="4" s="1"/>
  <c r="B8058" i="4" s="1"/>
  <c r="B8059" i="4" s="1"/>
  <c r="B8060" i="4" s="1"/>
  <c r="B8061" i="4" s="1"/>
  <c r="B8062" i="4" s="1"/>
  <c r="B8063" i="4" s="1"/>
  <c r="B8064" i="4" s="1"/>
  <c r="B8065" i="4" s="1"/>
  <c r="B8066" i="4" s="1"/>
  <c r="B8067" i="4" s="1"/>
  <c r="B8068" i="4" s="1"/>
  <c r="B8069" i="4" s="1"/>
  <c r="B8070" i="4" s="1"/>
  <c r="B8071" i="4" s="1"/>
  <c r="B8072" i="4" s="1"/>
  <c r="B8073" i="4" s="1"/>
  <c r="B8074" i="4" s="1"/>
  <c r="B8075" i="4" s="1"/>
  <c r="B8076" i="4" s="1"/>
  <c r="B8077" i="4" s="1"/>
  <c r="B8078" i="4" s="1"/>
  <c r="B8079" i="4" s="1"/>
  <c r="B8080" i="4" s="1"/>
  <c r="B8081" i="4" s="1"/>
  <c r="B8082" i="4" s="1"/>
  <c r="B8083" i="4" s="1"/>
  <c r="B8084" i="4" s="1"/>
  <c r="B8085" i="4" s="1"/>
  <c r="B8086" i="4" s="1"/>
  <c r="B8087" i="4" s="1"/>
  <c r="B8088" i="4" s="1"/>
  <c r="B8089" i="4" s="1"/>
  <c r="B8090" i="4" s="1"/>
  <c r="B8091" i="4" s="1"/>
  <c r="B8092" i="4" s="1"/>
  <c r="B8093" i="4" s="1"/>
  <c r="B8094" i="4" s="1"/>
  <c r="B8095" i="4" s="1"/>
  <c r="B8096" i="4" s="1"/>
  <c r="B8097" i="4" s="1"/>
  <c r="B8098" i="4" s="1"/>
  <c r="B8099" i="4" s="1"/>
  <c r="B8100" i="4" s="1"/>
  <c r="B8101" i="4" s="1"/>
  <c r="B8102" i="4" s="1"/>
  <c r="B8103" i="4" s="1"/>
  <c r="B8104" i="4" s="1"/>
  <c r="B8105" i="4" s="1"/>
  <c r="B8106" i="4" s="1"/>
  <c r="B8107" i="4" s="1"/>
  <c r="B8108" i="4" s="1"/>
  <c r="B8109" i="4" s="1"/>
  <c r="B8110" i="4" s="1"/>
  <c r="B8111" i="4" s="1"/>
  <c r="B8112" i="4" s="1"/>
  <c r="B8113" i="4" s="1"/>
  <c r="B8114" i="4" s="1"/>
  <c r="B8115" i="4" s="1"/>
  <c r="B8116" i="4" s="1"/>
  <c r="B8117" i="4" s="1"/>
  <c r="B8118" i="4" s="1"/>
  <c r="B8119" i="4" s="1"/>
  <c r="B8120" i="4" s="1"/>
  <c r="B8121" i="4" s="1"/>
  <c r="B8122" i="4" s="1"/>
  <c r="B8123" i="4" s="1"/>
  <c r="B8124" i="4" s="1"/>
  <c r="B8125" i="4" s="1"/>
  <c r="B8126" i="4" s="1"/>
  <c r="B8127" i="4" s="1"/>
  <c r="B8128" i="4" s="1"/>
  <c r="B8129" i="4" s="1"/>
  <c r="B8130" i="4" s="1"/>
  <c r="B8131" i="4" s="1"/>
  <c r="B8132" i="4" s="1"/>
  <c r="B8133" i="4" s="1"/>
  <c r="B8134" i="4" s="1"/>
  <c r="B8135" i="4" s="1"/>
  <c r="B8136" i="4" s="1"/>
  <c r="B8137" i="4" s="1"/>
  <c r="B8138" i="4" s="1"/>
  <c r="B8139" i="4" s="1"/>
  <c r="B8140" i="4" s="1"/>
  <c r="B8141" i="4" s="1"/>
  <c r="B8142" i="4" s="1"/>
  <c r="B8143" i="4" s="1"/>
  <c r="B8144" i="4" s="1"/>
  <c r="B8145" i="4" s="1"/>
  <c r="B8146" i="4" s="1"/>
  <c r="B8147" i="4" s="1"/>
  <c r="B8148" i="4" s="1"/>
  <c r="B8149" i="4" s="1"/>
  <c r="B8150" i="4" s="1"/>
  <c r="B8151" i="4" s="1"/>
  <c r="B8152" i="4" s="1"/>
  <c r="B8153" i="4" s="1"/>
  <c r="B8154" i="4" s="1"/>
  <c r="B8155" i="4" s="1"/>
  <c r="B8156" i="4" s="1"/>
  <c r="B8157" i="4" s="1"/>
  <c r="B8158" i="4" s="1"/>
  <c r="B8159" i="4" s="1"/>
  <c r="B8160" i="4" s="1"/>
  <c r="B8161" i="4" s="1"/>
  <c r="B8162" i="4" s="1"/>
  <c r="B8163" i="4" s="1"/>
  <c r="B8164" i="4" s="1"/>
  <c r="B8165" i="4" s="1"/>
  <c r="B8166" i="4" s="1"/>
  <c r="B8167" i="4" s="1"/>
  <c r="B8168" i="4" s="1"/>
  <c r="B8169" i="4" s="1"/>
  <c r="B8170" i="4" s="1"/>
  <c r="B8171" i="4" s="1"/>
  <c r="B8172" i="4" s="1"/>
  <c r="B8173" i="4" s="1"/>
  <c r="B8174" i="4" s="1"/>
  <c r="B8175" i="4" s="1"/>
  <c r="B8176" i="4" s="1"/>
  <c r="B8177" i="4" s="1"/>
  <c r="B8178" i="4" s="1"/>
  <c r="B8179" i="4" s="1"/>
  <c r="B8180" i="4" s="1"/>
  <c r="B8181" i="4" s="1"/>
  <c r="B8182" i="4" s="1"/>
  <c r="B8183" i="4" s="1"/>
  <c r="B8184" i="4" s="1"/>
  <c r="B8185" i="4" s="1"/>
  <c r="B8186" i="4" s="1"/>
  <c r="B8187" i="4" s="1"/>
  <c r="B8188" i="4" s="1"/>
  <c r="B8189" i="4" s="1"/>
  <c r="B8190" i="4" s="1"/>
  <c r="B8191" i="4" s="1"/>
  <c r="B8192" i="4" s="1"/>
  <c r="B8193" i="4" s="1"/>
  <c r="B8194" i="4" s="1"/>
  <c r="B8195" i="4" s="1"/>
  <c r="B8196" i="4" s="1"/>
  <c r="B8197" i="4" s="1"/>
  <c r="B8198" i="4" s="1"/>
  <c r="B8199" i="4" s="1"/>
  <c r="B8200" i="4" s="1"/>
  <c r="B8201" i="4" s="1"/>
  <c r="B8202" i="4" s="1"/>
  <c r="B8203" i="4" s="1"/>
  <c r="B8204" i="4" s="1"/>
  <c r="B8205" i="4" s="1"/>
  <c r="B8206" i="4" s="1"/>
  <c r="B8207" i="4" s="1"/>
  <c r="B8208" i="4" s="1"/>
  <c r="B8209" i="4" s="1"/>
  <c r="B8210" i="4" s="1"/>
  <c r="B8211" i="4" s="1"/>
  <c r="B8212" i="4" s="1"/>
  <c r="B8213" i="4" s="1"/>
  <c r="B8214" i="4" s="1"/>
  <c r="B8215" i="4" s="1"/>
  <c r="B8216" i="4" s="1"/>
  <c r="B8217" i="4" s="1"/>
  <c r="B8218" i="4" s="1"/>
  <c r="B8219" i="4" s="1"/>
  <c r="B8220" i="4" s="1"/>
  <c r="B8221" i="4" s="1"/>
  <c r="B8222" i="4" s="1"/>
  <c r="B8223" i="4" s="1"/>
  <c r="B8224" i="4" s="1"/>
  <c r="B8225" i="4" s="1"/>
  <c r="B8226" i="4" s="1"/>
  <c r="B8227" i="4" s="1"/>
  <c r="B8228" i="4" s="1"/>
  <c r="B8229" i="4" s="1"/>
  <c r="B8230" i="4" s="1"/>
  <c r="B8231" i="4" s="1"/>
  <c r="B8232" i="4" s="1"/>
  <c r="B8233" i="4" s="1"/>
  <c r="B8234" i="4" s="1"/>
  <c r="B8235" i="4" s="1"/>
  <c r="B8236" i="4" s="1"/>
  <c r="B8237" i="4" s="1"/>
  <c r="B8238" i="4" s="1"/>
  <c r="B8239" i="4" s="1"/>
  <c r="B8240" i="4" s="1"/>
  <c r="B8241" i="4" s="1"/>
  <c r="B8242" i="4" s="1"/>
  <c r="B8243" i="4" s="1"/>
  <c r="B8244" i="4" s="1"/>
  <c r="B8245" i="4" s="1"/>
  <c r="B8246" i="4" s="1"/>
  <c r="B8247" i="4" s="1"/>
  <c r="B8248" i="4" s="1"/>
  <c r="B8249" i="4" s="1"/>
  <c r="B8250" i="4" s="1"/>
  <c r="B8251" i="4" s="1"/>
  <c r="B8252" i="4" s="1"/>
  <c r="B8253" i="4" s="1"/>
  <c r="B8254" i="4" s="1"/>
  <c r="B8255" i="4" s="1"/>
  <c r="B8256" i="4" s="1"/>
  <c r="B8257" i="4" s="1"/>
  <c r="B8258" i="4" s="1"/>
  <c r="B8259" i="4" s="1"/>
  <c r="B8260" i="4" s="1"/>
  <c r="B8261" i="4" s="1"/>
  <c r="B8262" i="4" s="1"/>
  <c r="B8263" i="4" s="1"/>
  <c r="B8264" i="4" s="1"/>
  <c r="B8265" i="4" s="1"/>
  <c r="B8266" i="4" s="1"/>
  <c r="B8267" i="4" s="1"/>
  <c r="B8268" i="4" s="1"/>
  <c r="B8269" i="4" s="1"/>
  <c r="B8270" i="4" s="1"/>
  <c r="B8271" i="4" s="1"/>
  <c r="B8272" i="4" s="1"/>
  <c r="B8273" i="4" s="1"/>
  <c r="B8274" i="4" s="1"/>
  <c r="B8275" i="4" s="1"/>
  <c r="B8276" i="4" s="1"/>
  <c r="B8277" i="4" s="1"/>
  <c r="B8278" i="4" s="1"/>
  <c r="B8279" i="4" s="1"/>
  <c r="B8280" i="4" s="1"/>
  <c r="B8281" i="4" s="1"/>
  <c r="B8282" i="4" s="1"/>
  <c r="B8283" i="4" s="1"/>
  <c r="B8284" i="4" s="1"/>
  <c r="B8285" i="4" s="1"/>
  <c r="B8286" i="4" s="1"/>
  <c r="B8287" i="4" s="1"/>
  <c r="B8288" i="4" s="1"/>
  <c r="B8289" i="4" s="1"/>
  <c r="B8290" i="4" s="1"/>
  <c r="B8291" i="4" s="1"/>
  <c r="B8292" i="4" s="1"/>
  <c r="B8293" i="4" s="1"/>
  <c r="B8294" i="4" s="1"/>
  <c r="B8295" i="4" s="1"/>
  <c r="B8296" i="4" s="1"/>
  <c r="B8297" i="4" s="1"/>
  <c r="B8298" i="4" s="1"/>
  <c r="B8299" i="4" s="1"/>
  <c r="B8300" i="4" s="1"/>
  <c r="B8301" i="4" s="1"/>
  <c r="B8302" i="4" s="1"/>
  <c r="B8303" i="4" s="1"/>
  <c r="B8304" i="4" s="1"/>
  <c r="B8305" i="4" s="1"/>
  <c r="B8306" i="4" s="1"/>
  <c r="B8307" i="4" s="1"/>
  <c r="B8308" i="4" s="1"/>
  <c r="B8309" i="4" s="1"/>
  <c r="B8310" i="4" s="1"/>
  <c r="B8311" i="4" s="1"/>
  <c r="B8312" i="4" s="1"/>
  <c r="B8313" i="4" s="1"/>
  <c r="B8314" i="4" s="1"/>
  <c r="B8315" i="4" s="1"/>
  <c r="B8316" i="4" s="1"/>
  <c r="B8317" i="4" s="1"/>
  <c r="B8318" i="4" s="1"/>
  <c r="B8319" i="4" s="1"/>
  <c r="B8320" i="4" s="1"/>
  <c r="B8321" i="4" s="1"/>
  <c r="B8322" i="4" s="1"/>
  <c r="B8323" i="4" s="1"/>
  <c r="B8324" i="4" s="1"/>
  <c r="B8325" i="4" s="1"/>
  <c r="B8326" i="4" s="1"/>
  <c r="B8327" i="4" s="1"/>
  <c r="B8328" i="4" s="1"/>
  <c r="B8329" i="4" s="1"/>
  <c r="B8330" i="4" s="1"/>
  <c r="B8331" i="4" s="1"/>
  <c r="B8332" i="4" s="1"/>
  <c r="B8333" i="4" s="1"/>
  <c r="B8334" i="4" s="1"/>
  <c r="B8335" i="4" s="1"/>
  <c r="B8336" i="4" s="1"/>
  <c r="B8337" i="4" s="1"/>
  <c r="B8338" i="4" s="1"/>
  <c r="B8339" i="4" s="1"/>
  <c r="B8340" i="4" s="1"/>
  <c r="B8341" i="4" s="1"/>
  <c r="B8342" i="4" s="1"/>
  <c r="B8343" i="4" s="1"/>
  <c r="B8344" i="4" s="1"/>
  <c r="B8345" i="4" s="1"/>
  <c r="B8346" i="4" s="1"/>
  <c r="B8347" i="4" s="1"/>
  <c r="B8348" i="4" s="1"/>
  <c r="B8349" i="4" s="1"/>
  <c r="B8350" i="4" s="1"/>
  <c r="B8351" i="4" s="1"/>
  <c r="B8352" i="4" s="1"/>
  <c r="B8353" i="4" s="1"/>
  <c r="B8354" i="4" s="1"/>
  <c r="B8355" i="4" s="1"/>
  <c r="B8356" i="4" s="1"/>
  <c r="B8357" i="4" s="1"/>
  <c r="B8358" i="4" s="1"/>
  <c r="B8359" i="4" s="1"/>
  <c r="B8360" i="4" s="1"/>
  <c r="B8361" i="4" s="1"/>
  <c r="B8362" i="4" s="1"/>
  <c r="B8363" i="4" s="1"/>
  <c r="B8364" i="4" s="1"/>
  <c r="B8365" i="4" s="1"/>
  <c r="B8366" i="4" s="1"/>
  <c r="B8367" i="4" s="1"/>
  <c r="B8368" i="4" s="1"/>
  <c r="B8369" i="4" s="1"/>
  <c r="B8370" i="4" s="1"/>
  <c r="B8371" i="4" s="1"/>
  <c r="B8372" i="4" s="1"/>
  <c r="B8373" i="4" s="1"/>
  <c r="B8374" i="4" s="1"/>
  <c r="B8375" i="4" s="1"/>
  <c r="B8376" i="4" s="1"/>
  <c r="B8377" i="4" s="1"/>
  <c r="B8378" i="4" s="1"/>
  <c r="B8379" i="4" s="1"/>
  <c r="B8380" i="4" s="1"/>
  <c r="B8381" i="4" s="1"/>
  <c r="B8382" i="4" s="1"/>
  <c r="B8383" i="4" s="1"/>
  <c r="B8384" i="4" s="1"/>
  <c r="B8385" i="4" s="1"/>
  <c r="B8386" i="4" s="1"/>
  <c r="B8387" i="4" s="1"/>
  <c r="B8388" i="4" s="1"/>
  <c r="B8389" i="4" s="1"/>
  <c r="B8390" i="4" s="1"/>
  <c r="B8391" i="4" s="1"/>
  <c r="B8392" i="4" s="1"/>
  <c r="B8393" i="4" s="1"/>
  <c r="B8394" i="4" s="1"/>
  <c r="B8395" i="4" s="1"/>
  <c r="B8396" i="4" s="1"/>
  <c r="B8397" i="4" s="1"/>
  <c r="B8398" i="4" s="1"/>
  <c r="B8399" i="4" s="1"/>
  <c r="B8400" i="4" s="1"/>
  <c r="B8401" i="4" s="1"/>
  <c r="B8402" i="4" s="1"/>
  <c r="B8403" i="4" s="1"/>
  <c r="B8404" i="4" s="1"/>
  <c r="B8405" i="4" s="1"/>
  <c r="B8406" i="4" s="1"/>
  <c r="B8407" i="4" s="1"/>
  <c r="B8408" i="4" s="1"/>
  <c r="B8409" i="4" s="1"/>
  <c r="B8410" i="4" s="1"/>
  <c r="B8411" i="4" s="1"/>
  <c r="B8412" i="4" s="1"/>
  <c r="B8413" i="4" s="1"/>
  <c r="B8414" i="4" s="1"/>
  <c r="B8415" i="4" s="1"/>
  <c r="B8416" i="4" s="1"/>
  <c r="B8417" i="4" s="1"/>
  <c r="B8418" i="4" s="1"/>
  <c r="B8419" i="4" s="1"/>
  <c r="B8420" i="4" s="1"/>
  <c r="B8421" i="4" s="1"/>
  <c r="B8422" i="4" s="1"/>
  <c r="B8423" i="4" s="1"/>
  <c r="B8424" i="4" s="1"/>
  <c r="B8425" i="4" s="1"/>
  <c r="B8426" i="4" s="1"/>
  <c r="B8427" i="4" s="1"/>
  <c r="B8428" i="4" s="1"/>
  <c r="B8429" i="4" s="1"/>
  <c r="B8430" i="4" s="1"/>
  <c r="B8431" i="4" s="1"/>
  <c r="B8432" i="4" s="1"/>
  <c r="B8433" i="4" s="1"/>
  <c r="B8434" i="4" s="1"/>
  <c r="B8435" i="4" s="1"/>
  <c r="B8436" i="4" s="1"/>
  <c r="B8437" i="4" s="1"/>
  <c r="B8438" i="4" s="1"/>
  <c r="B8439" i="4" s="1"/>
  <c r="B8440" i="4" s="1"/>
  <c r="B8441" i="4" s="1"/>
  <c r="B8442" i="4" s="1"/>
  <c r="B8443" i="4" s="1"/>
  <c r="B8444" i="4" s="1"/>
  <c r="B8445" i="4" s="1"/>
  <c r="B8446" i="4" s="1"/>
  <c r="B8447" i="4" s="1"/>
  <c r="B8448" i="4" s="1"/>
  <c r="B8449" i="4" s="1"/>
  <c r="B8450" i="4" s="1"/>
  <c r="B8451" i="4" s="1"/>
  <c r="B8452" i="4" s="1"/>
  <c r="B8453" i="4" s="1"/>
  <c r="B8454" i="4" s="1"/>
  <c r="B8455" i="4" s="1"/>
  <c r="B8456" i="4" s="1"/>
  <c r="B8457" i="4" s="1"/>
  <c r="B8458" i="4" s="1"/>
  <c r="B8459" i="4" s="1"/>
  <c r="B8460" i="4" s="1"/>
  <c r="B8461" i="4" s="1"/>
  <c r="B8462" i="4" s="1"/>
  <c r="B8463" i="4" s="1"/>
  <c r="B8464" i="4" s="1"/>
  <c r="B8465" i="4" s="1"/>
  <c r="B8466" i="4" s="1"/>
  <c r="B8467" i="4" s="1"/>
  <c r="B8468" i="4" s="1"/>
  <c r="B8469" i="4" s="1"/>
  <c r="B8470" i="4" s="1"/>
  <c r="B8471" i="4" s="1"/>
  <c r="B8472" i="4" s="1"/>
  <c r="B8473" i="4" s="1"/>
  <c r="B8474" i="4" s="1"/>
  <c r="B8475" i="4" s="1"/>
  <c r="B8476" i="4" s="1"/>
  <c r="B8477" i="4" s="1"/>
  <c r="B8478" i="4" s="1"/>
  <c r="B8479" i="4" s="1"/>
  <c r="B8480" i="4" s="1"/>
  <c r="B8481" i="4" s="1"/>
  <c r="B8482" i="4" s="1"/>
  <c r="B8483" i="4" s="1"/>
  <c r="B8484" i="4" s="1"/>
  <c r="B8485" i="4" s="1"/>
  <c r="B8486" i="4" s="1"/>
  <c r="B8487" i="4" s="1"/>
  <c r="B8488" i="4" s="1"/>
  <c r="B8489" i="4" s="1"/>
  <c r="B8490" i="4" s="1"/>
  <c r="B8491" i="4" s="1"/>
  <c r="B8492" i="4" s="1"/>
  <c r="B8493" i="4" s="1"/>
  <c r="B8494" i="4" s="1"/>
  <c r="B8495" i="4" s="1"/>
  <c r="B8496" i="4" s="1"/>
  <c r="B8497" i="4" s="1"/>
  <c r="B8498" i="4" s="1"/>
  <c r="B8499" i="4" s="1"/>
  <c r="B8500" i="4" s="1"/>
  <c r="B8501" i="4" s="1"/>
  <c r="B8502" i="4" s="1"/>
  <c r="B8503" i="4" s="1"/>
  <c r="B8504" i="4" s="1"/>
  <c r="B8505" i="4" s="1"/>
  <c r="B8506" i="4" s="1"/>
  <c r="B8507" i="4" s="1"/>
  <c r="B8508" i="4" s="1"/>
  <c r="B8509" i="4" s="1"/>
  <c r="B8510" i="4" s="1"/>
  <c r="B8511" i="4" s="1"/>
  <c r="B8512" i="4" s="1"/>
  <c r="B8513" i="4" s="1"/>
  <c r="B8514" i="4" s="1"/>
  <c r="B8515" i="4" s="1"/>
  <c r="B8516" i="4" s="1"/>
  <c r="B8517" i="4" s="1"/>
  <c r="B8518" i="4" s="1"/>
  <c r="B8519" i="4" s="1"/>
  <c r="B8520" i="4" s="1"/>
  <c r="B8521" i="4" s="1"/>
  <c r="B8522" i="4" s="1"/>
  <c r="B8523" i="4" s="1"/>
  <c r="B8524" i="4" s="1"/>
  <c r="B8525" i="4" s="1"/>
  <c r="B8526" i="4" s="1"/>
  <c r="B8527" i="4" s="1"/>
  <c r="B8528" i="4" s="1"/>
  <c r="B8529" i="4" s="1"/>
  <c r="B8530" i="4" s="1"/>
  <c r="B8531" i="4" s="1"/>
  <c r="B8532" i="4" s="1"/>
  <c r="B8533" i="4" s="1"/>
  <c r="B8534" i="4" s="1"/>
  <c r="B8535" i="4" s="1"/>
  <c r="B8536" i="4" s="1"/>
  <c r="B8537" i="4" s="1"/>
  <c r="B8538" i="4" s="1"/>
  <c r="B8539" i="4" s="1"/>
  <c r="B8540" i="4" s="1"/>
  <c r="B8541" i="4" s="1"/>
  <c r="B8542" i="4" s="1"/>
  <c r="B8543" i="4" s="1"/>
  <c r="B8544" i="4" s="1"/>
  <c r="B8545" i="4" s="1"/>
  <c r="B8546" i="4" s="1"/>
  <c r="B8547" i="4" s="1"/>
  <c r="B8548" i="4" s="1"/>
  <c r="B8549" i="4" s="1"/>
  <c r="B8550" i="4" s="1"/>
  <c r="B8551" i="4" s="1"/>
  <c r="B8552" i="4" s="1"/>
  <c r="B8553" i="4" s="1"/>
  <c r="B8554" i="4" s="1"/>
  <c r="B8555" i="4" s="1"/>
  <c r="B8556" i="4" s="1"/>
  <c r="B8557" i="4" s="1"/>
  <c r="B8558" i="4" s="1"/>
  <c r="B8559" i="4" s="1"/>
  <c r="B8560" i="4" s="1"/>
  <c r="B8561" i="4" s="1"/>
  <c r="B8562" i="4" s="1"/>
  <c r="B8563" i="4" s="1"/>
  <c r="B8564" i="4" s="1"/>
  <c r="B8565" i="4" s="1"/>
  <c r="B8566" i="4" s="1"/>
  <c r="B8567" i="4" s="1"/>
  <c r="B8568" i="4" s="1"/>
  <c r="B8569" i="4" s="1"/>
  <c r="B8570" i="4" s="1"/>
  <c r="B8571" i="4" s="1"/>
  <c r="B8572" i="4" s="1"/>
  <c r="B8573" i="4" s="1"/>
  <c r="B8574" i="4" s="1"/>
  <c r="B8575" i="4" s="1"/>
  <c r="B8576" i="4" s="1"/>
  <c r="B8577" i="4" s="1"/>
  <c r="B8578" i="4" s="1"/>
  <c r="B8579" i="4" s="1"/>
  <c r="B8580" i="4" s="1"/>
  <c r="B8581" i="4" s="1"/>
  <c r="B8582" i="4" s="1"/>
  <c r="B8583" i="4" s="1"/>
  <c r="B8584" i="4" s="1"/>
  <c r="B8585" i="4" s="1"/>
  <c r="B8586" i="4" s="1"/>
  <c r="B8587" i="4" s="1"/>
  <c r="B8588" i="4" s="1"/>
  <c r="B8589" i="4" s="1"/>
  <c r="B8590" i="4" s="1"/>
  <c r="B8591" i="4" s="1"/>
  <c r="B8592" i="4" s="1"/>
  <c r="B8593" i="4" s="1"/>
  <c r="B8594" i="4" s="1"/>
  <c r="B8595" i="4" s="1"/>
  <c r="B8596" i="4" s="1"/>
  <c r="B8597" i="4" s="1"/>
  <c r="B8598" i="4" s="1"/>
  <c r="B8599" i="4" s="1"/>
  <c r="B8600" i="4" s="1"/>
  <c r="B8601" i="4" s="1"/>
  <c r="B8602" i="4" s="1"/>
  <c r="B8603" i="4" s="1"/>
  <c r="B8604" i="4" s="1"/>
  <c r="B8605" i="4" s="1"/>
  <c r="B8606" i="4" s="1"/>
  <c r="B8607" i="4" s="1"/>
  <c r="B8608" i="4" s="1"/>
  <c r="B8609" i="4" s="1"/>
  <c r="B8610" i="4" s="1"/>
  <c r="B8611" i="4" s="1"/>
  <c r="B8612" i="4" s="1"/>
  <c r="B8613" i="4" s="1"/>
  <c r="B8614" i="4" s="1"/>
  <c r="B8615" i="4" s="1"/>
  <c r="B8616" i="4" s="1"/>
  <c r="B8617" i="4" s="1"/>
  <c r="B8618" i="4" s="1"/>
  <c r="B8619" i="4" s="1"/>
  <c r="B8620" i="4" s="1"/>
  <c r="B8621" i="4" s="1"/>
  <c r="B8622" i="4" s="1"/>
  <c r="B8623" i="4" s="1"/>
  <c r="B8624" i="4" s="1"/>
  <c r="B8625" i="4" s="1"/>
  <c r="B8626" i="4" s="1"/>
  <c r="B8627" i="4" s="1"/>
  <c r="B8628" i="4" s="1"/>
  <c r="B8629" i="4" s="1"/>
  <c r="B8630" i="4" s="1"/>
  <c r="B8631" i="4" s="1"/>
  <c r="B8632" i="4" s="1"/>
  <c r="B8633" i="4" s="1"/>
  <c r="B8634" i="4" s="1"/>
  <c r="B8635" i="4" s="1"/>
  <c r="B8636" i="4" s="1"/>
  <c r="B8637" i="4" s="1"/>
  <c r="B8638" i="4" s="1"/>
  <c r="B8639" i="4" s="1"/>
  <c r="B8640" i="4" s="1"/>
  <c r="B8641" i="4" s="1"/>
  <c r="B8642" i="4" s="1"/>
  <c r="B8643" i="4" s="1"/>
  <c r="B8644" i="4" s="1"/>
  <c r="B8645" i="4" s="1"/>
  <c r="B8646" i="4" s="1"/>
  <c r="B8647" i="4" s="1"/>
  <c r="B8648" i="4" s="1"/>
  <c r="B8649" i="4" s="1"/>
  <c r="B8650" i="4" s="1"/>
  <c r="B8651" i="4" s="1"/>
  <c r="B8652" i="4" s="1"/>
  <c r="B8653" i="4" s="1"/>
  <c r="B8654" i="4" s="1"/>
  <c r="B8655" i="4" s="1"/>
  <c r="B8656" i="4" s="1"/>
  <c r="B8657" i="4" s="1"/>
  <c r="B8658" i="4" s="1"/>
  <c r="B8659" i="4" s="1"/>
  <c r="B8660" i="4" s="1"/>
  <c r="B8661" i="4" s="1"/>
  <c r="B8662" i="4" s="1"/>
  <c r="B8663" i="4" s="1"/>
  <c r="B8664" i="4" s="1"/>
  <c r="B8665" i="4" s="1"/>
  <c r="B8666" i="4" s="1"/>
  <c r="B8667" i="4" s="1"/>
  <c r="B8668" i="4" s="1"/>
  <c r="B8669" i="4" s="1"/>
  <c r="B8670" i="4" s="1"/>
  <c r="B8671" i="4" s="1"/>
  <c r="B8672" i="4" s="1"/>
  <c r="B8673" i="4" s="1"/>
  <c r="B8674" i="4" s="1"/>
  <c r="B8675" i="4" s="1"/>
  <c r="B8676" i="4" s="1"/>
  <c r="B8677" i="4" s="1"/>
  <c r="B8678" i="4" s="1"/>
  <c r="B8679" i="4" s="1"/>
  <c r="B8680" i="4" s="1"/>
  <c r="B8681" i="4" s="1"/>
  <c r="B8682" i="4" s="1"/>
  <c r="B8683" i="4" s="1"/>
  <c r="B8684" i="4" s="1"/>
  <c r="B8685" i="4" s="1"/>
  <c r="B8686" i="4" s="1"/>
  <c r="B8687" i="4" s="1"/>
  <c r="B8688" i="4" s="1"/>
  <c r="B8689" i="4" s="1"/>
  <c r="B8690" i="4" s="1"/>
  <c r="B8691" i="4" s="1"/>
  <c r="B8692" i="4" s="1"/>
  <c r="B8693" i="4" s="1"/>
  <c r="B8694" i="4" s="1"/>
  <c r="B8695" i="4" s="1"/>
  <c r="B8696" i="4" s="1"/>
  <c r="B8697" i="4" s="1"/>
  <c r="B8698" i="4" s="1"/>
  <c r="B8699" i="4" s="1"/>
  <c r="B8700" i="4" s="1"/>
  <c r="B8701" i="4" s="1"/>
  <c r="B8702" i="4" s="1"/>
  <c r="B8703" i="4" s="1"/>
  <c r="B8704" i="4" s="1"/>
  <c r="B8705" i="4" s="1"/>
  <c r="B8706" i="4" s="1"/>
  <c r="B8707" i="4" s="1"/>
  <c r="B8708" i="4" s="1"/>
  <c r="B8709" i="4" s="1"/>
  <c r="B8710" i="4" s="1"/>
  <c r="B8711" i="4" s="1"/>
  <c r="B8712" i="4" s="1"/>
  <c r="B8713" i="4" s="1"/>
  <c r="B8714" i="4" s="1"/>
  <c r="B8715" i="4" s="1"/>
  <c r="B8716" i="4" s="1"/>
  <c r="B8717" i="4" s="1"/>
  <c r="B8718" i="4" s="1"/>
  <c r="B8719" i="4" s="1"/>
  <c r="B8720" i="4" s="1"/>
  <c r="B8721" i="4" s="1"/>
  <c r="B8722" i="4" s="1"/>
  <c r="B8723" i="4" s="1"/>
  <c r="B8724" i="4" s="1"/>
  <c r="B8725" i="4" s="1"/>
  <c r="B8726" i="4" s="1"/>
  <c r="B8727" i="4" s="1"/>
  <c r="B8728" i="4" s="1"/>
  <c r="B8729" i="4" s="1"/>
  <c r="B8730" i="4" s="1"/>
  <c r="B8731" i="4" s="1"/>
  <c r="B8732" i="4" s="1"/>
  <c r="B8733" i="4" s="1"/>
  <c r="B8734" i="4" s="1"/>
  <c r="B8735" i="4" s="1"/>
  <c r="B8736" i="4" s="1"/>
  <c r="B8737" i="4" s="1"/>
  <c r="B8738" i="4" s="1"/>
  <c r="B8739" i="4" s="1"/>
  <c r="B8740" i="4" s="1"/>
  <c r="B8741" i="4" s="1"/>
  <c r="B8742" i="4" s="1"/>
  <c r="B8743" i="4" s="1"/>
  <c r="B8744" i="4" s="1"/>
  <c r="B8745" i="4" s="1"/>
  <c r="B8746" i="4" s="1"/>
  <c r="B8747" i="4" s="1"/>
  <c r="B8748" i="4" s="1"/>
  <c r="B8749" i="4" s="1"/>
  <c r="B8750" i="4" s="1"/>
  <c r="B8751" i="4" s="1"/>
  <c r="B8752" i="4" s="1"/>
  <c r="B8753" i="4" s="1"/>
  <c r="B8754" i="4" s="1"/>
  <c r="B8755" i="4" s="1"/>
  <c r="B8756" i="4" s="1"/>
  <c r="B8757" i="4" s="1"/>
  <c r="B8758" i="4" s="1"/>
  <c r="B8759" i="4" s="1"/>
  <c r="B8760" i="4" s="1"/>
  <c r="B8761" i="4" s="1"/>
  <c r="B8762" i="4" s="1"/>
  <c r="B8763" i="4" s="1"/>
  <c r="B8764" i="4" s="1"/>
  <c r="B8765" i="4" s="1"/>
  <c r="B8766" i="4" s="1"/>
  <c r="B8767" i="4" s="1"/>
  <c r="B8768" i="4" s="1"/>
  <c r="B8769" i="4" s="1"/>
  <c r="B8770" i="4" s="1"/>
  <c r="B8771" i="4" s="1"/>
  <c r="B8772" i="4" s="1"/>
  <c r="B8773" i="4" s="1"/>
  <c r="B8774" i="4" s="1"/>
  <c r="B8775" i="4" s="1"/>
  <c r="B8776" i="4" s="1"/>
  <c r="B8777" i="4" s="1"/>
  <c r="B8778" i="4" s="1"/>
  <c r="B8779" i="4" s="1"/>
  <c r="B8780" i="4" s="1"/>
  <c r="B8781" i="4" s="1"/>
  <c r="B8782" i="4" s="1"/>
  <c r="B8783" i="4" s="1"/>
  <c r="B8784" i="4" s="1"/>
  <c r="B8785" i="4" s="1"/>
  <c r="B8786" i="4" s="1"/>
  <c r="B8787" i="4" s="1"/>
  <c r="B8788" i="4" s="1"/>
  <c r="B8789" i="4" s="1"/>
  <c r="B8790" i="4" s="1"/>
  <c r="B8791" i="4" s="1"/>
  <c r="B8792" i="4" s="1"/>
  <c r="B8793" i="4" s="1"/>
  <c r="B8794" i="4" s="1"/>
  <c r="B8795" i="4" s="1"/>
  <c r="B8796" i="4" s="1"/>
  <c r="B8797" i="4" s="1"/>
  <c r="B8798" i="4" s="1"/>
  <c r="B8799" i="4" s="1"/>
  <c r="B8800" i="4" s="1"/>
  <c r="B8801" i="4" s="1"/>
  <c r="B8802" i="4" s="1"/>
  <c r="B8803" i="4" s="1"/>
  <c r="B8804" i="4" s="1"/>
  <c r="B8805" i="4" s="1"/>
  <c r="B8806" i="4" s="1"/>
  <c r="B8807" i="4" s="1"/>
  <c r="B8808" i="4" s="1"/>
  <c r="B8809" i="4" s="1"/>
  <c r="B8810" i="4" s="1"/>
  <c r="B8811" i="4" s="1"/>
  <c r="B8812" i="4" s="1"/>
  <c r="B8813" i="4" s="1"/>
  <c r="B8814" i="4" s="1"/>
  <c r="B8815" i="4" s="1"/>
  <c r="B8816" i="4" s="1"/>
  <c r="B8817" i="4" s="1"/>
  <c r="B8818" i="4" s="1"/>
  <c r="B8819" i="4" s="1"/>
  <c r="B8820" i="4" s="1"/>
  <c r="B8821" i="4" s="1"/>
  <c r="B8822" i="4" s="1"/>
  <c r="B8823" i="4" s="1"/>
  <c r="B8824" i="4" s="1"/>
  <c r="B8825" i="4" s="1"/>
  <c r="B8826" i="4" s="1"/>
  <c r="B8827" i="4" s="1"/>
  <c r="B8828" i="4" s="1"/>
  <c r="B8829" i="4" s="1"/>
  <c r="B8830" i="4" s="1"/>
  <c r="B8831" i="4" s="1"/>
  <c r="B8832" i="4" s="1"/>
  <c r="B8833" i="4" s="1"/>
  <c r="B8834" i="4" s="1"/>
  <c r="B8835" i="4" s="1"/>
  <c r="B8836" i="4" s="1"/>
  <c r="B8837" i="4" s="1"/>
  <c r="B8838" i="4" s="1"/>
  <c r="B8839" i="4" s="1"/>
  <c r="B8840" i="4" s="1"/>
  <c r="B8841" i="4" s="1"/>
  <c r="B8842" i="4" s="1"/>
  <c r="B8843" i="4" s="1"/>
  <c r="B8844" i="4" s="1"/>
  <c r="B8845" i="4" s="1"/>
  <c r="B8846" i="4" s="1"/>
  <c r="B8847" i="4" s="1"/>
  <c r="B8848" i="4" s="1"/>
  <c r="B8849" i="4" s="1"/>
  <c r="B8850" i="4" s="1"/>
  <c r="B8851" i="4" s="1"/>
  <c r="B8852" i="4" s="1"/>
  <c r="B8853" i="4" s="1"/>
  <c r="B8854" i="4" s="1"/>
  <c r="B8855" i="4" s="1"/>
  <c r="B8856" i="4" s="1"/>
  <c r="B8857" i="4" s="1"/>
  <c r="B8858" i="4" s="1"/>
  <c r="B8859" i="4" s="1"/>
  <c r="B8860" i="4" s="1"/>
  <c r="B8861" i="4" s="1"/>
  <c r="B8862" i="4" s="1"/>
  <c r="B8863" i="4" s="1"/>
  <c r="B8864" i="4" s="1"/>
  <c r="B8865" i="4" s="1"/>
  <c r="B8866" i="4" s="1"/>
  <c r="B8867" i="4" s="1"/>
  <c r="B8868" i="4" s="1"/>
  <c r="B8869" i="4" s="1"/>
  <c r="B8870" i="4" s="1"/>
  <c r="B8871" i="4" s="1"/>
  <c r="B8872" i="4" s="1"/>
  <c r="B8873" i="4" s="1"/>
  <c r="B8874" i="4" s="1"/>
  <c r="B8875" i="4" s="1"/>
  <c r="B8876" i="4" s="1"/>
  <c r="B8877" i="4" s="1"/>
  <c r="B8878" i="4" s="1"/>
  <c r="B8879" i="4" s="1"/>
  <c r="B8880" i="4" s="1"/>
  <c r="B8881" i="4" s="1"/>
  <c r="B8882" i="4" s="1"/>
  <c r="B8883" i="4" s="1"/>
  <c r="B8884" i="4" s="1"/>
  <c r="B8885" i="4" s="1"/>
  <c r="B8886" i="4" s="1"/>
  <c r="B8887" i="4" s="1"/>
  <c r="B8888" i="4" s="1"/>
  <c r="B8889" i="4" s="1"/>
  <c r="B8890" i="4" s="1"/>
  <c r="B8891" i="4" s="1"/>
  <c r="B8892" i="4" s="1"/>
  <c r="B8893" i="4" s="1"/>
  <c r="B8894" i="4" s="1"/>
  <c r="B8895" i="4" s="1"/>
  <c r="B8896" i="4" s="1"/>
  <c r="B8897" i="4" s="1"/>
  <c r="B8898" i="4" s="1"/>
  <c r="B8899" i="4" s="1"/>
  <c r="B8900" i="4" s="1"/>
  <c r="B8901" i="4" s="1"/>
  <c r="B8902" i="4" s="1"/>
  <c r="B8903" i="4" s="1"/>
  <c r="B8904" i="4" s="1"/>
  <c r="B8905" i="4" s="1"/>
  <c r="B8906" i="4" s="1"/>
  <c r="B8907" i="4" s="1"/>
  <c r="B8908" i="4" s="1"/>
  <c r="B8909" i="4" s="1"/>
  <c r="B8910" i="4" s="1"/>
  <c r="B8911" i="4" s="1"/>
  <c r="B8912" i="4" s="1"/>
  <c r="B8913" i="4" s="1"/>
  <c r="B8914" i="4" s="1"/>
  <c r="B8915" i="4" s="1"/>
  <c r="B8916" i="4" s="1"/>
  <c r="B8917" i="4" s="1"/>
  <c r="B8918" i="4" s="1"/>
  <c r="B8919" i="4" s="1"/>
  <c r="B8920" i="4" s="1"/>
  <c r="B8921" i="4" s="1"/>
  <c r="B8922" i="4" s="1"/>
  <c r="B8923" i="4" s="1"/>
  <c r="B8924" i="4" s="1"/>
  <c r="B8925" i="4" s="1"/>
  <c r="B8926" i="4" s="1"/>
  <c r="B8927" i="4" s="1"/>
  <c r="B8928" i="4" s="1"/>
  <c r="B8929" i="4" s="1"/>
  <c r="B8930" i="4" s="1"/>
  <c r="B8931" i="4" s="1"/>
  <c r="B8932" i="4" s="1"/>
  <c r="B8933" i="4" s="1"/>
  <c r="B8934" i="4" s="1"/>
  <c r="B8935" i="4" s="1"/>
  <c r="B8936" i="4" s="1"/>
  <c r="B8937" i="4" s="1"/>
  <c r="B8938" i="4" s="1"/>
  <c r="B8939" i="4" s="1"/>
  <c r="B8940" i="4" s="1"/>
  <c r="B8941" i="4" s="1"/>
  <c r="B8942" i="4" s="1"/>
  <c r="B8943" i="4" s="1"/>
  <c r="B8944" i="4" s="1"/>
  <c r="B8945" i="4" s="1"/>
  <c r="B8946" i="4" s="1"/>
  <c r="B8947" i="4" s="1"/>
  <c r="B8948" i="4" s="1"/>
  <c r="B8949" i="4" s="1"/>
  <c r="B8950" i="4" s="1"/>
  <c r="B8951" i="4" s="1"/>
  <c r="B8952" i="4" s="1"/>
  <c r="B8953" i="4" s="1"/>
  <c r="B8954" i="4" s="1"/>
  <c r="B8955" i="4" s="1"/>
  <c r="B8956" i="4" s="1"/>
  <c r="B8957" i="4" s="1"/>
  <c r="B8958" i="4" s="1"/>
  <c r="B8959" i="4" s="1"/>
  <c r="B8960" i="4" s="1"/>
  <c r="B8961" i="4" s="1"/>
  <c r="B8962" i="4" s="1"/>
  <c r="B8963" i="4" s="1"/>
  <c r="B8964" i="4" s="1"/>
  <c r="B8965" i="4" s="1"/>
  <c r="B8966" i="4" s="1"/>
  <c r="B8967" i="4" s="1"/>
  <c r="B8968" i="4" s="1"/>
  <c r="B8969" i="4" s="1"/>
  <c r="B8970" i="4" s="1"/>
  <c r="B8971" i="4" s="1"/>
  <c r="B8972" i="4" s="1"/>
  <c r="B8973" i="4" s="1"/>
  <c r="B8974" i="4" s="1"/>
  <c r="B8975" i="4" s="1"/>
  <c r="B8976" i="4" s="1"/>
  <c r="B8977" i="4" s="1"/>
  <c r="B8978" i="4" s="1"/>
  <c r="B8979" i="4" s="1"/>
  <c r="B8980" i="4" s="1"/>
  <c r="B8981" i="4" s="1"/>
  <c r="B8982" i="4" s="1"/>
  <c r="B8983" i="4" s="1"/>
  <c r="B8984" i="4" s="1"/>
  <c r="B8985" i="4" s="1"/>
  <c r="B8986" i="4" s="1"/>
  <c r="B8987" i="4" s="1"/>
  <c r="B8988" i="4" s="1"/>
  <c r="B8989" i="4" s="1"/>
  <c r="B8990" i="4" s="1"/>
  <c r="B8991" i="4" s="1"/>
  <c r="B8992" i="4" s="1"/>
  <c r="B8993" i="4" s="1"/>
  <c r="B8994" i="4" s="1"/>
  <c r="B8995" i="4" s="1"/>
  <c r="B8996" i="4" s="1"/>
  <c r="B8997" i="4" s="1"/>
  <c r="B8998" i="4" s="1"/>
  <c r="B8999" i="4" s="1"/>
  <c r="B9000" i="4" s="1"/>
  <c r="B9001" i="4" s="1"/>
  <c r="B9002" i="4" s="1"/>
  <c r="B9003" i="4" s="1"/>
  <c r="B9004" i="4" s="1"/>
  <c r="B9005" i="4" s="1"/>
  <c r="B9006" i="4" s="1"/>
  <c r="B9007" i="4" s="1"/>
  <c r="B9008" i="4" s="1"/>
  <c r="B9009" i="4" s="1"/>
  <c r="B9010" i="4" s="1"/>
  <c r="B9011" i="4" s="1"/>
  <c r="B9012" i="4" s="1"/>
  <c r="B9013" i="4" s="1"/>
  <c r="B9014" i="4" s="1"/>
  <c r="B9015" i="4" s="1"/>
  <c r="B9016" i="4" s="1"/>
  <c r="B9017" i="4" s="1"/>
  <c r="B9018" i="4" s="1"/>
  <c r="B9019" i="4" s="1"/>
  <c r="B9020" i="4" s="1"/>
  <c r="B9021" i="4" s="1"/>
  <c r="B9022" i="4" s="1"/>
  <c r="B9023" i="4" s="1"/>
  <c r="B9024" i="4" s="1"/>
  <c r="B9025" i="4" s="1"/>
  <c r="B9026" i="4" s="1"/>
  <c r="B9027" i="4" s="1"/>
  <c r="B9028" i="4" s="1"/>
  <c r="B9029" i="4" s="1"/>
  <c r="B9030" i="4" s="1"/>
  <c r="B9031" i="4" s="1"/>
  <c r="B9032" i="4" s="1"/>
  <c r="B9033" i="4" s="1"/>
  <c r="B9034" i="4" s="1"/>
  <c r="B9035" i="4" s="1"/>
  <c r="B9036" i="4" s="1"/>
  <c r="B9037" i="4" s="1"/>
  <c r="B9038" i="4" s="1"/>
  <c r="B9039" i="4" s="1"/>
  <c r="B9040" i="4" s="1"/>
  <c r="B9041" i="4" s="1"/>
  <c r="B9042" i="4" s="1"/>
  <c r="B9043" i="4" s="1"/>
  <c r="B9044" i="4" s="1"/>
  <c r="B9045" i="4" s="1"/>
  <c r="B9046" i="4" s="1"/>
  <c r="B9047" i="4" s="1"/>
  <c r="B9048" i="4" s="1"/>
  <c r="B9049" i="4" s="1"/>
  <c r="B9050" i="4" s="1"/>
  <c r="B9051" i="4" s="1"/>
  <c r="B9052" i="4" s="1"/>
  <c r="B9053" i="4" s="1"/>
  <c r="B9054" i="4" s="1"/>
  <c r="B9055" i="4" s="1"/>
  <c r="B9056" i="4" s="1"/>
  <c r="B9057" i="4" s="1"/>
  <c r="B9058" i="4" s="1"/>
  <c r="B9059" i="4" s="1"/>
  <c r="B9060" i="4" s="1"/>
  <c r="B9061" i="4" s="1"/>
  <c r="B9062" i="4" s="1"/>
  <c r="B9063" i="4" s="1"/>
  <c r="B9064" i="4" s="1"/>
  <c r="B9065" i="4" s="1"/>
  <c r="B9066" i="4" s="1"/>
  <c r="B9067" i="4" s="1"/>
  <c r="B9068" i="4" s="1"/>
  <c r="B9069" i="4" s="1"/>
  <c r="B9070" i="4" s="1"/>
  <c r="B9071" i="4" s="1"/>
  <c r="B9072" i="4" s="1"/>
  <c r="B9073" i="4" s="1"/>
  <c r="B9074" i="4" s="1"/>
  <c r="B9075" i="4" s="1"/>
  <c r="B9076" i="4" s="1"/>
  <c r="B9077" i="4" s="1"/>
  <c r="B9078" i="4" s="1"/>
  <c r="B9079" i="4" s="1"/>
  <c r="B9080" i="4" s="1"/>
  <c r="B9081" i="4" s="1"/>
  <c r="B9082" i="4" s="1"/>
  <c r="B9083" i="4" s="1"/>
  <c r="B9084" i="4" s="1"/>
  <c r="B9085" i="4" s="1"/>
  <c r="B9086" i="4" s="1"/>
  <c r="B9087" i="4" s="1"/>
  <c r="B9088" i="4" s="1"/>
  <c r="B9089" i="4" s="1"/>
  <c r="B9090" i="4" s="1"/>
  <c r="B9091" i="4" s="1"/>
  <c r="B9092" i="4" s="1"/>
  <c r="B9093" i="4" s="1"/>
  <c r="B9094" i="4" s="1"/>
  <c r="B9095" i="4" s="1"/>
  <c r="B9096" i="4" s="1"/>
  <c r="B9097" i="4" s="1"/>
  <c r="B9098" i="4" s="1"/>
  <c r="B9099" i="4" s="1"/>
  <c r="B9100" i="4" s="1"/>
  <c r="B9101" i="4" s="1"/>
  <c r="B9102" i="4" s="1"/>
  <c r="B9103" i="4" s="1"/>
  <c r="B9104" i="4" s="1"/>
  <c r="B9105" i="4" s="1"/>
  <c r="B9106" i="4" s="1"/>
  <c r="B9107" i="4" s="1"/>
  <c r="B9108" i="4" s="1"/>
  <c r="B9109" i="4" s="1"/>
  <c r="B9110" i="4" s="1"/>
  <c r="B9111" i="4" s="1"/>
  <c r="B9112" i="4" s="1"/>
  <c r="B9113" i="4" s="1"/>
  <c r="B9114" i="4" s="1"/>
  <c r="B9115" i="4" s="1"/>
  <c r="B9116" i="4" s="1"/>
  <c r="B9117" i="4" s="1"/>
  <c r="B9118" i="4" s="1"/>
  <c r="B9119" i="4" s="1"/>
  <c r="B9120" i="4" s="1"/>
  <c r="B9121" i="4" s="1"/>
  <c r="B9122" i="4" s="1"/>
  <c r="B9123" i="4" s="1"/>
  <c r="B9124" i="4" s="1"/>
  <c r="B9125" i="4" s="1"/>
  <c r="B9126" i="4" s="1"/>
  <c r="B9127" i="4" s="1"/>
  <c r="B9128" i="4" s="1"/>
  <c r="B9129" i="4" s="1"/>
  <c r="B9130" i="4" s="1"/>
  <c r="B9131" i="4" s="1"/>
  <c r="B9132" i="4" s="1"/>
  <c r="B9133" i="4" s="1"/>
  <c r="B9134" i="4" s="1"/>
  <c r="B9135" i="4" s="1"/>
  <c r="B9136" i="4" s="1"/>
  <c r="B9137" i="4" s="1"/>
  <c r="B9138" i="4" s="1"/>
  <c r="B9139" i="4" s="1"/>
  <c r="B9140" i="4" s="1"/>
  <c r="B9141" i="4" s="1"/>
  <c r="B9142" i="4" s="1"/>
  <c r="B9143" i="4" s="1"/>
  <c r="B9144" i="4" s="1"/>
  <c r="B9145" i="4" s="1"/>
  <c r="B9146" i="4" s="1"/>
  <c r="B9147" i="4" s="1"/>
  <c r="B9148" i="4" s="1"/>
  <c r="B9149" i="4" s="1"/>
  <c r="B9150" i="4" s="1"/>
  <c r="B9151" i="4" s="1"/>
  <c r="B9152" i="4" s="1"/>
  <c r="B9153" i="4" s="1"/>
  <c r="B9154" i="4" s="1"/>
  <c r="B9155" i="4" s="1"/>
  <c r="B9156" i="4" s="1"/>
  <c r="B9157" i="4" s="1"/>
  <c r="B9158" i="4" s="1"/>
  <c r="B9159" i="4" s="1"/>
  <c r="B9160" i="4" s="1"/>
  <c r="B9161" i="4" s="1"/>
  <c r="B9162" i="4" s="1"/>
  <c r="B9163" i="4" s="1"/>
  <c r="B9164" i="4" s="1"/>
  <c r="B9165" i="4" s="1"/>
  <c r="B9166" i="4" s="1"/>
  <c r="B9167" i="4" s="1"/>
  <c r="B9168" i="4" s="1"/>
  <c r="B9169" i="4" s="1"/>
  <c r="B9170" i="4" s="1"/>
  <c r="B9171" i="4" s="1"/>
  <c r="B9172" i="4" s="1"/>
  <c r="B9173" i="4" s="1"/>
  <c r="B9174" i="4" s="1"/>
  <c r="B9175" i="4" s="1"/>
  <c r="B9176" i="4" s="1"/>
  <c r="B9177" i="4" s="1"/>
  <c r="B9178" i="4" s="1"/>
  <c r="B9179" i="4" s="1"/>
  <c r="B9180" i="4" s="1"/>
  <c r="B9181" i="4" s="1"/>
  <c r="B9182" i="4" s="1"/>
  <c r="B9183" i="4" s="1"/>
  <c r="B9184" i="4" s="1"/>
  <c r="B9185" i="4" s="1"/>
  <c r="B9186" i="4" s="1"/>
  <c r="B9187" i="4" s="1"/>
  <c r="B9188" i="4" s="1"/>
  <c r="B9189" i="4" s="1"/>
  <c r="B9190" i="4" s="1"/>
  <c r="B9191" i="4" s="1"/>
  <c r="B9192" i="4" s="1"/>
  <c r="B9193" i="4" s="1"/>
  <c r="B9194" i="4" s="1"/>
  <c r="B9195" i="4" s="1"/>
  <c r="B9196" i="4" s="1"/>
  <c r="B9197" i="4" s="1"/>
  <c r="B9198" i="4" s="1"/>
  <c r="B9199" i="4" s="1"/>
  <c r="B9200" i="4" s="1"/>
  <c r="B9201" i="4" s="1"/>
  <c r="B9202" i="4" s="1"/>
  <c r="B9203" i="4" s="1"/>
  <c r="B9204" i="4" s="1"/>
  <c r="B9205" i="4" s="1"/>
  <c r="B9206" i="4" s="1"/>
  <c r="B9207" i="4" s="1"/>
  <c r="B9208" i="4" s="1"/>
  <c r="B9209" i="4" s="1"/>
  <c r="B9210" i="4" s="1"/>
  <c r="B9211" i="4" s="1"/>
  <c r="B9212" i="4" s="1"/>
  <c r="B9213" i="4" s="1"/>
  <c r="B9214" i="4" s="1"/>
  <c r="B9215" i="4" s="1"/>
  <c r="B9216" i="4" s="1"/>
  <c r="B9217" i="4" s="1"/>
  <c r="B9218" i="4" s="1"/>
  <c r="B9219" i="4" s="1"/>
  <c r="B9220" i="4" s="1"/>
  <c r="B9221" i="4" s="1"/>
  <c r="B9222" i="4" s="1"/>
  <c r="B9223" i="4" s="1"/>
  <c r="B9224" i="4" s="1"/>
  <c r="B9225" i="4" s="1"/>
  <c r="B9226" i="4" s="1"/>
  <c r="B9227" i="4" s="1"/>
  <c r="B9228" i="4" s="1"/>
  <c r="B9229" i="4" s="1"/>
  <c r="B9230" i="4" s="1"/>
  <c r="B9231" i="4" s="1"/>
  <c r="B9232" i="4" s="1"/>
  <c r="B9233" i="4" s="1"/>
  <c r="B9234" i="4" s="1"/>
  <c r="B9235" i="4" s="1"/>
  <c r="B9236" i="4" s="1"/>
  <c r="B9237" i="4" s="1"/>
  <c r="B9238" i="4" s="1"/>
  <c r="B9239" i="4" s="1"/>
  <c r="B9240" i="4" s="1"/>
  <c r="B9241" i="4" s="1"/>
  <c r="B9242" i="4" s="1"/>
  <c r="B9243" i="4" s="1"/>
  <c r="B9244" i="4" s="1"/>
  <c r="B9245" i="4" s="1"/>
  <c r="B9246" i="4" s="1"/>
  <c r="B9247" i="4" s="1"/>
  <c r="B9248" i="4" s="1"/>
  <c r="B9249" i="4" s="1"/>
  <c r="B9250" i="4" s="1"/>
  <c r="B9251" i="4" s="1"/>
  <c r="B9252" i="4" s="1"/>
  <c r="B9253" i="4" s="1"/>
  <c r="B9254" i="4" s="1"/>
  <c r="B9255" i="4" s="1"/>
  <c r="B9256" i="4" s="1"/>
  <c r="B9257" i="4" s="1"/>
  <c r="B9258" i="4" s="1"/>
  <c r="B9259" i="4" s="1"/>
  <c r="B9260" i="4" s="1"/>
  <c r="B9261" i="4" s="1"/>
  <c r="B9262" i="4" s="1"/>
  <c r="B9263" i="4" s="1"/>
  <c r="B9264" i="4" s="1"/>
  <c r="B9265" i="4" s="1"/>
  <c r="B9266" i="4" s="1"/>
  <c r="B9267" i="4" s="1"/>
  <c r="B9268" i="4" s="1"/>
  <c r="B9269" i="4" s="1"/>
  <c r="B9270" i="4" s="1"/>
  <c r="B9271" i="4" s="1"/>
  <c r="B9272" i="4" s="1"/>
  <c r="B9273" i="4" s="1"/>
  <c r="B9274" i="4" s="1"/>
  <c r="B9275" i="4" s="1"/>
  <c r="B9276" i="4" s="1"/>
  <c r="B9277" i="4" s="1"/>
  <c r="B9278" i="4" s="1"/>
  <c r="B9279" i="4" s="1"/>
  <c r="B9280" i="4" s="1"/>
  <c r="B9281" i="4" s="1"/>
  <c r="B9282" i="4" s="1"/>
  <c r="B9283" i="4" s="1"/>
  <c r="B9284" i="4" s="1"/>
  <c r="B9285" i="4" s="1"/>
  <c r="B9286" i="4" s="1"/>
  <c r="B9287" i="4" s="1"/>
  <c r="B9288" i="4" s="1"/>
  <c r="B9289" i="4" s="1"/>
  <c r="B9290" i="4" s="1"/>
  <c r="B9291" i="4" s="1"/>
  <c r="B9292" i="4" s="1"/>
  <c r="B9293" i="4" s="1"/>
  <c r="B9294" i="4" s="1"/>
  <c r="B9295" i="4" s="1"/>
  <c r="B9296" i="4" s="1"/>
  <c r="B9297" i="4" s="1"/>
  <c r="B9298" i="4" s="1"/>
  <c r="B9299" i="4" s="1"/>
  <c r="B9300" i="4" s="1"/>
  <c r="B9301" i="4" s="1"/>
  <c r="B9302" i="4" s="1"/>
  <c r="B9303" i="4" s="1"/>
  <c r="B9304" i="4" s="1"/>
  <c r="B9305" i="4" s="1"/>
  <c r="B9306" i="4" s="1"/>
  <c r="B9307" i="4" s="1"/>
  <c r="B9308" i="4" s="1"/>
  <c r="B9309" i="4" s="1"/>
  <c r="B9310" i="4" s="1"/>
  <c r="B9311" i="4" s="1"/>
  <c r="B9312" i="4" s="1"/>
  <c r="B9313" i="4" s="1"/>
  <c r="B9314" i="4" s="1"/>
  <c r="B9315" i="4" s="1"/>
  <c r="B9316" i="4" s="1"/>
  <c r="B9317" i="4" s="1"/>
  <c r="B9318" i="4" s="1"/>
  <c r="B9319" i="4" s="1"/>
  <c r="B9320" i="4" s="1"/>
  <c r="B9321" i="4" s="1"/>
  <c r="B9322" i="4" s="1"/>
  <c r="B9323" i="4" s="1"/>
  <c r="B9324" i="4" s="1"/>
  <c r="B9325" i="4" s="1"/>
  <c r="B9326" i="4" s="1"/>
  <c r="B9327" i="4" s="1"/>
  <c r="B9328" i="4" s="1"/>
  <c r="B9329" i="4" s="1"/>
  <c r="B9330" i="4" s="1"/>
  <c r="B9331" i="4" s="1"/>
  <c r="B9332" i="4" s="1"/>
  <c r="B9333" i="4" s="1"/>
  <c r="B9334" i="4" s="1"/>
  <c r="B9335" i="4" s="1"/>
  <c r="B9336" i="4" s="1"/>
  <c r="B9337" i="4" s="1"/>
  <c r="B9338" i="4" s="1"/>
  <c r="B9339" i="4" s="1"/>
  <c r="B9340" i="4" s="1"/>
  <c r="B9341" i="4" s="1"/>
  <c r="B9342" i="4" s="1"/>
  <c r="B9343" i="4" s="1"/>
  <c r="B9344" i="4" s="1"/>
  <c r="B9345" i="4" s="1"/>
  <c r="B9346" i="4" s="1"/>
  <c r="B9347" i="4" s="1"/>
  <c r="B9348" i="4" s="1"/>
  <c r="B9349" i="4" s="1"/>
  <c r="B9350" i="4" s="1"/>
  <c r="B9351" i="4" s="1"/>
  <c r="B9352" i="4" s="1"/>
  <c r="B9353" i="4" s="1"/>
  <c r="B9354" i="4" s="1"/>
  <c r="B9355" i="4" s="1"/>
  <c r="B9356" i="4" s="1"/>
  <c r="B9357" i="4" s="1"/>
  <c r="B9358" i="4" s="1"/>
  <c r="B9359" i="4" s="1"/>
  <c r="B9360" i="4" s="1"/>
  <c r="B9361" i="4" s="1"/>
  <c r="B9362" i="4" s="1"/>
  <c r="B9363" i="4" s="1"/>
  <c r="B9364" i="4" s="1"/>
  <c r="B9365" i="4" s="1"/>
  <c r="B9366" i="4" s="1"/>
  <c r="B9367" i="4" s="1"/>
  <c r="B9368" i="4" s="1"/>
  <c r="B9369" i="4" s="1"/>
  <c r="B9370" i="4" s="1"/>
  <c r="B9371" i="4" s="1"/>
  <c r="B9372" i="4" s="1"/>
  <c r="B9373" i="4" s="1"/>
  <c r="B9374" i="4" s="1"/>
  <c r="B9375" i="4" s="1"/>
  <c r="B9376" i="4" s="1"/>
  <c r="B9377" i="4" s="1"/>
  <c r="B9378" i="4" s="1"/>
  <c r="B9379" i="4" s="1"/>
  <c r="B9380" i="4" s="1"/>
  <c r="B9381" i="4" s="1"/>
  <c r="B9382" i="4" s="1"/>
  <c r="B9383" i="4" s="1"/>
  <c r="B9384" i="4" s="1"/>
  <c r="B9385" i="4" s="1"/>
  <c r="B9386" i="4" s="1"/>
  <c r="B9387" i="4" s="1"/>
  <c r="B9388" i="4" s="1"/>
  <c r="B9389" i="4" s="1"/>
  <c r="B9390" i="4" s="1"/>
  <c r="B9391" i="4" s="1"/>
  <c r="B9392" i="4" s="1"/>
  <c r="B9393" i="4" s="1"/>
  <c r="B9394" i="4" s="1"/>
  <c r="B9395" i="4" s="1"/>
  <c r="B9396" i="4" s="1"/>
  <c r="B9397" i="4" s="1"/>
  <c r="B9398" i="4" s="1"/>
  <c r="B9399" i="4" s="1"/>
  <c r="B9400" i="4" s="1"/>
  <c r="B9401" i="4" s="1"/>
  <c r="B9402" i="4" s="1"/>
  <c r="B9403" i="4" s="1"/>
  <c r="B9404" i="4" s="1"/>
  <c r="B9405" i="4" s="1"/>
  <c r="B9406" i="4" s="1"/>
  <c r="B9407" i="4" s="1"/>
  <c r="B9408" i="4" s="1"/>
  <c r="B9409" i="4" s="1"/>
  <c r="B9410" i="4" s="1"/>
  <c r="B9411" i="4" s="1"/>
  <c r="B9412" i="4" s="1"/>
  <c r="B9413" i="4" s="1"/>
  <c r="B9414" i="4" s="1"/>
  <c r="B9415" i="4" s="1"/>
  <c r="B9416" i="4" s="1"/>
  <c r="B9417" i="4" s="1"/>
  <c r="B9418" i="4" s="1"/>
  <c r="B9419" i="4" s="1"/>
  <c r="B9420" i="4" s="1"/>
  <c r="B9421" i="4" s="1"/>
  <c r="B9422" i="4" s="1"/>
  <c r="B9423" i="4" s="1"/>
  <c r="B9424" i="4" s="1"/>
  <c r="B9425" i="4" s="1"/>
  <c r="B9426" i="4" s="1"/>
  <c r="B9427" i="4" s="1"/>
  <c r="B9428" i="4" s="1"/>
  <c r="B9429" i="4" s="1"/>
  <c r="B9430" i="4" s="1"/>
  <c r="B9431" i="4" s="1"/>
  <c r="B9432" i="4" s="1"/>
  <c r="B9433" i="4" s="1"/>
  <c r="B9434" i="4" s="1"/>
  <c r="B9435" i="4" s="1"/>
  <c r="B9436" i="4" s="1"/>
  <c r="B9437" i="4" s="1"/>
  <c r="B9438" i="4" s="1"/>
  <c r="B9439" i="4" s="1"/>
  <c r="B9440" i="4" s="1"/>
  <c r="B9441" i="4" s="1"/>
  <c r="B9442" i="4" s="1"/>
  <c r="B9443" i="4" s="1"/>
  <c r="B9444" i="4" s="1"/>
  <c r="B9445" i="4" s="1"/>
  <c r="B9446" i="4" s="1"/>
  <c r="B9447" i="4" s="1"/>
  <c r="B9448" i="4" s="1"/>
  <c r="B9449" i="4" s="1"/>
  <c r="B9450" i="4" s="1"/>
  <c r="B9451" i="4" s="1"/>
  <c r="B9452" i="4" s="1"/>
  <c r="B9453" i="4" s="1"/>
  <c r="B9454" i="4" s="1"/>
  <c r="B9455" i="4" s="1"/>
  <c r="B9456" i="4" s="1"/>
  <c r="B9457" i="4" s="1"/>
  <c r="B9458" i="4" s="1"/>
  <c r="B9459" i="4" s="1"/>
  <c r="B9460" i="4" s="1"/>
  <c r="B9461" i="4" s="1"/>
  <c r="B9462" i="4" s="1"/>
  <c r="B9463" i="4" s="1"/>
  <c r="B9464" i="4" s="1"/>
  <c r="B9465" i="4" s="1"/>
  <c r="B9466" i="4" s="1"/>
  <c r="B9467" i="4" s="1"/>
  <c r="B9468" i="4" s="1"/>
  <c r="B9469" i="4" s="1"/>
  <c r="B9470" i="4" s="1"/>
  <c r="B9471" i="4" s="1"/>
  <c r="B9472" i="4" s="1"/>
  <c r="B9473" i="4" s="1"/>
  <c r="B9474" i="4" s="1"/>
  <c r="B9475" i="4" s="1"/>
  <c r="B9476" i="4" s="1"/>
  <c r="B9477" i="4" s="1"/>
  <c r="B9478" i="4" s="1"/>
  <c r="B9479" i="4" s="1"/>
  <c r="B9480" i="4" s="1"/>
  <c r="B9481" i="4" s="1"/>
  <c r="B9482" i="4" s="1"/>
  <c r="B9483" i="4" s="1"/>
  <c r="B9484" i="4" s="1"/>
  <c r="B9485" i="4" s="1"/>
  <c r="B9486" i="4" s="1"/>
  <c r="B9487" i="4" s="1"/>
  <c r="B9488" i="4" s="1"/>
  <c r="B9489" i="4" s="1"/>
  <c r="B9490" i="4" s="1"/>
  <c r="B9491" i="4" s="1"/>
  <c r="B9492" i="4" s="1"/>
  <c r="B9493" i="4" s="1"/>
  <c r="B9494" i="4" s="1"/>
  <c r="B9495" i="4" s="1"/>
  <c r="B9496" i="4" s="1"/>
  <c r="B9497" i="4" s="1"/>
  <c r="B9498" i="4" s="1"/>
  <c r="B9499" i="4" s="1"/>
  <c r="B9500" i="4" s="1"/>
  <c r="B9501" i="4" s="1"/>
  <c r="B9502" i="4" s="1"/>
  <c r="B9503" i="4" s="1"/>
  <c r="B9504" i="4" s="1"/>
  <c r="B9505" i="4" s="1"/>
  <c r="B9506" i="4" s="1"/>
  <c r="B9507" i="4" s="1"/>
  <c r="B9508" i="4" s="1"/>
  <c r="B9509" i="4" s="1"/>
  <c r="B9510" i="4" s="1"/>
  <c r="B9511" i="4" s="1"/>
  <c r="B9512" i="4" s="1"/>
  <c r="B9513" i="4" s="1"/>
  <c r="B9514" i="4" s="1"/>
  <c r="B9515" i="4" s="1"/>
  <c r="B9516" i="4" s="1"/>
  <c r="B9517" i="4" s="1"/>
  <c r="B9518" i="4" s="1"/>
  <c r="B9519" i="4" s="1"/>
  <c r="B9520" i="4" s="1"/>
  <c r="B9521" i="4" s="1"/>
  <c r="B9522" i="4" s="1"/>
  <c r="B9523" i="4" s="1"/>
  <c r="B9524" i="4" s="1"/>
  <c r="B9525" i="4" s="1"/>
  <c r="B9526" i="4" s="1"/>
  <c r="B9527" i="4" s="1"/>
  <c r="B9528" i="4" s="1"/>
  <c r="B9529" i="4" s="1"/>
  <c r="B9530" i="4" s="1"/>
  <c r="B9531" i="4" s="1"/>
  <c r="B9532" i="4" s="1"/>
  <c r="B9533" i="4" s="1"/>
  <c r="B9534" i="4" s="1"/>
  <c r="B9535" i="4" s="1"/>
  <c r="B9536" i="4" s="1"/>
  <c r="B9537" i="4" s="1"/>
  <c r="B9538" i="4" s="1"/>
  <c r="B9539" i="4" s="1"/>
  <c r="B9540" i="4" s="1"/>
  <c r="B9541" i="4" s="1"/>
  <c r="B9542" i="4" s="1"/>
  <c r="B9543" i="4" s="1"/>
  <c r="B9544" i="4" s="1"/>
  <c r="B9545" i="4" s="1"/>
  <c r="B9546" i="4" s="1"/>
  <c r="B9547" i="4" s="1"/>
  <c r="B9548" i="4" s="1"/>
  <c r="B9549" i="4" s="1"/>
  <c r="B9550" i="4" s="1"/>
  <c r="B9551" i="4" s="1"/>
  <c r="B9552" i="4" s="1"/>
  <c r="B9553" i="4" s="1"/>
  <c r="B9554" i="4" s="1"/>
  <c r="B9555" i="4" s="1"/>
  <c r="B9556" i="4" s="1"/>
  <c r="B9557" i="4" s="1"/>
  <c r="B9558" i="4" s="1"/>
  <c r="B9559" i="4" s="1"/>
  <c r="B9560" i="4" s="1"/>
  <c r="B9561" i="4" s="1"/>
  <c r="B9562" i="4" s="1"/>
  <c r="B9563" i="4" s="1"/>
  <c r="B9564" i="4" s="1"/>
  <c r="B9565" i="4" s="1"/>
  <c r="B9566" i="4" s="1"/>
  <c r="B9567" i="4" s="1"/>
  <c r="B9568" i="4" s="1"/>
  <c r="B9569" i="4" s="1"/>
  <c r="B9570" i="4" s="1"/>
  <c r="B9571" i="4" s="1"/>
  <c r="B9572" i="4" s="1"/>
  <c r="B9573" i="4" s="1"/>
  <c r="B9574" i="4" s="1"/>
  <c r="B9575" i="4" s="1"/>
  <c r="B9576" i="4" s="1"/>
  <c r="B9577" i="4" s="1"/>
  <c r="B9578" i="4" s="1"/>
  <c r="B9579" i="4" s="1"/>
  <c r="B9580" i="4" s="1"/>
  <c r="B9581" i="4" s="1"/>
  <c r="B9582" i="4" s="1"/>
  <c r="B9583" i="4" s="1"/>
  <c r="B9584" i="4" s="1"/>
  <c r="B9585" i="4" s="1"/>
  <c r="B9586" i="4" s="1"/>
  <c r="B9587" i="4" s="1"/>
  <c r="B9588" i="4" s="1"/>
  <c r="B9589" i="4" s="1"/>
  <c r="B9590" i="4" s="1"/>
  <c r="B9591" i="4" s="1"/>
  <c r="B9592" i="4" s="1"/>
  <c r="B9593" i="4" s="1"/>
  <c r="B9594" i="4" s="1"/>
  <c r="B9595" i="4" s="1"/>
  <c r="B9596" i="4" s="1"/>
  <c r="B9597" i="4" s="1"/>
  <c r="B9598" i="4" s="1"/>
  <c r="B9599" i="4" s="1"/>
  <c r="B9600" i="4" s="1"/>
  <c r="B9601" i="4" s="1"/>
  <c r="B9602" i="4" s="1"/>
  <c r="B9603" i="4" s="1"/>
  <c r="B9604" i="4" s="1"/>
  <c r="B9605" i="4" s="1"/>
  <c r="B9606" i="4" s="1"/>
  <c r="B9607" i="4" s="1"/>
  <c r="B9608" i="4" s="1"/>
  <c r="B9609" i="4" s="1"/>
  <c r="B9610" i="4" s="1"/>
  <c r="B9611" i="4" s="1"/>
  <c r="B9612" i="4" s="1"/>
  <c r="B9613" i="4" s="1"/>
  <c r="B9614" i="4" s="1"/>
  <c r="B9615" i="4" s="1"/>
  <c r="B9616" i="4" s="1"/>
  <c r="B9617" i="4" s="1"/>
  <c r="B9618" i="4" s="1"/>
  <c r="B9619" i="4" s="1"/>
  <c r="B9620" i="4" s="1"/>
  <c r="B9621" i="4" s="1"/>
  <c r="B9622" i="4" s="1"/>
  <c r="B9623" i="4" s="1"/>
  <c r="B9624" i="4" s="1"/>
  <c r="B9625" i="4" s="1"/>
  <c r="B9626" i="4" s="1"/>
  <c r="B9627" i="4" s="1"/>
  <c r="B9628" i="4" s="1"/>
  <c r="B9629" i="4" s="1"/>
  <c r="B9630" i="4" s="1"/>
  <c r="B9631" i="4" s="1"/>
  <c r="B9632" i="4" s="1"/>
  <c r="B9633" i="4" s="1"/>
  <c r="B9634" i="4" s="1"/>
  <c r="B9635" i="4" s="1"/>
  <c r="B9636" i="4" s="1"/>
  <c r="B9637" i="4" s="1"/>
  <c r="B9638" i="4" s="1"/>
  <c r="B9639" i="4" s="1"/>
  <c r="B9640" i="4" s="1"/>
  <c r="B9641" i="4" s="1"/>
  <c r="B9642" i="4" s="1"/>
  <c r="B9643" i="4" s="1"/>
  <c r="B9644" i="4" s="1"/>
  <c r="B9645" i="4" s="1"/>
  <c r="B9646" i="4" s="1"/>
  <c r="B9647" i="4" s="1"/>
  <c r="B9648" i="4" s="1"/>
  <c r="B9649" i="4" s="1"/>
  <c r="B9650" i="4" s="1"/>
  <c r="B9651" i="4" s="1"/>
  <c r="B9652" i="4" s="1"/>
  <c r="B9653" i="4" s="1"/>
  <c r="B9654" i="4" s="1"/>
  <c r="B9655" i="4" s="1"/>
  <c r="B9656" i="4" s="1"/>
  <c r="B9657" i="4" s="1"/>
  <c r="B9658" i="4" s="1"/>
  <c r="B9659" i="4" s="1"/>
  <c r="B9660" i="4" s="1"/>
  <c r="B9661" i="4" s="1"/>
  <c r="B9662" i="4" s="1"/>
  <c r="B9663" i="4" s="1"/>
  <c r="B9664" i="4" s="1"/>
  <c r="B9665" i="4" s="1"/>
  <c r="B9666" i="4" s="1"/>
  <c r="B9667" i="4" s="1"/>
  <c r="B9668" i="4" s="1"/>
  <c r="B9669" i="4" s="1"/>
  <c r="B9670" i="4" s="1"/>
  <c r="B9671" i="4" s="1"/>
  <c r="B9672" i="4" s="1"/>
  <c r="B9673" i="4" s="1"/>
  <c r="B9674" i="4" s="1"/>
  <c r="B9675" i="4" s="1"/>
  <c r="B9676" i="4" s="1"/>
  <c r="B9677" i="4" s="1"/>
  <c r="B9678" i="4" s="1"/>
  <c r="B9679" i="4" s="1"/>
  <c r="B9680" i="4" s="1"/>
  <c r="B9681" i="4" s="1"/>
  <c r="B9682" i="4" s="1"/>
  <c r="B9683" i="4" s="1"/>
  <c r="B9684" i="4" s="1"/>
  <c r="B9685" i="4" s="1"/>
  <c r="B9686" i="4" s="1"/>
  <c r="B9687" i="4" s="1"/>
  <c r="B9688" i="4" s="1"/>
  <c r="B9689" i="4" s="1"/>
  <c r="B9690" i="4" s="1"/>
  <c r="B9691" i="4" s="1"/>
  <c r="B9692" i="4" s="1"/>
  <c r="B9693" i="4" s="1"/>
  <c r="B9694" i="4" s="1"/>
  <c r="B9695" i="4" s="1"/>
  <c r="B9696" i="4" s="1"/>
  <c r="B9697" i="4" s="1"/>
  <c r="B9698" i="4" s="1"/>
  <c r="B9699" i="4" s="1"/>
  <c r="B9700" i="4" s="1"/>
  <c r="B9701" i="4" s="1"/>
  <c r="B9702" i="4" s="1"/>
  <c r="B9703" i="4" s="1"/>
  <c r="B9704" i="4" s="1"/>
  <c r="B9705" i="4" s="1"/>
  <c r="B9706" i="4" s="1"/>
  <c r="B9707" i="4" s="1"/>
  <c r="B9708" i="4" s="1"/>
  <c r="B9709" i="4" s="1"/>
  <c r="B9710" i="4" s="1"/>
  <c r="B9711" i="4" s="1"/>
  <c r="B9712" i="4" s="1"/>
  <c r="B9713" i="4" s="1"/>
  <c r="B9714" i="4" s="1"/>
  <c r="B9715" i="4" s="1"/>
  <c r="B9716" i="4" s="1"/>
  <c r="B9717" i="4" s="1"/>
  <c r="B9718" i="4" s="1"/>
  <c r="B9719" i="4" s="1"/>
  <c r="B9720" i="4" s="1"/>
  <c r="B9721" i="4" s="1"/>
  <c r="B9722" i="4" s="1"/>
  <c r="B9723" i="4" s="1"/>
  <c r="B9724" i="4" s="1"/>
  <c r="B9725" i="4" s="1"/>
  <c r="B9726" i="4" s="1"/>
  <c r="B9727" i="4" s="1"/>
  <c r="B9728" i="4" s="1"/>
  <c r="B9729" i="4" s="1"/>
  <c r="B9730" i="4" s="1"/>
  <c r="B9731" i="4" s="1"/>
  <c r="B9732" i="4" s="1"/>
  <c r="B9733" i="4" s="1"/>
  <c r="B9734" i="4" s="1"/>
  <c r="B9735" i="4" s="1"/>
  <c r="B9736" i="4" s="1"/>
  <c r="B9737" i="4" s="1"/>
  <c r="B9738" i="4" s="1"/>
  <c r="B9739" i="4" s="1"/>
  <c r="B9740" i="4" s="1"/>
  <c r="B9741" i="4" s="1"/>
  <c r="B9742" i="4" s="1"/>
  <c r="B9743" i="4" s="1"/>
  <c r="B9744" i="4" s="1"/>
  <c r="B9745" i="4" s="1"/>
  <c r="B9746" i="4" s="1"/>
  <c r="B9747" i="4" s="1"/>
  <c r="B9748" i="4" s="1"/>
  <c r="B9749" i="4" s="1"/>
  <c r="B9750" i="4" s="1"/>
  <c r="B9751" i="4" s="1"/>
  <c r="B9752" i="4" s="1"/>
  <c r="B9753" i="4" s="1"/>
  <c r="B9754" i="4" s="1"/>
  <c r="B9755" i="4" s="1"/>
  <c r="B9756" i="4" s="1"/>
  <c r="B9757" i="4" s="1"/>
  <c r="B9758" i="4" s="1"/>
  <c r="B9759" i="4" s="1"/>
  <c r="B9760" i="4" s="1"/>
  <c r="B9761" i="4" s="1"/>
  <c r="B9762" i="4" s="1"/>
  <c r="B9763" i="4" s="1"/>
  <c r="B9764" i="4" s="1"/>
  <c r="B9765" i="4" s="1"/>
  <c r="B9766" i="4" s="1"/>
  <c r="B9767" i="4" s="1"/>
  <c r="B9768" i="4" s="1"/>
  <c r="B9769" i="4" s="1"/>
  <c r="B9770" i="4" s="1"/>
  <c r="B9771" i="4" s="1"/>
  <c r="B9772" i="4" s="1"/>
  <c r="B9773" i="4" s="1"/>
  <c r="B9774" i="4" s="1"/>
  <c r="B9775" i="4" s="1"/>
  <c r="B9776" i="4" s="1"/>
  <c r="B9777" i="4" s="1"/>
  <c r="B9778" i="4" s="1"/>
  <c r="B9779" i="4" s="1"/>
  <c r="B9780" i="4" s="1"/>
  <c r="B9781" i="4" s="1"/>
  <c r="B9782" i="4" s="1"/>
  <c r="B9783" i="4" s="1"/>
  <c r="B9784" i="4" s="1"/>
  <c r="B9785" i="4" s="1"/>
  <c r="B9786" i="4" s="1"/>
  <c r="B9787" i="4" s="1"/>
  <c r="B9788" i="4" s="1"/>
  <c r="B9789" i="4" s="1"/>
  <c r="B9790" i="4" s="1"/>
  <c r="B9791" i="4" s="1"/>
  <c r="B9792" i="4" s="1"/>
  <c r="B9793" i="4" s="1"/>
  <c r="B9794" i="4" s="1"/>
  <c r="B9795" i="4" s="1"/>
  <c r="B9796" i="4" s="1"/>
  <c r="B9797" i="4" s="1"/>
  <c r="B9798" i="4" s="1"/>
  <c r="B9799" i="4" s="1"/>
  <c r="B9800" i="4" s="1"/>
  <c r="B9801" i="4" s="1"/>
  <c r="B9802" i="4" s="1"/>
  <c r="B9803" i="4" s="1"/>
  <c r="B9804" i="4" s="1"/>
  <c r="B9805" i="4" s="1"/>
  <c r="B9806" i="4" s="1"/>
  <c r="B9807" i="4" s="1"/>
  <c r="B9808" i="4" s="1"/>
  <c r="B9809" i="4" s="1"/>
  <c r="B9810" i="4" s="1"/>
  <c r="B9811" i="4" s="1"/>
  <c r="B9812" i="4" s="1"/>
  <c r="B9813" i="4" s="1"/>
  <c r="B9814" i="4" s="1"/>
  <c r="B9815" i="4" s="1"/>
  <c r="B9816" i="4" s="1"/>
  <c r="B9817" i="4" s="1"/>
  <c r="B9818" i="4" s="1"/>
  <c r="B9819" i="4" s="1"/>
  <c r="B9820" i="4" s="1"/>
  <c r="B9821" i="4" s="1"/>
  <c r="B9822" i="4" s="1"/>
  <c r="B9823" i="4" s="1"/>
  <c r="B9824" i="4" s="1"/>
  <c r="B9825" i="4" s="1"/>
  <c r="B9826" i="4" s="1"/>
  <c r="B9827" i="4" s="1"/>
  <c r="B9828" i="4" s="1"/>
  <c r="B9829" i="4" s="1"/>
  <c r="B9830" i="4" s="1"/>
  <c r="B9831" i="4" s="1"/>
  <c r="B9832" i="4" s="1"/>
  <c r="B9833" i="4" s="1"/>
  <c r="B9834" i="4" s="1"/>
  <c r="B9835" i="4" s="1"/>
  <c r="B9836" i="4" s="1"/>
  <c r="B9837" i="4" s="1"/>
  <c r="B9838" i="4" s="1"/>
  <c r="B9839" i="4" s="1"/>
  <c r="B9840" i="4" s="1"/>
  <c r="B9841" i="4" s="1"/>
  <c r="B9842" i="4" s="1"/>
  <c r="B9843" i="4" s="1"/>
  <c r="B9844" i="4" s="1"/>
  <c r="B9845" i="4" s="1"/>
  <c r="B9846" i="4" s="1"/>
  <c r="B9847" i="4" s="1"/>
  <c r="B9848" i="4" s="1"/>
  <c r="B9849" i="4" s="1"/>
  <c r="B9850" i="4" s="1"/>
  <c r="B9851" i="4" s="1"/>
  <c r="B9852" i="4" s="1"/>
  <c r="B9853" i="4" s="1"/>
  <c r="B9854" i="4" s="1"/>
  <c r="B9855" i="4" s="1"/>
  <c r="B9856" i="4" s="1"/>
  <c r="B9857" i="4" s="1"/>
  <c r="B9858" i="4" s="1"/>
  <c r="B9859" i="4" s="1"/>
  <c r="B9860" i="4" s="1"/>
  <c r="B9861" i="4" s="1"/>
  <c r="B9862" i="4" s="1"/>
  <c r="B9863" i="4" s="1"/>
  <c r="B9864" i="4" s="1"/>
  <c r="B9865" i="4" s="1"/>
  <c r="B9866" i="4" s="1"/>
  <c r="B9867" i="4" s="1"/>
  <c r="B9868" i="4" s="1"/>
  <c r="B9869" i="4" s="1"/>
  <c r="B9870" i="4" s="1"/>
  <c r="B9871" i="4" s="1"/>
  <c r="B9872" i="4" s="1"/>
  <c r="B9873" i="4" s="1"/>
  <c r="B9874" i="4" s="1"/>
  <c r="B9875" i="4" s="1"/>
  <c r="B9876" i="4" s="1"/>
  <c r="B9877" i="4" s="1"/>
  <c r="B9878" i="4" s="1"/>
  <c r="B9879" i="4" s="1"/>
  <c r="B9880" i="4" s="1"/>
  <c r="B9881" i="4" s="1"/>
  <c r="B9882" i="4" s="1"/>
  <c r="B9883" i="4" s="1"/>
  <c r="B9884" i="4" s="1"/>
  <c r="B9885" i="4" s="1"/>
  <c r="B9886" i="4" s="1"/>
  <c r="B9887" i="4" s="1"/>
  <c r="B9888" i="4" s="1"/>
  <c r="B9889" i="4" s="1"/>
  <c r="B9890" i="4" s="1"/>
  <c r="B9891" i="4" s="1"/>
  <c r="B9892" i="4" s="1"/>
  <c r="B9893" i="4" s="1"/>
  <c r="B9894" i="4" s="1"/>
  <c r="B9895" i="4" s="1"/>
  <c r="B9896" i="4" s="1"/>
  <c r="B9897" i="4" s="1"/>
  <c r="B9898" i="4" s="1"/>
  <c r="B9899" i="4" s="1"/>
  <c r="B9900" i="4" s="1"/>
  <c r="B9901" i="4" s="1"/>
  <c r="B9902" i="4" s="1"/>
  <c r="B9903" i="4" s="1"/>
  <c r="B9904" i="4" s="1"/>
  <c r="B9905" i="4" s="1"/>
  <c r="B9906" i="4" s="1"/>
  <c r="B9907" i="4" s="1"/>
  <c r="B9908" i="4" s="1"/>
  <c r="B9909" i="4" s="1"/>
  <c r="B9910" i="4" s="1"/>
  <c r="B9911" i="4" s="1"/>
  <c r="B9912" i="4" s="1"/>
  <c r="B9913" i="4" s="1"/>
  <c r="B9914" i="4" s="1"/>
  <c r="B9915" i="4" s="1"/>
  <c r="B9916" i="4" s="1"/>
  <c r="B9917" i="4" s="1"/>
  <c r="B9918" i="4" s="1"/>
  <c r="B9919" i="4" s="1"/>
  <c r="B9920" i="4" s="1"/>
  <c r="B9921" i="4" s="1"/>
  <c r="B9922" i="4" s="1"/>
  <c r="B9923" i="4" s="1"/>
  <c r="B9924" i="4" s="1"/>
  <c r="B9925" i="4" s="1"/>
  <c r="B9926" i="4" s="1"/>
  <c r="B9927" i="4" s="1"/>
  <c r="B9928" i="4" s="1"/>
  <c r="B9929" i="4" s="1"/>
  <c r="B9930" i="4" s="1"/>
  <c r="B9931" i="4" s="1"/>
  <c r="B9932" i="4" s="1"/>
  <c r="B9933" i="4" s="1"/>
  <c r="B9934" i="4" s="1"/>
  <c r="B9935" i="4" s="1"/>
  <c r="B9936" i="4" s="1"/>
  <c r="B9937" i="4" s="1"/>
  <c r="B9938" i="4" s="1"/>
  <c r="B9939" i="4" s="1"/>
  <c r="B9940" i="4" s="1"/>
  <c r="B9941" i="4" s="1"/>
  <c r="B9942" i="4" s="1"/>
  <c r="B9943" i="4" s="1"/>
  <c r="B9944" i="4" s="1"/>
  <c r="B9945" i="4" s="1"/>
  <c r="B9946" i="4" s="1"/>
  <c r="B9947" i="4" s="1"/>
  <c r="B9948" i="4" s="1"/>
  <c r="B9949" i="4" s="1"/>
  <c r="B9950" i="4" s="1"/>
  <c r="B9951" i="4" s="1"/>
  <c r="B9952" i="4" s="1"/>
  <c r="B9953" i="4" s="1"/>
  <c r="B9954" i="4" s="1"/>
  <c r="B9955" i="4" s="1"/>
  <c r="B9956" i="4" s="1"/>
  <c r="B9957" i="4" s="1"/>
  <c r="B9958" i="4" s="1"/>
  <c r="B9959" i="4" s="1"/>
  <c r="B9960" i="4" s="1"/>
  <c r="B9961" i="4" s="1"/>
  <c r="B9962" i="4" s="1"/>
  <c r="B9963" i="4" s="1"/>
  <c r="B9964" i="4" s="1"/>
  <c r="B9965" i="4" s="1"/>
  <c r="B9966" i="4" s="1"/>
  <c r="B9967" i="4" s="1"/>
  <c r="B9968" i="4" s="1"/>
  <c r="B9969" i="4" s="1"/>
  <c r="B9970" i="4" s="1"/>
  <c r="B9971" i="4" s="1"/>
  <c r="B9972" i="4" s="1"/>
  <c r="B9973" i="4" s="1"/>
  <c r="B9974" i="4" s="1"/>
  <c r="B9975" i="4" s="1"/>
  <c r="B9976" i="4" s="1"/>
  <c r="B9977" i="4" s="1"/>
  <c r="B9978" i="4" s="1"/>
  <c r="B9979" i="4" s="1"/>
  <c r="B9980" i="4" s="1"/>
  <c r="B9981" i="4" s="1"/>
  <c r="B9982" i="4" s="1"/>
  <c r="B9983" i="4" s="1"/>
  <c r="B9984" i="4" s="1"/>
  <c r="B9985" i="4" s="1"/>
  <c r="B9986" i="4" s="1"/>
  <c r="B9987" i="4" s="1"/>
  <c r="B9988" i="4" s="1"/>
  <c r="B9989" i="4" s="1"/>
  <c r="B9990" i="4" s="1"/>
  <c r="B9991" i="4" s="1"/>
  <c r="B9992" i="4" s="1"/>
  <c r="B9993" i="4" s="1"/>
  <c r="B9994" i="4" s="1"/>
  <c r="B9995" i="4" s="1"/>
  <c r="B9996" i="4" s="1"/>
  <c r="B9997" i="4" s="1"/>
  <c r="B9998" i="4" s="1"/>
  <c r="B9999" i="4" s="1"/>
  <c r="B10000" i="4" s="1"/>
  <c r="B10001" i="4" s="1"/>
  <c r="B10002" i="4" s="1"/>
  <c r="B10003" i="4" s="1"/>
  <c r="B10004" i="4" s="1"/>
  <c r="B10005" i="4" s="1"/>
  <c r="B10006" i="4" s="1"/>
  <c r="B10007" i="4" s="1"/>
  <c r="B10008" i="4" s="1"/>
  <c r="B10009" i="4" s="1"/>
  <c r="B10010" i="4" s="1"/>
  <c r="B10011" i="4" s="1"/>
  <c r="B10012" i="4" s="1"/>
  <c r="B10013" i="4" s="1"/>
  <c r="B10014" i="4" s="1"/>
  <c r="B10015" i="4" s="1"/>
  <c r="B10016" i="4" s="1"/>
  <c r="B10017" i="4" s="1"/>
  <c r="B10018" i="4" s="1"/>
  <c r="B10019" i="4" s="1"/>
  <c r="B10020" i="4" s="1"/>
  <c r="B10021" i="4" s="1"/>
  <c r="B10022" i="4" s="1"/>
  <c r="B10023" i="4" s="1"/>
  <c r="B10024" i="4" s="1"/>
  <c r="B10025" i="4" s="1"/>
  <c r="B10026" i="4" s="1"/>
  <c r="B10027" i="4" s="1"/>
  <c r="B10028" i="4" s="1"/>
  <c r="B10029" i="4" s="1"/>
  <c r="B10030" i="4" s="1"/>
  <c r="B10031" i="4" s="1"/>
  <c r="B10032" i="4" s="1"/>
  <c r="B10033" i="4" s="1"/>
  <c r="B10034" i="4" s="1"/>
  <c r="B10035" i="4" s="1"/>
  <c r="B10036" i="4" s="1"/>
  <c r="B10037" i="4" s="1"/>
  <c r="B10038" i="4" s="1"/>
  <c r="B10039" i="4" s="1"/>
  <c r="B10040" i="4" s="1"/>
  <c r="B10041" i="4" s="1"/>
  <c r="B10042" i="4" s="1"/>
  <c r="B10043" i="4" s="1"/>
  <c r="B10044" i="4" s="1"/>
  <c r="B10045" i="4" s="1"/>
  <c r="B10046" i="4" s="1"/>
  <c r="B10047" i="4" s="1"/>
  <c r="B10048" i="4" s="1"/>
  <c r="B10049" i="4" s="1"/>
  <c r="B10050" i="4" s="1"/>
  <c r="B10051" i="4" s="1"/>
  <c r="B10052" i="4" s="1"/>
  <c r="B10053" i="4" s="1"/>
  <c r="B10054" i="4" s="1"/>
  <c r="B10055" i="4" s="1"/>
  <c r="B10056" i="4" s="1"/>
  <c r="B10057" i="4" s="1"/>
  <c r="B10058" i="4" s="1"/>
  <c r="B10059" i="4" s="1"/>
  <c r="B10060" i="4" s="1"/>
  <c r="B10061" i="4" s="1"/>
  <c r="B10062" i="4" s="1"/>
  <c r="B10063" i="4" s="1"/>
  <c r="B10064" i="4" s="1"/>
  <c r="B10065" i="4" s="1"/>
  <c r="B10066" i="4" s="1"/>
  <c r="B10067" i="4" s="1"/>
  <c r="B10068" i="4" s="1"/>
  <c r="B10069" i="4" s="1"/>
  <c r="B10070" i="4" s="1"/>
  <c r="B10071" i="4" s="1"/>
  <c r="B10072" i="4" s="1"/>
  <c r="B10073" i="4" s="1"/>
  <c r="B10074" i="4" s="1"/>
  <c r="B10075" i="4" s="1"/>
  <c r="B10076" i="4" s="1"/>
  <c r="B10077" i="4" s="1"/>
  <c r="B10078" i="4" s="1"/>
  <c r="B10079" i="4" s="1"/>
  <c r="B10080" i="4" s="1"/>
  <c r="B10081" i="4" s="1"/>
  <c r="B10082" i="4" s="1"/>
  <c r="B10083" i="4" s="1"/>
  <c r="B10084" i="4" s="1"/>
  <c r="B10085" i="4" s="1"/>
  <c r="B10086" i="4" s="1"/>
  <c r="B10087" i="4" s="1"/>
  <c r="B10088" i="4" s="1"/>
  <c r="B10089" i="4" s="1"/>
  <c r="B10090" i="4" s="1"/>
  <c r="B10091" i="4" s="1"/>
  <c r="B10092" i="4" s="1"/>
  <c r="B10093" i="4" s="1"/>
  <c r="B10094" i="4" s="1"/>
  <c r="B10095" i="4" s="1"/>
  <c r="B10096" i="4" s="1"/>
  <c r="B10097" i="4" s="1"/>
  <c r="B10098" i="4" s="1"/>
  <c r="B10099" i="4" s="1"/>
  <c r="B10100" i="4" s="1"/>
  <c r="B10101" i="4" s="1"/>
  <c r="B10102" i="4" s="1"/>
  <c r="B10103" i="4" s="1"/>
  <c r="B10104" i="4" s="1"/>
  <c r="B10105" i="4" s="1"/>
  <c r="B10106" i="4" s="1"/>
  <c r="B10107" i="4" s="1"/>
  <c r="B10108" i="4" s="1"/>
  <c r="B10109" i="4" s="1"/>
  <c r="B10110" i="4" s="1"/>
  <c r="B10111" i="4" s="1"/>
  <c r="B10112" i="4" s="1"/>
  <c r="B10113" i="4" s="1"/>
  <c r="B10114" i="4" s="1"/>
  <c r="B10115" i="4" s="1"/>
  <c r="B10116" i="4" s="1"/>
  <c r="B10117" i="4" s="1"/>
  <c r="B10118" i="4" s="1"/>
  <c r="B10119" i="4" s="1"/>
  <c r="B10120" i="4" s="1"/>
  <c r="B10121" i="4" s="1"/>
  <c r="B10122" i="4" s="1"/>
  <c r="B10123" i="4" s="1"/>
  <c r="B10124" i="4" s="1"/>
  <c r="B10125" i="4" s="1"/>
  <c r="B10126" i="4" s="1"/>
  <c r="B10127" i="4" s="1"/>
  <c r="B10128" i="4" s="1"/>
  <c r="B10129" i="4" s="1"/>
  <c r="B10130" i="4" s="1"/>
  <c r="B10131" i="4" s="1"/>
  <c r="B10132" i="4" s="1"/>
  <c r="B10133" i="4" s="1"/>
  <c r="B10134" i="4" s="1"/>
  <c r="B10135" i="4" s="1"/>
  <c r="B10136" i="4" s="1"/>
  <c r="B10137" i="4" s="1"/>
  <c r="B10138" i="4" s="1"/>
  <c r="B10139" i="4" s="1"/>
  <c r="B10140" i="4" s="1"/>
  <c r="B10141" i="4" s="1"/>
  <c r="B10142" i="4" s="1"/>
  <c r="B10143" i="4" s="1"/>
  <c r="B10144" i="4" s="1"/>
  <c r="B10145" i="4" s="1"/>
  <c r="B10146" i="4" s="1"/>
  <c r="B10147" i="4" s="1"/>
  <c r="B10148" i="4" s="1"/>
  <c r="B10149" i="4" s="1"/>
  <c r="B10150" i="4" s="1"/>
  <c r="B10151" i="4" s="1"/>
  <c r="B10152" i="4" s="1"/>
  <c r="B10153" i="4" s="1"/>
  <c r="B10154" i="4" s="1"/>
  <c r="B10155" i="4" s="1"/>
  <c r="B10156" i="4" s="1"/>
  <c r="B10157" i="4" s="1"/>
  <c r="B10158" i="4" s="1"/>
  <c r="B10159" i="4" s="1"/>
  <c r="B10160" i="4" s="1"/>
  <c r="B10161" i="4" s="1"/>
  <c r="B10162" i="4" s="1"/>
  <c r="B10163" i="4" s="1"/>
  <c r="B10164" i="4" s="1"/>
  <c r="B10165" i="4" s="1"/>
  <c r="B10166" i="4" s="1"/>
  <c r="B10167" i="4" s="1"/>
  <c r="B10168" i="4" s="1"/>
  <c r="B10169" i="4" s="1"/>
  <c r="B10170" i="4" s="1"/>
  <c r="B10171" i="4" s="1"/>
  <c r="B10172" i="4" s="1"/>
  <c r="B10173" i="4" s="1"/>
  <c r="B10174" i="4" s="1"/>
  <c r="B10175" i="4" s="1"/>
  <c r="B10176" i="4" s="1"/>
  <c r="B10177" i="4" s="1"/>
  <c r="B10178" i="4" s="1"/>
  <c r="B10179" i="4" s="1"/>
  <c r="B10180" i="4" s="1"/>
  <c r="B10181" i="4" s="1"/>
  <c r="B10182" i="4" s="1"/>
  <c r="B10183" i="4" s="1"/>
  <c r="B10184" i="4" s="1"/>
  <c r="B10185" i="4" s="1"/>
  <c r="B10186" i="4" s="1"/>
  <c r="B10187" i="4" s="1"/>
  <c r="B10188" i="4" s="1"/>
  <c r="B10189" i="4" s="1"/>
  <c r="B10190" i="4" s="1"/>
  <c r="B10191" i="4" s="1"/>
  <c r="B10192" i="4" s="1"/>
  <c r="B10193" i="4" s="1"/>
  <c r="B10194" i="4" s="1"/>
  <c r="B10195" i="4" s="1"/>
  <c r="B10196" i="4" s="1"/>
  <c r="B10197" i="4" s="1"/>
  <c r="B10198" i="4" s="1"/>
  <c r="B10199" i="4" s="1"/>
  <c r="B10200" i="4" s="1"/>
  <c r="B10201" i="4" s="1"/>
  <c r="B10202" i="4" s="1"/>
  <c r="B10203" i="4" s="1"/>
  <c r="B10204" i="4" s="1"/>
  <c r="B10205" i="4" s="1"/>
  <c r="B10206" i="4" s="1"/>
  <c r="B10207" i="4" s="1"/>
  <c r="B10208" i="4" s="1"/>
  <c r="B10209" i="4" s="1"/>
  <c r="B10210" i="4" s="1"/>
  <c r="B10211" i="4" s="1"/>
  <c r="B10212" i="4" s="1"/>
  <c r="B10213" i="4" s="1"/>
  <c r="B10214" i="4" s="1"/>
  <c r="B10215" i="4" s="1"/>
  <c r="B10216" i="4" s="1"/>
  <c r="B10217" i="4" s="1"/>
  <c r="B10218" i="4" s="1"/>
  <c r="B10219" i="4" s="1"/>
  <c r="B10220" i="4" s="1"/>
  <c r="B10221" i="4" s="1"/>
  <c r="B10222" i="4" s="1"/>
  <c r="B10223" i="4" s="1"/>
  <c r="B10224" i="4" s="1"/>
  <c r="B10225" i="4" s="1"/>
  <c r="B10226" i="4" s="1"/>
  <c r="B10227" i="4" s="1"/>
  <c r="B10228" i="4" s="1"/>
  <c r="B10229" i="4" s="1"/>
  <c r="B10230" i="4" s="1"/>
  <c r="B10231" i="4" s="1"/>
  <c r="B10232" i="4" s="1"/>
  <c r="B10233" i="4" s="1"/>
  <c r="B10234" i="4" s="1"/>
  <c r="B10235" i="4" s="1"/>
  <c r="B10236" i="4" s="1"/>
  <c r="B10237" i="4" s="1"/>
  <c r="B10238" i="4" s="1"/>
  <c r="B10239" i="4" s="1"/>
  <c r="B10240" i="4" s="1"/>
  <c r="B10241" i="4" s="1"/>
  <c r="B10242" i="4" s="1"/>
  <c r="B10243" i="4" s="1"/>
  <c r="B10244" i="4" s="1"/>
  <c r="B10245" i="4" s="1"/>
  <c r="B10246" i="4" s="1"/>
  <c r="B10247" i="4" s="1"/>
  <c r="B10248" i="4" s="1"/>
  <c r="B10249" i="4" s="1"/>
  <c r="B10250" i="4" s="1"/>
  <c r="B10251" i="4" s="1"/>
  <c r="B10252" i="4" s="1"/>
  <c r="B10253" i="4" s="1"/>
  <c r="B10254" i="4" s="1"/>
  <c r="B10255" i="4" s="1"/>
  <c r="B10256" i="4" s="1"/>
  <c r="B10257" i="4" s="1"/>
  <c r="B10258" i="4" s="1"/>
  <c r="B10259" i="4" s="1"/>
  <c r="B10260" i="4" s="1"/>
  <c r="B10261" i="4" s="1"/>
  <c r="B10262" i="4" s="1"/>
  <c r="B10263" i="4" s="1"/>
  <c r="B10264" i="4" s="1"/>
  <c r="B10265" i="4" s="1"/>
  <c r="B10266" i="4" s="1"/>
  <c r="B10267" i="4" s="1"/>
  <c r="B10268" i="4" s="1"/>
  <c r="B10269" i="4" s="1"/>
  <c r="B10270" i="4" s="1"/>
  <c r="B10271" i="4" s="1"/>
  <c r="B10272" i="4" s="1"/>
  <c r="B10273" i="4" s="1"/>
  <c r="B10274" i="4" s="1"/>
  <c r="B10275" i="4" s="1"/>
  <c r="B10276" i="4" s="1"/>
  <c r="B10277" i="4" s="1"/>
  <c r="B10278" i="4" s="1"/>
  <c r="B10279" i="4" s="1"/>
  <c r="B10280" i="4" s="1"/>
  <c r="B10281" i="4" s="1"/>
  <c r="B10282" i="4" s="1"/>
  <c r="B10283" i="4" s="1"/>
  <c r="B10284" i="4" s="1"/>
  <c r="B10285" i="4" s="1"/>
  <c r="B10286" i="4" s="1"/>
  <c r="B10287" i="4" s="1"/>
  <c r="B10288" i="4" s="1"/>
  <c r="B10289" i="4" s="1"/>
  <c r="B10290" i="4" s="1"/>
  <c r="B10291" i="4" s="1"/>
  <c r="B10292" i="4" s="1"/>
  <c r="B10293" i="4" s="1"/>
  <c r="B10294" i="4" s="1"/>
  <c r="B10295" i="4" s="1"/>
  <c r="B10296" i="4" s="1"/>
  <c r="B10297" i="4" s="1"/>
  <c r="B10298" i="4" s="1"/>
  <c r="B10299" i="4" s="1"/>
  <c r="B10300" i="4" s="1"/>
  <c r="B10301" i="4" s="1"/>
  <c r="B10302" i="4" s="1"/>
  <c r="B10303" i="4" s="1"/>
  <c r="B10304" i="4" s="1"/>
  <c r="B10305" i="4" s="1"/>
  <c r="B10306" i="4" s="1"/>
  <c r="B10307" i="4" s="1"/>
  <c r="B10308" i="4" s="1"/>
  <c r="B10309" i="4" s="1"/>
  <c r="B10310" i="4" s="1"/>
  <c r="B10311" i="4" s="1"/>
  <c r="B10312" i="4" s="1"/>
  <c r="B10313" i="4" s="1"/>
  <c r="B10314" i="4" s="1"/>
  <c r="B10315" i="4" s="1"/>
  <c r="B10316" i="4" s="1"/>
  <c r="B10317" i="4" s="1"/>
  <c r="B10318" i="4" s="1"/>
  <c r="B10319" i="4" s="1"/>
  <c r="B10320" i="4" s="1"/>
  <c r="B10321" i="4" s="1"/>
  <c r="B10322" i="4" s="1"/>
  <c r="B10323" i="4" s="1"/>
  <c r="B10324" i="4" s="1"/>
  <c r="B10325" i="4" s="1"/>
  <c r="B10326" i="4" s="1"/>
  <c r="B10327" i="4" s="1"/>
  <c r="B10328" i="4" s="1"/>
  <c r="B10329" i="4" s="1"/>
  <c r="B10330" i="4" s="1"/>
  <c r="B10331" i="4" s="1"/>
  <c r="B10332" i="4" s="1"/>
  <c r="B10333" i="4" s="1"/>
  <c r="B10334" i="4" s="1"/>
  <c r="B10335" i="4" s="1"/>
  <c r="B10336" i="4" s="1"/>
  <c r="B10337" i="4" s="1"/>
  <c r="B10338" i="4" s="1"/>
  <c r="B10339" i="4" s="1"/>
  <c r="B10340" i="4" s="1"/>
  <c r="B10341" i="4" s="1"/>
  <c r="B10342" i="4" s="1"/>
  <c r="B10343" i="4" s="1"/>
  <c r="B10344" i="4" s="1"/>
  <c r="B10345" i="4" s="1"/>
  <c r="B10346" i="4" s="1"/>
  <c r="B10347" i="4" s="1"/>
  <c r="B10348" i="4" s="1"/>
  <c r="B10349" i="4" s="1"/>
  <c r="B10350" i="4" s="1"/>
  <c r="B10351" i="4" s="1"/>
  <c r="B10352" i="4" s="1"/>
  <c r="B10353" i="4" s="1"/>
  <c r="B10354" i="4" s="1"/>
  <c r="B10355" i="4" s="1"/>
  <c r="B10356" i="4" s="1"/>
  <c r="B10357" i="4" s="1"/>
  <c r="B10358" i="4" s="1"/>
  <c r="B10359" i="4" s="1"/>
  <c r="B10360" i="4" s="1"/>
  <c r="B10361" i="4" s="1"/>
  <c r="B10362" i="4" s="1"/>
  <c r="B10363" i="4" s="1"/>
  <c r="B10364" i="4" s="1"/>
  <c r="B10365" i="4" s="1"/>
  <c r="B10366" i="4" s="1"/>
  <c r="B10367" i="4" s="1"/>
  <c r="B10368" i="4" s="1"/>
  <c r="B10369" i="4" s="1"/>
  <c r="B10370" i="4" s="1"/>
  <c r="B10371" i="4" s="1"/>
  <c r="B10372" i="4" s="1"/>
  <c r="B10373" i="4" s="1"/>
  <c r="B10374" i="4" s="1"/>
  <c r="B10375" i="4" s="1"/>
  <c r="B10376" i="4" s="1"/>
  <c r="B10377" i="4" s="1"/>
  <c r="B10378" i="4" s="1"/>
  <c r="B10379" i="4" s="1"/>
  <c r="B10380" i="4" s="1"/>
  <c r="B10381" i="4" s="1"/>
  <c r="B10382" i="4" s="1"/>
  <c r="B10383" i="4" s="1"/>
  <c r="B10384" i="4" s="1"/>
  <c r="B10385" i="4" s="1"/>
  <c r="B10386" i="4" s="1"/>
  <c r="B10387" i="4" s="1"/>
  <c r="B10388" i="4" s="1"/>
  <c r="B10389" i="4" s="1"/>
  <c r="B10390" i="4" s="1"/>
  <c r="B10391" i="4" s="1"/>
  <c r="B10392" i="4" s="1"/>
  <c r="B10393" i="4" s="1"/>
  <c r="B10394" i="4" s="1"/>
  <c r="B10395" i="4" s="1"/>
  <c r="B10396" i="4" s="1"/>
  <c r="B10397" i="4" s="1"/>
  <c r="B10398" i="4" s="1"/>
  <c r="B10399" i="4" s="1"/>
  <c r="B10400" i="4" s="1"/>
  <c r="B10401" i="4" s="1"/>
  <c r="B10402" i="4" s="1"/>
  <c r="B10403" i="4" s="1"/>
  <c r="B10404" i="4" s="1"/>
  <c r="B10405" i="4" s="1"/>
  <c r="B10406" i="4" s="1"/>
  <c r="B10407" i="4" s="1"/>
  <c r="B10408" i="4" s="1"/>
  <c r="B10409" i="4" s="1"/>
  <c r="B10410" i="4" s="1"/>
  <c r="B10411" i="4" s="1"/>
  <c r="B10412" i="4" s="1"/>
  <c r="B10413" i="4" s="1"/>
  <c r="B10414" i="4" s="1"/>
  <c r="B10415" i="4" s="1"/>
  <c r="B10416" i="4" s="1"/>
  <c r="B10417" i="4" s="1"/>
  <c r="B10418" i="4" s="1"/>
  <c r="B10419" i="4" s="1"/>
  <c r="B10420" i="4" s="1"/>
  <c r="B10421" i="4" s="1"/>
  <c r="B10422" i="4" s="1"/>
  <c r="B10423" i="4" s="1"/>
  <c r="B10424" i="4" s="1"/>
  <c r="B10425" i="4" s="1"/>
  <c r="B10426" i="4" s="1"/>
  <c r="B10427" i="4" s="1"/>
  <c r="B10428" i="4" s="1"/>
  <c r="B10429" i="4" s="1"/>
  <c r="B10430" i="4" s="1"/>
  <c r="B10431" i="4" s="1"/>
  <c r="B10432" i="4" s="1"/>
  <c r="B10433" i="4" s="1"/>
  <c r="B10434" i="4" s="1"/>
  <c r="B10435" i="4" s="1"/>
  <c r="B10436" i="4" s="1"/>
  <c r="B10437" i="4" s="1"/>
  <c r="B10438" i="4" s="1"/>
  <c r="B10439" i="4" s="1"/>
  <c r="B10440" i="4" s="1"/>
  <c r="B10441" i="4" s="1"/>
  <c r="B10442" i="4" s="1"/>
  <c r="B10443" i="4" s="1"/>
  <c r="B10444" i="4" s="1"/>
  <c r="B10445" i="4" s="1"/>
  <c r="B10446" i="4" s="1"/>
  <c r="B10447" i="4" s="1"/>
  <c r="B10448" i="4" s="1"/>
  <c r="B10449" i="4" s="1"/>
  <c r="B10450" i="4" s="1"/>
  <c r="B10451" i="4" s="1"/>
  <c r="B10452" i="4" s="1"/>
  <c r="B10453" i="4" s="1"/>
  <c r="B10454" i="4" s="1"/>
  <c r="B10455" i="4" s="1"/>
  <c r="B10456" i="4" s="1"/>
  <c r="B10457" i="4" s="1"/>
  <c r="B10458" i="4" s="1"/>
  <c r="B10459" i="4" s="1"/>
  <c r="B10460" i="4" s="1"/>
  <c r="B10461" i="4" s="1"/>
  <c r="B10462" i="4" s="1"/>
  <c r="B10463" i="4" s="1"/>
  <c r="B10464" i="4" s="1"/>
  <c r="B10465" i="4" s="1"/>
  <c r="B10466" i="4" s="1"/>
  <c r="B10467" i="4" s="1"/>
  <c r="B10468" i="4" s="1"/>
  <c r="B10469" i="4" s="1"/>
  <c r="B10470" i="4" s="1"/>
  <c r="B10471" i="4" s="1"/>
  <c r="B10472" i="4" s="1"/>
  <c r="B10473" i="4" s="1"/>
  <c r="B10474" i="4" s="1"/>
  <c r="B10475" i="4" s="1"/>
  <c r="B10476" i="4" s="1"/>
  <c r="B10477" i="4" s="1"/>
  <c r="B10478" i="4" s="1"/>
  <c r="B10479" i="4" s="1"/>
  <c r="B10480" i="4" s="1"/>
  <c r="B10481" i="4" s="1"/>
  <c r="B10482" i="4" s="1"/>
  <c r="B10483" i="4" s="1"/>
  <c r="B10484" i="4" s="1"/>
  <c r="B10485" i="4" s="1"/>
  <c r="B10486" i="4" s="1"/>
  <c r="B10487" i="4" s="1"/>
  <c r="B10488" i="4" s="1"/>
  <c r="B10489" i="4" s="1"/>
  <c r="B10490" i="4" s="1"/>
  <c r="B10491" i="4" s="1"/>
  <c r="B10492" i="4" s="1"/>
  <c r="B10493" i="4" s="1"/>
  <c r="B10494" i="4" s="1"/>
  <c r="B10495" i="4" s="1"/>
  <c r="B10496" i="4" s="1"/>
  <c r="B10497" i="4" s="1"/>
  <c r="B10498" i="4" s="1"/>
  <c r="B10499" i="4" s="1"/>
  <c r="B10500" i="4" s="1"/>
  <c r="B10501" i="4" s="1"/>
  <c r="B10502" i="4" s="1"/>
  <c r="B10503" i="4" s="1"/>
  <c r="B10504" i="4" s="1"/>
  <c r="B10505" i="4" s="1"/>
  <c r="B10506" i="4" s="1"/>
  <c r="B10507" i="4" s="1"/>
  <c r="B10508" i="4" s="1"/>
  <c r="B10509" i="4" s="1"/>
  <c r="B10510" i="4" s="1"/>
  <c r="B10511" i="4" s="1"/>
  <c r="B10512" i="4" s="1"/>
  <c r="B10513" i="4" s="1"/>
  <c r="B10514" i="4" s="1"/>
  <c r="B10515" i="4" s="1"/>
  <c r="B10516" i="4" s="1"/>
  <c r="B10517" i="4" s="1"/>
  <c r="B10518" i="4" s="1"/>
  <c r="B10519" i="4" s="1"/>
  <c r="B10520" i="4" s="1"/>
  <c r="B10521" i="4" s="1"/>
  <c r="B10522" i="4" s="1"/>
  <c r="B10523" i="4" s="1"/>
  <c r="B10524" i="4" s="1"/>
  <c r="B10525" i="4" s="1"/>
  <c r="B10526" i="4" s="1"/>
  <c r="B10527" i="4" s="1"/>
  <c r="B10528" i="4" s="1"/>
  <c r="B10529" i="4" s="1"/>
  <c r="B10530" i="4" s="1"/>
  <c r="B10531" i="4" s="1"/>
  <c r="B10532" i="4" s="1"/>
  <c r="B10533" i="4" s="1"/>
  <c r="B10534" i="4" s="1"/>
  <c r="B10535" i="4" s="1"/>
  <c r="B10536" i="4" s="1"/>
  <c r="B10537" i="4" s="1"/>
  <c r="B10538" i="4" s="1"/>
  <c r="B10539" i="4" s="1"/>
  <c r="B10540" i="4" s="1"/>
  <c r="B10541" i="4" s="1"/>
  <c r="B10542" i="4" s="1"/>
  <c r="B10543" i="4" s="1"/>
  <c r="B10544" i="4" s="1"/>
  <c r="B10545" i="4" s="1"/>
  <c r="B10546" i="4" s="1"/>
  <c r="B10547" i="4" s="1"/>
  <c r="B10548" i="4" s="1"/>
  <c r="B10549" i="4" s="1"/>
  <c r="B10550" i="4" s="1"/>
  <c r="B10551" i="4" s="1"/>
  <c r="B10552" i="4" s="1"/>
  <c r="B10553" i="4" s="1"/>
  <c r="B10554" i="4" s="1"/>
  <c r="B10555" i="4" s="1"/>
  <c r="B10556" i="4" s="1"/>
  <c r="B10557" i="4" s="1"/>
  <c r="B10558" i="4" s="1"/>
  <c r="B10559" i="4" s="1"/>
  <c r="B10560" i="4" s="1"/>
  <c r="B10561" i="4" s="1"/>
  <c r="B10562" i="4" s="1"/>
  <c r="B10563" i="4" s="1"/>
  <c r="B10564" i="4" s="1"/>
  <c r="B10565" i="4" s="1"/>
  <c r="B10566" i="4" s="1"/>
  <c r="B10567" i="4" s="1"/>
  <c r="B10568" i="4" s="1"/>
  <c r="B10569" i="4" s="1"/>
  <c r="B10570" i="4" s="1"/>
  <c r="B10571" i="4" s="1"/>
  <c r="B10572" i="4" s="1"/>
  <c r="B10573" i="4" s="1"/>
  <c r="B10574" i="4" s="1"/>
  <c r="B10575" i="4" s="1"/>
  <c r="B10576" i="4" s="1"/>
  <c r="B10577" i="4" s="1"/>
  <c r="B10578" i="4" s="1"/>
  <c r="B10579" i="4" s="1"/>
  <c r="B10580" i="4" s="1"/>
  <c r="B10581" i="4" s="1"/>
  <c r="B10582" i="4" s="1"/>
  <c r="B10583" i="4" s="1"/>
  <c r="B10584" i="4" s="1"/>
  <c r="B10585" i="4" s="1"/>
  <c r="B10586" i="4" s="1"/>
  <c r="B10587" i="4" s="1"/>
  <c r="B10588" i="4" s="1"/>
  <c r="B10589" i="4" s="1"/>
  <c r="B10590" i="4" s="1"/>
  <c r="B10591" i="4" s="1"/>
  <c r="B10592" i="4" s="1"/>
  <c r="B10593" i="4" s="1"/>
  <c r="B10594" i="4" s="1"/>
  <c r="B10595" i="4" s="1"/>
  <c r="B10596" i="4" s="1"/>
  <c r="B10597" i="4" s="1"/>
  <c r="B10598" i="4" s="1"/>
  <c r="B10599" i="4" s="1"/>
  <c r="B10600" i="4" s="1"/>
  <c r="B10601" i="4" s="1"/>
  <c r="B10602" i="4" s="1"/>
  <c r="B10603" i="4" s="1"/>
  <c r="B10604" i="4" s="1"/>
  <c r="B10605" i="4" s="1"/>
  <c r="B10606" i="4" s="1"/>
  <c r="B10607" i="4" s="1"/>
  <c r="B10608" i="4" s="1"/>
  <c r="B10609" i="4" s="1"/>
  <c r="B10610" i="4" s="1"/>
  <c r="B10611" i="4" s="1"/>
  <c r="B10612" i="4" s="1"/>
  <c r="B10613" i="4" s="1"/>
  <c r="B10614" i="4" s="1"/>
  <c r="B10615" i="4" s="1"/>
  <c r="B10616" i="4" s="1"/>
  <c r="B10617" i="4" s="1"/>
  <c r="B10618" i="4" s="1"/>
  <c r="B10619" i="4" s="1"/>
  <c r="B10620" i="4" s="1"/>
  <c r="B10621" i="4" s="1"/>
  <c r="B10622" i="4" s="1"/>
  <c r="B10623" i="4" s="1"/>
  <c r="B10624" i="4" s="1"/>
  <c r="B10625" i="4" s="1"/>
  <c r="B10626" i="4" s="1"/>
  <c r="B10627" i="4" s="1"/>
  <c r="B10628" i="4" s="1"/>
  <c r="B10629" i="4" s="1"/>
  <c r="B10630" i="4" s="1"/>
  <c r="B10631" i="4" s="1"/>
  <c r="B10632" i="4" s="1"/>
  <c r="B10633" i="4" s="1"/>
  <c r="B10634" i="4" s="1"/>
  <c r="B10635" i="4" s="1"/>
  <c r="B10636" i="4" s="1"/>
  <c r="B10637" i="4" s="1"/>
  <c r="B10638" i="4" s="1"/>
  <c r="B10639" i="4" s="1"/>
  <c r="B10640" i="4" s="1"/>
  <c r="B10641" i="4" s="1"/>
  <c r="B10642" i="4" s="1"/>
  <c r="B10643" i="4" s="1"/>
  <c r="B10644" i="4" s="1"/>
  <c r="B10645" i="4" s="1"/>
  <c r="B10646" i="4" s="1"/>
  <c r="B10647" i="4" s="1"/>
  <c r="B10648" i="4" s="1"/>
  <c r="B10649" i="4" s="1"/>
  <c r="B10650" i="4" s="1"/>
  <c r="B10651" i="4" s="1"/>
  <c r="B10652" i="4" s="1"/>
  <c r="B10653" i="4" s="1"/>
  <c r="B10654" i="4" s="1"/>
  <c r="B10655" i="4" s="1"/>
  <c r="B10656" i="4" s="1"/>
  <c r="B10657" i="4" s="1"/>
  <c r="B10658" i="4" s="1"/>
  <c r="B10659" i="4" s="1"/>
  <c r="B10660" i="4" s="1"/>
  <c r="B10661" i="4" s="1"/>
  <c r="B10662" i="4" s="1"/>
  <c r="B10663" i="4" s="1"/>
  <c r="B10664" i="4" s="1"/>
  <c r="B10665" i="4" s="1"/>
  <c r="B10666" i="4" s="1"/>
  <c r="B10667" i="4" s="1"/>
  <c r="B10668" i="4" s="1"/>
  <c r="B10669" i="4" s="1"/>
  <c r="B10670" i="4" s="1"/>
  <c r="B10671" i="4" s="1"/>
  <c r="B10672" i="4" s="1"/>
  <c r="B10673" i="4" s="1"/>
  <c r="B10674" i="4" s="1"/>
  <c r="B10675" i="4" s="1"/>
  <c r="B10676" i="4" s="1"/>
  <c r="B10677" i="4" s="1"/>
  <c r="B10678" i="4" s="1"/>
  <c r="B10679" i="4" s="1"/>
  <c r="B10680" i="4" s="1"/>
  <c r="B10681" i="4" s="1"/>
  <c r="B10682" i="4" s="1"/>
  <c r="B10683" i="4" s="1"/>
  <c r="B10684" i="4" s="1"/>
  <c r="B10685" i="4" s="1"/>
  <c r="B10686" i="4" s="1"/>
  <c r="B10687" i="4" s="1"/>
  <c r="B10688" i="4" s="1"/>
  <c r="B10689" i="4" s="1"/>
  <c r="B10690" i="4" s="1"/>
  <c r="B10691" i="4" s="1"/>
  <c r="B10692" i="4" s="1"/>
  <c r="B10693" i="4" s="1"/>
  <c r="B10694" i="4" s="1"/>
  <c r="B10695" i="4" s="1"/>
  <c r="B10696" i="4" s="1"/>
  <c r="B10697" i="4" s="1"/>
  <c r="B10698" i="4" s="1"/>
  <c r="B10699" i="4" s="1"/>
  <c r="B10700" i="4" s="1"/>
  <c r="B10701" i="4" s="1"/>
  <c r="B10702" i="4" s="1"/>
  <c r="B10703" i="4" s="1"/>
  <c r="B10704" i="4" s="1"/>
  <c r="B10705" i="4" s="1"/>
  <c r="B10706" i="4" s="1"/>
  <c r="B10707" i="4" s="1"/>
  <c r="B10708" i="4" s="1"/>
  <c r="B10709" i="4" s="1"/>
  <c r="B10710" i="4" s="1"/>
  <c r="B10711" i="4" s="1"/>
  <c r="B10712" i="4" s="1"/>
  <c r="B10713" i="4" s="1"/>
  <c r="B10714" i="4" s="1"/>
  <c r="B10715" i="4" s="1"/>
  <c r="B10716" i="4" s="1"/>
  <c r="B10717" i="4" s="1"/>
  <c r="B10718" i="4" s="1"/>
  <c r="B10719" i="4" s="1"/>
  <c r="B10720" i="4" s="1"/>
  <c r="B10721" i="4" s="1"/>
  <c r="B10722" i="4" s="1"/>
  <c r="B10723" i="4" s="1"/>
  <c r="B10724" i="4" s="1"/>
  <c r="B10725" i="4" s="1"/>
  <c r="B10726" i="4" s="1"/>
  <c r="B10727" i="4" s="1"/>
  <c r="B10728" i="4" s="1"/>
  <c r="B10729" i="4" s="1"/>
  <c r="B10730" i="4" s="1"/>
  <c r="B10731" i="4" s="1"/>
  <c r="B10732" i="4" s="1"/>
  <c r="B10733" i="4" s="1"/>
  <c r="B10734" i="4" s="1"/>
  <c r="B10735" i="4" s="1"/>
  <c r="B10736" i="4" s="1"/>
  <c r="B10737" i="4" s="1"/>
  <c r="B10738" i="4" s="1"/>
  <c r="B10739" i="4" s="1"/>
  <c r="B10740" i="4" s="1"/>
  <c r="B10741" i="4" s="1"/>
  <c r="B10742" i="4" s="1"/>
  <c r="B10743" i="4" s="1"/>
  <c r="B10744" i="4" s="1"/>
  <c r="B10745" i="4" s="1"/>
  <c r="B10746" i="4" s="1"/>
  <c r="B10747" i="4" s="1"/>
  <c r="B10748" i="4" s="1"/>
  <c r="B10749" i="4" s="1"/>
  <c r="B10750" i="4" s="1"/>
  <c r="B10751" i="4" s="1"/>
  <c r="B10752" i="4" s="1"/>
  <c r="B10753" i="4" s="1"/>
  <c r="B10754" i="4" s="1"/>
  <c r="B10755" i="4" s="1"/>
  <c r="B10756" i="4" s="1"/>
  <c r="B10757" i="4" s="1"/>
  <c r="B10758" i="4" s="1"/>
  <c r="B10759" i="4" s="1"/>
  <c r="B10760" i="4" s="1"/>
  <c r="B10761" i="4" s="1"/>
  <c r="B10762" i="4" s="1"/>
  <c r="B10763" i="4" s="1"/>
  <c r="B10764" i="4" s="1"/>
  <c r="B10765" i="4" s="1"/>
  <c r="B10766" i="4" s="1"/>
  <c r="B10767" i="4" s="1"/>
  <c r="B10768" i="4" s="1"/>
  <c r="B10769" i="4" s="1"/>
  <c r="B10770" i="4" s="1"/>
  <c r="B10771" i="4" s="1"/>
  <c r="B10772" i="4" s="1"/>
  <c r="B10773" i="4" s="1"/>
  <c r="B10774" i="4" s="1"/>
  <c r="B10775" i="4" s="1"/>
  <c r="B10776" i="4" s="1"/>
  <c r="B10777" i="4" s="1"/>
  <c r="B10778" i="4" s="1"/>
  <c r="B10779" i="4" s="1"/>
  <c r="B10780" i="4" s="1"/>
  <c r="B10781" i="4" s="1"/>
  <c r="B10782" i="4" s="1"/>
  <c r="B10783" i="4" s="1"/>
  <c r="B10784" i="4" s="1"/>
  <c r="B10785" i="4" s="1"/>
  <c r="B10786" i="4" s="1"/>
  <c r="B10787" i="4" s="1"/>
  <c r="B10788" i="4" s="1"/>
  <c r="B10789" i="4" s="1"/>
  <c r="B10790" i="4" s="1"/>
  <c r="B10791" i="4" s="1"/>
  <c r="B10792" i="4" s="1"/>
  <c r="B10793" i="4" s="1"/>
  <c r="B10794" i="4" s="1"/>
  <c r="B10795" i="4" s="1"/>
  <c r="B10796" i="4" s="1"/>
  <c r="B10797" i="4" s="1"/>
  <c r="B10798" i="4" s="1"/>
  <c r="B10799" i="4" s="1"/>
  <c r="B10800" i="4" s="1"/>
  <c r="B10801" i="4" s="1"/>
  <c r="B10802" i="4" s="1"/>
  <c r="B10803" i="4" s="1"/>
  <c r="B10804" i="4" s="1"/>
  <c r="B10805" i="4" s="1"/>
  <c r="B10806" i="4" s="1"/>
  <c r="B10807" i="4" s="1"/>
  <c r="B10808" i="4" s="1"/>
  <c r="B10809" i="4" s="1"/>
  <c r="B10810" i="4" s="1"/>
  <c r="B10811" i="4" s="1"/>
  <c r="B10812" i="4" s="1"/>
  <c r="B10813" i="4" s="1"/>
  <c r="B10814" i="4" s="1"/>
  <c r="B10815" i="4" s="1"/>
  <c r="B10816" i="4" s="1"/>
  <c r="B10817" i="4" s="1"/>
  <c r="B10818" i="4" s="1"/>
  <c r="B10819" i="4" s="1"/>
  <c r="B10820" i="4" s="1"/>
  <c r="B10821" i="4" s="1"/>
  <c r="B10822" i="4" s="1"/>
  <c r="B10823" i="4" s="1"/>
  <c r="B10824" i="4" s="1"/>
  <c r="B10825" i="4" s="1"/>
  <c r="B10826" i="4" s="1"/>
  <c r="B10827" i="4" s="1"/>
  <c r="B10828" i="4" s="1"/>
  <c r="B10829" i="4" s="1"/>
  <c r="B10830" i="4" s="1"/>
  <c r="B10831" i="4" s="1"/>
  <c r="B10832" i="4" s="1"/>
  <c r="B10833" i="4" s="1"/>
  <c r="B10834" i="4" s="1"/>
  <c r="B10835" i="4" s="1"/>
  <c r="B10836" i="4" s="1"/>
  <c r="B10837" i="4" s="1"/>
  <c r="B10838" i="4" s="1"/>
  <c r="B10839" i="4" s="1"/>
  <c r="B10840" i="4" s="1"/>
  <c r="B10841" i="4" s="1"/>
  <c r="B10842" i="4" s="1"/>
  <c r="B10843" i="4" s="1"/>
  <c r="B10844" i="4" s="1"/>
  <c r="B10845" i="4" s="1"/>
  <c r="B10846" i="4" s="1"/>
  <c r="B10847" i="4" s="1"/>
  <c r="B10848" i="4" s="1"/>
  <c r="B10849" i="4" s="1"/>
  <c r="B10850" i="4" s="1"/>
  <c r="B10851" i="4" s="1"/>
  <c r="B10852" i="4" s="1"/>
  <c r="B10853" i="4" s="1"/>
  <c r="B10854" i="4" s="1"/>
  <c r="B10855" i="4" s="1"/>
  <c r="B10856" i="4" s="1"/>
  <c r="B10857" i="4" s="1"/>
  <c r="B10858" i="4" s="1"/>
  <c r="B10859" i="4" s="1"/>
  <c r="B10860" i="4" s="1"/>
  <c r="B10861" i="4" s="1"/>
  <c r="B10862" i="4" s="1"/>
  <c r="B10863" i="4" s="1"/>
  <c r="B10864" i="4" s="1"/>
  <c r="B10865" i="4" s="1"/>
  <c r="B10866" i="4" s="1"/>
  <c r="B10867" i="4" s="1"/>
  <c r="B10868" i="4" s="1"/>
  <c r="B10869" i="4" s="1"/>
  <c r="B10870" i="4" s="1"/>
  <c r="B10871" i="4" s="1"/>
  <c r="B10872" i="4" s="1"/>
  <c r="B10873" i="4" s="1"/>
  <c r="B10874" i="4" s="1"/>
  <c r="B10875" i="4" s="1"/>
  <c r="B10876" i="4" s="1"/>
  <c r="B10877" i="4" s="1"/>
  <c r="B10878" i="4" s="1"/>
  <c r="B10879" i="4" s="1"/>
  <c r="B10880" i="4" s="1"/>
  <c r="B10881" i="4" s="1"/>
  <c r="B10882" i="4" s="1"/>
  <c r="B10883" i="4" s="1"/>
  <c r="B10884" i="4" s="1"/>
  <c r="B10885" i="4" s="1"/>
  <c r="B10886" i="4" s="1"/>
  <c r="B10887" i="4" s="1"/>
  <c r="B10888" i="4" s="1"/>
  <c r="B10889" i="4" s="1"/>
  <c r="B10890" i="4" s="1"/>
  <c r="B10891" i="4" s="1"/>
  <c r="B10892" i="4" s="1"/>
  <c r="B10893" i="4" s="1"/>
  <c r="B10894" i="4" s="1"/>
  <c r="B10895" i="4" s="1"/>
  <c r="B10896" i="4" s="1"/>
  <c r="B10897" i="4" s="1"/>
  <c r="B10898" i="4" s="1"/>
  <c r="B10899" i="4" s="1"/>
  <c r="B10900" i="4" s="1"/>
  <c r="B10901" i="4" s="1"/>
  <c r="B10902" i="4" s="1"/>
  <c r="B10903" i="4" s="1"/>
  <c r="B10904" i="4" s="1"/>
  <c r="B10905" i="4" s="1"/>
  <c r="B10906" i="4" s="1"/>
  <c r="B10907" i="4" s="1"/>
  <c r="B10908" i="4" s="1"/>
  <c r="B10909" i="4" s="1"/>
  <c r="B10910" i="4" s="1"/>
  <c r="B10911" i="4" s="1"/>
  <c r="B10912" i="4" s="1"/>
  <c r="B10913" i="4" s="1"/>
  <c r="B10914" i="4" s="1"/>
  <c r="B10915" i="4" s="1"/>
  <c r="B10916" i="4" s="1"/>
  <c r="B10917" i="4" s="1"/>
  <c r="B10918" i="4" s="1"/>
  <c r="B10919" i="4" s="1"/>
  <c r="B10920" i="4" s="1"/>
  <c r="B10921" i="4" s="1"/>
  <c r="B10922" i="4" s="1"/>
  <c r="B10923" i="4" s="1"/>
  <c r="B10924" i="4" s="1"/>
  <c r="B10925" i="4" s="1"/>
  <c r="B10926" i="4" s="1"/>
  <c r="B10927" i="4" s="1"/>
  <c r="B10928" i="4" s="1"/>
  <c r="B10929" i="4" s="1"/>
  <c r="B10930" i="4" s="1"/>
  <c r="B10931" i="4" s="1"/>
  <c r="B10932" i="4" s="1"/>
  <c r="B10933" i="4" s="1"/>
  <c r="B10934" i="4" s="1"/>
  <c r="B10935" i="4" s="1"/>
  <c r="B10936" i="4" s="1"/>
  <c r="B10937" i="4" s="1"/>
  <c r="B10938" i="4" s="1"/>
  <c r="B10939" i="4" s="1"/>
  <c r="B10940" i="4" s="1"/>
  <c r="B10941" i="4" s="1"/>
  <c r="B10942" i="4" s="1"/>
  <c r="B10943" i="4" s="1"/>
  <c r="B10944" i="4" s="1"/>
  <c r="B10945" i="4" s="1"/>
  <c r="B10946" i="4" s="1"/>
  <c r="B10947" i="4" s="1"/>
  <c r="B10948" i="4" s="1"/>
  <c r="B10949" i="4" s="1"/>
  <c r="B10950" i="4" s="1"/>
  <c r="B10951" i="4" s="1"/>
  <c r="B10952" i="4" s="1"/>
  <c r="B10953" i="4" s="1"/>
  <c r="B10954" i="4" s="1"/>
  <c r="B10955" i="4" s="1"/>
  <c r="B10956" i="4" s="1"/>
  <c r="B10957" i="4" s="1"/>
  <c r="B10958" i="4" s="1"/>
  <c r="B10959" i="4" s="1"/>
  <c r="B10960" i="4" s="1"/>
  <c r="B10961" i="4" s="1"/>
  <c r="B10962" i="4" s="1"/>
  <c r="B10963" i="4" s="1"/>
  <c r="B10964" i="4" s="1"/>
  <c r="B10965" i="4" s="1"/>
  <c r="B10966" i="4" s="1"/>
  <c r="B10967" i="4" s="1"/>
  <c r="B10968" i="4" s="1"/>
  <c r="B10969" i="4" s="1"/>
  <c r="B10970" i="4" s="1"/>
  <c r="B10971" i="4" s="1"/>
  <c r="B10972" i="4" s="1"/>
  <c r="B10973" i="4" s="1"/>
  <c r="B10974" i="4" s="1"/>
  <c r="B10975" i="4" s="1"/>
  <c r="B10976" i="4" s="1"/>
  <c r="B10977" i="4" s="1"/>
  <c r="B10978" i="4" s="1"/>
  <c r="B10979" i="4" s="1"/>
  <c r="B10980" i="4" s="1"/>
  <c r="B10981" i="4" s="1"/>
  <c r="B10982" i="4" s="1"/>
  <c r="B10983" i="4" s="1"/>
  <c r="B10984" i="4" s="1"/>
  <c r="B10985" i="4" s="1"/>
  <c r="B10986" i="4" s="1"/>
  <c r="B10987" i="4" s="1"/>
  <c r="B10988" i="4" s="1"/>
  <c r="B10989" i="4" s="1"/>
  <c r="B10990" i="4" s="1"/>
  <c r="B10991" i="4" s="1"/>
  <c r="B10992" i="4" s="1"/>
  <c r="B10993" i="4" s="1"/>
  <c r="B10994" i="4" s="1"/>
  <c r="B10995" i="4" s="1"/>
  <c r="B10996" i="4" s="1"/>
  <c r="B10997" i="4" s="1"/>
  <c r="B10998" i="4" s="1"/>
  <c r="B10999" i="4" s="1"/>
  <c r="B11000" i="4" s="1"/>
  <c r="B11001" i="4" s="1"/>
  <c r="B11002" i="4" s="1"/>
  <c r="B11003" i="4" s="1"/>
  <c r="B11004" i="4" s="1"/>
  <c r="B11005" i="4" s="1"/>
  <c r="B11006" i="4" s="1"/>
  <c r="B11007" i="4" s="1"/>
  <c r="B11008" i="4" s="1"/>
  <c r="B11009" i="4" s="1"/>
  <c r="B11010" i="4" s="1"/>
  <c r="B11011" i="4" s="1"/>
  <c r="B11012" i="4" s="1"/>
  <c r="B11013" i="4" s="1"/>
  <c r="B11014" i="4" s="1"/>
  <c r="B11015" i="4" s="1"/>
  <c r="B11016" i="4" s="1"/>
  <c r="B11017" i="4" s="1"/>
  <c r="B11018" i="4" s="1"/>
  <c r="B11019" i="4" s="1"/>
  <c r="B11020" i="4" s="1"/>
  <c r="B11021" i="4" s="1"/>
  <c r="B11022" i="4" s="1"/>
  <c r="B11023" i="4" s="1"/>
  <c r="B11024" i="4" s="1"/>
  <c r="B11025" i="4" s="1"/>
  <c r="B11026" i="4" s="1"/>
  <c r="B11027" i="4" s="1"/>
  <c r="B11028" i="4" s="1"/>
  <c r="B11029" i="4" s="1"/>
  <c r="B11030" i="4" s="1"/>
  <c r="B11031" i="4" s="1"/>
  <c r="B11032" i="4" s="1"/>
  <c r="B11033" i="4" s="1"/>
  <c r="B11034" i="4" s="1"/>
  <c r="B11035" i="4" s="1"/>
  <c r="B11036" i="4" s="1"/>
  <c r="B11037" i="4" s="1"/>
  <c r="B11038" i="4" s="1"/>
  <c r="B11039" i="4" s="1"/>
  <c r="B11040" i="4" s="1"/>
  <c r="B11041" i="4" s="1"/>
  <c r="B11042" i="4" s="1"/>
  <c r="B11043" i="4" s="1"/>
  <c r="B11044" i="4" s="1"/>
  <c r="B11045" i="4" s="1"/>
  <c r="B11046" i="4" s="1"/>
  <c r="B11047" i="4" s="1"/>
  <c r="B11048" i="4" s="1"/>
  <c r="B11049" i="4" s="1"/>
  <c r="B11050" i="4" s="1"/>
  <c r="B11051" i="4" s="1"/>
  <c r="B11052" i="4" s="1"/>
  <c r="B11053" i="4" s="1"/>
  <c r="B11054" i="4" s="1"/>
  <c r="B11055" i="4" s="1"/>
  <c r="B11056" i="4" s="1"/>
  <c r="B11057" i="4" s="1"/>
  <c r="B11058" i="4" s="1"/>
  <c r="B11059" i="4" s="1"/>
  <c r="B11060" i="4" s="1"/>
  <c r="B11061" i="4" s="1"/>
  <c r="B11062" i="4" s="1"/>
  <c r="B11063" i="4" s="1"/>
  <c r="B11064" i="4" s="1"/>
  <c r="B11065" i="4" s="1"/>
  <c r="B11066" i="4" s="1"/>
  <c r="B11067" i="4" s="1"/>
  <c r="B11068" i="4" s="1"/>
  <c r="B11069" i="4" s="1"/>
  <c r="B11070" i="4" s="1"/>
  <c r="B11071" i="4" s="1"/>
  <c r="B11072" i="4" s="1"/>
  <c r="B11073" i="4" s="1"/>
  <c r="B11074" i="4" s="1"/>
  <c r="B11075" i="4" s="1"/>
  <c r="B11076" i="4" s="1"/>
  <c r="B11077" i="4" s="1"/>
  <c r="B11078" i="4" s="1"/>
  <c r="B11079" i="4" s="1"/>
  <c r="B11080" i="4" s="1"/>
  <c r="B11081" i="4" s="1"/>
  <c r="B11082" i="4" s="1"/>
  <c r="B11083" i="4" s="1"/>
  <c r="B11084" i="4" s="1"/>
  <c r="B11085" i="4" s="1"/>
  <c r="B11086" i="4" s="1"/>
  <c r="B11087" i="4" s="1"/>
  <c r="B11088" i="4" s="1"/>
  <c r="B11089" i="4" s="1"/>
  <c r="B11090" i="4" s="1"/>
  <c r="B11091" i="4" s="1"/>
  <c r="B11092" i="4" s="1"/>
  <c r="B11093" i="4" s="1"/>
  <c r="B11094" i="4" s="1"/>
  <c r="B11095" i="4" s="1"/>
  <c r="B11096" i="4" s="1"/>
  <c r="B11097" i="4" s="1"/>
  <c r="B11098" i="4" s="1"/>
  <c r="B11099" i="4" s="1"/>
  <c r="B11100" i="4" s="1"/>
  <c r="B11101" i="4" s="1"/>
  <c r="B11102" i="4" s="1"/>
  <c r="B11103" i="4" s="1"/>
  <c r="B11104" i="4" s="1"/>
  <c r="B11105" i="4" s="1"/>
  <c r="B11106" i="4" s="1"/>
  <c r="B11107" i="4" s="1"/>
  <c r="B11108" i="4" s="1"/>
  <c r="B11109" i="4" s="1"/>
  <c r="B11110" i="4" s="1"/>
  <c r="B11111" i="4" s="1"/>
  <c r="B11112" i="4" s="1"/>
  <c r="B11113" i="4" s="1"/>
  <c r="B11114" i="4" s="1"/>
  <c r="B11115" i="4" s="1"/>
  <c r="B11116" i="4" s="1"/>
  <c r="B11117" i="4" s="1"/>
  <c r="B11118" i="4" s="1"/>
  <c r="B11119" i="4" s="1"/>
  <c r="B11120" i="4" s="1"/>
  <c r="B11121" i="4" s="1"/>
  <c r="B11122" i="4" s="1"/>
  <c r="B11123" i="4" s="1"/>
  <c r="B11124" i="4" s="1"/>
  <c r="B11125" i="4" s="1"/>
  <c r="B11126" i="4" s="1"/>
  <c r="B11127" i="4" s="1"/>
  <c r="B11128" i="4" s="1"/>
  <c r="B11129" i="4" s="1"/>
  <c r="B11130" i="4" s="1"/>
  <c r="B11131" i="4" s="1"/>
  <c r="B11132" i="4" s="1"/>
  <c r="B11133" i="4" s="1"/>
  <c r="B11134" i="4" s="1"/>
  <c r="B11135" i="4" s="1"/>
  <c r="B11136" i="4" s="1"/>
  <c r="B11137" i="4" s="1"/>
  <c r="B11138" i="4" s="1"/>
  <c r="B11139" i="4" s="1"/>
  <c r="B11140" i="4" s="1"/>
  <c r="B11141" i="4" s="1"/>
  <c r="B11142" i="4" s="1"/>
  <c r="B11143" i="4" s="1"/>
  <c r="B11144" i="4" s="1"/>
  <c r="B11145" i="4" s="1"/>
  <c r="B11146" i="4" s="1"/>
  <c r="B11147" i="4" s="1"/>
  <c r="B11148" i="4" s="1"/>
  <c r="B11149" i="4" s="1"/>
  <c r="B11150" i="4" s="1"/>
  <c r="B11151" i="4" s="1"/>
  <c r="B11152" i="4" s="1"/>
  <c r="B11153" i="4" s="1"/>
  <c r="B11154" i="4" s="1"/>
  <c r="B11155" i="4" s="1"/>
  <c r="B11156" i="4" s="1"/>
  <c r="B11157" i="4" s="1"/>
  <c r="B11158" i="4" s="1"/>
  <c r="B11159" i="4" s="1"/>
  <c r="B11160" i="4" s="1"/>
  <c r="B11161" i="4" s="1"/>
  <c r="B11162" i="4" s="1"/>
  <c r="B11163" i="4" s="1"/>
  <c r="B11164" i="4" s="1"/>
  <c r="B11165" i="4" s="1"/>
  <c r="B11166" i="4" s="1"/>
  <c r="B11167" i="4" s="1"/>
  <c r="B11168" i="4" s="1"/>
  <c r="B11169" i="4" s="1"/>
  <c r="B11170" i="4" s="1"/>
  <c r="B11171" i="4" s="1"/>
  <c r="B11172" i="4" s="1"/>
  <c r="B11173" i="4" s="1"/>
  <c r="B11174" i="4" s="1"/>
  <c r="B11175" i="4" s="1"/>
  <c r="B11176" i="4" s="1"/>
  <c r="B11177" i="4" s="1"/>
  <c r="B11178" i="4" s="1"/>
  <c r="B11179" i="4" s="1"/>
  <c r="B11180" i="4" s="1"/>
  <c r="B11181" i="4" s="1"/>
  <c r="B11182" i="4" s="1"/>
  <c r="B11183" i="4" s="1"/>
  <c r="B11184" i="4" s="1"/>
  <c r="B11185" i="4" s="1"/>
  <c r="B11186" i="4" s="1"/>
  <c r="B11187" i="4" s="1"/>
  <c r="B11188" i="4" s="1"/>
  <c r="B11189" i="4" s="1"/>
  <c r="B11190" i="4" s="1"/>
  <c r="B11191" i="4" s="1"/>
  <c r="B11192" i="4" s="1"/>
  <c r="B11193" i="4" s="1"/>
  <c r="B11194" i="4" s="1"/>
  <c r="B11195" i="4" s="1"/>
  <c r="B11196" i="4" s="1"/>
  <c r="B11197" i="4" s="1"/>
  <c r="B11198" i="4" s="1"/>
  <c r="B11199" i="4" s="1"/>
  <c r="B11200" i="4" s="1"/>
  <c r="B11201" i="4" s="1"/>
  <c r="B11202" i="4" s="1"/>
  <c r="B11203" i="4" s="1"/>
  <c r="B11204" i="4" s="1"/>
  <c r="B11205" i="4" s="1"/>
  <c r="B11206" i="4" s="1"/>
  <c r="B11207" i="4" s="1"/>
  <c r="B11208" i="4" s="1"/>
  <c r="B11209" i="4" s="1"/>
  <c r="B11210" i="4" s="1"/>
  <c r="B11211" i="4" s="1"/>
  <c r="B11212" i="4" s="1"/>
  <c r="B11213" i="4" s="1"/>
  <c r="B11214" i="4" s="1"/>
  <c r="B11215" i="4" s="1"/>
  <c r="B11216" i="4" s="1"/>
  <c r="B11217" i="4" s="1"/>
  <c r="B11218" i="4" s="1"/>
  <c r="B11219" i="4" s="1"/>
  <c r="B11220" i="4" s="1"/>
  <c r="B11221" i="4" s="1"/>
  <c r="B11222" i="4" s="1"/>
  <c r="B11223" i="4" s="1"/>
  <c r="B11224" i="4" s="1"/>
  <c r="B11225" i="4" s="1"/>
  <c r="B11226" i="4" s="1"/>
  <c r="B11227" i="4" s="1"/>
  <c r="B11228" i="4" s="1"/>
  <c r="B11229" i="4" s="1"/>
  <c r="B11230" i="4" s="1"/>
  <c r="B11231" i="4" s="1"/>
  <c r="B11232" i="4" s="1"/>
  <c r="B11233" i="4" s="1"/>
  <c r="B11234" i="4" s="1"/>
  <c r="B11235" i="4" s="1"/>
  <c r="B11236" i="4" s="1"/>
  <c r="B11237" i="4" s="1"/>
  <c r="B11238" i="4" s="1"/>
  <c r="B11239" i="4" s="1"/>
  <c r="B11240" i="4" s="1"/>
  <c r="B11241" i="4" s="1"/>
  <c r="B11242" i="4" s="1"/>
  <c r="B11243" i="4" s="1"/>
  <c r="B11244" i="4" s="1"/>
  <c r="B11245" i="4" s="1"/>
  <c r="B11246" i="4" s="1"/>
  <c r="B11247" i="4" s="1"/>
  <c r="B11248" i="4" s="1"/>
  <c r="B11249" i="4" s="1"/>
  <c r="B11250" i="4" s="1"/>
  <c r="B11251" i="4" s="1"/>
  <c r="B11252" i="4" s="1"/>
  <c r="B11253" i="4" s="1"/>
  <c r="B11254" i="4" s="1"/>
  <c r="B11255" i="4" s="1"/>
  <c r="B11256" i="4" s="1"/>
  <c r="B11257" i="4" s="1"/>
  <c r="B11258" i="4" s="1"/>
  <c r="B11259" i="4" s="1"/>
  <c r="B11260" i="4" s="1"/>
  <c r="B11261" i="4" s="1"/>
  <c r="B11262" i="4" s="1"/>
  <c r="B11263" i="4" s="1"/>
  <c r="B11264" i="4" s="1"/>
  <c r="B11265" i="4" s="1"/>
  <c r="B11266" i="4" s="1"/>
  <c r="B11267" i="4" s="1"/>
  <c r="B11268" i="4" s="1"/>
  <c r="B11269" i="4" s="1"/>
  <c r="B11270" i="4" s="1"/>
  <c r="B11271" i="4" s="1"/>
  <c r="B11272" i="4" s="1"/>
  <c r="B11273" i="4" s="1"/>
  <c r="B11274" i="4" s="1"/>
  <c r="B11275" i="4" s="1"/>
  <c r="B11276" i="4" s="1"/>
  <c r="B11277" i="4" s="1"/>
  <c r="B11278" i="4" s="1"/>
  <c r="B11279" i="4" s="1"/>
  <c r="B11280" i="4" s="1"/>
  <c r="B11281" i="4" s="1"/>
  <c r="B11282" i="4" s="1"/>
  <c r="B11283" i="4" s="1"/>
  <c r="B11284" i="4" s="1"/>
  <c r="B11285" i="4" s="1"/>
  <c r="B11286" i="4" s="1"/>
  <c r="B11287" i="4" s="1"/>
  <c r="B11288" i="4" s="1"/>
  <c r="B11289" i="4" s="1"/>
  <c r="B11290" i="4" s="1"/>
  <c r="B11291" i="4" s="1"/>
  <c r="B11292" i="4" s="1"/>
  <c r="B11293" i="4" s="1"/>
  <c r="B11294" i="4" s="1"/>
  <c r="B11295" i="4" s="1"/>
  <c r="B11296" i="4" s="1"/>
  <c r="B11297" i="4" s="1"/>
  <c r="B11298" i="4" s="1"/>
  <c r="B11299" i="4" s="1"/>
  <c r="B11300" i="4" s="1"/>
  <c r="B11301" i="4" s="1"/>
  <c r="B11302" i="4" s="1"/>
  <c r="B11303" i="4" s="1"/>
  <c r="B11304" i="4" s="1"/>
  <c r="B11305" i="4" s="1"/>
  <c r="B11306" i="4" s="1"/>
  <c r="B11307" i="4" s="1"/>
  <c r="B11308" i="4" s="1"/>
  <c r="B11309" i="4" s="1"/>
  <c r="B11310" i="4" s="1"/>
  <c r="B11311" i="4" s="1"/>
  <c r="B11312" i="4" s="1"/>
  <c r="B11313" i="4" s="1"/>
  <c r="B11314" i="4" s="1"/>
  <c r="B11315" i="4" s="1"/>
  <c r="B11316" i="4" s="1"/>
  <c r="B11317" i="4" s="1"/>
  <c r="B11318" i="4" s="1"/>
  <c r="B11319" i="4" s="1"/>
  <c r="B11320" i="4" s="1"/>
  <c r="B11321" i="4" s="1"/>
  <c r="B11322" i="4" s="1"/>
  <c r="B11323" i="4" s="1"/>
  <c r="B11324" i="4" s="1"/>
  <c r="B11325" i="4" s="1"/>
  <c r="B11326" i="4" s="1"/>
  <c r="B11327" i="4" s="1"/>
  <c r="B11328" i="4" s="1"/>
  <c r="B11329" i="4" s="1"/>
  <c r="B11330" i="4" s="1"/>
  <c r="B11331" i="4" s="1"/>
  <c r="B11332" i="4" s="1"/>
  <c r="B11333" i="4" s="1"/>
  <c r="B11334" i="4" s="1"/>
  <c r="B11335" i="4" s="1"/>
  <c r="B11336" i="4" s="1"/>
  <c r="B11337" i="4" s="1"/>
  <c r="B11338" i="4" s="1"/>
  <c r="B11339" i="4" s="1"/>
  <c r="B11340" i="4" s="1"/>
  <c r="B11341" i="4" s="1"/>
  <c r="B11342" i="4" s="1"/>
  <c r="B11343" i="4" s="1"/>
  <c r="B11344" i="4" s="1"/>
  <c r="B11345" i="4" s="1"/>
  <c r="B11346" i="4" s="1"/>
  <c r="B11347" i="4" s="1"/>
  <c r="B11348" i="4" s="1"/>
  <c r="B11349" i="4" s="1"/>
  <c r="B11350" i="4" s="1"/>
  <c r="B11351" i="4" s="1"/>
  <c r="B11352" i="4" s="1"/>
  <c r="B11353" i="4" s="1"/>
  <c r="B11354" i="4" s="1"/>
  <c r="B11355" i="4" s="1"/>
  <c r="B11356" i="4" s="1"/>
  <c r="B11357" i="4" s="1"/>
  <c r="B11358" i="4" s="1"/>
  <c r="B11359" i="4" s="1"/>
  <c r="B11360" i="4" s="1"/>
  <c r="B11361" i="4" s="1"/>
  <c r="B11362" i="4" s="1"/>
  <c r="B11363" i="4" s="1"/>
  <c r="B11364" i="4" s="1"/>
  <c r="B11365" i="4" s="1"/>
  <c r="B11366" i="4" s="1"/>
  <c r="B11367" i="4" s="1"/>
  <c r="B11368" i="4" s="1"/>
  <c r="B11369" i="4" s="1"/>
  <c r="B11370" i="4" s="1"/>
  <c r="B11371" i="4" s="1"/>
  <c r="B11372" i="4" s="1"/>
  <c r="B11373" i="4" s="1"/>
  <c r="B11374" i="4" s="1"/>
  <c r="B11375" i="4" s="1"/>
  <c r="B11376" i="4" s="1"/>
  <c r="B11377" i="4" s="1"/>
  <c r="B11378" i="4" s="1"/>
  <c r="B11379" i="4" s="1"/>
  <c r="B11380" i="4" s="1"/>
  <c r="B11381" i="4" s="1"/>
  <c r="B11382" i="4" s="1"/>
  <c r="B11383" i="4" s="1"/>
  <c r="B11384" i="4" s="1"/>
  <c r="B11385" i="4" s="1"/>
  <c r="B11386" i="4" s="1"/>
  <c r="B11387" i="4" s="1"/>
  <c r="B11388" i="4" s="1"/>
  <c r="B11389" i="4" s="1"/>
  <c r="B11390" i="4" s="1"/>
  <c r="B11391" i="4" s="1"/>
  <c r="B11392" i="4" s="1"/>
  <c r="B11393" i="4" s="1"/>
  <c r="B11394" i="4" s="1"/>
  <c r="B11395" i="4" s="1"/>
  <c r="B11396" i="4" s="1"/>
  <c r="B11397" i="4" s="1"/>
  <c r="B11398" i="4" s="1"/>
  <c r="B11399" i="4" s="1"/>
  <c r="B11400" i="4" s="1"/>
  <c r="B11401" i="4" s="1"/>
  <c r="B11402" i="4" s="1"/>
  <c r="B11403" i="4" s="1"/>
  <c r="B11404" i="4" s="1"/>
  <c r="B11405" i="4" s="1"/>
  <c r="B11406" i="4" s="1"/>
  <c r="B11407" i="4" s="1"/>
  <c r="B11408" i="4" s="1"/>
  <c r="B11409" i="4" s="1"/>
  <c r="B11410" i="4" s="1"/>
  <c r="B11411" i="4" s="1"/>
  <c r="B11412" i="4" s="1"/>
  <c r="B11413" i="4" s="1"/>
  <c r="B11414" i="4" s="1"/>
  <c r="B11415" i="4" s="1"/>
  <c r="B11416" i="4" s="1"/>
  <c r="B11417" i="4" s="1"/>
  <c r="B11418" i="4" s="1"/>
  <c r="B11419" i="4" s="1"/>
  <c r="B11420" i="4" s="1"/>
  <c r="B11421" i="4" s="1"/>
  <c r="B11422" i="4" s="1"/>
  <c r="B11423" i="4" s="1"/>
  <c r="B11424" i="4" s="1"/>
  <c r="B11425" i="4" s="1"/>
  <c r="B11426" i="4" s="1"/>
  <c r="B11427" i="4" s="1"/>
  <c r="B11428" i="4" s="1"/>
  <c r="B11429" i="4" s="1"/>
  <c r="B11430" i="4" s="1"/>
  <c r="B11431" i="4" s="1"/>
  <c r="B11432" i="4" s="1"/>
  <c r="B11433" i="4" s="1"/>
  <c r="B11434" i="4" s="1"/>
  <c r="B11435" i="4" s="1"/>
  <c r="B11436" i="4" s="1"/>
  <c r="B11437" i="4" s="1"/>
  <c r="B11438" i="4" s="1"/>
  <c r="B11439" i="4" s="1"/>
  <c r="B11440" i="4" s="1"/>
  <c r="B11441" i="4" s="1"/>
  <c r="B11442" i="4" s="1"/>
  <c r="B11443" i="4" s="1"/>
  <c r="B11444" i="4" s="1"/>
  <c r="B11445" i="4" s="1"/>
  <c r="B11446" i="4" s="1"/>
  <c r="B11447" i="4" s="1"/>
  <c r="B11448" i="4" s="1"/>
  <c r="B11449" i="4" s="1"/>
  <c r="B11450" i="4" s="1"/>
  <c r="B11451" i="4" s="1"/>
  <c r="B11452" i="4" s="1"/>
  <c r="B11453" i="4" s="1"/>
  <c r="B11454" i="4" s="1"/>
  <c r="B11455" i="4" s="1"/>
  <c r="B11456" i="4" s="1"/>
  <c r="B11457" i="4" s="1"/>
  <c r="B11458" i="4" s="1"/>
  <c r="B11459" i="4" s="1"/>
  <c r="B11460" i="4" s="1"/>
  <c r="B11461" i="4" s="1"/>
  <c r="B11462" i="4" s="1"/>
  <c r="B11463" i="4" s="1"/>
  <c r="B11464" i="4" s="1"/>
  <c r="B11465" i="4" s="1"/>
  <c r="B11466" i="4" s="1"/>
  <c r="B11467" i="4" s="1"/>
  <c r="B11468" i="4" s="1"/>
  <c r="B11469" i="4" s="1"/>
  <c r="B11470" i="4" s="1"/>
  <c r="B11471" i="4" s="1"/>
  <c r="B11472" i="4" s="1"/>
  <c r="B11473" i="4" s="1"/>
  <c r="B11474" i="4" s="1"/>
  <c r="B11475" i="4" s="1"/>
  <c r="B11476" i="4" s="1"/>
  <c r="B11477" i="4" s="1"/>
  <c r="B11478" i="4" s="1"/>
  <c r="B11479" i="4" s="1"/>
  <c r="B11480" i="4" s="1"/>
  <c r="B11481" i="4" s="1"/>
  <c r="B11482" i="4" s="1"/>
  <c r="B11483" i="4" s="1"/>
  <c r="B11484" i="4" s="1"/>
  <c r="B11485" i="4" s="1"/>
  <c r="B11486" i="4" s="1"/>
  <c r="B11487" i="4" s="1"/>
  <c r="B11488" i="4" s="1"/>
  <c r="B11489" i="4" s="1"/>
  <c r="B11490" i="4" s="1"/>
  <c r="B11491" i="4" s="1"/>
  <c r="B11492" i="4" s="1"/>
  <c r="B11493" i="4" s="1"/>
  <c r="B11494" i="4" s="1"/>
  <c r="B11495" i="4" s="1"/>
  <c r="B11496" i="4" s="1"/>
  <c r="B11497" i="4" s="1"/>
  <c r="B11498" i="4" s="1"/>
  <c r="B11499" i="4" s="1"/>
  <c r="B11500" i="4" s="1"/>
  <c r="B11501" i="4" s="1"/>
  <c r="B11502" i="4" s="1"/>
  <c r="B11503" i="4" s="1"/>
  <c r="B11504" i="4" s="1"/>
  <c r="B11505" i="4" s="1"/>
  <c r="B11506" i="4" s="1"/>
  <c r="B11507" i="4" s="1"/>
  <c r="B11508" i="4" s="1"/>
  <c r="B11509" i="4" s="1"/>
  <c r="B11510" i="4" s="1"/>
  <c r="B11511" i="4" s="1"/>
  <c r="B11512" i="4" s="1"/>
  <c r="B11513" i="4" s="1"/>
  <c r="B11514" i="4" s="1"/>
  <c r="B11515" i="4" s="1"/>
  <c r="B11516" i="4" s="1"/>
  <c r="B11517" i="4" s="1"/>
  <c r="B11518" i="4" s="1"/>
  <c r="B11519" i="4" s="1"/>
  <c r="B11520" i="4" s="1"/>
  <c r="B11521" i="4" s="1"/>
  <c r="B11522" i="4" s="1"/>
  <c r="B11523" i="4" s="1"/>
  <c r="B11524" i="4" s="1"/>
  <c r="B11525" i="4" s="1"/>
  <c r="B11526" i="4" s="1"/>
  <c r="B11527" i="4" s="1"/>
  <c r="B11528" i="4" s="1"/>
  <c r="B11529" i="4" s="1"/>
  <c r="B11530" i="4" s="1"/>
  <c r="B11531" i="4" s="1"/>
  <c r="B11532" i="4" s="1"/>
  <c r="B11533" i="4" s="1"/>
  <c r="B11534" i="4" s="1"/>
  <c r="B11535" i="4" s="1"/>
  <c r="B11536" i="4" s="1"/>
  <c r="B11537" i="4" s="1"/>
  <c r="B11538" i="4" s="1"/>
  <c r="B11539" i="4" s="1"/>
  <c r="B11540" i="4" s="1"/>
  <c r="B11541" i="4" s="1"/>
  <c r="B11542" i="4" s="1"/>
  <c r="B11543" i="4" s="1"/>
  <c r="B11544" i="4" s="1"/>
  <c r="B11545" i="4" s="1"/>
  <c r="B11546" i="4" s="1"/>
  <c r="B11547" i="4" s="1"/>
  <c r="B11548" i="4" s="1"/>
  <c r="B11549" i="4" s="1"/>
  <c r="B11550" i="4" s="1"/>
  <c r="B11551" i="4" s="1"/>
  <c r="B11552" i="4" s="1"/>
  <c r="B11553" i="4" s="1"/>
  <c r="B11554" i="4" s="1"/>
  <c r="B11555" i="4" s="1"/>
  <c r="B11556" i="4" s="1"/>
  <c r="B11557" i="4" s="1"/>
  <c r="B11558" i="4" s="1"/>
  <c r="B11559" i="4" s="1"/>
  <c r="B11560" i="4" s="1"/>
  <c r="B11561" i="4" s="1"/>
  <c r="B11562" i="4" s="1"/>
  <c r="B11563" i="4" s="1"/>
  <c r="B11564" i="4" s="1"/>
  <c r="B11565" i="4" s="1"/>
  <c r="B11566" i="4" s="1"/>
  <c r="B11567" i="4" s="1"/>
  <c r="B11568" i="4" s="1"/>
  <c r="B11569" i="4" s="1"/>
  <c r="B11570" i="4" s="1"/>
  <c r="B11571" i="4" s="1"/>
  <c r="B11572" i="4" s="1"/>
  <c r="B11573" i="4" s="1"/>
  <c r="B11574" i="4" s="1"/>
  <c r="B11575" i="4" s="1"/>
  <c r="B11576" i="4" s="1"/>
  <c r="B11577" i="4" s="1"/>
  <c r="B11578" i="4" s="1"/>
  <c r="B11579" i="4" s="1"/>
  <c r="B11580" i="4" s="1"/>
  <c r="B11581" i="4" s="1"/>
  <c r="B11582" i="4" s="1"/>
  <c r="B11583" i="4" s="1"/>
  <c r="B11584" i="4" s="1"/>
  <c r="B11585" i="4" s="1"/>
  <c r="B11586" i="4" s="1"/>
  <c r="B11587" i="4" s="1"/>
  <c r="B11588" i="4" s="1"/>
  <c r="B11589" i="4" s="1"/>
  <c r="B11590" i="4" s="1"/>
  <c r="B11591" i="4" s="1"/>
  <c r="B11592" i="4" s="1"/>
  <c r="B11593" i="4" s="1"/>
  <c r="B11594" i="4" s="1"/>
  <c r="B11595" i="4" s="1"/>
  <c r="B11596" i="4" s="1"/>
  <c r="B11597" i="4" s="1"/>
  <c r="B11598" i="4" s="1"/>
  <c r="B11599" i="4" s="1"/>
  <c r="B11600" i="4" s="1"/>
  <c r="B11601" i="4" s="1"/>
  <c r="B11602" i="4" s="1"/>
  <c r="B11603" i="4" s="1"/>
  <c r="B11604" i="4" s="1"/>
  <c r="B11605" i="4" s="1"/>
  <c r="B11606" i="4" s="1"/>
  <c r="B11607" i="4" s="1"/>
  <c r="B11608" i="4" s="1"/>
  <c r="B11609" i="4" s="1"/>
  <c r="B11610" i="4" s="1"/>
  <c r="B11611" i="4" s="1"/>
  <c r="B11612" i="4" s="1"/>
  <c r="B11613" i="4" s="1"/>
  <c r="B11614" i="4" s="1"/>
  <c r="B11615" i="4" s="1"/>
  <c r="B11616" i="4" s="1"/>
  <c r="B11617" i="4" s="1"/>
  <c r="B11618" i="4" s="1"/>
  <c r="B11619" i="4" s="1"/>
  <c r="B11620" i="4" s="1"/>
  <c r="B11621" i="4" s="1"/>
  <c r="B11622" i="4" s="1"/>
  <c r="B11623" i="4" s="1"/>
  <c r="B11624" i="4" s="1"/>
  <c r="B11625" i="4" s="1"/>
  <c r="B11626" i="4" s="1"/>
  <c r="B11627" i="4" s="1"/>
  <c r="B11628" i="4" s="1"/>
  <c r="B11629" i="4" s="1"/>
  <c r="B11630" i="4" s="1"/>
  <c r="B11631" i="4" s="1"/>
  <c r="B11632" i="4" s="1"/>
  <c r="B11633" i="4" s="1"/>
  <c r="B11634" i="4" s="1"/>
  <c r="B11635" i="4" s="1"/>
  <c r="B11636" i="4" s="1"/>
  <c r="B11637" i="4" s="1"/>
  <c r="B11638" i="4" s="1"/>
  <c r="B11639" i="4" s="1"/>
  <c r="B11640" i="4" s="1"/>
  <c r="B11641" i="4" s="1"/>
  <c r="B11642" i="4" s="1"/>
  <c r="B11643" i="4" s="1"/>
  <c r="B11644" i="4" s="1"/>
  <c r="B11645" i="4" s="1"/>
  <c r="B11646" i="4" s="1"/>
  <c r="B11647" i="4" s="1"/>
  <c r="B11648" i="4" s="1"/>
  <c r="B11649" i="4" s="1"/>
  <c r="B11650" i="4" s="1"/>
  <c r="B11651" i="4" s="1"/>
  <c r="B11652" i="4" s="1"/>
  <c r="B11653" i="4" s="1"/>
  <c r="B11654" i="4" s="1"/>
  <c r="B11655" i="4" s="1"/>
  <c r="B11656" i="4" s="1"/>
  <c r="B11657" i="4" s="1"/>
  <c r="B11658" i="4" s="1"/>
  <c r="B11659" i="4" s="1"/>
  <c r="B11660" i="4" s="1"/>
  <c r="B11661" i="4" s="1"/>
  <c r="B11662" i="4" s="1"/>
  <c r="B11663" i="4" s="1"/>
  <c r="B11664" i="4" s="1"/>
  <c r="B11665" i="4" s="1"/>
  <c r="B11666" i="4" s="1"/>
  <c r="B11667" i="4" s="1"/>
  <c r="B11668" i="4" s="1"/>
  <c r="B11669" i="4" s="1"/>
  <c r="B11670" i="4" s="1"/>
  <c r="B11671" i="4" s="1"/>
  <c r="B11672" i="4" s="1"/>
  <c r="B11673" i="4" s="1"/>
  <c r="B11674" i="4" s="1"/>
  <c r="B11675" i="4" s="1"/>
  <c r="B11676" i="4" s="1"/>
  <c r="B11677" i="4" s="1"/>
  <c r="B11678" i="4" s="1"/>
  <c r="B11679" i="4" s="1"/>
  <c r="B11680" i="4" s="1"/>
  <c r="B11681" i="4" s="1"/>
  <c r="B11682" i="4" s="1"/>
  <c r="B11683" i="4" s="1"/>
  <c r="B11684" i="4" s="1"/>
  <c r="B11685" i="4" s="1"/>
  <c r="B11686" i="4" s="1"/>
  <c r="B11687" i="4" s="1"/>
  <c r="B11688" i="4" s="1"/>
  <c r="B11689" i="4" s="1"/>
  <c r="B11690" i="4" s="1"/>
  <c r="B11691" i="4" s="1"/>
  <c r="B11692" i="4" s="1"/>
  <c r="B11693" i="4" s="1"/>
  <c r="B11694" i="4" s="1"/>
  <c r="B11695" i="4" s="1"/>
  <c r="B11696" i="4" s="1"/>
  <c r="B11697" i="4" s="1"/>
  <c r="B11698" i="4" s="1"/>
  <c r="B11699" i="4" s="1"/>
  <c r="B11700" i="4" s="1"/>
  <c r="B11701" i="4" s="1"/>
  <c r="B11702" i="4" s="1"/>
  <c r="B11703" i="4" s="1"/>
  <c r="B11704" i="4" s="1"/>
  <c r="B11705" i="4" s="1"/>
  <c r="B11706" i="4" s="1"/>
  <c r="B11707" i="4" s="1"/>
  <c r="B11708" i="4" s="1"/>
  <c r="B11709" i="4" s="1"/>
  <c r="B11710" i="4" s="1"/>
  <c r="B11711" i="4" s="1"/>
  <c r="B11712" i="4" s="1"/>
  <c r="B11713" i="4" s="1"/>
  <c r="B11714" i="4" s="1"/>
  <c r="B11715" i="4" s="1"/>
  <c r="B11716" i="4" s="1"/>
  <c r="B11717" i="4" s="1"/>
  <c r="B11718" i="4" s="1"/>
  <c r="B11719" i="4" s="1"/>
  <c r="B11720" i="4" s="1"/>
  <c r="B11721" i="4" s="1"/>
  <c r="B11722" i="4" s="1"/>
  <c r="B11723" i="4" s="1"/>
  <c r="B11724" i="4" s="1"/>
  <c r="B11725" i="4" s="1"/>
  <c r="B11726" i="4" s="1"/>
  <c r="B11727" i="4" s="1"/>
  <c r="B11728" i="4" s="1"/>
  <c r="B11729" i="4" s="1"/>
  <c r="B11730" i="4" s="1"/>
  <c r="B11731" i="4" s="1"/>
  <c r="B11732" i="4" s="1"/>
  <c r="B11733" i="4" s="1"/>
  <c r="B11734" i="4" s="1"/>
  <c r="B11735" i="4" s="1"/>
  <c r="B11736" i="4" s="1"/>
  <c r="B11737" i="4" s="1"/>
  <c r="B11738" i="4" s="1"/>
  <c r="B11739" i="4" s="1"/>
  <c r="B11740" i="4" s="1"/>
  <c r="B11741" i="4" s="1"/>
  <c r="B11742" i="4" s="1"/>
  <c r="B11743" i="4" s="1"/>
  <c r="B11744" i="4" s="1"/>
  <c r="B11745" i="4" s="1"/>
  <c r="B11746" i="4" s="1"/>
  <c r="B11747" i="4" s="1"/>
  <c r="B11748" i="4" s="1"/>
  <c r="B11749" i="4" s="1"/>
  <c r="B11750" i="4" s="1"/>
  <c r="B11751" i="4" s="1"/>
  <c r="B11752" i="4" s="1"/>
  <c r="B11753" i="4" s="1"/>
  <c r="B11754" i="4" s="1"/>
  <c r="B11755" i="4" s="1"/>
  <c r="B11756" i="4" s="1"/>
  <c r="B11757" i="4" s="1"/>
  <c r="B11758" i="4" s="1"/>
  <c r="B11759" i="4" s="1"/>
  <c r="B11760" i="4" s="1"/>
  <c r="B11761" i="4" s="1"/>
  <c r="B11762" i="4" s="1"/>
  <c r="B11763" i="4" s="1"/>
  <c r="B11764" i="4" s="1"/>
  <c r="B11765" i="4" s="1"/>
  <c r="B11766" i="4" s="1"/>
  <c r="B11767" i="4" s="1"/>
  <c r="B11768" i="4" s="1"/>
  <c r="B11769" i="4" s="1"/>
  <c r="B11770" i="4" s="1"/>
  <c r="B11771" i="4" s="1"/>
  <c r="B11772" i="4" s="1"/>
  <c r="B11773" i="4" s="1"/>
  <c r="B11774" i="4" s="1"/>
  <c r="B11775" i="4" s="1"/>
  <c r="B11776" i="4" s="1"/>
  <c r="B11777" i="4" s="1"/>
  <c r="B11778" i="4" s="1"/>
  <c r="B11779" i="4" s="1"/>
  <c r="B11780" i="4" s="1"/>
  <c r="B11781" i="4" s="1"/>
  <c r="B11782" i="4" s="1"/>
  <c r="B11783" i="4" s="1"/>
  <c r="B11784" i="4" s="1"/>
  <c r="B11785" i="4" s="1"/>
  <c r="B11786" i="4" s="1"/>
  <c r="B11787" i="4" s="1"/>
  <c r="B11788" i="4" s="1"/>
  <c r="B11789" i="4" s="1"/>
  <c r="B11790" i="4" s="1"/>
  <c r="B11791" i="4" s="1"/>
  <c r="B11792" i="4" s="1"/>
  <c r="B11793" i="4" s="1"/>
  <c r="B11794" i="4" s="1"/>
  <c r="B11795" i="4" s="1"/>
  <c r="B11796" i="4" s="1"/>
  <c r="B11797" i="4" s="1"/>
  <c r="B11798" i="4" s="1"/>
  <c r="B11799" i="4" s="1"/>
  <c r="B11800" i="4" s="1"/>
  <c r="B11801" i="4" s="1"/>
  <c r="B11802" i="4" s="1"/>
  <c r="B11803" i="4" s="1"/>
  <c r="B11804" i="4" s="1"/>
  <c r="B11805" i="4" s="1"/>
  <c r="B11806" i="4" s="1"/>
  <c r="B11807" i="4" s="1"/>
  <c r="B11808" i="4" s="1"/>
  <c r="B11809" i="4" s="1"/>
  <c r="B11810" i="4" s="1"/>
  <c r="B11811" i="4" s="1"/>
  <c r="B11812" i="4" s="1"/>
  <c r="B11813" i="4" s="1"/>
  <c r="B11814" i="4" s="1"/>
  <c r="B11815" i="4" s="1"/>
  <c r="B11816" i="4" s="1"/>
  <c r="B11817" i="4" s="1"/>
  <c r="B11818" i="4" s="1"/>
  <c r="B11819" i="4" s="1"/>
  <c r="B11820" i="4" s="1"/>
  <c r="B11821" i="4" s="1"/>
  <c r="B11822" i="4" s="1"/>
  <c r="B11823" i="4" s="1"/>
  <c r="B11824" i="4" s="1"/>
  <c r="B11825" i="4" s="1"/>
  <c r="B11826" i="4" s="1"/>
  <c r="B11827" i="4" s="1"/>
  <c r="B11828" i="4" s="1"/>
  <c r="B11829" i="4" s="1"/>
  <c r="B11830" i="4" s="1"/>
  <c r="B11831" i="4" s="1"/>
  <c r="B11832" i="4" s="1"/>
  <c r="B11833" i="4" s="1"/>
  <c r="B11834" i="4" s="1"/>
  <c r="B11835" i="4" s="1"/>
  <c r="B11836" i="4" s="1"/>
  <c r="B11837" i="4" s="1"/>
  <c r="B11838" i="4" s="1"/>
  <c r="B11839" i="4" s="1"/>
  <c r="B11840" i="4" s="1"/>
  <c r="B11841" i="4" s="1"/>
  <c r="B11842" i="4" s="1"/>
  <c r="B11843" i="4" s="1"/>
  <c r="B11844" i="4" s="1"/>
  <c r="B11845" i="4" s="1"/>
  <c r="B11846" i="4" s="1"/>
  <c r="B11847" i="4" s="1"/>
  <c r="B11848" i="4" s="1"/>
  <c r="B11849" i="4" s="1"/>
  <c r="B11850" i="4" s="1"/>
  <c r="B11851" i="4" s="1"/>
  <c r="B11852" i="4" s="1"/>
  <c r="B11853" i="4" s="1"/>
  <c r="B11854" i="4" s="1"/>
  <c r="B11855" i="4" s="1"/>
  <c r="B11856" i="4" s="1"/>
  <c r="B11857" i="4" s="1"/>
  <c r="B11858" i="4" s="1"/>
  <c r="B11859" i="4" s="1"/>
  <c r="B11860" i="4" s="1"/>
  <c r="B11861" i="4" s="1"/>
  <c r="B11862" i="4" s="1"/>
  <c r="B11863" i="4" s="1"/>
  <c r="B11864" i="4" s="1"/>
  <c r="B11865" i="4" s="1"/>
  <c r="B11866" i="4" s="1"/>
  <c r="B11867" i="4" s="1"/>
  <c r="B11868" i="4" s="1"/>
  <c r="B11869" i="4" s="1"/>
  <c r="B11870" i="4" s="1"/>
  <c r="B11871" i="4" s="1"/>
  <c r="B11872" i="4" s="1"/>
  <c r="B11873" i="4" s="1"/>
  <c r="B11874" i="4" s="1"/>
  <c r="B11875" i="4" s="1"/>
  <c r="B11876" i="4" s="1"/>
  <c r="B11877" i="4" s="1"/>
  <c r="B11878" i="4" s="1"/>
  <c r="B11879" i="4" s="1"/>
  <c r="B11880" i="4" s="1"/>
  <c r="B11881" i="4" s="1"/>
  <c r="B11882" i="4" s="1"/>
  <c r="B11883" i="4" s="1"/>
  <c r="B11884" i="4" s="1"/>
  <c r="B11885" i="4" s="1"/>
  <c r="B11886" i="4" s="1"/>
  <c r="B11887" i="4" s="1"/>
  <c r="B11888" i="4" s="1"/>
  <c r="B11889" i="4" s="1"/>
  <c r="B11890" i="4" s="1"/>
  <c r="B11891" i="4" s="1"/>
  <c r="B11892" i="4" s="1"/>
  <c r="B11893" i="4" s="1"/>
  <c r="B11894" i="4" s="1"/>
  <c r="B11895" i="4" s="1"/>
  <c r="B11896" i="4" s="1"/>
  <c r="B11897" i="4" s="1"/>
  <c r="B11898" i="4" s="1"/>
  <c r="B11899" i="4" s="1"/>
  <c r="B11900" i="4" s="1"/>
  <c r="B11901" i="4" s="1"/>
  <c r="B11902" i="4" s="1"/>
  <c r="B11903" i="4" s="1"/>
  <c r="B11904" i="4" s="1"/>
  <c r="B11905" i="4" s="1"/>
  <c r="B11906" i="4" s="1"/>
  <c r="B11907" i="4" s="1"/>
  <c r="B11908" i="4" s="1"/>
  <c r="B11909" i="4" s="1"/>
  <c r="B11910" i="4" s="1"/>
  <c r="B11911" i="4" s="1"/>
  <c r="B11912" i="4" s="1"/>
  <c r="B11913" i="4" s="1"/>
  <c r="B11914" i="4" s="1"/>
  <c r="B11915" i="4" s="1"/>
  <c r="B11916" i="4" s="1"/>
  <c r="B11917" i="4" s="1"/>
  <c r="B11918" i="4" s="1"/>
  <c r="B11919" i="4" s="1"/>
  <c r="B11920" i="4" s="1"/>
  <c r="B11921" i="4" s="1"/>
  <c r="B11922" i="4" s="1"/>
  <c r="B11923" i="4" s="1"/>
  <c r="B11924" i="4" s="1"/>
  <c r="B11925" i="4" s="1"/>
  <c r="B11926" i="4" s="1"/>
  <c r="B11927" i="4" s="1"/>
  <c r="B11928" i="4" s="1"/>
  <c r="B11929" i="4" s="1"/>
  <c r="B11930" i="4" s="1"/>
  <c r="B11931" i="4" s="1"/>
  <c r="B11932" i="4" s="1"/>
  <c r="B11933" i="4" s="1"/>
  <c r="B11934" i="4" s="1"/>
  <c r="B11935" i="4" s="1"/>
  <c r="B11936" i="4" s="1"/>
  <c r="B11937" i="4" s="1"/>
  <c r="B11938" i="4" s="1"/>
  <c r="B11939" i="4" s="1"/>
  <c r="B11940" i="4" s="1"/>
  <c r="B11941" i="4" s="1"/>
  <c r="B11942" i="4" s="1"/>
  <c r="B11943" i="4" s="1"/>
  <c r="B11944" i="4" s="1"/>
  <c r="B11945" i="4" s="1"/>
  <c r="B11946" i="4" s="1"/>
  <c r="B11947" i="4" s="1"/>
  <c r="B11948" i="4" s="1"/>
  <c r="B11949" i="4" s="1"/>
  <c r="B11950" i="4" s="1"/>
  <c r="B11951" i="4" s="1"/>
  <c r="B11952" i="4" s="1"/>
  <c r="B11953" i="4" s="1"/>
  <c r="B11954" i="4" s="1"/>
  <c r="B11955" i="4" s="1"/>
  <c r="B11956" i="4" s="1"/>
  <c r="B11957" i="4" s="1"/>
  <c r="B11958" i="4" s="1"/>
  <c r="B11959" i="4" s="1"/>
  <c r="B11960" i="4" s="1"/>
  <c r="B11961" i="4" s="1"/>
  <c r="B11962" i="4" s="1"/>
  <c r="B11963" i="4" s="1"/>
  <c r="B11964" i="4" s="1"/>
  <c r="B11965" i="4" s="1"/>
  <c r="B11966" i="4" s="1"/>
  <c r="B11967" i="4" s="1"/>
  <c r="B11968" i="4" s="1"/>
  <c r="B11969" i="4" s="1"/>
  <c r="B11970" i="4" s="1"/>
  <c r="B11971" i="4" s="1"/>
  <c r="B11972" i="4" s="1"/>
  <c r="B11973" i="4" s="1"/>
  <c r="B11974" i="4" s="1"/>
  <c r="B11975" i="4" s="1"/>
  <c r="B11976" i="4" s="1"/>
  <c r="B11977" i="4" s="1"/>
  <c r="B11978" i="4" s="1"/>
  <c r="B11979" i="4" s="1"/>
  <c r="B11980" i="4" s="1"/>
  <c r="B11981" i="4" s="1"/>
  <c r="B11982" i="4" s="1"/>
  <c r="B11983" i="4" s="1"/>
  <c r="B11984" i="4" s="1"/>
  <c r="B11985" i="4" s="1"/>
  <c r="B11986" i="4" s="1"/>
  <c r="B11987" i="4" s="1"/>
  <c r="B11988" i="4" s="1"/>
  <c r="B11989" i="4" s="1"/>
  <c r="B11990" i="4" s="1"/>
  <c r="B11991" i="4" s="1"/>
  <c r="B11992" i="4" s="1"/>
  <c r="B11993" i="4" s="1"/>
  <c r="B11994" i="4" s="1"/>
  <c r="B11995" i="4" s="1"/>
  <c r="B11996" i="4" s="1"/>
  <c r="B11997" i="4" s="1"/>
  <c r="B11998" i="4" s="1"/>
  <c r="B11999" i="4" s="1"/>
  <c r="B12000" i="4" s="1"/>
  <c r="B12001" i="4" s="1"/>
  <c r="B12002" i="4" s="1"/>
  <c r="B12003" i="4" s="1"/>
  <c r="B12004" i="4" s="1"/>
  <c r="B12005" i="4" s="1"/>
  <c r="B12006" i="4" s="1"/>
  <c r="B12007" i="4" s="1"/>
  <c r="B12008" i="4" s="1"/>
  <c r="B12009" i="4" s="1"/>
  <c r="B12010" i="4" s="1"/>
  <c r="B12011" i="4" s="1"/>
  <c r="B12012" i="4" s="1"/>
  <c r="B12013" i="4" s="1"/>
  <c r="B12014" i="4" s="1"/>
  <c r="B12015" i="4" s="1"/>
  <c r="B12016" i="4" s="1"/>
  <c r="B12017" i="4" s="1"/>
  <c r="B12018" i="4" s="1"/>
  <c r="B12019" i="4" s="1"/>
  <c r="B12020" i="4" s="1"/>
  <c r="B12021" i="4" s="1"/>
  <c r="B12022" i="4" s="1"/>
  <c r="B12023" i="4" s="1"/>
  <c r="B12024" i="4" s="1"/>
  <c r="B12025" i="4" s="1"/>
  <c r="B12026" i="4" s="1"/>
  <c r="B12027" i="4" s="1"/>
  <c r="B12028" i="4" s="1"/>
  <c r="B12029" i="4" s="1"/>
  <c r="B12030" i="4" s="1"/>
  <c r="B12031" i="4" s="1"/>
  <c r="B12032" i="4" s="1"/>
  <c r="B12033" i="4" s="1"/>
  <c r="B12034" i="4" s="1"/>
  <c r="B12035" i="4" s="1"/>
  <c r="B12036" i="4" s="1"/>
  <c r="B12037" i="4" s="1"/>
  <c r="B12038" i="4" s="1"/>
  <c r="B12039" i="4" s="1"/>
  <c r="B12040" i="4" s="1"/>
  <c r="B12041" i="4" s="1"/>
  <c r="B12042" i="4" s="1"/>
  <c r="B12043" i="4" s="1"/>
  <c r="B12044" i="4" s="1"/>
  <c r="B12045" i="4" s="1"/>
  <c r="B12046" i="4" s="1"/>
  <c r="B12047" i="4" s="1"/>
  <c r="B12048" i="4" s="1"/>
  <c r="B12049" i="4" s="1"/>
  <c r="B12050" i="4" s="1"/>
  <c r="B12051" i="4" s="1"/>
  <c r="B12052" i="4" s="1"/>
  <c r="B12053" i="4" s="1"/>
  <c r="B12054" i="4" s="1"/>
  <c r="B12055" i="4" s="1"/>
  <c r="B12056" i="4" s="1"/>
  <c r="B12057" i="4" s="1"/>
  <c r="B12058" i="4" s="1"/>
  <c r="B12059" i="4" s="1"/>
  <c r="B12060" i="4" s="1"/>
  <c r="B12061" i="4" s="1"/>
  <c r="B12062" i="4" s="1"/>
  <c r="B12063" i="4" s="1"/>
  <c r="B12064" i="4" s="1"/>
  <c r="B12065" i="4" s="1"/>
  <c r="B12066" i="4" s="1"/>
  <c r="B12067" i="4" s="1"/>
  <c r="B12068" i="4" s="1"/>
  <c r="B12069" i="4" s="1"/>
  <c r="B12070" i="4" s="1"/>
  <c r="B12071" i="4" s="1"/>
  <c r="B12072" i="4" s="1"/>
  <c r="B12073" i="4" s="1"/>
  <c r="B12074" i="4" s="1"/>
  <c r="B12075" i="4" s="1"/>
  <c r="B12076" i="4" s="1"/>
  <c r="B12077" i="4" s="1"/>
  <c r="B12078" i="4" s="1"/>
  <c r="B12079" i="4" s="1"/>
  <c r="B12080" i="4" s="1"/>
  <c r="B12081" i="4" s="1"/>
  <c r="B12082" i="4" s="1"/>
  <c r="B12083" i="4" s="1"/>
  <c r="B12084" i="4" s="1"/>
  <c r="B12085" i="4" s="1"/>
  <c r="B12086" i="4" s="1"/>
  <c r="B12087" i="4" s="1"/>
  <c r="B12088" i="4" s="1"/>
  <c r="B12089" i="4" s="1"/>
  <c r="B12090" i="4" s="1"/>
  <c r="B12091" i="4" s="1"/>
  <c r="B12092" i="4" s="1"/>
  <c r="B12093" i="4" s="1"/>
  <c r="B12094" i="4" s="1"/>
  <c r="B12095" i="4" s="1"/>
  <c r="B12096" i="4" s="1"/>
  <c r="B12097" i="4" s="1"/>
  <c r="B12098" i="4" s="1"/>
  <c r="B12099" i="4" s="1"/>
  <c r="B12100" i="4" s="1"/>
  <c r="B12101" i="4" s="1"/>
  <c r="B12102" i="4" s="1"/>
  <c r="B12103" i="4" s="1"/>
  <c r="B12104" i="4" s="1"/>
  <c r="B12105" i="4" s="1"/>
  <c r="B12106" i="4" s="1"/>
  <c r="B12107" i="4" s="1"/>
  <c r="B12108" i="4" s="1"/>
  <c r="B12109" i="4" s="1"/>
  <c r="B12110" i="4" s="1"/>
  <c r="B12111" i="4" s="1"/>
  <c r="B12112" i="4" s="1"/>
  <c r="B12113" i="4" s="1"/>
  <c r="B12114" i="4" s="1"/>
  <c r="B12115" i="4" s="1"/>
  <c r="B12116" i="4" s="1"/>
  <c r="B12117" i="4" s="1"/>
  <c r="B12118" i="4" s="1"/>
  <c r="B12119" i="4" s="1"/>
  <c r="B12120" i="4" s="1"/>
  <c r="B12121" i="4" s="1"/>
  <c r="B12122" i="4" s="1"/>
  <c r="B12123" i="4" s="1"/>
  <c r="B12124" i="4" s="1"/>
  <c r="B12125" i="4" s="1"/>
  <c r="B12126" i="4" s="1"/>
  <c r="B12127" i="4" s="1"/>
  <c r="B12128" i="4" s="1"/>
  <c r="B12129" i="4" s="1"/>
  <c r="B12130" i="4" s="1"/>
  <c r="B12131" i="4" s="1"/>
  <c r="B12132" i="4" s="1"/>
  <c r="B12133" i="4" s="1"/>
  <c r="B12134" i="4" s="1"/>
  <c r="B12135" i="4" s="1"/>
  <c r="B12136" i="4" s="1"/>
  <c r="B12137" i="4" s="1"/>
  <c r="B12138" i="4" s="1"/>
  <c r="B12139" i="4" s="1"/>
  <c r="B12140" i="4" s="1"/>
  <c r="B12141" i="4" s="1"/>
  <c r="B12142" i="4" s="1"/>
  <c r="B12143" i="4" s="1"/>
  <c r="B12144" i="4" s="1"/>
  <c r="B12145" i="4" s="1"/>
  <c r="B12146" i="4" s="1"/>
  <c r="B12147" i="4" s="1"/>
  <c r="B12148" i="4" s="1"/>
  <c r="B12149" i="4" s="1"/>
  <c r="B12150" i="4" s="1"/>
  <c r="B12151" i="4" s="1"/>
  <c r="B12152" i="4" s="1"/>
  <c r="B12153" i="4" s="1"/>
  <c r="B12154" i="4" s="1"/>
  <c r="B12155" i="4" s="1"/>
  <c r="B12156" i="4" s="1"/>
  <c r="B12157" i="4" s="1"/>
  <c r="B12158" i="4" s="1"/>
  <c r="B12159" i="4" s="1"/>
  <c r="B12160" i="4" s="1"/>
  <c r="B12161" i="4" s="1"/>
  <c r="B12162" i="4" s="1"/>
  <c r="B12163" i="4" s="1"/>
  <c r="B12164" i="4" s="1"/>
  <c r="B12165" i="4" s="1"/>
  <c r="B12166" i="4" s="1"/>
  <c r="B12167" i="4" s="1"/>
  <c r="B12168" i="4" s="1"/>
  <c r="B12169" i="4" s="1"/>
  <c r="B12170" i="4" s="1"/>
  <c r="B12171" i="4" s="1"/>
  <c r="B12172" i="4" s="1"/>
  <c r="B12173" i="4" s="1"/>
  <c r="B12174" i="4" s="1"/>
  <c r="B12175" i="4" s="1"/>
  <c r="B12176" i="4" s="1"/>
  <c r="B12177" i="4" s="1"/>
  <c r="B12178" i="4" s="1"/>
  <c r="B12179" i="4" s="1"/>
  <c r="B12180" i="4" s="1"/>
  <c r="B12181" i="4" s="1"/>
  <c r="B12182" i="4" s="1"/>
  <c r="B12183" i="4" s="1"/>
  <c r="B12184" i="4" s="1"/>
  <c r="B12185" i="4" s="1"/>
  <c r="B12186" i="4" s="1"/>
  <c r="B12187" i="4" s="1"/>
  <c r="B12188" i="4" s="1"/>
  <c r="B12189" i="4" s="1"/>
  <c r="B12190" i="4" s="1"/>
  <c r="B12191" i="4" s="1"/>
  <c r="B12192" i="4" s="1"/>
  <c r="B12193" i="4" s="1"/>
  <c r="B12194" i="4" s="1"/>
  <c r="B12195" i="4" s="1"/>
  <c r="B12196" i="4" s="1"/>
  <c r="B12197" i="4" s="1"/>
  <c r="B12198" i="4" s="1"/>
  <c r="B12199" i="4" s="1"/>
  <c r="B12200" i="4" s="1"/>
  <c r="B12201" i="4" s="1"/>
  <c r="B12202" i="4" s="1"/>
  <c r="B12203" i="4" s="1"/>
  <c r="B12204" i="4" s="1"/>
  <c r="B12205" i="4" s="1"/>
  <c r="B12206" i="4" s="1"/>
  <c r="B12207" i="4" s="1"/>
  <c r="B12208" i="4" s="1"/>
  <c r="B12209" i="4" s="1"/>
  <c r="B12210" i="4" s="1"/>
  <c r="B12211" i="4" s="1"/>
  <c r="B12212" i="4" s="1"/>
  <c r="B12213" i="4" s="1"/>
  <c r="B12214" i="4" s="1"/>
  <c r="B12215" i="4" s="1"/>
  <c r="B12216" i="4" s="1"/>
  <c r="B12217" i="4" s="1"/>
  <c r="B12218" i="4" s="1"/>
  <c r="B12219" i="4" s="1"/>
  <c r="B12220" i="4" s="1"/>
  <c r="B12221" i="4" s="1"/>
  <c r="B12222" i="4" s="1"/>
  <c r="B12223" i="4" s="1"/>
  <c r="B12224" i="4" s="1"/>
  <c r="B12225" i="4" s="1"/>
  <c r="B12226" i="4" s="1"/>
  <c r="B12227" i="4" s="1"/>
  <c r="B12228" i="4" s="1"/>
  <c r="B12229" i="4" s="1"/>
  <c r="B12230" i="4" s="1"/>
  <c r="B12231" i="4" s="1"/>
  <c r="B12232" i="4" s="1"/>
  <c r="B12233" i="4" s="1"/>
  <c r="B12234" i="4" s="1"/>
  <c r="B12235" i="4" s="1"/>
  <c r="B12236" i="4" s="1"/>
  <c r="B12237" i="4" s="1"/>
  <c r="B12238" i="4" s="1"/>
  <c r="B12239" i="4" s="1"/>
  <c r="B12240" i="4" s="1"/>
  <c r="B12241" i="4" s="1"/>
  <c r="B12242" i="4" s="1"/>
  <c r="B12243" i="4" s="1"/>
  <c r="B12244" i="4" s="1"/>
  <c r="B12245" i="4" s="1"/>
  <c r="B12246" i="4" s="1"/>
  <c r="B12247" i="4" s="1"/>
  <c r="B12248" i="4" s="1"/>
  <c r="B12249" i="4" s="1"/>
  <c r="B12250" i="4" s="1"/>
  <c r="B12251" i="4" s="1"/>
  <c r="B12252" i="4" s="1"/>
  <c r="B12253" i="4" s="1"/>
  <c r="B12254" i="4" s="1"/>
  <c r="B12255" i="4" s="1"/>
  <c r="B12256" i="4" s="1"/>
  <c r="B12257" i="4" s="1"/>
  <c r="B12258" i="4" s="1"/>
  <c r="B12259" i="4" s="1"/>
  <c r="B12260" i="4" s="1"/>
  <c r="B12261" i="4" s="1"/>
  <c r="B12262" i="4" s="1"/>
  <c r="B12263" i="4" s="1"/>
  <c r="B12264" i="4" s="1"/>
  <c r="B12265" i="4" s="1"/>
  <c r="B12266" i="4" s="1"/>
  <c r="B12267" i="4" s="1"/>
  <c r="B12268" i="4" s="1"/>
  <c r="B12269" i="4" s="1"/>
  <c r="B12270" i="4" s="1"/>
  <c r="B12271" i="4" s="1"/>
  <c r="B12272" i="4" s="1"/>
  <c r="B12273" i="4" s="1"/>
  <c r="B12274" i="4" s="1"/>
  <c r="B12275" i="4" s="1"/>
  <c r="B12276" i="4" s="1"/>
  <c r="B12277" i="4" s="1"/>
  <c r="B12278" i="4" s="1"/>
  <c r="B12279" i="4" s="1"/>
  <c r="B12280" i="4" s="1"/>
  <c r="B12281" i="4" s="1"/>
  <c r="B12282" i="4" s="1"/>
  <c r="B12283" i="4" s="1"/>
  <c r="B12284" i="4" s="1"/>
  <c r="B12285" i="4" s="1"/>
  <c r="B12286" i="4" s="1"/>
  <c r="B12287" i="4" s="1"/>
  <c r="B12288" i="4" s="1"/>
  <c r="B12289" i="4" s="1"/>
  <c r="B12290" i="4" s="1"/>
</calcChain>
</file>

<file path=xl/sharedStrings.xml><?xml version="1.0" encoding="utf-8"?>
<sst xmlns="http://schemas.openxmlformats.org/spreadsheetml/2006/main" count="47054" uniqueCount="21966">
  <si>
    <t xml:space="preserve"> AT %MD1570</t>
  </si>
  <si>
    <t xml:space="preserve"> AT %MD1571</t>
  </si>
  <si>
    <t xml:space="preserve"> AT %MD1572</t>
  </si>
  <si>
    <t xml:space="preserve"> AT %MD1573</t>
  </si>
  <si>
    <t xml:space="preserve"> AT %MD1574</t>
  </si>
  <si>
    <t xml:space="preserve"> AT %MD1575</t>
  </si>
  <si>
    <t xml:space="preserve"> AT %MD1576</t>
  </si>
  <si>
    <t xml:space="preserve"> AT %MD1577</t>
  </si>
  <si>
    <t xml:space="preserve"> AT %MD1578</t>
  </si>
  <si>
    <t xml:space="preserve"> AT %MD1579</t>
  </si>
  <si>
    <t xml:space="preserve"> AT %MD1580</t>
  </si>
  <si>
    <t xml:space="preserve"> AT %MD1581</t>
  </si>
  <si>
    <t xml:space="preserve"> AT %MD1582</t>
  </si>
  <si>
    <t xml:space="preserve"> AT %MD1583</t>
  </si>
  <si>
    <t xml:space="preserve"> AT %MD1584</t>
  </si>
  <si>
    <t xml:space="preserve"> AT %MD1585</t>
  </si>
  <si>
    <t xml:space="preserve"> AT %MD1586</t>
  </si>
  <si>
    <t xml:space="preserve"> AT %MD1587</t>
  </si>
  <si>
    <t xml:space="preserve"> AT %MD1588</t>
  </si>
  <si>
    <t xml:space="preserve"> AT %MD1589</t>
  </si>
  <si>
    <t xml:space="preserve"> AT %MD1590</t>
  </si>
  <si>
    <t xml:space="preserve"> AT %MD1591</t>
  </si>
  <si>
    <t xml:space="preserve"> AT %MD1592</t>
  </si>
  <si>
    <t xml:space="preserve"> AT %MD1593</t>
  </si>
  <si>
    <t xml:space="preserve"> AT %MD1594</t>
  </si>
  <si>
    <t xml:space="preserve"> AT %MD1595</t>
  </si>
  <si>
    <t xml:space="preserve"> AT %MD1596</t>
  </si>
  <si>
    <t xml:space="preserve"> AT %MD1597</t>
  </si>
  <si>
    <t xml:space="preserve"> AT %MD1598</t>
  </si>
  <si>
    <t xml:space="preserve"> AT %MD1599</t>
  </si>
  <si>
    <t xml:space="preserve"> AT %MD1600</t>
  </si>
  <si>
    <t xml:space="preserve"> AT %MD1601</t>
  </si>
  <si>
    <t xml:space="preserve"> AT %MD1602</t>
  </si>
  <si>
    <t xml:space="preserve"> AT %MD1603</t>
  </si>
  <si>
    <t xml:space="preserve"> AT %MD1604</t>
  </si>
  <si>
    <t xml:space="preserve"> AT %MD1605</t>
  </si>
  <si>
    <t xml:space="preserve"> AT %MD1606</t>
  </si>
  <si>
    <t xml:space="preserve"> AT %MD1607</t>
  </si>
  <si>
    <t xml:space="preserve"> AT %MD1608</t>
  </si>
  <si>
    <t xml:space="preserve"> AT %MD1609</t>
  </si>
  <si>
    <t xml:space="preserve"> AT %MD1610</t>
  </si>
  <si>
    <t xml:space="preserve"> AT %MD1611</t>
  </si>
  <si>
    <t xml:space="preserve"> AT %MD1612</t>
  </si>
  <si>
    <t xml:space="preserve"> AT %MD1613</t>
  </si>
  <si>
    <t xml:space="preserve"> AT %MD1614</t>
  </si>
  <si>
    <t xml:space="preserve"> AT %MD1615</t>
  </si>
  <si>
    <t xml:space="preserve"> AT %MD1616</t>
  </si>
  <si>
    <t xml:space="preserve"> AT %MD1617</t>
  </si>
  <si>
    <t xml:space="preserve"> AT %MD1618</t>
  </si>
  <si>
    <t xml:space="preserve"> AT %MD1619</t>
  </si>
  <si>
    <t xml:space="preserve"> AT %MD1620</t>
  </si>
  <si>
    <t xml:space="preserve"> AT %MD1621</t>
  </si>
  <si>
    <t xml:space="preserve"> AT %MD1622</t>
  </si>
  <si>
    <t xml:space="preserve"> AT %MD1623</t>
  </si>
  <si>
    <t xml:space="preserve"> AT %MD1624</t>
  </si>
  <si>
    <t xml:space="preserve"> AT %MD1625</t>
  </si>
  <si>
    <t xml:space="preserve"> AT %MD1626</t>
  </si>
  <si>
    <t xml:space="preserve"> AT %MD1627</t>
  </si>
  <si>
    <t xml:space="preserve"> AT %MD1628</t>
  </si>
  <si>
    <t xml:space="preserve"> AT %MD1629</t>
  </si>
  <si>
    <t xml:space="preserve"> AT %MD1630</t>
  </si>
  <si>
    <t xml:space="preserve"> AT %MD1631</t>
  </si>
  <si>
    <t xml:space="preserve"> AT %MD1632</t>
  </si>
  <si>
    <t xml:space="preserve"> AT %MD1633</t>
  </si>
  <si>
    <t xml:space="preserve"> AT %MD1634</t>
  </si>
  <si>
    <t xml:space="preserve"> AT %MD1635</t>
  </si>
  <si>
    <t xml:space="preserve"> AT %MD1636</t>
  </si>
  <si>
    <t xml:space="preserve"> AT %MD1637</t>
  </si>
  <si>
    <t xml:space="preserve"> AT %MD1638</t>
  </si>
  <si>
    <t xml:space="preserve"> AT %MD1639</t>
  </si>
  <si>
    <t xml:space="preserve"> AT %MD1640</t>
  </si>
  <si>
    <t xml:space="preserve"> AT %MD1641</t>
  </si>
  <si>
    <t xml:space="preserve"> AT %MD1642</t>
  </si>
  <si>
    <t xml:space="preserve"> AT %MD1643</t>
  </si>
  <si>
    <t xml:space="preserve"> AT %MD1644</t>
  </si>
  <si>
    <t xml:space="preserve"> AT %MD1645</t>
  </si>
  <si>
    <t xml:space="preserve"> AT %MD1646</t>
  </si>
  <si>
    <t xml:space="preserve"> AT %MD1647</t>
  </si>
  <si>
    <t xml:space="preserve"> AT %MD1648</t>
  </si>
  <si>
    <t xml:space="preserve"> AT %MD1649</t>
  </si>
  <si>
    <t xml:space="preserve"> AT %MD1650</t>
  </si>
  <si>
    <t xml:space="preserve"> AT %MD1651</t>
  </si>
  <si>
    <t xml:space="preserve"> AT %MD1652</t>
  </si>
  <si>
    <t xml:space="preserve"> AT %MD1653</t>
  </si>
  <si>
    <t xml:space="preserve"> AT %MD1654</t>
  </si>
  <si>
    <t xml:space="preserve"> AT %MD1655</t>
  </si>
  <si>
    <t xml:space="preserve"> AT %MD1656</t>
  </si>
  <si>
    <t xml:space="preserve"> AT %MD1657</t>
  </si>
  <si>
    <t xml:space="preserve"> AT %MD1658</t>
  </si>
  <si>
    <t xml:space="preserve"> AT %MD1659</t>
  </si>
  <si>
    <t xml:space="preserve"> AT %MD1660</t>
  </si>
  <si>
    <t xml:space="preserve"> AT %MD1661</t>
  </si>
  <si>
    <t xml:space="preserve"> AT %MD1662</t>
  </si>
  <si>
    <t xml:space="preserve"> AT %MD1663</t>
  </si>
  <si>
    <t xml:space="preserve"> AT %MD1664</t>
  </si>
  <si>
    <t xml:space="preserve"> AT %MD1665</t>
  </si>
  <si>
    <t xml:space="preserve"> AT %MD1666</t>
  </si>
  <si>
    <t xml:space="preserve"> AT %MD1667</t>
  </si>
  <si>
    <t xml:space="preserve"> AT %MD1668</t>
  </si>
  <si>
    <t xml:space="preserve"> AT %MD1669</t>
  </si>
  <si>
    <t xml:space="preserve"> AT %MD1670</t>
  </si>
  <si>
    <t xml:space="preserve"> AT %MD1671</t>
  </si>
  <si>
    <t xml:space="preserve"> AT %MD1672</t>
  </si>
  <si>
    <t xml:space="preserve"> AT %MD1673</t>
  </si>
  <si>
    <t xml:space="preserve"> AT %MD1674</t>
  </si>
  <si>
    <t xml:space="preserve"> AT %MD1675</t>
  </si>
  <si>
    <t xml:space="preserve"> AT %MD1676</t>
  </si>
  <si>
    <t xml:space="preserve"> AT %MD1677</t>
  </si>
  <si>
    <t xml:space="preserve"> AT %MD1678</t>
  </si>
  <si>
    <t xml:space="preserve"> AT %MD1679</t>
  </si>
  <si>
    <t xml:space="preserve"> AT %MD1680</t>
  </si>
  <si>
    <t xml:space="preserve"> AT %MD1681</t>
  </si>
  <si>
    <t xml:space="preserve"> AT %MD1682</t>
  </si>
  <si>
    <t xml:space="preserve"> AT %MD1683</t>
  </si>
  <si>
    <t xml:space="preserve"> AT %MD1684</t>
  </si>
  <si>
    <t xml:space="preserve"> AT %MD1685</t>
  </si>
  <si>
    <t xml:space="preserve"> AT %MD1686</t>
  </si>
  <si>
    <t xml:space="preserve"> AT %MD1687</t>
  </si>
  <si>
    <t xml:space="preserve"> AT %MD1688</t>
  </si>
  <si>
    <t xml:space="preserve"> AT %MD1689</t>
  </si>
  <si>
    <t xml:space="preserve"> AT %MD1690</t>
  </si>
  <si>
    <t xml:space="preserve"> AT %MD1691</t>
  </si>
  <si>
    <t xml:space="preserve"> AT %MD1692</t>
  </si>
  <si>
    <t xml:space="preserve"> AT %MD1693</t>
  </si>
  <si>
    <t xml:space="preserve"> AT %MD1694</t>
  </si>
  <si>
    <t xml:space="preserve"> AT %MD1695</t>
  </si>
  <si>
    <t xml:space="preserve"> AT %MD1696</t>
  </si>
  <si>
    <t xml:space="preserve"> AT %MD1697</t>
  </si>
  <si>
    <t xml:space="preserve"> AT %MD1698</t>
  </si>
  <si>
    <t xml:space="preserve"> AT %MD1699</t>
  </si>
  <si>
    <t xml:space="preserve"> AT %MD1700</t>
  </si>
  <si>
    <t xml:space="preserve"> AT %MD1701</t>
  </si>
  <si>
    <t xml:space="preserve"> AT %MD1702</t>
  </si>
  <si>
    <t xml:space="preserve"> AT %MD1703</t>
  </si>
  <si>
    <t xml:space="preserve"> AT %MD1704</t>
  </si>
  <si>
    <t xml:space="preserve"> AT %MD1705</t>
  </si>
  <si>
    <t xml:space="preserve"> AT %MD1706</t>
  </si>
  <si>
    <t xml:space="preserve"> AT %MD1707</t>
  </si>
  <si>
    <t xml:space="preserve"> AT %MD1708</t>
  </si>
  <si>
    <t xml:space="preserve"> AT %MD1709</t>
  </si>
  <si>
    <t xml:space="preserve"> AT %MD1710</t>
  </si>
  <si>
    <t xml:space="preserve"> AT %MD1711</t>
  </si>
  <si>
    <t xml:space="preserve"> AT %MD1712</t>
  </si>
  <si>
    <t xml:space="preserve"> AT %MD1713</t>
  </si>
  <si>
    <t xml:space="preserve"> AT %MD1714</t>
  </si>
  <si>
    <t xml:space="preserve"> AT %MD1715</t>
  </si>
  <si>
    <t xml:space="preserve"> AT %MD1716</t>
  </si>
  <si>
    <t xml:space="preserve"> AT %MD1717</t>
  </si>
  <si>
    <t xml:space="preserve"> AT %MD1718</t>
  </si>
  <si>
    <t xml:space="preserve"> AT %MD1719</t>
  </si>
  <si>
    <t xml:space="preserve"> AT %MD1720</t>
  </si>
  <si>
    <t xml:space="preserve"> AT %MD1721</t>
  </si>
  <si>
    <t xml:space="preserve"> AT %MD1722</t>
  </si>
  <si>
    <t xml:space="preserve"> AT %MD1723</t>
  </si>
  <si>
    <t xml:space="preserve"> AT %MD1724</t>
  </si>
  <si>
    <t xml:space="preserve"> AT %MD1725</t>
  </si>
  <si>
    <t xml:space="preserve"> AT %MD1726</t>
  </si>
  <si>
    <t xml:space="preserve"> AT %MD1727</t>
  </si>
  <si>
    <t xml:space="preserve"> AT %MD1728</t>
  </si>
  <si>
    <t xml:space="preserve"> AT %MD1729</t>
  </si>
  <si>
    <t xml:space="preserve"> AT %MD1730</t>
  </si>
  <si>
    <t xml:space="preserve"> AT %MD1731</t>
  </si>
  <si>
    <t xml:space="preserve"> AT %MD1732</t>
  </si>
  <si>
    <t xml:space="preserve"> AT %MD1733</t>
  </si>
  <si>
    <t xml:space="preserve"> AT %MD1734</t>
  </si>
  <si>
    <t xml:space="preserve"> AT %MD1735</t>
  </si>
  <si>
    <t xml:space="preserve"> AT %MD1736</t>
  </si>
  <si>
    <t xml:space="preserve"> AT %MD1737</t>
  </si>
  <si>
    <t xml:space="preserve"> AT %MD1738</t>
  </si>
  <si>
    <t xml:space="preserve"> AT %MD1739</t>
  </si>
  <si>
    <t xml:space="preserve"> AT %MD1740</t>
  </si>
  <si>
    <t xml:space="preserve"> AT %MD1741</t>
  </si>
  <si>
    <t xml:space="preserve"> AT %MD1742</t>
  </si>
  <si>
    <t xml:space="preserve"> AT %MD1743</t>
  </si>
  <si>
    <t xml:space="preserve"> AT %MD1744</t>
  </si>
  <si>
    <t xml:space="preserve"> AT %MD1745</t>
  </si>
  <si>
    <t xml:space="preserve"> AT %MD1746</t>
  </si>
  <si>
    <t xml:space="preserve"> AT %MD1747</t>
  </si>
  <si>
    <t xml:space="preserve"> AT %MD1748</t>
  </si>
  <si>
    <t xml:space="preserve"> AT %MD1749</t>
  </si>
  <si>
    <t xml:space="preserve"> AT %MD1750</t>
  </si>
  <si>
    <t xml:space="preserve"> AT %MD1751</t>
  </si>
  <si>
    <t xml:space="preserve"> AT %MD1752</t>
  </si>
  <si>
    <t xml:space="preserve"> AT %MD1753</t>
  </si>
  <si>
    <t xml:space="preserve"> AT %MD1754</t>
  </si>
  <si>
    <t xml:space="preserve"> AT %MD1755</t>
  </si>
  <si>
    <t xml:space="preserve"> AT %MD1756</t>
  </si>
  <si>
    <t xml:space="preserve"> AT %MD1757</t>
  </si>
  <si>
    <t xml:space="preserve"> AT %MD1758</t>
  </si>
  <si>
    <t xml:space="preserve"> AT %MD1759</t>
  </si>
  <si>
    <t xml:space="preserve"> AT %MD1760</t>
  </si>
  <si>
    <t xml:space="preserve"> AT %MD1761</t>
  </si>
  <si>
    <t xml:space="preserve"> AT %MD1762</t>
  </si>
  <si>
    <t xml:space="preserve"> AT %MD1763</t>
  </si>
  <si>
    <t xml:space="preserve"> AT %MD1764</t>
  </si>
  <si>
    <t xml:space="preserve"> AT %MD1765</t>
  </si>
  <si>
    <t xml:space="preserve"> AT %MD1766</t>
  </si>
  <si>
    <t xml:space="preserve"> AT %MD1767</t>
  </si>
  <si>
    <t xml:space="preserve"> AT %MD1768</t>
  </si>
  <si>
    <t xml:space="preserve"> AT %MD1769</t>
  </si>
  <si>
    <t xml:space="preserve"> AT %MD1770</t>
  </si>
  <si>
    <t xml:space="preserve"> AT %MD1771</t>
  </si>
  <si>
    <t xml:space="preserve"> AT %MD1772</t>
  </si>
  <si>
    <t xml:space="preserve"> AT %MD1773</t>
  </si>
  <si>
    <t xml:space="preserve"> AT %MD1774</t>
  </si>
  <si>
    <t xml:space="preserve"> AT %MD1775</t>
  </si>
  <si>
    <t xml:space="preserve"> AT %MD1776</t>
  </si>
  <si>
    <t xml:space="preserve"> AT %MD1777</t>
  </si>
  <si>
    <t xml:space="preserve"> AT %MD1778</t>
  </si>
  <si>
    <t xml:space="preserve"> AT %MD1779</t>
  </si>
  <si>
    <t xml:space="preserve"> AT %MD1780</t>
  </si>
  <si>
    <t xml:space="preserve"> AT %MD1781</t>
  </si>
  <si>
    <t xml:space="preserve"> AT %MD1782</t>
  </si>
  <si>
    <t xml:space="preserve"> AT %MD1783</t>
  </si>
  <si>
    <t xml:space="preserve"> AT %MD1784</t>
  </si>
  <si>
    <t xml:space="preserve"> AT %MD1785</t>
  </si>
  <si>
    <t xml:space="preserve"> AT %MD1786</t>
  </si>
  <si>
    <t xml:space="preserve"> AT %MD1787</t>
  </si>
  <si>
    <t xml:space="preserve"> AT %MD1788</t>
  </si>
  <si>
    <t xml:space="preserve"> AT %MD1789</t>
  </si>
  <si>
    <t xml:space="preserve"> AT %MD1790</t>
  </si>
  <si>
    <t xml:space="preserve"> AT %MD1791</t>
  </si>
  <si>
    <t xml:space="preserve"> AT %MD1792</t>
  </si>
  <si>
    <t xml:space="preserve"> AT %MD1793</t>
  </si>
  <si>
    <t xml:space="preserve"> AT %MD1794</t>
  </si>
  <si>
    <t xml:space="preserve"> AT %MD1795</t>
  </si>
  <si>
    <t xml:space="preserve"> AT %MD1796</t>
  </si>
  <si>
    <t xml:space="preserve"> AT %MD1797</t>
  </si>
  <si>
    <t xml:space="preserve"> AT %MD1798</t>
  </si>
  <si>
    <t xml:space="preserve"> AT %MD1799</t>
  </si>
  <si>
    <t xml:space="preserve"> AT %MD1800</t>
  </si>
  <si>
    <t xml:space="preserve"> AT %MD1801</t>
  </si>
  <si>
    <t xml:space="preserve"> AT %MD1802</t>
  </si>
  <si>
    <t xml:space="preserve"> AT %MD1803</t>
  </si>
  <si>
    <t xml:space="preserve"> AT %MD1804</t>
  </si>
  <si>
    <t xml:space="preserve"> AT %MD1805</t>
  </si>
  <si>
    <t xml:space="preserve"> AT %MD1806</t>
  </si>
  <si>
    <t xml:space="preserve"> AT %MD1807</t>
  </si>
  <si>
    <t xml:space="preserve"> AT %MD1808</t>
  </si>
  <si>
    <t xml:space="preserve"> AT %MD1809</t>
  </si>
  <si>
    <t xml:space="preserve"> AT %MD1810</t>
  </si>
  <si>
    <t xml:space="preserve"> AT %MD1811</t>
  </si>
  <si>
    <t xml:space="preserve"> AT %MD1812</t>
  </si>
  <si>
    <t xml:space="preserve"> AT %MD1813</t>
  </si>
  <si>
    <t xml:space="preserve"> AT %MD1814</t>
  </si>
  <si>
    <t xml:space="preserve"> AT %MD1815</t>
  </si>
  <si>
    <t xml:space="preserve"> AT %MD1816</t>
  </si>
  <si>
    <t xml:space="preserve"> AT %MD1817</t>
  </si>
  <si>
    <t xml:space="preserve"> AT %MD1818</t>
  </si>
  <si>
    <t xml:space="preserve"> AT %MD1819</t>
  </si>
  <si>
    <t xml:space="preserve"> AT %MD1820</t>
  </si>
  <si>
    <t xml:space="preserve"> AT %MD1821</t>
  </si>
  <si>
    <t xml:space="preserve"> AT %MD1822</t>
  </si>
  <si>
    <t xml:space="preserve"> AT %MD1823</t>
  </si>
  <si>
    <t xml:space="preserve"> AT %MD1824</t>
  </si>
  <si>
    <t xml:space="preserve"> AT %MD1825</t>
  </si>
  <si>
    <t xml:space="preserve"> AT %MD1826</t>
  </si>
  <si>
    <t xml:space="preserve"> AT %MD1827</t>
  </si>
  <si>
    <t xml:space="preserve"> AT %MD1828</t>
  </si>
  <si>
    <t xml:space="preserve"> AT %MD1829</t>
  </si>
  <si>
    <t xml:space="preserve"> AT %MD1830</t>
  </si>
  <si>
    <t xml:space="preserve"> AT %MD1831</t>
  </si>
  <si>
    <t xml:space="preserve"> AT %MD1832</t>
  </si>
  <si>
    <t xml:space="preserve"> AT %MD1833</t>
  </si>
  <si>
    <t xml:space="preserve"> AT %MD1834</t>
  </si>
  <si>
    <t xml:space="preserve"> AT %MD1835</t>
  </si>
  <si>
    <t xml:space="preserve"> AT %MD1836</t>
  </si>
  <si>
    <t xml:space="preserve"> AT %MD1837</t>
  </si>
  <si>
    <t xml:space="preserve"> AT %MD1838</t>
  </si>
  <si>
    <t xml:space="preserve"> AT %MD1839</t>
  </si>
  <si>
    <t xml:space="preserve"> AT %MD1840</t>
  </si>
  <si>
    <t xml:space="preserve"> AT %MD1841</t>
  </si>
  <si>
    <t xml:space="preserve"> AT %MD1842</t>
  </si>
  <si>
    <t xml:space="preserve"> AT %MD1843</t>
  </si>
  <si>
    <t xml:space="preserve"> AT %MD1844</t>
  </si>
  <si>
    <t xml:space="preserve"> AT %MD1845</t>
  </si>
  <si>
    <t xml:space="preserve"> AT %MD1846</t>
  </si>
  <si>
    <t xml:space="preserve"> AT %MD1847</t>
  </si>
  <si>
    <t xml:space="preserve"> AT %MD1848</t>
  </si>
  <si>
    <t xml:space="preserve"> AT %MD1849</t>
  </si>
  <si>
    <t xml:space="preserve"> AT %MD1850</t>
  </si>
  <si>
    <t xml:space="preserve"> AT %MD1851</t>
  </si>
  <si>
    <t xml:space="preserve"> AT %MD1852</t>
  </si>
  <si>
    <t xml:space="preserve"> AT %MD1853</t>
  </si>
  <si>
    <t xml:space="preserve"> AT %MD1854</t>
  </si>
  <si>
    <t xml:space="preserve"> AT %MD1855</t>
  </si>
  <si>
    <t xml:space="preserve"> AT %MD1856</t>
  </si>
  <si>
    <t xml:space="preserve"> AT %MD1857</t>
  </si>
  <si>
    <t xml:space="preserve"> AT %MD1858</t>
  </si>
  <si>
    <t xml:space="preserve"> AT %MD1859</t>
  </si>
  <si>
    <t xml:space="preserve"> AT %MD1860</t>
  </si>
  <si>
    <t xml:space="preserve"> AT %MD1861</t>
  </si>
  <si>
    <t xml:space="preserve"> AT %MD1862</t>
  </si>
  <si>
    <t xml:space="preserve"> AT %MD1863</t>
  </si>
  <si>
    <t xml:space="preserve"> AT %MD1864</t>
  </si>
  <si>
    <t xml:space="preserve"> AT %MD1865</t>
  </si>
  <si>
    <t xml:space="preserve"> AT %MD1866</t>
  </si>
  <si>
    <t xml:space="preserve"> AT %MD1867</t>
  </si>
  <si>
    <t xml:space="preserve"> AT %MD1868</t>
  </si>
  <si>
    <t xml:space="preserve"> AT %MD1869</t>
  </si>
  <si>
    <t xml:space="preserve"> AT %MD1870</t>
  </si>
  <si>
    <t xml:space="preserve"> AT %MD1871</t>
  </si>
  <si>
    <t xml:space="preserve"> AT %MD1872</t>
  </si>
  <si>
    <t xml:space="preserve"> AT %MD1873</t>
  </si>
  <si>
    <t xml:space="preserve"> AT %MD1874</t>
  </si>
  <si>
    <t xml:space="preserve"> AT %MD1875</t>
  </si>
  <si>
    <t xml:space="preserve"> AT %MD1876</t>
  </si>
  <si>
    <t xml:space="preserve"> AT %MD1877</t>
  </si>
  <si>
    <t xml:space="preserve"> AT %MD1878</t>
  </si>
  <si>
    <t xml:space="preserve"> AT %MD1879</t>
  </si>
  <si>
    <t xml:space="preserve"> AT %MD1880</t>
  </si>
  <si>
    <t xml:space="preserve"> AT %MD1881</t>
  </si>
  <si>
    <t xml:space="preserve"> AT %MD1882</t>
  </si>
  <si>
    <t xml:space="preserve"> AT %MD1883</t>
  </si>
  <si>
    <t xml:space="preserve"> AT %MD1884</t>
  </si>
  <si>
    <t xml:space="preserve"> AT %MD1885</t>
  </si>
  <si>
    <t xml:space="preserve"> AT %MD1886</t>
  </si>
  <si>
    <t xml:space="preserve"> AT %MD1887</t>
  </si>
  <si>
    <t xml:space="preserve"> AT %MD1888</t>
  </si>
  <si>
    <t xml:space="preserve"> AT %MD1889</t>
  </si>
  <si>
    <t xml:space="preserve"> AT %MD1890</t>
  </si>
  <si>
    <t xml:space="preserve"> AT %MD1891</t>
  </si>
  <si>
    <t xml:space="preserve"> AT %MD1892</t>
  </si>
  <si>
    <t xml:space="preserve"> AT %MD1893</t>
  </si>
  <si>
    <t xml:space="preserve"> AT %MD1894</t>
  </si>
  <si>
    <t xml:space="preserve"> AT %MD1895</t>
  </si>
  <si>
    <t xml:space="preserve"> AT %MD1896</t>
  </si>
  <si>
    <t xml:space="preserve"> AT %MD1897</t>
  </si>
  <si>
    <t xml:space="preserve"> AT %MD1898</t>
  </si>
  <si>
    <t xml:space="preserve"> AT %MD1899</t>
  </si>
  <si>
    <t xml:space="preserve"> AT %MD1900</t>
  </si>
  <si>
    <t xml:space="preserve"> AT %MD1901</t>
  </si>
  <si>
    <t xml:space="preserve"> AT %MD1902</t>
  </si>
  <si>
    <t xml:space="preserve"> AT %MD1903</t>
  </si>
  <si>
    <t xml:space="preserve"> AT %MD1904</t>
  </si>
  <si>
    <t xml:space="preserve"> AT %MD1905</t>
  </si>
  <si>
    <t xml:space="preserve"> AT %MD1906</t>
  </si>
  <si>
    <t xml:space="preserve"> AT %MD1907</t>
  </si>
  <si>
    <t xml:space="preserve"> AT %MD1908</t>
  </si>
  <si>
    <t xml:space="preserve"> AT %MD1909</t>
  </si>
  <si>
    <t xml:space="preserve"> AT %MD1910</t>
  </si>
  <si>
    <t xml:space="preserve"> AT %MD1911</t>
  </si>
  <si>
    <t xml:space="preserve"> AT %MD1912</t>
  </si>
  <si>
    <t xml:space="preserve"> AT %MD1913</t>
  </si>
  <si>
    <t xml:space="preserve"> AT %MD1914</t>
  </si>
  <si>
    <t xml:space="preserve"> AT %MD1915</t>
  </si>
  <si>
    <t xml:space="preserve"> AT %MD1916</t>
  </si>
  <si>
    <t xml:space="preserve"> AT %MD1917</t>
  </si>
  <si>
    <t xml:space="preserve"> AT %MD1918</t>
  </si>
  <si>
    <t xml:space="preserve"> AT %MD1919</t>
  </si>
  <si>
    <t xml:space="preserve"> AT %MD1920</t>
  </si>
  <si>
    <t xml:space="preserve"> AT %MD1921</t>
  </si>
  <si>
    <t xml:space="preserve"> AT %MD1922</t>
  </si>
  <si>
    <t xml:space="preserve"> AT %MD1923</t>
  </si>
  <si>
    <t xml:space="preserve"> AT %MD1924</t>
  </si>
  <si>
    <t xml:space="preserve"> AT %MD1925</t>
  </si>
  <si>
    <t xml:space="preserve"> AT %MD1926</t>
  </si>
  <si>
    <t xml:space="preserve"> AT %MD1927</t>
  </si>
  <si>
    <t xml:space="preserve"> AT %MD1928</t>
  </si>
  <si>
    <t xml:space="preserve"> AT %MD1929</t>
  </si>
  <si>
    <t xml:space="preserve"> AT %MD1930</t>
  </si>
  <si>
    <t xml:space="preserve"> AT %MD1931</t>
  </si>
  <si>
    <t xml:space="preserve"> AT %MD1932</t>
  </si>
  <si>
    <t xml:space="preserve"> AT %MD1933</t>
  </si>
  <si>
    <t xml:space="preserve"> AT %MD1934</t>
  </si>
  <si>
    <t xml:space="preserve"> AT %MD1935</t>
  </si>
  <si>
    <t xml:space="preserve"> AT %MD1936</t>
  </si>
  <si>
    <t xml:space="preserve"> AT %MD1937</t>
  </si>
  <si>
    <t xml:space="preserve"> AT %MD1938</t>
  </si>
  <si>
    <t xml:space="preserve"> AT %MD1939</t>
  </si>
  <si>
    <t xml:space="preserve"> AT %MD1940</t>
  </si>
  <si>
    <t xml:space="preserve"> AT %MD1941</t>
  </si>
  <si>
    <t xml:space="preserve"> AT %MD1942</t>
  </si>
  <si>
    <t xml:space="preserve"> AT %MD1943</t>
  </si>
  <si>
    <t xml:space="preserve"> AT %MD1944</t>
  </si>
  <si>
    <t xml:space="preserve"> AT %MD1945</t>
  </si>
  <si>
    <t xml:space="preserve"> AT %MD1946</t>
  </si>
  <si>
    <t xml:space="preserve"> AT %MD1947</t>
  </si>
  <si>
    <t xml:space="preserve"> AT %MD1948</t>
  </si>
  <si>
    <t xml:space="preserve"> AT %MD1949</t>
  </si>
  <si>
    <t xml:space="preserve"> AT %MD1950</t>
  </si>
  <si>
    <t xml:space="preserve"> AT %MD1951</t>
  </si>
  <si>
    <t xml:space="preserve"> AT %MD1952</t>
  </si>
  <si>
    <t xml:space="preserve"> AT %MD1953</t>
  </si>
  <si>
    <t xml:space="preserve"> AT %MD1954</t>
  </si>
  <si>
    <t xml:space="preserve"> AT %MD1955</t>
  </si>
  <si>
    <t xml:space="preserve"> AT %MD1956</t>
  </si>
  <si>
    <t xml:space="preserve"> AT %MD1957</t>
  </si>
  <si>
    <t xml:space="preserve"> AT %MD1958</t>
  </si>
  <si>
    <t xml:space="preserve"> AT %MD1959</t>
  </si>
  <si>
    <t xml:space="preserve"> AT %MD1960</t>
  </si>
  <si>
    <t xml:space="preserve"> AT %MD1961</t>
  </si>
  <si>
    <t xml:space="preserve"> AT %MD1962</t>
  </si>
  <si>
    <t xml:space="preserve"> AT %MD1963</t>
  </si>
  <si>
    <t xml:space="preserve"> AT %MD1964</t>
  </si>
  <si>
    <t xml:space="preserve"> AT %MD1965</t>
  </si>
  <si>
    <t xml:space="preserve"> AT %MD1966</t>
  </si>
  <si>
    <t xml:space="preserve"> AT %MD1967</t>
  </si>
  <si>
    <t xml:space="preserve"> AT %MD1968</t>
  </si>
  <si>
    <t xml:space="preserve"> AT %MD1969</t>
  </si>
  <si>
    <t xml:space="preserve"> AT %MD1970</t>
  </si>
  <si>
    <t xml:space="preserve"> AT %MD1971</t>
  </si>
  <si>
    <t xml:space="preserve"> AT %MD1972</t>
  </si>
  <si>
    <t xml:space="preserve"> AT %MD1973</t>
  </si>
  <si>
    <t xml:space="preserve"> AT %MD1974</t>
  </si>
  <si>
    <t xml:space="preserve"> AT %MD1975</t>
  </si>
  <si>
    <t xml:space="preserve"> AT %MD1976</t>
  </si>
  <si>
    <t xml:space="preserve"> AT %MD1977</t>
  </si>
  <si>
    <t xml:space="preserve"> AT %MD1978</t>
  </si>
  <si>
    <t xml:space="preserve"> AT %MD1979</t>
  </si>
  <si>
    <t xml:space="preserve"> AT %MD1980</t>
  </si>
  <si>
    <t xml:space="preserve"> AT %MD1981</t>
  </si>
  <si>
    <t xml:space="preserve"> AT %MD1982</t>
  </si>
  <si>
    <t xml:space="preserve"> AT %MD1983</t>
  </si>
  <si>
    <t xml:space="preserve"> AT %MD1984</t>
  </si>
  <si>
    <t xml:space="preserve"> AT %MD1985</t>
  </si>
  <si>
    <t xml:space="preserve"> AT %MD1986</t>
  </si>
  <si>
    <t xml:space="preserve"> AT %MD1987</t>
  </si>
  <si>
    <t xml:space="preserve"> AT %MD1988</t>
  </si>
  <si>
    <t xml:space="preserve"> AT %MD1989</t>
  </si>
  <si>
    <t xml:space="preserve"> AT %MD1990</t>
  </si>
  <si>
    <t xml:space="preserve"> AT %MD1991</t>
  </si>
  <si>
    <t xml:space="preserve"> AT %MD1992</t>
  </si>
  <si>
    <t xml:space="preserve"> AT %MD1993</t>
  </si>
  <si>
    <t xml:space="preserve"> AT %MD1994</t>
  </si>
  <si>
    <t xml:space="preserve"> AT %MD1995</t>
  </si>
  <si>
    <t xml:space="preserve"> AT %MD1996</t>
  </si>
  <si>
    <t xml:space="preserve"> AT %MD1997</t>
  </si>
  <si>
    <t xml:space="preserve"> AT %MD1998</t>
  </si>
  <si>
    <t xml:space="preserve"> AT %MD1999</t>
  </si>
  <si>
    <t xml:space="preserve"> AT %MD2000</t>
  </si>
  <si>
    <t xml:space="preserve"> AT %MD2001</t>
  </si>
  <si>
    <t xml:space="preserve"> AT %MD2002</t>
  </si>
  <si>
    <t xml:space="preserve"> AT %MD2003</t>
  </si>
  <si>
    <t>AT%MX0.8</t>
  </si>
  <si>
    <t>AT%MX0.9</t>
  </si>
  <si>
    <t>AT%MX0.10</t>
  </si>
  <si>
    <t>AT%MX0.11</t>
  </si>
  <si>
    <t>AT%MX0.12</t>
  </si>
  <si>
    <t>AT%MX0.13</t>
  </si>
  <si>
    <t>AT%MX0.14</t>
  </si>
  <si>
    <t>AT%MX0.15</t>
  </si>
  <si>
    <t>AT%MX1.8</t>
  </si>
  <si>
    <t>AT%MX1.9</t>
  </si>
  <si>
    <t>AT%MX1.10</t>
  </si>
  <si>
    <t>AT%MX1.11</t>
  </si>
  <si>
    <t>AT%MX1.12</t>
  </si>
  <si>
    <t>AT%MX1.13</t>
  </si>
  <si>
    <t>AT%MX1.14</t>
  </si>
  <si>
    <t>AT%MX1.15</t>
  </si>
  <si>
    <t>AT%MX2.8</t>
  </si>
  <si>
    <t>AT%MX2.9</t>
  </si>
  <si>
    <t>AT%MX2.10</t>
  </si>
  <si>
    <t>AT%MX2.11</t>
  </si>
  <si>
    <t>AT%MX2.12</t>
  </si>
  <si>
    <t>AT%MX2.13</t>
  </si>
  <si>
    <t>AT%MX2.14</t>
  </si>
  <si>
    <t>AT%MX2.15</t>
  </si>
  <si>
    <t>AT%MX3.8</t>
  </si>
  <si>
    <t>AT%MX3.9</t>
  </si>
  <si>
    <t>AT%MX3.10</t>
  </si>
  <si>
    <t>AT%MX3.11</t>
  </si>
  <si>
    <t>AT%MX3.12</t>
  </si>
  <si>
    <t>AT%MX3.13</t>
  </si>
  <si>
    <t>AT%MX3.14</t>
  </si>
  <si>
    <t>AT%MX3.15</t>
  </si>
  <si>
    <t>AT%MX4.8</t>
  </si>
  <si>
    <t>AT%MX4.9</t>
  </si>
  <si>
    <t>AT%MX4.10</t>
  </si>
  <si>
    <t>AT%MX4.11</t>
  </si>
  <si>
    <t>AT%MX4.12</t>
  </si>
  <si>
    <t>AT%MX4.13</t>
  </si>
  <si>
    <t>AT%MX4.14</t>
  </si>
  <si>
    <t>AT%MX4.15</t>
  </si>
  <si>
    <t>AT%MX5.8</t>
  </si>
  <si>
    <t>AT%MX5.9</t>
  </si>
  <si>
    <t>AT%MX5.10</t>
  </si>
  <si>
    <t>AT%MX5.11</t>
  </si>
  <si>
    <t>AT%MX5.12</t>
  </si>
  <si>
    <t>AT%MX5.13</t>
  </si>
  <si>
    <t>AT%MX5.14</t>
  </si>
  <si>
    <t>AT%MX5.15</t>
  </si>
  <si>
    <t>AT%MX6.8</t>
  </si>
  <si>
    <t>AT%MX6.9</t>
  </si>
  <si>
    <t>AT%MX6.10</t>
  </si>
  <si>
    <t>AT%MX6.11</t>
  </si>
  <si>
    <t>AT%MX6.12</t>
  </si>
  <si>
    <t>AT%MX6.13</t>
  </si>
  <si>
    <t>AT%MX6.14</t>
  </si>
  <si>
    <t>AT%MX6.15</t>
  </si>
  <si>
    <t>AT%MX7.8</t>
  </si>
  <si>
    <t>AT%MX7.9</t>
  </si>
  <si>
    <t>AT%MX7.10</t>
  </si>
  <si>
    <t>AT%MX7.11</t>
  </si>
  <si>
    <t>AT%MX7.12</t>
  </si>
  <si>
    <t>AT%MX7.13</t>
  </si>
  <si>
    <t>AT%MX7.14</t>
  </si>
  <si>
    <t>AT%MX7.15</t>
  </si>
  <si>
    <t>AT%MX8.8</t>
  </si>
  <si>
    <t>AT%MX8.9</t>
  </si>
  <si>
    <t>AT%MX8.10</t>
  </si>
  <si>
    <t>AT%MX8.11</t>
  </si>
  <si>
    <t>AT%MX8.12</t>
  </si>
  <si>
    <t>AT%MX8.13</t>
  </si>
  <si>
    <t>AT%MX8.14</t>
  </si>
  <si>
    <t>AT%MX8.15</t>
  </si>
  <si>
    <t>AT%MX9.8</t>
  </si>
  <si>
    <t>AT%MX9.9</t>
  </si>
  <si>
    <t>AT%MX9.10</t>
  </si>
  <si>
    <t>AT%MX9.11</t>
  </si>
  <si>
    <t>AT%MX9.12</t>
  </si>
  <si>
    <t>AT%MX9.13</t>
  </si>
  <si>
    <t>AT%MX9.14</t>
  </si>
  <si>
    <t>AT%MX9.15</t>
  </si>
  <si>
    <t>AT%MX10.8</t>
  </si>
  <si>
    <t>AT%MX10.9</t>
  </si>
  <si>
    <t>AT%MX10.10</t>
  </si>
  <si>
    <t>AT%MX10.11</t>
  </si>
  <si>
    <t>AT%MX10.12</t>
  </si>
  <si>
    <t>AT%MX10.13</t>
  </si>
  <si>
    <t>AT%MX10.14</t>
  </si>
  <si>
    <t>AT%MX10.15</t>
  </si>
  <si>
    <t>AT%MX11.8</t>
  </si>
  <si>
    <t>AT%MX11.9</t>
  </si>
  <si>
    <t>AT%MX11.10</t>
  </si>
  <si>
    <t>AT%MX11.11</t>
  </si>
  <si>
    <t>AT%MX11.12</t>
  </si>
  <si>
    <t>AT%MX11.13</t>
  </si>
  <si>
    <t>AT%MX11.14</t>
  </si>
  <si>
    <t>AT%MX11.15</t>
  </si>
  <si>
    <t>AT%MX12.8</t>
  </si>
  <si>
    <t>AT%MX12.9</t>
  </si>
  <si>
    <t>AT%MX12.10</t>
  </si>
  <si>
    <t>AT%MX12.11</t>
  </si>
  <si>
    <t>AT%MX12.12</t>
  </si>
  <si>
    <t>AT%MX12.13</t>
  </si>
  <si>
    <t>AT%MX12.14</t>
  </si>
  <si>
    <t>AT%MX12.15</t>
  </si>
  <si>
    <t>AT%MX13.8</t>
  </si>
  <si>
    <t>AT%MX13.9</t>
  </si>
  <si>
    <t>AT%MX13.10</t>
  </si>
  <si>
    <t>AT%MX13.11</t>
  </si>
  <si>
    <t>AT%MX13.12</t>
  </si>
  <si>
    <t>AT%MX13.13</t>
  </si>
  <si>
    <t>AT%MX13.14</t>
  </si>
  <si>
    <t>AT%MX13.15</t>
  </si>
  <si>
    <t>AT%MX14.8</t>
  </si>
  <si>
    <t>AT%MX14.9</t>
  </si>
  <si>
    <t>AT%MX14.10</t>
  </si>
  <si>
    <t>AT%MX14.11</t>
  </si>
  <si>
    <t>AT%MX14.12</t>
  </si>
  <si>
    <t>AT%MX14.13</t>
  </si>
  <si>
    <t>AT%MX14.14</t>
  </si>
  <si>
    <t>AT%MX14.15</t>
  </si>
  <si>
    <t>AT%MX15.8</t>
  </si>
  <si>
    <t>AT%MX15.9</t>
  </si>
  <si>
    <t>AT%MX15.10</t>
  </si>
  <si>
    <t>AT%MX15.11</t>
  </si>
  <si>
    <t>AT%MX15.12</t>
  </si>
  <si>
    <t>AT%MX15.13</t>
  </si>
  <si>
    <t>AT%MX15.14</t>
  </si>
  <si>
    <t>AT%MX15.15</t>
  </si>
  <si>
    <t>AT%MX16.8</t>
  </si>
  <si>
    <t>AT%MX16.9</t>
  </si>
  <si>
    <t>AT%MX16.10</t>
  </si>
  <si>
    <t>AT%MX16.11</t>
  </si>
  <si>
    <t>AT%MX16.12</t>
  </si>
  <si>
    <t>AT%MX16.13</t>
  </si>
  <si>
    <t>AT%MX16.14</t>
  </si>
  <si>
    <t>AT%MX16.15</t>
  </si>
  <si>
    <t>AT%MX17.8</t>
  </si>
  <si>
    <t>AT%MX17.9</t>
  </si>
  <si>
    <t>AT%MX17.10</t>
  </si>
  <si>
    <t>AT%MX17.11</t>
  </si>
  <si>
    <t>AT%MX17.12</t>
  </si>
  <si>
    <t>AT%MX17.13</t>
  </si>
  <si>
    <t>AT%MX17.14</t>
  </si>
  <si>
    <t>AT%MX17.15</t>
  </si>
  <si>
    <t>AT%MX18.8</t>
  </si>
  <si>
    <t>AT%MX18.9</t>
  </si>
  <si>
    <t>AT%MX18.10</t>
  </si>
  <si>
    <t>AT%MX18.11</t>
  </si>
  <si>
    <t>AT%MX18.12</t>
  </si>
  <si>
    <t>AT%MX18.13</t>
  </si>
  <si>
    <t>AT%MX18.14</t>
  </si>
  <si>
    <t>AT%MX18.15</t>
  </si>
  <si>
    <t>AT%MX19.8</t>
  </si>
  <si>
    <t>AT%MX19.9</t>
  </si>
  <si>
    <t>AT%MX19.10</t>
  </si>
  <si>
    <t>AT%MX19.11</t>
  </si>
  <si>
    <t>AT%MX19.12</t>
  </si>
  <si>
    <t>AT%MX19.13</t>
  </si>
  <si>
    <t>AT%MX19.14</t>
  </si>
  <si>
    <t>AT%MX19.15</t>
  </si>
  <si>
    <t>AT%MX20.8</t>
  </si>
  <si>
    <t>AT%MX20.9</t>
  </si>
  <si>
    <t>AT%MX20.10</t>
  </si>
  <si>
    <t>AT%MX20.11</t>
  </si>
  <si>
    <t>AT%MX20.12</t>
  </si>
  <si>
    <t>AT%MX20.13</t>
  </si>
  <si>
    <t>AT%MX20.14</t>
  </si>
  <si>
    <t>AT%MX20.15</t>
  </si>
  <si>
    <t>AT%MX21.8</t>
  </si>
  <si>
    <t>AT%MX21.9</t>
  </si>
  <si>
    <t>AT%MX21.10</t>
  </si>
  <si>
    <t>AT%MX21.11</t>
  </si>
  <si>
    <t>AT%MX21.12</t>
  </si>
  <si>
    <t>AT%MX21.13</t>
  </si>
  <si>
    <t>AT%MX21.14</t>
  </si>
  <si>
    <t>AT%MX21.15</t>
  </si>
  <si>
    <t>AT%MX22.8</t>
  </si>
  <si>
    <t>AT%MX22.9</t>
  </si>
  <si>
    <t>AT%MX22.10</t>
  </si>
  <si>
    <t>AT%MX22.11</t>
  </si>
  <si>
    <t>AT%MX22.12</t>
  </si>
  <si>
    <t>AT%MX22.13</t>
  </si>
  <si>
    <t>AT%MX22.14</t>
  </si>
  <si>
    <t>AT%MX22.15</t>
  </si>
  <si>
    <t>AT%MX23.8</t>
  </si>
  <si>
    <t>AT%MX23.9</t>
  </si>
  <si>
    <t>AT%MX23.10</t>
  </si>
  <si>
    <t>AT%MX23.11</t>
  </si>
  <si>
    <t>AT%MX23.12</t>
  </si>
  <si>
    <t>AT%MX23.13</t>
  </si>
  <si>
    <t>AT%MX23.14</t>
  </si>
  <si>
    <t>AT%MX23.15</t>
  </si>
  <si>
    <t>AT%MX24.8</t>
  </si>
  <si>
    <t>AT%MX24.9</t>
  </si>
  <si>
    <t>AT%MX24.10</t>
  </si>
  <si>
    <t>AT%MX24.11</t>
  </si>
  <si>
    <t>AT%MX24.12</t>
  </si>
  <si>
    <t>AT%MX24.13</t>
  </si>
  <si>
    <t>AT%MX24.14</t>
  </si>
  <si>
    <t>AT%MX24.15</t>
  </si>
  <si>
    <t>AT%MX25.8</t>
  </si>
  <si>
    <t>AT%MX25.9</t>
  </si>
  <si>
    <t>AT%MX25.10</t>
  </si>
  <si>
    <t>AT%MX25.11</t>
  </si>
  <si>
    <t>AT%MX25.12</t>
  </si>
  <si>
    <t>AT%MX25.13</t>
  </si>
  <si>
    <t>AT%MX25.14</t>
  </si>
  <si>
    <t>AT%MX25.15</t>
  </si>
  <si>
    <t>AT%MX26.8</t>
  </si>
  <si>
    <t>AT%MX26.9</t>
  </si>
  <si>
    <t>AT%MX26.10</t>
  </si>
  <si>
    <t>AT%MX26.11</t>
  </si>
  <si>
    <t>AT%MX26.12</t>
  </si>
  <si>
    <t>AT%MX26.13</t>
  </si>
  <si>
    <t>AT%MX26.14</t>
  </si>
  <si>
    <t>AT%MX26.15</t>
  </si>
  <si>
    <t>AT%MX27.8</t>
  </si>
  <si>
    <t>AT%MX27.9</t>
  </si>
  <si>
    <t>AT%MX27.10</t>
  </si>
  <si>
    <t>AT%MX27.11</t>
  </si>
  <si>
    <t>AT%MX27.12</t>
  </si>
  <si>
    <t>AT%MX27.13</t>
  </si>
  <si>
    <t>AT%MX27.14</t>
  </si>
  <si>
    <t>AT%MX27.15</t>
  </si>
  <si>
    <t>AT%MX28.8</t>
  </si>
  <si>
    <t>AT%MX28.9</t>
  </si>
  <si>
    <t>AT%MX28.10</t>
  </si>
  <si>
    <t>AT%MX28.11</t>
  </si>
  <si>
    <t>AT%MX28.12</t>
  </si>
  <si>
    <t>AT%MX28.13</t>
  </si>
  <si>
    <t>AT%MX28.14</t>
  </si>
  <si>
    <t>AT%MX28.15</t>
  </si>
  <si>
    <t>AT%MX29.8</t>
  </si>
  <si>
    <t>AT%MX29.9</t>
  </si>
  <si>
    <t>AT%MX29.10</t>
  </si>
  <si>
    <t>AT%MX29.11</t>
  </si>
  <si>
    <t>AT%MX29.12</t>
  </si>
  <si>
    <t>AT%MX29.13</t>
  </si>
  <si>
    <t>AT%MX29.14</t>
  </si>
  <si>
    <t>AT%MX29.15</t>
  </si>
  <si>
    <t xml:space="preserve"> AT %MD1063</t>
  </si>
  <si>
    <t xml:space="preserve"> AT %MD1064</t>
  </si>
  <si>
    <t xml:space="preserve"> AT %MD1065</t>
  </si>
  <si>
    <t xml:space="preserve"> AT %MD1066</t>
  </si>
  <si>
    <t xml:space="preserve"> AT %MD1067</t>
  </si>
  <si>
    <t xml:space="preserve"> AT %MD1068</t>
  </si>
  <si>
    <t xml:space="preserve"> AT %MD1069</t>
  </si>
  <si>
    <t xml:space="preserve"> AT %MD1070</t>
  </si>
  <si>
    <t xml:space="preserve"> AT %MD1071</t>
  </si>
  <si>
    <t xml:space="preserve"> AT %MD1072</t>
  </si>
  <si>
    <t xml:space="preserve"> AT %MD1073</t>
  </si>
  <si>
    <t xml:space="preserve"> AT %MD1074</t>
  </si>
  <si>
    <t xml:space="preserve"> AT %MD1075</t>
  </si>
  <si>
    <t xml:space="preserve"> AT %MD1076</t>
  </si>
  <si>
    <t xml:space="preserve"> AT %MD1077</t>
  </si>
  <si>
    <t xml:space="preserve"> AT %MD1078</t>
  </si>
  <si>
    <t xml:space="preserve"> AT %MD1079</t>
  </si>
  <si>
    <t xml:space="preserve"> AT %MD1080</t>
  </si>
  <si>
    <t xml:space="preserve"> AT %MD1081</t>
  </si>
  <si>
    <t xml:space="preserve"> AT %MD1082</t>
  </si>
  <si>
    <t xml:space="preserve"> AT %MD1083</t>
  </si>
  <si>
    <t xml:space="preserve"> AT %MD1084</t>
  </si>
  <si>
    <t xml:space="preserve"> AT %MD1085</t>
  </si>
  <si>
    <t xml:space="preserve"> AT %MD1086</t>
  </si>
  <si>
    <t xml:space="preserve"> AT %MD1087</t>
  </si>
  <si>
    <t xml:space="preserve"> AT %MD1088</t>
  </si>
  <si>
    <t xml:space="preserve"> AT %MD1089</t>
  </si>
  <si>
    <t xml:space="preserve"> AT %MD1090</t>
  </si>
  <si>
    <t xml:space="preserve"> AT %MD1091</t>
  </si>
  <si>
    <t xml:space="preserve"> AT %MD1092</t>
  </si>
  <si>
    <t xml:space="preserve"> AT %MD1093</t>
  </si>
  <si>
    <t xml:space="preserve"> AT %MD1094</t>
  </si>
  <si>
    <t xml:space="preserve"> AT %MD1095</t>
  </si>
  <si>
    <t xml:space="preserve"> AT %MD1096</t>
  </si>
  <si>
    <t xml:space="preserve"> AT %MD1097</t>
  </si>
  <si>
    <t xml:space="preserve"> AT %MD1098</t>
  </si>
  <si>
    <t xml:space="preserve"> AT %MD1099</t>
  </si>
  <si>
    <t xml:space="preserve"> AT %MD1100</t>
  </si>
  <si>
    <t xml:space="preserve"> AT %MD1101</t>
  </si>
  <si>
    <t xml:space="preserve"> AT %MD1102</t>
  </si>
  <si>
    <t xml:space="preserve"> AT %MD1103</t>
  </si>
  <si>
    <t xml:space="preserve"> AT %MD1104</t>
  </si>
  <si>
    <t xml:space="preserve"> AT %MD1105</t>
  </si>
  <si>
    <t xml:space="preserve"> AT %MD1106</t>
  </si>
  <si>
    <t xml:space="preserve"> AT %MD1107</t>
  </si>
  <si>
    <t xml:space="preserve"> AT %MD1108</t>
  </si>
  <si>
    <t xml:space="preserve"> AT %MD1109</t>
  </si>
  <si>
    <t xml:space="preserve"> AT %MD1110</t>
  </si>
  <si>
    <t xml:space="preserve"> AT %MD1111</t>
  </si>
  <si>
    <t xml:space="preserve"> AT %MD1112</t>
  </si>
  <si>
    <t xml:space="preserve"> AT %MD1113</t>
  </si>
  <si>
    <t xml:space="preserve"> AT %MD1114</t>
  </si>
  <si>
    <t xml:space="preserve"> AT %MD1115</t>
  </si>
  <si>
    <t xml:space="preserve"> AT %MD1116</t>
  </si>
  <si>
    <t xml:space="preserve"> AT %MD1117</t>
  </si>
  <si>
    <t xml:space="preserve"> AT %MD1118</t>
  </si>
  <si>
    <t xml:space="preserve"> AT %MD1119</t>
  </si>
  <si>
    <t xml:space="preserve"> AT %MD1120</t>
  </si>
  <si>
    <t xml:space="preserve"> AT %MD1121</t>
  </si>
  <si>
    <t xml:space="preserve"> AT %MD1122</t>
  </si>
  <si>
    <t xml:space="preserve"> AT %MD1123</t>
  </si>
  <si>
    <t xml:space="preserve"> AT %MD1124</t>
  </si>
  <si>
    <t>1001</t>
  </si>
  <si>
    <t>1002</t>
  </si>
  <si>
    <t>1003</t>
  </si>
  <si>
    <t>1004</t>
  </si>
  <si>
    <t>1005</t>
  </si>
  <si>
    <t>1006</t>
  </si>
  <si>
    <t>1007</t>
  </si>
  <si>
    <t>1008</t>
  </si>
  <si>
    <t>AT%MX62.0</t>
  </si>
  <si>
    <t>AT%MX62.1</t>
  </si>
  <si>
    <t>AT%MX62.2</t>
  </si>
  <si>
    <t>AT%MX62.3</t>
  </si>
  <si>
    <t>AT%MX62.4</t>
  </si>
  <si>
    <t>AT%MX62.5</t>
  </si>
  <si>
    <t>AT%MX62.6</t>
  </si>
  <si>
    <t>AT%MX62.7</t>
  </si>
  <si>
    <t>AT%MX62.8</t>
  </si>
  <si>
    <t>AT%MX62.9</t>
  </si>
  <si>
    <t>AT%MX62.10</t>
  </si>
  <si>
    <t>AT%MX62.11</t>
  </si>
  <si>
    <t>AT%MX62.12</t>
  </si>
  <si>
    <t>AT%MX62.13</t>
  </si>
  <si>
    <t>AT%MX62.14</t>
  </si>
  <si>
    <t>AT%MX62.15</t>
  </si>
  <si>
    <t xml:space="preserve"> AT %MW1063</t>
  </si>
  <si>
    <t xml:space="preserve"> AT %MW1064</t>
  </si>
  <si>
    <t xml:space="preserve"> AT %MW1065</t>
  </si>
  <si>
    <t xml:space="preserve"> AT %MW1066</t>
  </si>
  <si>
    <t xml:space="preserve"> AT %MW1067</t>
  </si>
  <si>
    <t xml:space="preserve"> AT %MW1068</t>
  </si>
  <si>
    <t xml:space="preserve"> AT %MW1069</t>
  </si>
  <si>
    <t xml:space="preserve"> AT %MW1070</t>
  </si>
  <si>
    <t xml:space="preserve"> AT %MW1071</t>
  </si>
  <si>
    <t xml:space="preserve"> AT %MW1072</t>
  </si>
  <si>
    <t xml:space="preserve"> AT %MW1073</t>
  </si>
  <si>
    <t xml:space="preserve"> AT %MW1074</t>
  </si>
  <si>
    <t xml:space="preserve"> AT %MW1075</t>
  </si>
  <si>
    <t xml:space="preserve"> AT %MW1076</t>
  </si>
  <si>
    <t xml:space="preserve"> AT %MW1077</t>
  </si>
  <si>
    <t xml:space="preserve"> AT %MW1078</t>
  </si>
  <si>
    <t xml:space="preserve"> AT %MW1079</t>
  </si>
  <si>
    <t xml:space="preserve"> AT %MW1080</t>
  </si>
  <si>
    <t xml:space="preserve"> AT %MW1081</t>
  </si>
  <si>
    <t xml:space="preserve"> AT %MW1082</t>
  </si>
  <si>
    <t xml:space="preserve"> AT %MW1083</t>
  </si>
  <si>
    <t xml:space="preserve"> AT %MW1084</t>
  </si>
  <si>
    <t xml:space="preserve"> AT %MW1085</t>
  </si>
  <si>
    <t xml:space="preserve"> AT %MW1086</t>
  </si>
  <si>
    <t xml:space="preserve"> AT %MW1087</t>
  </si>
  <si>
    <t xml:space="preserve"> AT %MW1088</t>
  </si>
  <si>
    <t xml:space="preserve"> AT %MW1089</t>
  </si>
  <si>
    <t xml:space="preserve"> AT %MW1090</t>
  </si>
  <si>
    <t xml:space="preserve"> AT %MW1091</t>
  </si>
  <si>
    <t xml:space="preserve"> AT %MW1092</t>
  </si>
  <si>
    <t xml:space="preserve"> AT %MW1093</t>
  </si>
  <si>
    <t xml:space="preserve"> AT %MW1094</t>
  </si>
  <si>
    <t xml:space="preserve"> AT %MW1095</t>
  </si>
  <si>
    <t xml:space="preserve"> AT %MW1096</t>
  </si>
  <si>
    <t xml:space="preserve"> AT %MW1097</t>
  </si>
  <si>
    <t xml:space="preserve"> AT %MW1098</t>
  </si>
  <si>
    <t xml:space="preserve"> AT %MW1099</t>
  </si>
  <si>
    <t xml:space="preserve"> AT %MW1100</t>
  </si>
  <si>
    <t xml:space="preserve"> AT %MW1101</t>
  </si>
  <si>
    <t xml:space="preserve"> AT %MW1102</t>
  </si>
  <si>
    <t xml:space="preserve"> AT %MW1103</t>
  </si>
  <si>
    <t xml:space="preserve"> AT %MW1104</t>
  </si>
  <si>
    <t xml:space="preserve"> AT %MW1105</t>
  </si>
  <si>
    <t xml:space="preserve"> AT %MW1106</t>
  </si>
  <si>
    <t xml:space="preserve"> AT %MW1107</t>
  </si>
  <si>
    <t xml:space="preserve"> AT %MW1108</t>
  </si>
  <si>
    <t xml:space="preserve"> AT %MW1109</t>
  </si>
  <si>
    <t xml:space="preserve"> AT %MW1110</t>
  </si>
  <si>
    <t xml:space="preserve"> AT %MW1111</t>
  </si>
  <si>
    <t xml:space="preserve"> AT %MW1112</t>
  </si>
  <si>
    <t xml:space="preserve"> AT %MW1113</t>
  </si>
  <si>
    <t xml:space="preserve"> AT %MW1114</t>
  </si>
  <si>
    <t xml:space="preserve"> AT %MW1115</t>
  </si>
  <si>
    <t xml:space="preserve"> AT %MW1116</t>
  </si>
  <si>
    <t xml:space="preserve"> AT %MW1117</t>
  </si>
  <si>
    <t xml:space="preserve"> AT %MW1118</t>
  </si>
  <si>
    <t xml:space="preserve"> AT %MW1119</t>
  </si>
  <si>
    <t xml:space="preserve"> AT %MW1120</t>
  </si>
  <si>
    <t xml:space="preserve"> AT %MW1121</t>
  </si>
  <si>
    <t xml:space="preserve"> AT %MW1122</t>
  </si>
  <si>
    <t xml:space="preserve"> AT %MW1123</t>
  </si>
  <si>
    <t xml:space="preserve"> AT %MW1124</t>
  </si>
  <si>
    <t xml:space="preserve"> AT %MW1125</t>
  </si>
  <si>
    <t xml:space="preserve"> AT %MW1126</t>
  </si>
  <si>
    <t xml:space="preserve"> AT %MW1127</t>
  </si>
  <si>
    <t xml:space="preserve"> AT %MW1128</t>
  </si>
  <si>
    <t xml:space="preserve"> AT %MW1129</t>
  </si>
  <si>
    <t xml:space="preserve"> AT %MW1130</t>
  </si>
  <si>
    <t xml:space="preserve"> AT %MW1131</t>
  </si>
  <si>
    <t xml:space="preserve"> AT %MW1132</t>
  </si>
  <si>
    <t xml:space="preserve"> AT %MW1133</t>
  </si>
  <si>
    <t xml:space="preserve"> AT %MW1134</t>
  </si>
  <si>
    <t xml:space="preserve"> AT %MW1135</t>
  </si>
  <si>
    <t xml:space="preserve"> AT %MW1136</t>
  </si>
  <si>
    <t xml:space="preserve"> AT %MW1137</t>
  </si>
  <si>
    <t xml:space="preserve"> AT %MW1138</t>
  </si>
  <si>
    <t xml:space="preserve"> AT %MW1139</t>
  </si>
  <si>
    <t xml:space="preserve"> AT %MW1140</t>
  </si>
  <si>
    <t xml:space="preserve"> AT %MW1141</t>
  </si>
  <si>
    <t xml:space="preserve"> AT %MW1142</t>
  </si>
  <si>
    <t xml:space="preserve"> AT %MW1143</t>
  </si>
  <si>
    <t xml:space="preserve"> AT %MW1144</t>
  </si>
  <si>
    <t xml:space="preserve"> AT %MW1145</t>
  </si>
  <si>
    <t xml:space="preserve"> AT %MW1146</t>
  </si>
  <si>
    <t xml:space="preserve"> AT %MW1147</t>
  </si>
  <si>
    <t xml:space="preserve"> AT %MW1148</t>
  </si>
  <si>
    <t xml:space="preserve"> AT %MW1149</t>
  </si>
  <si>
    <t xml:space="preserve"> AT %MW1150</t>
  </si>
  <si>
    <t xml:space="preserve"> AT %MW1151</t>
  </si>
  <si>
    <t xml:space="preserve"> AT %MW1152</t>
  </si>
  <si>
    <t xml:space="preserve"> AT %MW1153</t>
  </si>
  <si>
    <t>AT%DW369</t>
  </si>
  <si>
    <t>AT%DW370</t>
  </si>
  <si>
    <t>AT%DW371</t>
  </si>
  <si>
    <t>AT%DW372</t>
  </si>
  <si>
    <t>AT%DW373</t>
  </si>
  <si>
    <t>AT%DW374</t>
  </si>
  <si>
    <t>AT%DW375</t>
  </si>
  <si>
    <t>AT%DW376</t>
  </si>
  <si>
    <t>AT%DW377</t>
  </si>
  <si>
    <t>AT%DW378</t>
  </si>
  <si>
    <t>AT%DW379</t>
  </si>
  <si>
    <t>AT%DW380</t>
  </si>
  <si>
    <t>AT%DW381</t>
  </si>
  <si>
    <t>AT%DW382</t>
  </si>
  <si>
    <t>AT%DW383</t>
  </si>
  <si>
    <t>AT%DW384</t>
  </si>
  <si>
    <t>AT%DW385</t>
  </si>
  <si>
    <t>AT%DW386</t>
  </si>
  <si>
    <t>AT%DW387</t>
  </si>
  <si>
    <t>AT%DW388</t>
  </si>
  <si>
    <t>AT%DW389</t>
  </si>
  <si>
    <t>AT%DW390</t>
  </si>
  <si>
    <t>AT%DW391</t>
  </si>
  <si>
    <t>AT%DW392</t>
  </si>
  <si>
    <t>AT%DW393</t>
  </si>
  <si>
    <t>AT%DW394</t>
  </si>
  <si>
    <t>AT%DW395</t>
  </si>
  <si>
    <t>AT%DW396</t>
  </si>
  <si>
    <t>AT%DW397</t>
  </si>
  <si>
    <t>AT%DW398</t>
  </si>
  <si>
    <t>AT%DW399</t>
  </si>
  <si>
    <t>AT%DW400</t>
  </si>
  <si>
    <t>AT%DW401</t>
  </si>
  <si>
    <t>AT%DW402</t>
  </si>
  <si>
    <t>AT%DW403</t>
  </si>
  <si>
    <t>AT%DW404</t>
  </si>
  <si>
    <t>AT%DW405</t>
  </si>
  <si>
    <t>AT%DW406</t>
  </si>
  <si>
    <t>AT%DW407</t>
  </si>
  <si>
    <t>AT%DW408</t>
  </si>
  <si>
    <t>AT%DW409</t>
  </si>
  <si>
    <t>AT%DW410</t>
  </si>
  <si>
    <t>AT%DW411</t>
  </si>
  <si>
    <t>AT%DW412</t>
  </si>
  <si>
    <t>AT%DW413</t>
  </si>
  <si>
    <t>AT%DW414</t>
  </si>
  <si>
    <t>AT%DW415</t>
  </si>
  <si>
    <t>AT%DW416</t>
  </si>
  <si>
    <t>AT%DW417</t>
  </si>
  <si>
    <t>AT%DW418</t>
  </si>
  <si>
    <t>AT%DW419</t>
  </si>
  <si>
    <t>AT%DW420</t>
  </si>
  <si>
    <t>AT%DW421</t>
  </si>
  <si>
    <t>AT%DW422</t>
  </si>
  <si>
    <t>AT%DW423</t>
  </si>
  <si>
    <t>AT%DW424</t>
  </si>
  <si>
    <t>AT%DW425</t>
  </si>
  <si>
    <t>AT%DW426</t>
  </si>
  <si>
    <t>AT%DW427</t>
  </si>
  <si>
    <t>AT%DW428</t>
  </si>
  <si>
    <t>AT%DW429</t>
  </si>
  <si>
    <t>AT%DW430</t>
  </si>
  <si>
    <t>AT%DW431</t>
  </si>
  <si>
    <t>AT%DW432</t>
  </si>
  <si>
    <t>AT%DW433</t>
  </si>
  <si>
    <t>AT%DW434</t>
  </si>
  <si>
    <t>AT%DW435</t>
  </si>
  <si>
    <t>AT%DW436</t>
  </si>
  <si>
    <t>AT%DW437</t>
  </si>
  <si>
    <t>AT%DW438</t>
  </si>
  <si>
    <t>AT%DW439</t>
  </si>
  <si>
    <t>AT%DW440</t>
  </si>
  <si>
    <t>AT%DW441</t>
  </si>
  <si>
    <t>AT%DW442</t>
  </si>
  <si>
    <t>AT%DW443</t>
  </si>
  <si>
    <t>AT%DW444</t>
  </si>
  <si>
    <t>AT%DW445</t>
  </si>
  <si>
    <t>AT%DW446</t>
  </si>
  <si>
    <t>AT%DW447</t>
  </si>
  <si>
    <t>AT%DW448</t>
  </si>
  <si>
    <t>AT%DW449</t>
  </si>
  <si>
    <t>AT%DW450</t>
  </si>
  <si>
    <t>AT%DW451</t>
  </si>
  <si>
    <t>AT%DW452</t>
  </si>
  <si>
    <t>AT%DW453</t>
  </si>
  <si>
    <t>AT%DW454</t>
  </si>
  <si>
    <t>AT%DW455</t>
  </si>
  <si>
    <t>AT%DW456</t>
  </si>
  <si>
    <t>AT%DW457</t>
  </si>
  <si>
    <t>AT%DW458</t>
  </si>
  <si>
    <t>AT%DW459</t>
  </si>
  <si>
    <t>AT%DW460</t>
  </si>
  <si>
    <t>AT%DW461</t>
  </si>
  <si>
    <t>AT%DW462</t>
  </si>
  <si>
    <t>AT%DW463</t>
  </si>
  <si>
    <t>AT%DW464</t>
  </si>
  <si>
    <t>AT%DW465</t>
  </si>
  <si>
    <t>AT%DW466</t>
  </si>
  <si>
    <t>AT%DW467</t>
  </si>
  <si>
    <t>AT%DW468</t>
  </si>
  <si>
    <t>AT%DW469</t>
  </si>
  <si>
    <t>AT%DW470</t>
  </si>
  <si>
    <t>AT%DW471</t>
  </si>
  <si>
    <t>AT%DW472</t>
  </si>
  <si>
    <t>AT%DW473</t>
  </si>
  <si>
    <t>AT%DW474</t>
  </si>
  <si>
    <t>AT%DW475</t>
  </si>
  <si>
    <t>AT%DW476</t>
  </si>
  <si>
    <t>AT%DW477</t>
  </si>
  <si>
    <t>AT%DW478</t>
  </si>
  <si>
    <t>AT%DW479</t>
  </si>
  <si>
    <t>AT%DW480</t>
  </si>
  <si>
    <t>AT%DW481</t>
  </si>
  <si>
    <t>AT%DW482</t>
  </si>
  <si>
    <t>AT%DW483</t>
  </si>
  <si>
    <t>AT%DW484</t>
  </si>
  <si>
    <t>AT%DW485</t>
  </si>
  <si>
    <t>AT%DW486</t>
  </si>
  <si>
    <t>AT%DW487</t>
  </si>
  <si>
    <t>AT%DW488</t>
  </si>
  <si>
    <t>AT%DW489</t>
  </si>
  <si>
    <t>AT%DW490</t>
  </si>
  <si>
    <t>AT%DW491</t>
  </si>
  <si>
    <t>AT%DW492</t>
  </si>
  <si>
    <t>AT%DW493</t>
  </si>
  <si>
    <t>AT%DW494</t>
  </si>
  <si>
    <t>AT%DW495</t>
  </si>
  <si>
    <t>AT%DW496</t>
  </si>
  <si>
    <t>AT%DW497</t>
  </si>
  <si>
    <t>AT%DW498</t>
  </si>
  <si>
    <t>AT%DW499</t>
  </si>
  <si>
    <t>AT%DW500</t>
  </si>
  <si>
    <t>AT%DW501</t>
  </si>
  <si>
    <t>AT%DW502</t>
  </si>
  <si>
    <t>AT%DW503</t>
  </si>
  <si>
    <t>AT%DW504</t>
  </si>
  <si>
    <t>AT%DW505</t>
  </si>
  <si>
    <t>AT%DW506</t>
  </si>
  <si>
    <t>AT%DW507</t>
  </si>
  <si>
    <t>AT%DW508</t>
  </si>
  <si>
    <t>AT%DW509</t>
  </si>
  <si>
    <t>AT%DW510</t>
  </si>
  <si>
    <t>AT%DW511</t>
  </si>
  <si>
    <t>AT%DW512</t>
  </si>
  <si>
    <t>AT%DW513</t>
  </si>
  <si>
    <t>AT%DW514</t>
  </si>
  <si>
    <t>AT%DW515</t>
  </si>
  <si>
    <t>AT%DW516</t>
  </si>
  <si>
    <t>AT%DW517</t>
  </si>
  <si>
    <t>AT%DW518</t>
  </si>
  <si>
    <t>AT%DW519</t>
  </si>
  <si>
    <t>AT%DW520</t>
  </si>
  <si>
    <t>AT%DW521</t>
  </si>
  <si>
    <t>AT%DW522</t>
  </si>
  <si>
    <t>AT%DW523</t>
  </si>
  <si>
    <t>AT%DW524</t>
  </si>
  <si>
    <t>AT%DW525</t>
  </si>
  <si>
    <t>AT%DW526</t>
  </si>
  <si>
    <t>AT%DW527</t>
  </si>
  <si>
    <t>AT%DW528</t>
  </si>
  <si>
    <t>AT%DW529</t>
  </si>
  <si>
    <t>AT%DW530</t>
  </si>
  <si>
    <t>AT%DW531</t>
  </si>
  <si>
    <t>AT%DW532</t>
  </si>
  <si>
    <t>AT%DW533</t>
  </si>
  <si>
    <t>AT%DW534</t>
  </si>
  <si>
    <t>AT%DW535</t>
  </si>
  <si>
    <t>AT%DW536</t>
  </si>
  <si>
    <t>AT%DW537</t>
  </si>
  <si>
    <t>AT%DW538</t>
  </si>
  <si>
    <t>AT%DW539</t>
  </si>
  <si>
    <t>AT%DW540</t>
  </si>
  <si>
    <t>AT%DW541</t>
  </si>
  <si>
    <t>AT%DW542</t>
  </si>
  <si>
    <t>AT%DW543</t>
  </si>
  <si>
    <t>AT%DW544</t>
  </si>
  <si>
    <t>AT%DW545</t>
  </si>
  <si>
    <t>AT%DW546</t>
  </si>
  <si>
    <t>AT%DW547</t>
  </si>
  <si>
    <t>AT%DW548</t>
  </si>
  <si>
    <t>AT%DW549</t>
  </si>
  <si>
    <t>AT%DW550</t>
  </si>
  <si>
    <t>AT%DW551</t>
  </si>
  <si>
    <t>AT%DW552</t>
  </si>
  <si>
    <t>AT%DW553</t>
  </si>
  <si>
    <t>AT%DW554</t>
  </si>
  <si>
    <t>AT%DW555</t>
  </si>
  <si>
    <t>AT%DW556</t>
  </si>
  <si>
    <t>AT%DW557</t>
  </si>
  <si>
    <t>AT%DW558</t>
  </si>
  <si>
    <t>AT%DW559</t>
  </si>
  <si>
    <t>AT%DW560</t>
  </si>
  <si>
    <t>AT%DW561</t>
  </si>
  <si>
    <t>AT%DW562</t>
  </si>
  <si>
    <t>AT%DW563</t>
  </si>
  <si>
    <t>AT%DW564</t>
  </si>
  <si>
    <t>AT%DW565</t>
  </si>
  <si>
    <t>AT%DW566</t>
  </si>
  <si>
    <t>AT%DW567</t>
  </si>
  <si>
    <t>AT%DW568</t>
  </si>
  <si>
    <t>AT%DW569</t>
  </si>
  <si>
    <t>AT%DW570</t>
  </si>
  <si>
    <t>AT%DW571</t>
  </si>
  <si>
    <t>AT%DW572</t>
  </si>
  <si>
    <t>AT%DW573</t>
  </si>
  <si>
    <t>AT%DW574</t>
  </si>
  <si>
    <t>AT%DW575</t>
  </si>
  <si>
    <t>AT%DW576</t>
  </si>
  <si>
    <t>AT%DW577</t>
  </si>
  <si>
    <t>AT%DW578</t>
  </si>
  <si>
    <t>AT%DW579</t>
  </si>
  <si>
    <t>AT%DW580</t>
  </si>
  <si>
    <t>AT%DW581</t>
  </si>
  <si>
    <t>AT%DW582</t>
  </si>
  <si>
    <t>AT%DW583</t>
  </si>
  <si>
    <t>AT%DW584</t>
  </si>
  <si>
    <t>AT%DW585</t>
  </si>
  <si>
    <t>AT%DW586</t>
  </si>
  <si>
    <t>AT%DW587</t>
  </si>
  <si>
    <t>AT%DW588</t>
  </si>
  <si>
    <t>AT%DW589</t>
  </si>
  <si>
    <t>AT%DW590</t>
  </si>
  <si>
    <t>AT%DW591</t>
  </si>
  <si>
    <t>AT%DW592</t>
  </si>
  <si>
    <t>AT%DW593</t>
  </si>
  <si>
    <t>AT%DW594</t>
  </si>
  <si>
    <t>AT%DW595</t>
  </si>
  <si>
    <t>AT%DW596</t>
  </si>
  <si>
    <t>AT%DW597</t>
  </si>
  <si>
    <t>AT%DW598</t>
  </si>
  <si>
    <t>AT%DW599</t>
  </si>
  <si>
    <t>AT%DW600</t>
  </si>
  <si>
    <t>AT%DW601</t>
  </si>
  <si>
    <t>AT%DW602</t>
  </si>
  <si>
    <t>AT%DW603</t>
  </si>
  <si>
    <t>AT%DW604</t>
  </si>
  <si>
    <t>AT%DW605</t>
  </si>
  <si>
    <t>AT%DW606</t>
  </si>
  <si>
    <t>AT%DW607</t>
  </si>
  <si>
    <t>AT%DW608</t>
  </si>
  <si>
    <t>AT%DW609</t>
  </si>
  <si>
    <t>AT%DW610</t>
  </si>
  <si>
    <t>AT%DW611</t>
  </si>
  <si>
    <t>AT%DW612</t>
  </si>
  <si>
    <t>AT%DW613</t>
  </si>
  <si>
    <t>AT%DW614</t>
  </si>
  <si>
    <t>AT%DW615</t>
  </si>
  <si>
    <t>AT%DW616</t>
  </si>
  <si>
    <t>AT%DW617</t>
  </si>
  <si>
    <t>AT%DW618</t>
  </si>
  <si>
    <t>AT%DW619</t>
  </si>
  <si>
    <t>AT%DW620</t>
  </si>
  <si>
    <t>AT%DW621</t>
  </si>
  <si>
    <t>AT%DW622</t>
  </si>
  <si>
    <t>AT%DW623</t>
  </si>
  <si>
    <t>AT%DW624</t>
  </si>
  <si>
    <t>AT%DW625</t>
  </si>
  <si>
    <t>AT%DW626</t>
  </si>
  <si>
    <t>AT%DW627</t>
  </si>
  <si>
    <t>AT%DW628</t>
  </si>
  <si>
    <t>AT%DW629</t>
  </si>
  <si>
    <t>AT%DW630</t>
  </si>
  <si>
    <t>AT%DW631</t>
  </si>
  <si>
    <t>AT%DW632</t>
  </si>
  <si>
    <t>AT%DW633</t>
  </si>
  <si>
    <t>AT%DW634</t>
  </si>
  <si>
    <t>AT%DW635</t>
  </si>
  <si>
    <t>AT%DW636</t>
  </si>
  <si>
    <t>AT%DW637</t>
  </si>
  <si>
    <t>AT%DW638</t>
  </si>
  <si>
    <t>AT%DW639</t>
  </si>
  <si>
    <t>AT%DW640</t>
  </si>
  <si>
    <t>AT%DW641</t>
  </si>
  <si>
    <t>AT%DW642</t>
  </si>
  <si>
    <t>AT%DW643</t>
  </si>
  <si>
    <t>AT%DW644</t>
  </si>
  <si>
    <t>AT%DW645</t>
  </si>
  <si>
    <t>AT%DW646</t>
  </si>
  <si>
    <t>AT%DW647</t>
  </si>
  <si>
    <t>AT%DW648</t>
  </si>
  <si>
    <t>AT%DW649</t>
  </si>
  <si>
    <t>AT%DW650</t>
  </si>
  <si>
    <t>AT%DW651</t>
  </si>
  <si>
    <t>AT%DW652</t>
  </si>
  <si>
    <t>AT%DW653</t>
  </si>
  <si>
    <t>AT%DW654</t>
  </si>
  <si>
    <t>AT%DW655</t>
  </si>
  <si>
    <t>AT%DW656</t>
  </si>
  <si>
    <t>AT%DW657</t>
  </si>
  <si>
    <t>AT%DW658</t>
  </si>
  <si>
    <t>AT%DW659</t>
  </si>
  <si>
    <t>AT%DW660</t>
  </si>
  <si>
    <t>AT%DW661</t>
  </si>
  <si>
    <t>AT%DW662</t>
  </si>
  <si>
    <t>AT%DW663</t>
  </si>
  <si>
    <t>AT%DW664</t>
  </si>
  <si>
    <t>AT%DW665</t>
  </si>
  <si>
    <t>AT%DW666</t>
  </si>
  <si>
    <t>AT%DW667</t>
  </si>
  <si>
    <t>AT%DW668</t>
  </si>
  <si>
    <t>AT%DW669</t>
  </si>
  <si>
    <t>AT%DW670</t>
  </si>
  <si>
    <t>AT%DW671</t>
  </si>
  <si>
    <t>AT%DW672</t>
  </si>
  <si>
    <t>AT%DW673</t>
  </si>
  <si>
    <t>AT%DW674</t>
  </si>
  <si>
    <t>AT%DW675</t>
  </si>
  <si>
    <t>AT%DW676</t>
  </si>
  <si>
    <t>AT%DW677</t>
  </si>
  <si>
    <t>AT%DW678</t>
  </si>
  <si>
    <t>AT%DW679</t>
  </si>
  <si>
    <t>AT%DW680</t>
  </si>
  <si>
    <t>AT%DW681</t>
  </si>
  <si>
    <t>AT%DW682</t>
  </si>
  <si>
    <t>AT%DW683</t>
  </si>
  <si>
    <t>AT%DW684</t>
  </si>
  <si>
    <t>AT%DW685</t>
  </si>
  <si>
    <t>AT%DW686</t>
  </si>
  <si>
    <t>AT%DW687</t>
  </si>
  <si>
    <t>AT%DW688</t>
  </si>
  <si>
    <t>AT%DW689</t>
  </si>
  <si>
    <t>AT%DW690</t>
  </si>
  <si>
    <t>AT%DW691</t>
  </si>
  <si>
    <t>AT%DW692</t>
  </si>
  <si>
    <t>AT%DW693</t>
  </si>
  <si>
    <t>AT%DW694</t>
  </si>
  <si>
    <t>AT%DW695</t>
  </si>
  <si>
    <t>AT%DW696</t>
  </si>
  <si>
    <t>AT%DW697</t>
  </si>
  <si>
    <t>AT%DW698</t>
  </si>
  <si>
    <t>AT%DW699</t>
  </si>
  <si>
    <t>AT%DW700</t>
  </si>
  <si>
    <t>AT%DW701</t>
  </si>
  <si>
    <t>AT%DW702</t>
  </si>
  <si>
    <t>AT%DW703</t>
  </si>
  <si>
    <t>AT%DW704</t>
  </si>
  <si>
    <t>AT%DW705</t>
  </si>
  <si>
    <t>AT%DW706</t>
  </si>
  <si>
    <t>AT%DW707</t>
  </si>
  <si>
    <t>AT%DW708</t>
  </si>
  <si>
    <t>AT%DW709</t>
  </si>
  <si>
    <t>AT%DW710</t>
  </si>
  <si>
    <t>AT%DW711</t>
  </si>
  <si>
    <t>AT%DW712</t>
  </si>
  <si>
    <t>AT%DW713</t>
  </si>
  <si>
    <t>AT%DW714</t>
  </si>
  <si>
    <t>AT%DW715</t>
  </si>
  <si>
    <t>AT%DW716</t>
  </si>
  <si>
    <t>AT%DW717</t>
  </si>
  <si>
    <t>AT%DW718</t>
  </si>
  <si>
    <t>AT%DW719</t>
  </si>
  <si>
    <t>AT%DW720</t>
  </si>
  <si>
    <t>AT%DW721</t>
  </si>
  <si>
    <t>AT%DW722</t>
  </si>
  <si>
    <t>AT%DW723</t>
  </si>
  <si>
    <t>AT%DW724</t>
  </si>
  <si>
    <t>AT%DW725</t>
  </si>
  <si>
    <t>AT%DW726</t>
  </si>
  <si>
    <t>AT%DW727</t>
  </si>
  <si>
    <t>AT%DW728</t>
  </si>
  <si>
    <t>AT%DW729</t>
  </si>
  <si>
    <t>AT%DW730</t>
  </si>
  <si>
    <t>AT%DW731</t>
  </si>
  <si>
    <t>AT%DW732</t>
  </si>
  <si>
    <t>AT%DW733</t>
  </si>
  <si>
    <t>AT%DW734</t>
  </si>
  <si>
    <t>AT%DW735</t>
  </si>
  <si>
    <t>AT%DW736</t>
  </si>
  <si>
    <t>AT%DW737</t>
  </si>
  <si>
    <t>AT%DW738</t>
  </si>
  <si>
    <t>AT%DW739</t>
  </si>
  <si>
    <t>AT%DW740</t>
  </si>
  <si>
    <t>AT%DW741</t>
  </si>
  <si>
    <t>AT%DW742</t>
  </si>
  <si>
    <t>AT%DW743</t>
  </si>
  <si>
    <t>AT%DW744</t>
  </si>
  <si>
    <t>AT%DW745</t>
  </si>
  <si>
    <t>AT%DW746</t>
  </si>
  <si>
    <t>AT%DW747</t>
  </si>
  <si>
    <t>AT%DW748</t>
  </si>
  <si>
    <t>AT%DW749</t>
  </si>
  <si>
    <t>AT%DW750</t>
  </si>
  <si>
    <t>AT%DW751</t>
  </si>
  <si>
    <t>AT%DW752</t>
  </si>
  <si>
    <t>AT%DW753</t>
  </si>
  <si>
    <t>AT%DW754</t>
  </si>
  <si>
    <t>AT%DW755</t>
  </si>
  <si>
    <t>AT%DW756</t>
  </si>
  <si>
    <t>AT%DW757</t>
  </si>
  <si>
    <t>AT%DW758</t>
  </si>
  <si>
    <t>AT%DW759</t>
  </si>
  <si>
    <t>AT%DW760</t>
  </si>
  <si>
    <t>AT%DW761</t>
  </si>
  <si>
    <t>AT%DW762</t>
  </si>
  <si>
    <t>AT%DW763</t>
  </si>
  <si>
    <t>AT%DW764</t>
  </si>
  <si>
    <t>AT%DW765</t>
  </si>
  <si>
    <t>AT%DW766</t>
  </si>
  <si>
    <t>AT%DW767</t>
  </si>
  <si>
    <t>AT%DW768</t>
  </si>
  <si>
    <t>AT%DW769</t>
  </si>
  <si>
    <t>AT%DW770</t>
  </si>
  <si>
    <t>AT%DW771</t>
  </si>
  <si>
    <t>AT%DW772</t>
  </si>
  <si>
    <t>AT%DW773</t>
  </si>
  <si>
    <t>AT%DW774</t>
  </si>
  <si>
    <t>AT%DW775</t>
  </si>
  <si>
    <t>AT%DW776</t>
  </si>
  <si>
    <t>AT%DW777</t>
  </si>
  <si>
    <t>AT%DW778</t>
  </si>
  <si>
    <t>AT%DW779</t>
  </si>
  <si>
    <t>AT%DW780</t>
  </si>
  <si>
    <t>AT%DW781</t>
  </si>
  <si>
    <t>AT%DW782</t>
  </si>
  <si>
    <t>AT%DW783</t>
  </si>
  <si>
    <t>AT%DW784</t>
  </si>
  <si>
    <t>AT%DW785</t>
  </si>
  <si>
    <t>AT%DW786</t>
  </si>
  <si>
    <t>AT%DW787</t>
  </si>
  <si>
    <t>AT%DW788</t>
  </si>
  <si>
    <t>AT%DW789</t>
  </si>
  <si>
    <t>AT%DW790</t>
  </si>
  <si>
    <t>AT%DW791</t>
  </si>
  <si>
    <t>AT%DW792</t>
  </si>
  <si>
    <t>AT%DW793</t>
  </si>
  <si>
    <t>AT%DW794</t>
  </si>
  <si>
    <t>AT%DW795</t>
  </si>
  <si>
    <t>AT%DW796</t>
  </si>
  <si>
    <t>AT%DW797</t>
  </si>
  <si>
    <t>AT%DW798</t>
  </si>
  <si>
    <t>AT%DW799</t>
  </si>
  <si>
    <t>AT%DW800</t>
  </si>
  <si>
    <t>AT%DW801</t>
  </si>
  <si>
    <t>AT%DW802</t>
  </si>
  <si>
    <t>AT%DW803</t>
  </si>
  <si>
    <t>AT%DW804</t>
  </si>
  <si>
    <t>AT%DW805</t>
  </si>
  <si>
    <t>AT%DW806</t>
  </si>
  <si>
    <t>AT%DW807</t>
  </si>
  <si>
    <t>AT%DW808</t>
  </si>
  <si>
    <t>AT%DW809</t>
  </si>
  <si>
    <t>AT%DW810</t>
  </si>
  <si>
    <t>AT%DW811</t>
  </si>
  <si>
    <t>AT%DW812</t>
  </si>
  <si>
    <t>AT%DW813</t>
  </si>
  <si>
    <t>AT%DW814</t>
  </si>
  <si>
    <t>AT%DW815</t>
  </si>
  <si>
    <t>AT%DW816</t>
  </si>
  <si>
    <t>AT%DW817</t>
  </si>
  <si>
    <t>AT%DW818</t>
  </si>
  <si>
    <t>AT%DW819</t>
  </si>
  <si>
    <t>AT%DW820</t>
  </si>
  <si>
    <t>AT%DW821</t>
  </si>
  <si>
    <t>AT%DW822</t>
  </si>
  <si>
    <t>AT%DW823</t>
  </si>
  <si>
    <t>AT%DW824</t>
  </si>
  <si>
    <t>AT%DW825</t>
  </si>
  <si>
    <t>AT%DW826</t>
  </si>
  <si>
    <t>AT%DW827</t>
  </si>
  <si>
    <t>AT%DW828</t>
  </si>
  <si>
    <t>AT%DW829</t>
  </si>
  <si>
    <t>AT%DW830</t>
  </si>
  <si>
    <t>AT%DW831</t>
  </si>
  <si>
    <t>AT%DW832</t>
  </si>
  <si>
    <t>AT%DW833</t>
  </si>
  <si>
    <t>AT%DW834</t>
  </si>
  <si>
    <t>AT%DW835</t>
  </si>
  <si>
    <t>AT%DW836</t>
  </si>
  <si>
    <t>AT%DW837</t>
  </si>
  <si>
    <t>AT%DW838</t>
  </si>
  <si>
    <t>AT%DW839</t>
  </si>
  <si>
    <t>AT%DW840</t>
  </si>
  <si>
    <t>AT%DW841</t>
  </si>
  <si>
    <t>AT%DW842</t>
  </si>
  <si>
    <t>AT%DW843</t>
  </si>
  <si>
    <t>AT%DW844</t>
  </si>
  <si>
    <t>AT%DW845</t>
  </si>
  <si>
    <t>AT%DW846</t>
  </si>
  <si>
    <t>AT%DW847</t>
  </si>
  <si>
    <t>AT%DW848</t>
  </si>
  <si>
    <t>AT%DW849</t>
  </si>
  <si>
    <t>AT%DW850</t>
  </si>
  <si>
    <t>AT%DW851</t>
  </si>
  <si>
    <t>AT%DW852</t>
  </si>
  <si>
    <t>AT%DW853</t>
  </si>
  <si>
    <t>AT%DW854</t>
  </si>
  <si>
    <t>AT%DW855</t>
  </si>
  <si>
    <t>AT%DW856</t>
  </si>
  <si>
    <t>AT%DW857</t>
  </si>
  <si>
    <t>AT%DW858</t>
  </si>
  <si>
    <t>AT%DW859</t>
  </si>
  <si>
    <t>AT%DW860</t>
  </si>
  <si>
    <t>AT%DW861</t>
  </si>
  <si>
    <t>AT%DW862</t>
  </si>
  <si>
    <t>AT%DW863</t>
  </si>
  <si>
    <t>AT%DW864</t>
  </si>
  <si>
    <t>AT%DW865</t>
  </si>
  <si>
    <t>AT%DW866</t>
  </si>
  <si>
    <t>AT%DW867</t>
  </si>
  <si>
    <t>AT%DW868</t>
  </si>
  <si>
    <t>AT%DW869</t>
  </si>
  <si>
    <t>AT%DW870</t>
  </si>
  <si>
    <t>AT%DW871</t>
  </si>
  <si>
    <t>AT%DW872</t>
  </si>
  <si>
    <t>AT%DW873</t>
  </si>
  <si>
    <t>AT%DW874</t>
  </si>
  <si>
    <t>AT%DW875</t>
  </si>
  <si>
    <t>AT%DW876</t>
  </si>
  <si>
    <t>AT%DW877</t>
  </si>
  <si>
    <t>AT%DW878</t>
  </si>
  <si>
    <t>AT%DW879</t>
  </si>
  <si>
    <t>AT%DW880</t>
  </si>
  <si>
    <t>AT%DW881</t>
  </si>
  <si>
    <t>AT%DW882</t>
  </si>
  <si>
    <t>AT%DW883</t>
  </si>
  <si>
    <t>AT%DW884</t>
  </si>
  <si>
    <t>AT%DW885</t>
  </si>
  <si>
    <t>AT%DW886</t>
  </si>
  <si>
    <t>AT%DW887</t>
  </si>
  <si>
    <t>AT%DW888</t>
  </si>
  <si>
    <t>AT%DW889</t>
  </si>
  <si>
    <t>AT%DW890</t>
  </si>
  <si>
    <t>AT%DW891</t>
  </si>
  <si>
    <t>AT%DW892</t>
  </si>
  <si>
    <t>AT%DW893</t>
  </si>
  <si>
    <t>AT%DW894</t>
  </si>
  <si>
    <t>AT%DW895</t>
  </si>
  <si>
    <t>AT%DW896</t>
  </si>
  <si>
    <t>AT%DW897</t>
  </si>
  <si>
    <t>AT%DW898</t>
  </si>
  <si>
    <t>AT%DW899</t>
  </si>
  <si>
    <t>AT%DW900</t>
  </si>
  <si>
    <t>AT%DW901</t>
  </si>
  <si>
    <t>AT%DW902</t>
  </si>
  <si>
    <t>AT%DW903</t>
  </si>
  <si>
    <t>AT%DW904</t>
  </si>
  <si>
    <t>AT%DW905</t>
  </si>
  <si>
    <t>AT%DW906</t>
  </si>
  <si>
    <t>AT%DW907</t>
  </si>
  <si>
    <t>AT%DW908</t>
  </si>
  <si>
    <t>AT%DW909</t>
  </si>
  <si>
    <t>AT%DW910</t>
  </si>
  <si>
    <t>AT%DW911</t>
  </si>
  <si>
    <t>AT%DW912</t>
  </si>
  <si>
    <t>AT%DW913</t>
  </si>
  <si>
    <t>AT%DW914</t>
  </si>
  <si>
    <t>AT%DW915</t>
  </si>
  <si>
    <t>AT%DW916</t>
  </si>
  <si>
    <t>AT%DW917</t>
  </si>
  <si>
    <t>AT%DW918</t>
  </si>
  <si>
    <t>AT%DW919</t>
  </si>
  <si>
    <t>AT%DW920</t>
  </si>
  <si>
    <t>AT%DW921</t>
  </si>
  <si>
    <t>AT%DW922</t>
  </si>
  <si>
    <t>AT%DW923</t>
  </si>
  <si>
    <t>AT%DW924</t>
  </si>
  <si>
    <t>AT%DW925</t>
  </si>
  <si>
    <t>AT%DW926</t>
  </si>
  <si>
    <t>AT%DW927</t>
  </si>
  <si>
    <t>AT%DW928</t>
  </si>
  <si>
    <t>AT%DW929</t>
  </si>
  <si>
    <t>AT%DW930</t>
  </si>
  <si>
    <t>AT%DW931</t>
  </si>
  <si>
    <t>AT%DW932</t>
  </si>
  <si>
    <t>AT%DW933</t>
  </si>
  <si>
    <t>AT%DW934</t>
  </si>
  <si>
    <t>AT%DW935</t>
  </si>
  <si>
    <t>AT%DW936</t>
  </si>
  <si>
    <t>AT%DW937</t>
  </si>
  <si>
    <t>AT%DW938</t>
  </si>
  <si>
    <t>AT%DW939</t>
  </si>
  <si>
    <t>AT%DW940</t>
  </si>
  <si>
    <t>AT%DW941</t>
  </si>
  <si>
    <t>AT%DW942</t>
  </si>
  <si>
    <t>AT%DW943</t>
  </si>
  <si>
    <t>AT%DW944</t>
  </si>
  <si>
    <t>AT%DW945</t>
  </si>
  <si>
    <t>AT%DW946</t>
  </si>
  <si>
    <t>AT%DW947</t>
  </si>
  <si>
    <t>AT%DW948</t>
  </si>
  <si>
    <t>AT%DW949</t>
  </si>
  <si>
    <t>AT%DW950</t>
  </si>
  <si>
    <t>AT%DW951</t>
  </si>
  <si>
    <t>AT%DW952</t>
  </si>
  <si>
    <t>AT%DW953</t>
  </si>
  <si>
    <t>AT%DW954</t>
  </si>
  <si>
    <t>AT%DW955</t>
  </si>
  <si>
    <t>AT%DW956</t>
  </si>
  <si>
    <t>AT%DW957</t>
  </si>
  <si>
    <t>AT%DW958</t>
  </si>
  <si>
    <t>AT%DW959</t>
  </si>
  <si>
    <t>AT%DW960</t>
  </si>
  <si>
    <t>AT%DW961</t>
  </si>
  <si>
    <t>AT%DW962</t>
  </si>
  <si>
    <t>AT%DW963</t>
  </si>
  <si>
    <t>AT%DW964</t>
  </si>
  <si>
    <t>AT%DW965</t>
  </si>
  <si>
    <t>AT%DW966</t>
  </si>
  <si>
    <t>AT%DW967</t>
  </si>
  <si>
    <t>AT%DW968</t>
  </si>
  <si>
    <t>AT%DW969</t>
  </si>
  <si>
    <t>AT%DW970</t>
  </si>
  <si>
    <t>AT%DW971</t>
  </si>
  <si>
    <t>AT%DW972</t>
  </si>
  <si>
    <t>AT%DW973</t>
  </si>
  <si>
    <t>AT%DW974</t>
  </si>
  <si>
    <t>AT%DW975</t>
  </si>
  <si>
    <t>AT%DW976</t>
  </si>
  <si>
    <t>AT%DW977</t>
  </si>
  <si>
    <t>AT%DW978</t>
  </si>
  <si>
    <t>AT%DW979</t>
  </si>
  <si>
    <t>AT%DW980</t>
  </si>
  <si>
    <t>AT%DW981</t>
  </si>
  <si>
    <t>AT%DW982</t>
  </si>
  <si>
    <t>AT%DW983</t>
  </si>
  <si>
    <t>AT%DW984</t>
  </si>
  <si>
    <t>AT%DW985</t>
  </si>
  <si>
    <t>AT%DW986</t>
  </si>
  <si>
    <t>AT%DW987</t>
  </si>
  <si>
    <t>AT%DW988</t>
  </si>
  <si>
    <t>AT%DW989</t>
  </si>
  <si>
    <t>AT%DW990</t>
  </si>
  <si>
    <t>AT%DW991</t>
  </si>
  <si>
    <t>AT%DW992</t>
  </si>
  <si>
    <t>AT%DW993</t>
  </si>
  <si>
    <t>AT%DW994</t>
  </si>
  <si>
    <t>AT%DW995</t>
  </si>
  <si>
    <t>AT%DW996</t>
  </si>
  <si>
    <t>AT%DW997</t>
  </si>
  <si>
    <t>AT%DW998</t>
  </si>
  <si>
    <t>AT%DW999</t>
  </si>
  <si>
    <t>AT%DW1000</t>
  </si>
  <si>
    <t>AT%DW1001</t>
  </si>
  <si>
    <t>AT%DW1002</t>
  </si>
  <si>
    <t>AT%DW1003</t>
  </si>
  <si>
    <t>AT%DW1004</t>
  </si>
  <si>
    <t>AT%DW1005</t>
  </si>
  <si>
    <t>AT%DW1006</t>
  </si>
  <si>
    <t>AT%DW1007</t>
  </si>
  <si>
    <t>AT%DW1008</t>
  </si>
  <si>
    <t>AT%DW1009</t>
  </si>
  <si>
    <t>AT%DW1010</t>
  </si>
  <si>
    <t>AT%DW1011</t>
  </si>
  <si>
    <t>AT%DW1012</t>
  </si>
  <si>
    <t>AT%DW1013</t>
  </si>
  <si>
    <t>AT%DW1014</t>
  </si>
  <si>
    <t>AT%DW1015</t>
  </si>
  <si>
    <t>AT%DW1016</t>
  </si>
  <si>
    <t>AT%DW1017</t>
  </si>
  <si>
    <t>AT%DW1018</t>
  </si>
  <si>
    <t>AT%DW1019</t>
  </si>
  <si>
    <t>AT%DW1020</t>
  </si>
  <si>
    <t>AT%DW1021</t>
  </si>
  <si>
    <t>AT%DW1022</t>
  </si>
  <si>
    <t>AT%DW1023</t>
  </si>
  <si>
    <t>AT%DW1024</t>
  </si>
  <si>
    <t>AT%DW1025</t>
  </si>
  <si>
    <t>AT%DW1026</t>
  </si>
  <si>
    <t>AT%DW1027</t>
  </si>
  <si>
    <t>AT%DW1028</t>
  </si>
  <si>
    <t>AT%DW1029</t>
  </si>
  <si>
    <t>AT%DW1030</t>
  </si>
  <si>
    <t>AT%DW1031</t>
  </si>
  <si>
    <t>AT%DW1032</t>
  </si>
  <si>
    <t>AT%DW1033</t>
  </si>
  <si>
    <t>AT%DW1034</t>
  </si>
  <si>
    <t>AT%DW1035</t>
  </si>
  <si>
    <t>AT%DW1036</t>
  </si>
  <si>
    <t>AT%DW1037</t>
  </si>
  <si>
    <t>AT%DW1038</t>
  </si>
  <si>
    <t>AT%DW1039</t>
  </si>
  <si>
    <t>AT%DW1040</t>
  </si>
  <si>
    <t>AT%DW1041</t>
  </si>
  <si>
    <t>AT%DW1042</t>
  </si>
  <si>
    <t>AT%DW1043</t>
  </si>
  <si>
    <t>AT%DW1044</t>
  </si>
  <si>
    <t>AT%DW1045</t>
  </si>
  <si>
    <t>AT%DW1046</t>
  </si>
  <si>
    <t>AT%DW1047</t>
  </si>
  <si>
    <t>AT%DW1048</t>
  </si>
  <si>
    <t>AT%DW1049</t>
  </si>
  <si>
    <t>AT%DW1050</t>
  </si>
  <si>
    <t>AT%DW1051</t>
  </si>
  <si>
    <t>AT%DW1052</t>
  </si>
  <si>
    <t>AT%DW1053</t>
  </si>
  <si>
    <t>AT%DW1054</t>
  </si>
  <si>
    <t>AT%DW1055</t>
  </si>
  <si>
    <t>AT%DW1056</t>
  </si>
  <si>
    <t>AT%DW1057</t>
  </si>
  <si>
    <t>AT%DW1058</t>
  </si>
  <si>
    <t>AT%DW1059</t>
  </si>
  <si>
    <t>AT%DW1060</t>
  </si>
  <si>
    <t>AT%DW1061</t>
  </si>
  <si>
    <t>AT%DW1062</t>
  </si>
  <si>
    <t>AT%DW1063</t>
  </si>
  <si>
    <t>AT%DW1064</t>
  </si>
  <si>
    <t>AT%DW1065</t>
  </si>
  <si>
    <t>AT%DW1066</t>
  </si>
  <si>
    <t>AT%DW1067</t>
  </si>
  <si>
    <t>AT%DW1068</t>
  </si>
  <si>
    <t>AT%DW1069</t>
  </si>
  <si>
    <t>AT%DW1070</t>
  </si>
  <si>
    <t>AT%DW1071</t>
  </si>
  <si>
    <t>AT%DW1072</t>
  </si>
  <si>
    <t>AT%DW1073</t>
  </si>
  <si>
    <t>AT%DW1074</t>
  </si>
  <si>
    <t>AT%DW1075</t>
  </si>
  <si>
    <t>AT%DW1076</t>
  </si>
  <si>
    <t>AT%DW1077</t>
  </si>
  <si>
    <t>AT%DW1078</t>
  </si>
  <si>
    <t>AT%DW1079</t>
  </si>
  <si>
    <t>AT%DW1080</t>
  </si>
  <si>
    <t>AT%DW1081</t>
  </si>
  <si>
    <t>AT%DW1082</t>
  </si>
  <si>
    <t>AT%DW1083</t>
  </si>
  <si>
    <t>AT%DW1084</t>
  </si>
  <si>
    <t>AT%DW1085</t>
  </si>
  <si>
    <t>AT%DW1086</t>
  </si>
  <si>
    <t>AT%DW1087</t>
  </si>
  <si>
    <t>AT%DW1088</t>
  </si>
  <si>
    <t>AT%DW1089</t>
  </si>
  <si>
    <t>AT%DW1090</t>
  </si>
  <si>
    <t>AT%DW1091</t>
  </si>
  <si>
    <t>AT%DW1092</t>
  </si>
  <si>
    <t>AT%DW1093</t>
  </si>
  <si>
    <t>AT%DW1094</t>
  </si>
  <si>
    <t>AT%DW1095</t>
  </si>
  <si>
    <t>AT%DW1096</t>
  </si>
  <si>
    <t>AT%DW1097</t>
  </si>
  <si>
    <t>AT%DW1098</t>
  </si>
  <si>
    <t>AT%DW1099</t>
  </si>
  <si>
    <t>AT%DW1100</t>
  </si>
  <si>
    <t>AT%DW1101</t>
  </si>
  <si>
    <t>AT%DW1102</t>
  </si>
  <si>
    <t>AT%DW1103</t>
  </si>
  <si>
    <t>AT%DW1104</t>
  </si>
  <si>
    <t>AT%DW1105</t>
  </si>
  <si>
    <t>AT%DW1106</t>
  </si>
  <si>
    <t>AT%DW1107</t>
  </si>
  <si>
    <t>AT%DW1108</t>
  </si>
  <si>
    <t>AT%DW1109</t>
  </si>
  <si>
    <t>AT%DW1110</t>
  </si>
  <si>
    <t>AT%DW1111</t>
  </si>
  <si>
    <t>AT%DW1112</t>
  </si>
  <si>
    <t>AT%DW1113</t>
  </si>
  <si>
    <t>AT%DW1114</t>
  </si>
  <si>
    <t>AT%DW1115</t>
  </si>
  <si>
    <t>AT%DW1116</t>
  </si>
  <si>
    <t>AT%DW1117</t>
  </si>
  <si>
    <t>AT%DW1118</t>
  </si>
  <si>
    <t>AT%DW1119</t>
  </si>
  <si>
    <t>AT%DW1120</t>
  </si>
  <si>
    <t>AT%DW1121</t>
  </si>
  <si>
    <t>AT%DW1122</t>
  </si>
  <si>
    <t>AT%DW1123</t>
  </si>
  <si>
    <t>AT%DW1124</t>
  </si>
  <si>
    <t>AT%DW1125</t>
  </si>
  <si>
    <t>AT%DW1126</t>
  </si>
  <si>
    <t>AT%DW1127</t>
  </si>
  <si>
    <t>AT%DW1128</t>
  </si>
  <si>
    <t>AT%DW1129</t>
  </si>
  <si>
    <t>AT%DW1130</t>
  </si>
  <si>
    <t>AT%DW1131</t>
  </si>
  <si>
    <t>AT%DW1132</t>
  </si>
  <si>
    <t>AT%DW1133</t>
  </si>
  <si>
    <t>AT%DW1134</t>
  </si>
  <si>
    <t>AT%DW1135</t>
  </si>
  <si>
    <t>AT%DW1136</t>
  </si>
  <si>
    <t>AT%DW1137</t>
  </si>
  <si>
    <t>AT%DW1138</t>
  </si>
  <si>
    <t>AT%DW1139</t>
  </si>
  <si>
    <t>AT%DW1140</t>
  </si>
  <si>
    <t>AT%DW1141</t>
  </si>
  <si>
    <t>AT%DW1142</t>
  </si>
  <si>
    <t>AT%DW1143</t>
  </si>
  <si>
    <t>AT%DW1144</t>
  </si>
  <si>
    <t>AT%DW1145</t>
  </si>
  <si>
    <t>AT%DW1146</t>
  </si>
  <si>
    <t>AT%DW1147</t>
  </si>
  <si>
    <t>AT%DW1148</t>
  </si>
  <si>
    <t>AT%DW1149</t>
  </si>
  <si>
    <t>AT%DW1150</t>
  </si>
  <si>
    <t>AT%DW1151</t>
  </si>
  <si>
    <t>AT%DW1152</t>
  </si>
  <si>
    <t>AT%DW1153</t>
  </si>
  <si>
    <t>AT%DW1154</t>
  </si>
  <si>
    <t>AT%DW1155</t>
  </si>
  <si>
    <t>AT%DW1156</t>
  </si>
  <si>
    <t>AT%DW1157</t>
  </si>
  <si>
    <t>AT%DW1158</t>
  </si>
  <si>
    <t>AT%DW1159</t>
  </si>
  <si>
    <t>AT%DW1160</t>
  </si>
  <si>
    <t>AT%DW1161</t>
  </si>
  <si>
    <t>AT%DW1162</t>
  </si>
  <si>
    <t>AT%DW1163</t>
  </si>
  <si>
    <t>AT%DW1164</t>
  </si>
  <si>
    <t>AT%DW1165</t>
  </si>
  <si>
    <t>AT%DW1166</t>
  </si>
  <si>
    <t>AT%DW1167</t>
  </si>
  <si>
    <t>AT%DW1168</t>
  </si>
  <si>
    <t>AT%DW1169</t>
  </si>
  <si>
    <t>AT%DW1170</t>
  </si>
  <si>
    <t>AT%DW1171</t>
  </si>
  <si>
    <t>AT%DW1172</t>
  </si>
  <si>
    <t>AT%DW1173</t>
  </si>
  <si>
    <t>AT%DW1174</t>
  </si>
  <si>
    <t>AT%DW1175</t>
  </si>
  <si>
    <t>AT%DW1176</t>
  </si>
  <si>
    <t>AT%DW1177</t>
  </si>
  <si>
    <t>AT%DW1178</t>
  </si>
  <si>
    <t>AT%DW1179</t>
  </si>
  <si>
    <t>AT%DW1180</t>
  </si>
  <si>
    <t>AT%DW1181</t>
  </si>
  <si>
    <t>AT%DW1182</t>
  </si>
  <si>
    <t>AT%DW1183</t>
  </si>
  <si>
    <t>AT%DW1184</t>
  </si>
  <si>
    <t>AT%DW1185</t>
  </si>
  <si>
    <t>AT%DW1186</t>
  </si>
  <si>
    <t>AT%DW1187</t>
  </si>
  <si>
    <t>AT%DW1188</t>
  </si>
  <si>
    <t>AT%DW1189</t>
  </si>
  <si>
    <t>AT%DW1190</t>
  </si>
  <si>
    <t>AT%DW1191</t>
  </si>
  <si>
    <t>AT%DW1192</t>
  </si>
  <si>
    <t>AT%DW1193</t>
  </si>
  <si>
    <t>AT%DW1194</t>
  </si>
  <si>
    <t>AT%DW1195</t>
  </si>
  <si>
    <t>AT%DW1196</t>
  </si>
  <si>
    <t>AT%DW1197</t>
  </si>
  <si>
    <t>AT%DW1198</t>
  </si>
  <si>
    <t>AT%DW1199</t>
  </si>
  <si>
    <t>AT%DW1200</t>
  </si>
  <si>
    <t>AT%DW1201</t>
  </si>
  <si>
    <t>AT%DW1202</t>
  </si>
  <si>
    <t>AT%DW1203</t>
  </si>
  <si>
    <t>AT%DW1204</t>
  </si>
  <si>
    <t>AT%DW1205</t>
  </si>
  <si>
    <t>AT%DW1206</t>
  </si>
  <si>
    <t>AT%DW1207</t>
  </si>
  <si>
    <t>AT%DW1208</t>
  </si>
  <si>
    <t>AT%DW1209</t>
  </si>
  <si>
    <t>AT%DW1210</t>
  </si>
  <si>
    <t>AT%DW1211</t>
  </si>
  <si>
    <t>AT%DW1212</t>
  </si>
  <si>
    <t>AT%DW1213</t>
  </si>
  <si>
    <t>AT%DW1214</t>
  </si>
  <si>
    <t>AT%DW1215</t>
  </si>
  <si>
    <t>AT%DW1216</t>
  </si>
  <si>
    <t>AT%DW1217</t>
  </si>
  <si>
    <t>AT%DW1218</t>
  </si>
  <si>
    <t>AT%DW1219</t>
  </si>
  <si>
    <t>AT%DW1220</t>
  </si>
  <si>
    <t>AT%DW1221</t>
  </si>
  <si>
    <t>AT%DW1222</t>
  </si>
  <si>
    <t>AT%DW1223</t>
  </si>
  <si>
    <t>AT%DW1224</t>
  </si>
  <si>
    <t>AT%DW1225</t>
  </si>
  <si>
    <t>AT%DW1226</t>
  </si>
  <si>
    <t>AT%DW1227</t>
  </si>
  <si>
    <t>AT%DW1228</t>
  </si>
  <si>
    <t>AT%DW1229</t>
  </si>
  <si>
    <t>AT%DW1230</t>
  </si>
  <si>
    <t>AT%DW1231</t>
  </si>
  <si>
    <t>AT%DW1232</t>
  </si>
  <si>
    <t>AT%DW1233</t>
  </si>
  <si>
    <t>AT%DW1234</t>
  </si>
  <si>
    <t>AT%DW1235</t>
  </si>
  <si>
    <t>AT%DW1236</t>
  </si>
  <si>
    <t>AT%DW1237</t>
  </si>
  <si>
    <t>AT%DW1238</t>
  </si>
  <si>
    <t>AT%DW1239</t>
  </si>
  <si>
    <t>AT%DW1240</t>
  </si>
  <si>
    <t>AT%DW1241</t>
  </si>
  <si>
    <t>AT%DW1242</t>
  </si>
  <si>
    <t>AT%DW1243</t>
  </si>
  <si>
    <t>AT%DW1244</t>
  </si>
  <si>
    <t>AT%DW1245</t>
  </si>
  <si>
    <t>AT%DW1246</t>
  </si>
  <si>
    <t>AT%DW1247</t>
  </si>
  <si>
    <t>AT%DW1248</t>
  </si>
  <si>
    <t>AT%DW1249</t>
  </si>
  <si>
    <t>AT%DW1250</t>
  </si>
  <si>
    <t>AT%DW1251</t>
  </si>
  <si>
    <t>AT%DW1252</t>
  </si>
  <si>
    <t>AT%DW1253</t>
  </si>
  <si>
    <t>AT%DW1254</t>
  </si>
  <si>
    <t>AT%DW1255</t>
  </si>
  <si>
    <t>AT%DW1256</t>
  </si>
  <si>
    <t>AT%DW1257</t>
  </si>
  <si>
    <t>AT%DW1258</t>
  </si>
  <si>
    <t>AT%DW1259</t>
  </si>
  <si>
    <t>AT%DW1260</t>
  </si>
  <si>
    <t>AT%DW1261</t>
  </si>
  <si>
    <t>AT%DW1262</t>
  </si>
  <si>
    <t>AT%DW1263</t>
  </si>
  <si>
    <t>AT%DW1264</t>
  </si>
  <si>
    <t>AT%DW1265</t>
  </si>
  <si>
    <t>AT%DW1266</t>
  </si>
  <si>
    <t>AT%DW1267</t>
  </si>
  <si>
    <t>AT%DW1268</t>
  </si>
  <si>
    <t>AT%DW1269</t>
  </si>
  <si>
    <t>AT%DW1270</t>
  </si>
  <si>
    <t>AT%DW1271</t>
  </si>
  <si>
    <t>AT%DW1272</t>
  </si>
  <si>
    <t>AT%DW1273</t>
  </si>
  <si>
    <t>AT%DW1274</t>
  </si>
  <si>
    <t>AT%DW1275</t>
  </si>
  <si>
    <t>AT%DW1276</t>
  </si>
  <si>
    <t>AT%DW1277</t>
  </si>
  <si>
    <t>AT%DW1278</t>
  </si>
  <si>
    <t>AT%DW1279</t>
  </si>
  <si>
    <t>AT%DW1280</t>
  </si>
  <si>
    <t>AT%DW1281</t>
  </si>
  <si>
    <t>AT%DW1282</t>
  </si>
  <si>
    <t>AT%DW1283</t>
  </si>
  <si>
    <t>AT%DW1284</t>
  </si>
  <si>
    <t>AT%DW1285</t>
  </si>
  <si>
    <t>AT%DW1286</t>
  </si>
  <si>
    <t>AT%DW1287</t>
  </si>
  <si>
    <t>AT%DW1288</t>
  </si>
  <si>
    <t>AT%DW1289</t>
  </si>
  <si>
    <t>AT%DW1290</t>
  </si>
  <si>
    <t>AT%DW1291</t>
  </si>
  <si>
    <t>AT%DW1292</t>
  </si>
  <si>
    <t>AT%DW1293</t>
  </si>
  <si>
    <t>AT%DW1294</t>
  </si>
  <si>
    <t>AT%DW1295</t>
  </si>
  <si>
    <t>AT%DW1296</t>
  </si>
  <si>
    <t>AT%DW1297</t>
  </si>
  <si>
    <t>AT%DW1298</t>
  </si>
  <si>
    <t>AT%DW1299</t>
  </si>
  <si>
    <t>AT%DW1300</t>
  </si>
  <si>
    <t>AT%DW1301</t>
  </si>
  <si>
    <t>AT%DW1302</t>
  </si>
  <si>
    <t>AT%DW1303</t>
  </si>
  <si>
    <t>AT%DW1304</t>
  </si>
  <si>
    <t>AT%DW1305</t>
  </si>
  <si>
    <t>AT%DW1306</t>
  </si>
  <si>
    <t>AT%DW1307</t>
  </si>
  <si>
    <t>AT%DW1308</t>
  </si>
  <si>
    <t>AT%DW1309</t>
  </si>
  <si>
    <t>AT%DW1310</t>
  </si>
  <si>
    <t>AT%DW1311</t>
  </si>
  <si>
    <t>AT%DW1312</t>
  </si>
  <si>
    <t>AT%DW1313</t>
  </si>
  <si>
    <t>AT%DW1314</t>
  </si>
  <si>
    <t>AT%DW1315</t>
  </si>
  <si>
    <t>AT%DW1316</t>
  </si>
  <si>
    <t>AT%DW1317</t>
  </si>
  <si>
    <t>AT%DW1318</t>
  </si>
  <si>
    <t>AT%DW1319</t>
  </si>
  <si>
    <t>AT%DW1320</t>
  </si>
  <si>
    <t>AT%DW1321</t>
  </si>
  <si>
    <t>AT%DW1322</t>
  </si>
  <si>
    <t>AT%DW1323</t>
  </si>
  <si>
    <t>AT%DW1324</t>
  </si>
  <si>
    <t>AT%DW1325</t>
  </si>
  <si>
    <t>AT%DW1326</t>
  </si>
  <si>
    <t>AT%DW1327</t>
  </si>
  <si>
    <t>AT%DW1328</t>
  </si>
  <si>
    <t>AT%DW1329</t>
  </si>
  <si>
    <t>AT%DW1330</t>
  </si>
  <si>
    <t>AT%DW1331</t>
  </si>
  <si>
    <t>AT%DW1332</t>
  </si>
  <si>
    <t>AT%DW1333</t>
  </si>
  <si>
    <t>AT%DW1334</t>
  </si>
  <si>
    <t>AT%DW1335</t>
  </si>
  <si>
    <t>AT%DW1336</t>
  </si>
  <si>
    <t>AT%DW1337</t>
  </si>
  <si>
    <t>AT%DW1338</t>
  </si>
  <si>
    <t>AT%DW1339</t>
  </si>
  <si>
    <t>AT%DW1340</t>
  </si>
  <si>
    <t>AT%DW1341</t>
  </si>
  <si>
    <t>AT%DW1342</t>
  </si>
  <si>
    <t>AT%DW1343</t>
  </si>
  <si>
    <t>AT%DW1344</t>
  </si>
  <si>
    <t>AT%DW1345</t>
  </si>
  <si>
    <t>AT%DW1346</t>
  </si>
  <si>
    <t>AT%DW1347</t>
  </si>
  <si>
    <t>AT%DW1348</t>
  </si>
  <si>
    <t>AT%DW1349</t>
  </si>
  <si>
    <t>AT%DW1350</t>
  </si>
  <si>
    <t>AT%DW1351</t>
  </si>
  <si>
    <t>AT%DW1352</t>
  </si>
  <si>
    <t>0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</si>
  <si>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</si>
  <si>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</si>
  <si>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</si>
  <si>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</si>
  <si>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</si>
  <si>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</si>
  <si>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</si>
  <si>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</si>
  <si>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</si>
  <si>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</si>
  <si>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</si>
  <si>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</si>
  <si>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AT%MX0.0</t>
  </si>
  <si>
    <t>AT%MX0.1</t>
  </si>
  <si>
    <t>AT%MX0.2</t>
  </si>
  <si>
    <t>AT%MX0.3</t>
  </si>
  <si>
    <t>AT%MX0.4</t>
  </si>
  <si>
    <t>AT%MX0.5</t>
  </si>
  <si>
    <t>AT%MX0.6</t>
  </si>
  <si>
    <t>AT%MX0.7</t>
  </si>
  <si>
    <t>AT%MX1.0</t>
  </si>
  <si>
    <t>AT%MX1.1</t>
  </si>
  <si>
    <t>AT%MX1.2</t>
  </si>
  <si>
    <t>AT%MX1.3</t>
  </si>
  <si>
    <t>AT%MX1.4</t>
  </si>
  <si>
    <t>AT%MX1.5</t>
  </si>
  <si>
    <t>AT%MX1.6</t>
  </si>
  <si>
    <t>AT%MX1.7</t>
  </si>
  <si>
    <t>AT%MX2.0</t>
  </si>
  <si>
    <t>AT%MX2.1</t>
  </si>
  <si>
    <t>AT%MX2.2</t>
  </si>
  <si>
    <t>AT%MX2.3</t>
  </si>
  <si>
    <t>AT%MX2.4</t>
  </si>
  <si>
    <t>AT%MX2.5</t>
  </si>
  <si>
    <t>AT%MX2.6</t>
  </si>
  <si>
    <t>AT%MX2.7</t>
  </si>
  <si>
    <t>AT%MX3.0</t>
  </si>
  <si>
    <t>AT%MX4.0</t>
  </si>
  <si>
    <t>AT%MX4.1</t>
  </si>
  <si>
    <t>AT%MX4.2</t>
  </si>
  <si>
    <t>AT%MX4.3</t>
  </si>
  <si>
    <t>AT%MX4.4</t>
  </si>
  <si>
    <t>AT%MX4.5</t>
  </si>
  <si>
    <t>AT%MX4.6</t>
  </si>
  <si>
    <t>AT%MX6.0</t>
  </si>
  <si>
    <t>AT%MX3.5</t>
  </si>
  <si>
    <t>AT%MX3.6</t>
  </si>
  <si>
    <t>AT%MX3.7</t>
  </si>
  <si>
    <t>AT%MX5.1</t>
  </si>
  <si>
    <t>AT%MX5.2</t>
  </si>
  <si>
    <t>AT%MX5.3</t>
  </si>
  <si>
    <t>AT%MX5.4</t>
  </si>
  <si>
    <t>AT%MX5.5</t>
  </si>
  <si>
    <t>AT%MX5.6</t>
  </si>
  <si>
    <t>AT%MX5.7</t>
  </si>
  <si>
    <t>AT%MX6.1</t>
  </si>
  <si>
    <t>AT%MX6.5</t>
  </si>
  <si>
    <t>AT%MX6.6</t>
  </si>
  <si>
    <t>AT%MX6.7</t>
  </si>
  <si>
    <t>AT%MX7.0</t>
  </si>
  <si>
    <t>AT%MX7.1</t>
  </si>
  <si>
    <t>AT%MX7.2</t>
  </si>
  <si>
    <t>AT%MX7.3</t>
  </si>
  <si>
    <t>AT%MX7.4</t>
  </si>
  <si>
    <t>AT%MX7.5</t>
  </si>
  <si>
    <t>AT%MX8.2</t>
  </si>
  <si>
    <t>AT%MX8.3</t>
  </si>
  <si>
    <t>AT%MX8.4</t>
  </si>
  <si>
    <t>AT%MX8.5</t>
  </si>
  <si>
    <t>AT%MX8.6</t>
  </si>
  <si>
    <t>AT%MX8.7</t>
  </si>
  <si>
    <t>AT%MX9.0</t>
  </si>
  <si>
    <t>AT%MX9.1</t>
  </si>
  <si>
    <t>AT%MX9.3</t>
  </si>
  <si>
    <t>AT%MX9.2</t>
  </si>
  <si>
    <t>AT%MX9.4</t>
  </si>
  <si>
    <t>AT%MX9.5</t>
  </si>
  <si>
    <t>AT%MX9.6</t>
  </si>
  <si>
    <t>AT%MX9.7</t>
  </si>
  <si>
    <t>AT%MX10.1</t>
  </si>
  <si>
    <t>AT%MX10.2</t>
  </si>
  <si>
    <t>AT%MX10.3</t>
  </si>
  <si>
    <t>AT%MX10.4</t>
  </si>
  <si>
    <t>AT%MX10.5</t>
  </si>
  <si>
    <t>AT%MX10.6</t>
  </si>
  <si>
    <t>AT%MX3.1</t>
  </si>
  <si>
    <t>AT%MX3.2</t>
  </si>
  <si>
    <t>AT%MX3.3</t>
  </si>
  <si>
    <t>AT%MX3.4</t>
  </si>
  <si>
    <t>AT%MX4.7</t>
  </si>
  <si>
    <t>AT%MX5.0</t>
  </si>
  <si>
    <t>AT%MX6.2</t>
  </si>
  <si>
    <t>AT%MX6.3</t>
  </si>
  <si>
    <t>AT%MX6.4</t>
  </si>
  <si>
    <t>AT%MX7.6</t>
  </si>
  <si>
    <t>AT%MX7.7</t>
  </si>
  <si>
    <t>AT%MX8.0</t>
  </si>
  <si>
    <t>AT%MX8.1</t>
  </si>
  <si>
    <t>AT%MX10.0</t>
  </si>
  <si>
    <t>AT%MX10.7</t>
  </si>
  <si>
    <t>AT%MX11.0</t>
  </si>
  <si>
    <t>AT%MX11.1</t>
  </si>
  <si>
    <t>AT%MX11.2</t>
  </si>
  <si>
    <t>AT%MX11.3</t>
  </si>
  <si>
    <t>AT%MX11.4</t>
  </si>
  <si>
    <t>AT%MX11.5</t>
  </si>
  <si>
    <t>AT%MX11.6</t>
  </si>
  <si>
    <t>AT%MX11.7</t>
  </si>
  <si>
    <t>AT%MX12.0</t>
  </si>
  <si>
    <t>AT%MX12.1</t>
  </si>
  <si>
    <t>AT%MX12.2</t>
  </si>
  <si>
    <t>AT%MX12.3</t>
  </si>
  <si>
    <t>AT%MX12.4</t>
  </si>
  <si>
    <t>AT%MX12.5</t>
  </si>
  <si>
    <t>AT%MX12.6</t>
  </si>
  <si>
    <t>AT%MX12.7</t>
  </si>
  <si>
    <t>AT%MX13.0</t>
  </si>
  <si>
    <t>AT%MX13.1</t>
  </si>
  <si>
    <t>AT%MX13.2</t>
  </si>
  <si>
    <t>AT%MX13.3</t>
  </si>
  <si>
    <t>AT%MX13.4</t>
  </si>
  <si>
    <t>AT%MX13.5</t>
  </si>
  <si>
    <t>AT%MX13.6</t>
  </si>
  <si>
    <t>AT%MX13.7</t>
  </si>
  <si>
    <t>AT%MX14.0</t>
  </si>
  <si>
    <t>AT%MX14.1</t>
  </si>
  <si>
    <t>AT%MX14.2</t>
  </si>
  <si>
    <t>AT%MX14.3</t>
  </si>
  <si>
    <t>AT%MX14.4</t>
  </si>
  <si>
    <t>AT%MX14.5</t>
  </si>
  <si>
    <t>AT%MX14.6</t>
  </si>
  <si>
    <t>AT%MX14.7</t>
  </si>
  <si>
    <t>AT%MX15.0</t>
  </si>
  <si>
    <t>AT%MX15.1</t>
  </si>
  <si>
    <t>AT%MX15.2</t>
  </si>
  <si>
    <t>AT%MX15.3</t>
  </si>
  <si>
    <t>AT%MX15.4</t>
  </si>
  <si>
    <t>AT%MX15.5</t>
  </si>
  <si>
    <t>AT%MX15.6</t>
  </si>
  <si>
    <t>AT%MX15.7</t>
  </si>
  <si>
    <t>AT%MX16.0</t>
  </si>
  <si>
    <t>AT%MX17.1</t>
  </si>
  <si>
    <t>AT%MX17.2</t>
  </si>
  <si>
    <t>AT%MX16.1</t>
  </si>
  <si>
    <t>AT%MX16.2</t>
  </si>
  <si>
    <t>AT%MX16.3</t>
  </si>
  <si>
    <t>AT%MX16.4</t>
  </si>
  <si>
    <t>AT%MX16.5</t>
  </si>
  <si>
    <t>AT%MX16.6</t>
  </si>
  <si>
    <t>AT%MX16.7</t>
  </si>
  <si>
    <t>AT%MX17.0</t>
  </si>
  <si>
    <t>AT%MX17.3</t>
  </si>
  <si>
    <t>AT%MX17.4</t>
  </si>
  <si>
    <t>AT%MX17.5</t>
  </si>
  <si>
    <t>AT%MX17.6</t>
  </si>
  <si>
    <t>AT%MX17.7</t>
  </si>
  <si>
    <t>AT%MX18.0</t>
  </si>
  <si>
    <t>AT%MX18.1</t>
  </si>
  <si>
    <t>AT%MX18.2</t>
  </si>
  <si>
    <t>AT%MX18.3</t>
  </si>
  <si>
    <t>AT%MX18.4</t>
  </si>
  <si>
    <t>AT%MX18.5</t>
  </si>
  <si>
    <t>AT%MX18.6</t>
  </si>
  <si>
    <t>AT%MX18.7</t>
  </si>
  <si>
    <t>AT%MX19.0</t>
  </si>
  <si>
    <t>AT%MX19.1</t>
  </si>
  <si>
    <t>AT%MX19.2</t>
  </si>
  <si>
    <t>AT%MX19.3</t>
  </si>
  <si>
    <t>AT%MX19.4</t>
  </si>
  <si>
    <t>AT%MX19.5</t>
  </si>
  <si>
    <t>AT%MX19.6</t>
  </si>
  <si>
    <t>AT%MX19.7</t>
  </si>
  <si>
    <t>AT%MX20.0</t>
  </si>
  <si>
    <t>AT%MX20.1</t>
  </si>
  <si>
    <t>AT%MX20.2</t>
  </si>
  <si>
    <t>AT%MX20.3</t>
  </si>
  <si>
    <t>AT%MX20.4</t>
  </si>
  <si>
    <t>AT%MX20.5</t>
  </si>
  <si>
    <t>AT%MX20.6</t>
  </si>
  <si>
    <t>AT%MX20.7</t>
  </si>
  <si>
    <t>AT%MX21.0</t>
  </si>
  <si>
    <t>AT%MX21.1</t>
  </si>
  <si>
    <t>AT%MX21.2</t>
  </si>
  <si>
    <t>AT%MX21.3</t>
  </si>
  <si>
    <t>AT%MX21.4</t>
  </si>
  <si>
    <t>AT%MX21.5</t>
  </si>
  <si>
    <t>AT%MX21.6</t>
  </si>
  <si>
    <t>AT%MX21.7</t>
  </si>
  <si>
    <t>AT%MX22.0</t>
  </si>
  <si>
    <t>AT%MX22.1</t>
  </si>
  <si>
    <t>AT%MX22.2</t>
  </si>
  <si>
    <t>AT%MX22.3</t>
  </si>
  <si>
    <t>AT%MX22.4</t>
  </si>
  <si>
    <t>AT%MX22.5</t>
  </si>
  <si>
    <t>AT%MX22.6</t>
  </si>
  <si>
    <t>AT%MX22.7</t>
  </si>
  <si>
    <t>AT%MX23.0</t>
  </si>
  <si>
    <t>AT%MX23.1</t>
  </si>
  <si>
    <t>AT%MX23.2</t>
  </si>
  <si>
    <t>AT%MX23.3</t>
  </si>
  <si>
    <t>AT%MX23.4</t>
  </si>
  <si>
    <t>AT%MX23.5</t>
  </si>
  <si>
    <t>AT%MX23.6</t>
  </si>
  <si>
    <t>AT%MX23.7</t>
  </si>
  <si>
    <t>AT%MX24.0</t>
  </si>
  <si>
    <t>AT%MX24.1</t>
  </si>
  <si>
    <t>AT%MX24.2</t>
  </si>
  <si>
    <t>AT%MX24.3</t>
  </si>
  <si>
    <t>AT%MX24.4</t>
  </si>
  <si>
    <t>AT%MX24.5</t>
  </si>
  <si>
    <t>AT%MX24.6</t>
  </si>
  <si>
    <t>AT%MX24.7</t>
  </si>
  <si>
    <t>AT%MX25.0</t>
  </si>
  <si>
    <t>AT%MX25.1</t>
  </si>
  <si>
    <t>AT%MX25.2</t>
  </si>
  <si>
    <t>AT%MX25.3</t>
  </si>
  <si>
    <t>AT%MX25.4</t>
  </si>
  <si>
    <t>AT%MX25.5</t>
  </si>
  <si>
    <t>AT%MX25.6</t>
  </si>
  <si>
    <t>AT%MX25.7</t>
  </si>
  <si>
    <t>AT%MX26.0</t>
  </si>
  <si>
    <t>AT%MX26.1</t>
  </si>
  <si>
    <t>AT%MX26.2</t>
  </si>
  <si>
    <t>AT%MX26.3</t>
  </si>
  <si>
    <t>AT%MX26.4</t>
  </si>
  <si>
    <t>AT%MX26.5</t>
  </si>
  <si>
    <t>AT%MX26.6</t>
  </si>
  <si>
    <t>AT%MX26.7</t>
  </si>
  <si>
    <t>AT%MX27.0</t>
  </si>
  <si>
    <t>AT%MX27.1</t>
  </si>
  <si>
    <t>AT%MX27.2</t>
  </si>
  <si>
    <t>AT%MX27.3</t>
  </si>
  <si>
    <t>AT%MX27.4</t>
  </si>
  <si>
    <t>AT%MX27.5</t>
  </si>
  <si>
    <t>AT%MX27.6</t>
  </si>
  <si>
    <t>AT%MX27.7</t>
  </si>
  <si>
    <t>AT%MX28.0</t>
  </si>
  <si>
    <t>AT%MX28.1</t>
  </si>
  <si>
    <t>AT%MX28.2</t>
  </si>
  <si>
    <t>AT%MX28.3</t>
  </si>
  <si>
    <t>AT%MX28.4</t>
  </si>
  <si>
    <t>AT%MX28.5</t>
  </si>
  <si>
    <t>AT%MX28.6</t>
  </si>
  <si>
    <t>AT%MX28.7</t>
  </si>
  <si>
    <t>AT%MX29.0</t>
  </si>
  <si>
    <t>AT%MX29.1</t>
  </si>
  <si>
    <t>AT%MX29.2</t>
  </si>
  <si>
    <t>AT%MX29.3</t>
  </si>
  <si>
    <t>AT%MX29.4</t>
  </si>
  <si>
    <t>AT%MX29.5</t>
  </si>
  <si>
    <t>AT%MX29.6</t>
  </si>
  <si>
    <t>AT%MX29.7</t>
  </si>
  <si>
    <t>1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</si>
  <si>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</si>
  <si>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</si>
  <si>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</si>
  <si>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</si>
  <si>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</si>
  <si>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</si>
  <si>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</si>
  <si>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</si>
  <si>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</si>
  <si>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</si>
  <si>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</si>
  <si>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</si>
  <si>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</si>
  <si>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</si>
  <si>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</si>
  <si>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</si>
  <si>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</si>
  <si>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</si>
  <si>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</si>
  <si>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</si>
  <si>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</si>
  <si>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</si>
  <si>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</si>
  <si>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</si>
  <si>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</si>
  <si>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</si>
  <si>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</si>
  <si>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</si>
  <si>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</si>
  <si>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</si>
  <si>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</si>
  <si>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</si>
  <si>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</si>
  <si>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</si>
  <si>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</si>
  <si>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</si>
  <si>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</si>
  <si>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</si>
  <si>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</si>
  <si>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</si>
  <si>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</si>
  <si>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</si>
  <si>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</si>
  <si>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</si>
  <si>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</si>
  <si>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</si>
  <si>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</si>
  <si>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</si>
  <si>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</si>
  <si>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</si>
  <si>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</si>
  <si>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</si>
  <si>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</si>
  <si>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</si>
  <si>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</si>
  <si>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</si>
  <si>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</si>
  <si>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</si>
  <si>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</si>
  <si>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</si>
  <si>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</si>
  <si>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</si>
  <si>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</si>
  <si>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</si>
  <si>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</si>
  <si>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</si>
  <si>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</si>
  <si>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</si>
  <si>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</si>
  <si>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</si>
  <si>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</si>
  <si>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</si>
  <si>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</si>
  <si>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</si>
  <si>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</si>
  <si>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</si>
  <si>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</si>
  <si>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</si>
  <si>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</si>
  <si>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</si>
  <si>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</si>
  <si>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</si>
  <si>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</si>
  <si>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</si>
  <si>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</si>
  <si>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</si>
  <si>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</si>
  <si>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</si>
  <si>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</si>
  <si>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</si>
  <si>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</si>
  <si>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</si>
  <si>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</si>
  <si>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</si>
  <si>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</si>
  <si>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</si>
  <si>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</si>
  <si>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</si>
  <si>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</si>
  <si>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</si>
  <si>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</si>
  <si>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</si>
  <si>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</si>
  <si>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</si>
  <si>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</si>
  <si>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</si>
  <si>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</si>
  <si>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</si>
  <si>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</si>
  <si>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</si>
  <si>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</si>
  <si>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</si>
  <si>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</si>
  <si>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</si>
  <si>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</si>
  <si>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</si>
  <si>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</si>
  <si>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</si>
  <si>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</si>
  <si>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</si>
  <si>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</si>
  <si>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</si>
  <si>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</si>
  <si>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</si>
  <si>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</si>
  <si>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</si>
  <si>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</si>
  <si>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</si>
  <si>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</si>
  <si>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</si>
  <si>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</si>
  <si>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</si>
  <si>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</si>
  <si>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</si>
  <si>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</si>
  <si>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</si>
  <si>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</si>
  <si>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</si>
  <si>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</si>
  <si>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</si>
  <si>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</si>
  <si>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</si>
  <si>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</si>
  <si>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</si>
  <si>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</si>
  <si>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</si>
  <si>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</si>
  <si>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</si>
  <si>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</si>
  <si>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</si>
  <si>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</si>
  <si>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</si>
  <si>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</si>
  <si>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</si>
  <si>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</si>
  <si>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</si>
  <si>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</si>
  <si>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</si>
  <si>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</si>
  <si>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</si>
  <si>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</si>
  <si>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</si>
  <si>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</si>
  <si>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</si>
  <si>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</si>
  <si>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</si>
  <si>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</si>
  <si>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</si>
  <si>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</si>
  <si>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</si>
  <si>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</si>
  <si>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</si>
  <si>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</si>
  <si>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</si>
  <si>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</si>
  <si>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</si>
  <si>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</si>
  <si>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</si>
  <si>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</si>
  <si>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</si>
  <si>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</si>
  <si>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</si>
  <si>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</si>
  <si>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</si>
  <si>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</si>
  <si>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</si>
  <si>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</si>
  <si>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</si>
  <si>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</si>
  <si>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</si>
  <si>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</si>
  <si>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</si>
  <si>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</si>
  <si>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</si>
  <si>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</si>
  <si>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</si>
  <si>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</si>
  <si>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</si>
  <si>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</si>
  <si>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</si>
  <si>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</si>
  <si>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</si>
  <si>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</si>
  <si>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</si>
  <si>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</si>
  <si>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</si>
  <si>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</si>
  <si>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</si>
  <si>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</si>
  <si>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</si>
  <si>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</si>
  <si>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</si>
  <si>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</si>
  <si>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</si>
  <si>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</si>
  <si>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</si>
  <si>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</si>
  <si>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</si>
  <si>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</si>
  <si>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</si>
  <si>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</si>
  <si>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</si>
  <si>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</si>
  <si>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</si>
  <si>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</si>
  <si>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</si>
  <si>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</si>
  <si>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</si>
  <si>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</si>
  <si>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</si>
  <si>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</si>
  <si>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</si>
  <si>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</si>
  <si>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</si>
  <si>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</si>
  <si>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</si>
  <si>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</si>
  <si>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</si>
  <si>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</si>
  <si>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</si>
  <si>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</si>
  <si>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</si>
  <si>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</si>
  <si>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</si>
  <si>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</si>
  <si>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</si>
  <si>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</si>
  <si>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</si>
  <si>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</si>
  <si>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</si>
  <si>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</si>
  <si>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</si>
  <si>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</si>
  <si>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</si>
  <si>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</si>
  <si>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</si>
  <si>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</si>
  <si>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</si>
  <si>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</si>
  <si>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</si>
  <si>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</si>
  <si>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</si>
  <si>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</si>
  <si>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</si>
  <si>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</si>
  <si>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</si>
  <si>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</si>
  <si>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</si>
  <si>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</si>
  <si>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</si>
  <si>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</si>
  <si>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</si>
  <si>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</si>
  <si>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</si>
  <si>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</si>
  <si>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</si>
  <si>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</si>
  <si>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</si>
  <si>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</si>
  <si>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</si>
  <si>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</si>
  <si>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</si>
  <si>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</si>
  <si>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</si>
  <si>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</si>
  <si>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</si>
  <si>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</si>
  <si>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</si>
  <si>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</si>
  <si>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</si>
  <si>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</si>
  <si>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</si>
  <si>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</si>
  <si>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</si>
  <si>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</si>
  <si>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</si>
  <si>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</si>
  <si>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</si>
  <si>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</si>
  <si>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</si>
  <si>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</si>
  <si>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</si>
  <si>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</si>
  <si>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</si>
  <si>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</si>
  <si>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</si>
  <si>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</si>
  <si>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</si>
  <si>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</si>
  <si>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</si>
  <si>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</si>
  <si>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</si>
  <si>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</si>
  <si>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</si>
  <si>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</si>
  <si>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</si>
  <si>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</si>
  <si>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</si>
  <si>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</si>
  <si>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</si>
  <si>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</si>
  <si>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</si>
  <si>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</si>
  <si>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</si>
  <si>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</si>
  <si>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</si>
  <si>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</si>
  <si>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</si>
  <si>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</si>
  <si>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</si>
  <si>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</si>
  <si>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</si>
  <si>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</si>
  <si>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</si>
  <si>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</si>
  <si>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</si>
  <si>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</si>
  <si>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</si>
  <si>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</si>
  <si>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</si>
  <si>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</si>
  <si>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</si>
  <si>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</si>
  <si>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</si>
  <si>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</si>
  <si>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</si>
  <si>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</si>
  <si>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</si>
  <si>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</si>
  <si>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</si>
  <si>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</si>
  <si>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</si>
  <si>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</si>
  <si>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</si>
  <si>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</si>
  <si>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</si>
  <si>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</si>
  <si>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</si>
  <si>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</si>
  <si>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</si>
  <si>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</si>
  <si>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</si>
  <si>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</si>
  <si>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</si>
  <si>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</si>
  <si>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</si>
  <si>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</si>
  <si>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</si>
  <si>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</si>
  <si>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</si>
  <si>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</si>
  <si>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</si>
  <si>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</si>
  <si>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</si>
  <si>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</si>
  <si>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</si>
  <si>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</si>
  <si>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</si>
  <si>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</si>
  <si>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</si>
  <si>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</si>
  <si>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</si>
  <si>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</si>
  <si>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</si>
  <si>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</si>
  <si>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</si>
  <si>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</si>
  <si>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</si>
  <si>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</si>
  <si>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</si>
  <si>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</si>
  <si>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</si>
  <si>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</si>
  <si>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</si>
  <si>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</si>
  <si>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</si>
  <si>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</si>
  <si>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</si>
  <si>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</si>
  <si>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</si>
  <si>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</si>
  <si>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</si>
  <si>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</si>
  <si>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</si>
  <si>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</si>
  <si>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</si>
  <si>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</si>
  <si>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</si>
  <si>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</si>
  <si>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</si>
  <si>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</si>
  <si>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</si>
  <si>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</si>
  <si>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</si>
  <si>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</si>
  <si>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</si>
  <si>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</si>
  <si>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</si>
  <si>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</si>
  <si>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</si>
  <si>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</si>
  <si>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</si>
  <si>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</si>
  <si>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</si>
  <si>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</si>
  <si>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</si>
  <si>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</si>
  <si>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</si>
  <si>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</si>
  <si>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</si>
  <si>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</si>
  <si>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</si>
  <si>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</si>
  <si>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</si>
  <si>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</si>
  <si>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</si>
  <si>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</si>
  <si>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</si>
  <si>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</si>
  <si>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</si>
  <si>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</si>
  <si>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</si>
  <si>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</si>
  <si>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</si>
  <si>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</si>
  <si>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</si>
  <si>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</si>
  <si>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</si>
  <si>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</si>
  <si>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</si>
  <si>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</si>
  <si>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</si>
  <si>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</si>
  <si>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</si>
  <si>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</si>
  <si>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</si>
  <si>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</si>
  <si>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</si>
  <si>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</si>
  <si>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</si>
  <si>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</si>
  <si>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</si>
  <si>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</si>
  <si>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</si>
  <si>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</si>
  <si>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</si>
  <si>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</si>
  <si>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</si>
  <si>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</si>
  <si>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</si>
  <si>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</si>
  <si>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</si>
  <si>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</si>
  <si>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</si>
  <si>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</si>
  <si>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</si>
  <si>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</si>
  <si>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</si>
  <si>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</si>
  <si>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</si>
  <si>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</si>
  <si>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</si>
  <si>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</si>
  <si>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</si>
  <si>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</si>
  <si>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</si>
  <si>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</si>
  <si>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</si>
  <si>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</si>
  <si>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</si>
  <si>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</si>
  <si>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</si>
  <si>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</si>
  <si>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</si>
  <si>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</si>
  <si>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</si>
  <si>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</si>
  <si>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</si>
  <si>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</si>
  <si>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</si>
  <si>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</si>
  <si>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</si>
  <si>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</si>
  <si>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</si>
  <si>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</si>
  <si>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</si>
  <si>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</si>
  <si>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</si>
  <si>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</si>
  <si>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</si>
  <si>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</si>
  <si>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</si>
  <si>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</si>
  <si>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</si>
  <si>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</si>
  <si>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</si>
  <si>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</si>
  <si>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</si>
  <si>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</si>
  <si>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</si>
  <si>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</si>
  <si>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</si>
  <si>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</si>
  <si>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</si>
  <si>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</si>
  <si>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</si>
  <si>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</si>
  <si>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</si>
  <si>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</si>
  <si>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</si>
  <si>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</si>
  <si>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</si>
  <si>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</si>
  <si>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</si>
  <si>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</si>
  <si>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</si>
  <si>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</si>
  <si>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</si>
  <si>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</si>
  <si>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</si>
  <si>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</si>
  <si>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</si>
  <si>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</si>
  <si>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</si>
  <si>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</si>
  <si>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</si>
  <si>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</si>
  <si>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</si>
  <si>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</si>
  <si>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</si>
  <si>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</si>
  <si>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</si>
  <si>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</si>
  <si>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</si>
  <si>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</si>
  <si>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</si>
  <si>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</si>
  <si>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</si>
  <si>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</si>
  <si>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</si>
  <si>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</si>
  <si>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</si>
  <si>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</si>
  <si>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</si>
  <si>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</si>
  <si>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</si>
  <si>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</si>
  <si>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</si>
  <si>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</si>
  <si>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</si>
  <si>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</si>
  <si>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</si>
  <si>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</si>
  <si>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</si>
  <si>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</si>
  <si>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</si>
  <si>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</si>
  <si>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</si>
  <si>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</si>
  <si>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</si>
  <si>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</si>
  <si>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</si>
  <si>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</si>
  <si>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</si>
  <si>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</si>
  <si>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</si>
  <si>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</si>
  <si>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</si>
  <si>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</si>
  <si>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</si>
  <si>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</si>
  <si>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</si>
  <si>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</si>
  <si>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</si>
  <si>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</si>
  <si>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</si>
  <si>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</si>
  <si>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</si>
  <si>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</si>
  <si>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</si>
  <si>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</si>
  <si>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</si>
  <si>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</si>
  <si>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</si>
  <si>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</si>
  <si>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</si>
  <si>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</si>
  <si>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</si>
  <si>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</si>
  <si>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</si>
  <si>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</si>
  <si>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</si>
  <si>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</si>
  <si>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</si>
  <si>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</si>
  <si>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</si>
  <si>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</si>
  <si>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</si>
  <si>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</si>
  <si>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</si>
  <si>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</si>
  <si>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</si>
  <si>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</si>
  <si>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</si>
  <si>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</si>
  <si>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</si>
  <si>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</si>
  <si>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</si>
  <si>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</si>
  <si>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</si>
  <si>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</si>
  <si>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</si>
  <si>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</si>
  <si>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</si>
  <si>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</si>
  <si>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</si>
  <si>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</si>
  <si>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</si>
  <si>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</si>
  <si>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</si>
  <si>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</si>
  <si>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</si>
  <si>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</si>
  <si>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</si>
  <si>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</si>
  <si>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</si>
  <si>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</si>
  <si>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</si>
  <si>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</si>
  <si>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</si>
  <si>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</si>
  <si>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</si>
  <si>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</si>
  <si>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</si>
  <si>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</si>
  <si>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</si>
  <si>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</si>
  <si>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</si>
  <si>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</si>
  <si>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</si>
  <si>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</si>
  <si>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</si>
  <si>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</si>
  <si>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</si>
  <si>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</si>
  <si>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</si>
  <si>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</si>
  <si>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</si>
  <si>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</si>
  <si>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</si>
  <si>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</si>
  <si>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</si>
  <si>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</si>
  <si>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</si>
  <si>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</si>
  <si>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</si>
  <si>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</si>
  <si>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</si>
  <si>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</si>
  <si>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</si>
  <si>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</si>
  <si>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</si>
  <si>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</si>
  <si>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</si>
  <si>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</si>
  <si>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</si>
  <si>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</si>
  <si>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</si>
  <si>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</si>
  <si>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</si>
  <si>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</si>
  <si>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</si>
  <si>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</si>
  <si>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</si>
  <si>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</si>
  <si>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</si>
  <si>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</si>
  <si>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</si>
  <si>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</si>
  <si>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</si>
  <si>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</si>
  <si>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</si>
  <si>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</si>
  <si>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</si>
  <si>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</si>
  <si>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</si>
  <si>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</si>
  <si>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</si>
  <si>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</si>
  <si>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</si>
  <si>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</si>
  <si>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</si>
  <si>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</si>
  <si>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</si>
  <si>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</si>
  <si>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</si>
  <si>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</si>
  <si>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</si>
  <si>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</si>
  <si>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</si>
  <si>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</si>
  <si>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</si>
  <si>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</si>
  <si>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</si>
  <si>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</si>
  <si>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</si>
  <si>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</si>
  <si>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</si>
  <si>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</si>
  <si>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</si>
  <si>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</si>
  <si>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</si>
  <si>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</si>
  <si>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</si>
  <si>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</si>
  <si>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</si>
  <si>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</si>
  <si>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</si>
  <si>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</si>
  <si>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</si>
  <si>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</si>
  <si>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</si>
  <si>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</si>
  <si>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</si>
  <si>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</si>
  <si>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</si>
  <si>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</si>
  <si>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</si>
  <si>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</si>
  <si>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</si>
  <si>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</si>
  <si>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</si>
  <si>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</si>
  <si>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</si>
  <si>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</si>
  <si>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</si>
  <si>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</si>
  <si>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</si>
  <si>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</si>
  <si>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</si>
  <si>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</si>
  <si>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</si>
  <si>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</si>
  <si>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</si>
  <si>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</si>
  <si>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</si>
  <si>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</si>
  <si>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</si>
  <si>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</si>
  <si>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</si>
  <si>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</si>
  <si>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</si>
  <si>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</si>
  <si>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</si>
  <si>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</si>
  <si>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</si>
  <si>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</si>
  <si>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</si>
  <si>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</si>
  <si>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</si>
  <si>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</si>
  <si>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</si>
  <si>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</si>
  <si>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</si>
  <si>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</si>
  <si>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</si>
  <si>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</si>
  <si>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</si>
  <si>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</si>
  <si>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</si>
  <si>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</si>
  <si>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</si>
  <si>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</si>
  <si>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</si>
  <si>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</si>
  <si>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</si>
  <si>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</si>
  <si>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</si>
  <si>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</si>
  <si>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</si>
  <si>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</si>
  <si>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</si>
  <si>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</si>
  <si>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</si>
  <si>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</si>
  <si>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</si>
  <si>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</si>
  <si>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</si>
  <si>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</si>
  <si>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</si>
  <si>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</si>
  <si>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</si>
  <si>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</si>
  <si>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</si>
  <si>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</si>
  <si>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</si>
  <si>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</si>
  <si>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</si>
  <si>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</si>
  <si>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</si>
  <si>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</si>
  <si>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</si>
  <si>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</si>
  <si>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</si>
  <si>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</si>
  <si>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</si>
  <si>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</si>
  <si>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</si>
  <si>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</si>
  <si>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</si>
  <si>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</si>
  <si>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</si>
  <si>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</si>
  <si>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</si>
  <si>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</si>
  <si>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</si>
  <si>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</si>
  <si>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</si>
  <si>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</si>
  <si>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</si>
  <si>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</si>
  <si>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</si>
  <si>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</si>
  <si>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</si>
  <si>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</si>
  <si>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</si>
  <si>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</si>
  <si>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</si>
  <si>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</si>
  <si>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</si>
  <si>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</si>
  <si>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</si>
  <si>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</si>
  <si>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</si>
  <si>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</si>
  <si>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</si>
  <si>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</si>
  <si>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</si>
  <si>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</si>
  <si>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</si>
  <si>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</si>
  <si>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</si>
  <si>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</si>
  <si>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</si>
  <si>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</si>
  <si>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</si>
  <si>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</si>
  <si>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</si>
  <si>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</si>
  <si>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</si>
  <si>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</si>
  <si>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</si>
  <si>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</si>
  <si>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</si>
  <si>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</si>
  <si>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</si>
  <si>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</si>
  <si>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</si>
  <si>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</si>
  <si>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</si>
  <si>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</si>
  <si>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</si>
  <si>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</si>
  <si>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</si>
  <si>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</si>
  <si>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</si>
  <si>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</si>
  <si>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</si>
  <si>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</si>
  <si>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</si>
  <si>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</si>
  <si>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</si>
  <si>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</si>
  <si>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</si>
  <si>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</si>
  <si>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</si>
  <si>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</si>
  <si>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</si>
  <si>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</si>
  <si>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</si>
  <si>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</si>
  <si>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</si>
  <si>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</si>
  <si>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</si>
  <si>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</si>
  <si>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</si>
  <si>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</si>
  <si>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</si>
  <si>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</si>
  <si>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</si>
  <si>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</si>
  <si>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</si>
  <si>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</si>
  <si>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</si>
  <si>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</si>
  <si>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</si>
  <si>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</si>
  <si>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</si>
  <si>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</si>
  <si>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</si>
  <si>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</si>
  <si>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</si>
  <si>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</si>
  <si>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</si>
  <si>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</si>
  <si>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</si>
  <si>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</si>
  <si>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</si>
  <si>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</si>
  <si>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</si>
  <si>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</si>
  <si>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</si>
  <si>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</si>
  <si>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</si>
  <si>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</si>
  <si>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</si>
  <si>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</si>
  <si>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</si>
  <si>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</si>
  <si>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</si>
  <si>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</si>
  <si>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</si>
  <si>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</si>
  <si>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</si>
  <si>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</si>
  <si>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</si>
  <si>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</si>
  <si>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</si>
  <si>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</si>
  <si>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</si>
  <si>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</si>
  <si>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</si>
  <si>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</si>
  <si>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</si>
  <si>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</si>
  <si>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</si>
  <si>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</si>
  <si>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</si>
  <si>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</si>
  <si>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</si>
  <si>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</si>
  <si>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</si>
  <si>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</si>
  <si>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</si>
  <si>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</si>
  <si>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</si>
  <si>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</si>
  <si>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</si>
  <si>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</si>
  <si>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</si>
  <si>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</si>
  <si>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</si>
  <si>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</si>
  <si>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</si>
  <si>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</si>
  <si>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</si>
  <si>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</si>
  <si>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</si>
  <si>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</si>
  <si>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</si>
  <si>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</si>
  <si>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</si>
  <si>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</si>
  <si>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</si>
  <si>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</si>
  <si>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</si>
  <si>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</si>
  <si>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 xml:space="preserve"> AT %MW1008</t>
  </si>
  <si>
    <t xml:space="preserve"> AT %MW1009</t>
  </si>
  <si>
    <t xml:space="preserve"> AT %MW1010</t>
  </si>
  <si>
    <t xml:space="preserve"> AT %MW1011</t>
  </si>
  <si>
    <t xml:space="preserve"> AT %MW1012</t>
  </si>
  <si>
    <t xml:space="preserve"> AT %MW1013</t>
  </si>
  <si>
    <t xml:space="preserve"> AT %MW1014</t>
  </si>
  <si>
    <t xml:space="preserve"> AT %MW1015</t>
  </si>
  <si>
    <t xml:space="preserve"> AT %MW1016</t>
  </si>
  <si>
    <t xml:space="preserve"> AT %MW1017</t>
  </si>
  <si>
    <t xml:space="preserve"> AT %MW1018</t>
  </si>
  <si>
    <t xml:space="preserve"> AT %MW1019</t>
  </si>
  <si>
    <t xml:space="preserve"> AT %MW1020</t>
  </si>
  <si>
    <t xml:space="preserve"> AT %MW1021</t>
  </si>
  <si>
    <t xml:space="preserve"> AT %MW1022</t>
  </si>
  <si>
    <t xml:space="preserve"> AT %MW1023</t>
  </si>
  <si>
    <t xml:space="preserve"> AT %MW1024</t>
  </si>
  <si>
    <t xml:space="preserve"> AT %MW1025</t>
  </si>
  <si>
    <t xml:space="preserve"> AT %MW1026</t>
  </si>
  <si>
    <t xml:space="preserve"> AT %MW1027</t>
  </si>
  <si>
    <t xml:space="preserve"> AT %MW1028</t>
  </si>
  <si>
    <t xml:space="preserve"> AT %MW1029</t>
  </si>
  <si>
    <t xml:space="preserve"> AT %MW1030</t>
  </si>
  <si>
    <t xml:space="preserve"> AT %MD1125</t>
  </si>
  <si>
    <t xml:space="preserve"> AT %MD1126</t>
  </si>
  <si>
    <t xml:space="preserve"> AT %MD1127</t>
  </si>
  <si>
    <t xml:space="preserve"> AT %MD1128</t>
  </si>
  <si>
    <t xml:space="preserve"> AT %MD1129</t>
  </si>
  <si>
    <t xml:space="preserve"> AT %MD1130</t>
  </si>
  <si>
    <t xml:space="preserve"> AT %MD1131</t>
  </si>
  <si>
    <t xml:space="preserve"> AT %MD1132</t>
  </si>
  <si>
    <t xml:space="preserve"> AT %MD1133</t>
  </si>
  <si>
    <t xml:space="preserve"> AT %MD1134</t>
  </si>
  <si>
    <t xml:space="preserve"> AT %MD1135</t>
  </si>
  <si>
    <t xml:space="preserve"> AT %MD1136</t>
  </si>
  <si>
    <t xml:space="preserve"> AT %MD1137</t>
  </si>
  <si>
    <t xml:space="preserve"> AT %MD1138</t>
  </si>
  <si>
    <t xml:space="preserve"> AT %MD1139</t>
  </si>
  <si>
    <t xml:space="preserve"> AT %MD1140</t>
  </si>
  <si>
    <t xml:space="preserve"> AT %MD1141</t>
  </si>
  <si>
    <t xml:space="preserve"> AT %MD1142</t>
  </si>
  <si>
    <t xml:space="preserve"> AT %MD1143</t>
  </si>
  <si>
    <t xml:space="preserve"> AT %MD1144</t>
  </si>
  <si>
    <t xml:space="preserve"> AT %MD1145</t>
  </si>
  <si>
    <t xml:space="preserve"> AT %MD1146</t>
  </si>
  <si>
    <t xml:space="preserve"> AT %MD1147</t>
  </si>
  <si>
    <t xml:space="preserve"> AT %MD1148</t>
  </si>
  <si>
    <t xml:space="preserve"> AT %MD1149</t>
  </si>
  <si>
    <t xml:space="preserve"> AT %MD1150</t>
  </si>
  <si>
    <t xml:space="preserve"> AT %MD1151</t>
  </si>
  <si>
    <t xml:space="preserve"> AT %MD1152</t>
  </si>
  <si>
    <t xml:space="preserve"> AT %MD1153</t>
  </si>
  <si>
    <t xml:space="preserve"> AT %MD1154</t>
  </si>
  <si>
    <t xml:space="preserve"> AT %MD1155</t>
  </si>
  <si>
    <t xml:space="preserve"> AT %MD1156</t>
  </si>
  <si>
    <t xml:space="preserve"> AT %MD1157</t>
  </si>
  <si>
    <t xml:space="preserve"> AT %MD1158</t>
  </si>
  <si>
    <t xml:space="preserve"> AT %MD1159</t>
  </si>
  <si>
    <t xml:space="preserve"> AT %MD1160</t>
  </si>
  <si>
    <t xml:space="preserve"> AT %MD1161</t>
  </si>
  <si>
    <t xml:space="preserve"> AT %MD1162</t>
  </si>
  <si>
    <t xml:space="preserve"> AT %MD1163</t>
  </si>
  <si>
    <t xml:space="preserve"> AT %MD1164</t>
  </si>
  <si>
    <t xml:space="preserve"> AT %MD1165</t>
  </si>
  <si>
    <t xml:space="preserve"> AT %MD1166</t>
  </si>
  <si>
    <t xml:space="preserve"> AT %MD1167</t>
  </si>
  <si>
    <t xml:space="preserve"> AT %MD1168</t>
  </si>
  <si>
    <t xml:space="preserve"> AT %MD1169</t>
  </si>
  <si>
    <t xml:space="preserve"> AT %MD1170</t>
  </si>
  <si>
    <t xml:space="preserve"> AT %MD1171</t>
  </si>
  <si>
    <t xml:space="preserve"> AT %MD1172</t>
  </si>
  <si>
    <t xml:space="preserve"> AT %MD1173</t>
  </si>
  <si>
    <t xml:space="preserve"> AT %MD1174</t>
  </si>
  <si>
    <t xml:space="preserve"> AT %MD1175</t>
  </si>
  <si>
    <t xml:space="preserve"> AT %MD1176</t>
  </si>
  <si>
    <t xml:space="preserve"> AT %MD1177</t>
  </si>
  <si>
    <t xml:space="preserve"> AT %MD1178</t>
  </si>
  <si>
    <t xml:space="preserve"> AT %MD1179</t>
  </si>
  <si>
    <t xml:space="preserve"> AT %MD1180</t>
  </si>
  <si>
    <t xml:space="preserve"> AT %MD1181</t>
  </si>
  <si>
    <t xml:space="preserve"> AT %MD1182</t>
  </si>
  <si>
    <t xml:space="preserve"> AT %MD1183</t>
  </si>
  <si>
    <t xml:space="preserve"> AT %MD1184</t>
  </si>
  <si>
    <t xml:space="preserve"> AT %MD1185</t>
  </si>
  <si>
    <t xml:space="preserve"> AT %MD1186</t>
  </si>
  <si>
    <t xml:space="preserve"> AT %MD1187</t>
  </si>
  <si>
    <t xml:space="preserve"> AT %MD1188</t>
  </si>
  <si>
    <t xml:space="preserve"> AT %MD1189</t>
  </si>
  <si>
    <t xml:space="preserve"> AT %MD1190</t>
  </si>
  <si>
    <t xml:space="preserve"> AT %MD1191</t>
  </si>
  <si>
    <t xml:space="preserve"> AT %MD1192</t>
  </si>
  <si>
    <t xml:space="preserve"> AT %MD1193</t>
  </si>
  <si>
    <t xml:space="preserve"> AT %MD1194</t>
  </si>
  <si>
    <t xml:space="preserve"> AT %MD1195</t>
  </si>
  <si>
    <t xml:space="preserve"> AT %MD1196</t>
  </si>
  <si>
    <t xml:space="preserve"> AT %MD1197</t>
  </si>
  <si>
    <t xml:space="preserve"> AT %MD1198</t>
  </si>
  <si>
    <t xml:space="preserve"> AT %MD1199</t>
  </si>
  <si>
    <t xml:space="preserve"> AT %MD1200</t>
  </si>
  <si>
    <t xml:space="preserve"> AT %MD1201</t>
  </si>
  <si>
    <t xml:space="preserve"> AT %MD1202</t>
  </si>
  <si>
    <t xml:space="preserve"> AT %MD1203</t>
  </si>
  <si>
    <t xml:space="preserve"> AT %MD1204</t>
  </si>
  <si>
    <t xml:space="preserve"> AT %MD1205</t>
  </si>
  <si>
    <t xml:space="preserve"> AT %MD1206</t>
  </si>
  <si>
    <t xml:space="preserve"> AT %MD1207</t>
  </si>
  <si>
    <t xml:space="preserve"> AT %MD1208</t>
  </si>
  <si>
    <t xml:space="preserve"> AT %MD1209</t>
  </si>
  <si>
    <t xml:space="preserve"> AT %MD1210</t>
  </si>
  <si>
    <t xml:space="preserve"> AT %MD1211</t>
  </si>
  <si>
    <t xml:space="preserve"> AT %MD1212</t>
  </si>
  <si>
    <t xml:space="preserve"> AT %MD1213</t>
  </si>
  <si>
    <t xml:space="preserve"> AT %MD1214</t>
  </si>
  <si>
    <t xml:space="preserve"> AT %MD1215</t>
  </si>
  <si>
    <t xml:space="preserve"> AT %MD1216</t>
  </si>
  <si>
    <t xml:space="preserve"> AT %MD1217</t>
  </si>
  <si>
    <t xml:space="preserve"> AT %MD1218</t>
  </si>
  <si>
    <t xml:space="preserve"> AT %MD1219</t>
  </si>
  <si>
    <t xml:space="preserve"> AT %MD1220</t>
  </si>
  <si>
    <t xml:space="preserve"> AT %MD1221</t>
  </si>
  <si>
    <t xml:space="preserve"> AT %MD1222</t>
  </si>
  <si>
    <t xml:space="preserve"> AT %MD1223</t>
  </si>
  <si>
    <t xml:space="preserve"> AT %MD1224</t>
  </si>
  <si>
    <t xml:space="preserve"> AT %MD1225</t>
  </si>
  <si>
    <t xml:space="preserve"> AT %MD1226</t>
  </si>
  <si>
    <t xml:space="preserve"> AT %MD1227</t>
  </si>
  <si>
    <t xml:space="preserve"> AT %MD1228</t>
  </si>
  <si>
    <t xml:space="preserve"> AT %MD1229</t>
  </si>
  <si>
    <t xml:space="preserve"> AT %MD1230</t>
  </si>
  <si>
    <t xml:space="preserve"> AT %MD1231</t>
  </si>
  <si>
    <t xml:space="preserve"> AT %MD1232</t>
  </si>
  <si>
    <t xml:space="preserve"> AT %MD1233</t>
  </si>
  <si>
    <t xml:space="preserve"> AT %MD1234</t>
  </si>
  <si>
    <t xml:space="preserve"> AT %MD1235</t>
  </si>
  <si>
    <t xml:space="preserve"> AT %MD1236</t>
  </si>
  <si>
    <t xml:space="preserve"> AT %MD1237</t>
  </si>
  <si>
    <t xml:space="preserve"> AT %MD1238</t>
  </si>
  <si>
    <t xml:space="preserve"> AT %MD1239</t>
  </si>
  <si>
    <t xml:space="preserve"> AT %MD1240</t>
  </si>
  <si>
    <t xml:space="preserve"> AT %MD1241</t>
  </si>
  <si>
    <t xml:space="preserve"> AT %MD1242</t>
  </si>
  <si>
    <t xml:space="preserve"> AT %MD1243</t>
  </si>
  <si>
    <t xml:space="preserve"> AT %MD1244</t>
  </si>
  <si>
    <t xml:space="preserve"> AT %MD1245</t>
  </si>
  <si>
    <t xml:space="preserve"> AT %MD1246</t>
  </si>
  <si>
    <t xml:space="preserve"> AT %MD1247</t>
  </si>
  <si>
    <t xml:space="preserve"> AT %MD1248</t>
  </si>
  <si>
    <t xml:space="preserve"> AT %MD1249</t>
  </si>
  <si>
    <t xml:space="preserve"> AT %MD1250</t>
  </si>
  <si>
    <t xml:space="preserve"> AT %MD1251</t>
  </si>
  <si>
    <t xml:space="preserve"> AT %MD1252</t>
  </si>
  <si>
    <t xml:space="preserve"> AT %MD1253</t>
  </si>
  <si>
    <t xml:space="preserve"> AT %MD1254</t>
  </si>
  <si>
    <t xml:space="preserve"> AT %MD1255</t>
  </si>
  <si>
    <t xml:space="preserve"> AT %MD1256</t>
  </si>
  <si>
    <t xml:space="preserve"> AT %MD1257</t>
  </si>
  <si>
    <t xml:space="preserve"> AT %MD1258</t>
  </si>
  <si>
    <t xml:space="preserve"> AT %MD1259</t>
  </si>
  <si>
    <t xml:space="preserve"> AT %MD1260</t>
  </si>
  <si>
    <t xml:space="preserve"> AT %MD1261</t>
  </si>
  <si>
    <t xml:space="preserve"> AT %MD1262</t>
  </si>
  <si>
    <t xml:space="preserve"> AT %MD1263</t>
  </si>
  <si>
    <t xml:space="preserve"> AT %MD1264</t>
  </si>
  <si>
    <t xml:space="preserve"> AT %MD1265</t>
  </si>
  <si>
    <t xml:space="preserve"> AT %MD1266</t>
  </si>
  <si>
    <t xml:space="preserve"> AT %MD1267</t>
  </si>
  <si>
    <t xml:space="preserve"> AT %MD1268</t>
  </si>
  <si>
    <t xml:space="preserve"> AT %MD1269</t>
  </si>
  <si>
    <t xml:space="preserve"> AT %MD1270</t>
  </si>
  <si>
    <t xml:space="preserve"> AT %MD1271</t>
  </si>
  <si>
    <t xml:space="preserve"> AT %MD1272</t>
  </si>
  <si>
    <t xml:space="preserve"> AT %MD1273</t>
  </si>
  <si>
    <t xml:space="preserve"> AT %MD1274</t>
  </si>
  <si>
    <t xml:space="preserve"> AT %MD1275</t>
  </si>
  <si>
    <t xml:space="preserve"> AT %MD1276</t>
  </si>
  <si>
    <t xml:space="preserve"> AT %MD1277</t>
  </si>
  <si>
    <t xml:space="preserve"> AT %MD1278</t>
  </si>
  <si>
    <t xml:space="preserve"> AT %MD1279</t>
  </si>
  <si>
    <t xml:space="preserve"> AT %MD1280</t>
  </si>
  <si>
    <t xml:space="preserve"> AT %MD1281</t>
  </si>
  <si>
    <t xml:space="preserve"> AT %MD1282</t>
  </si>
  <si>
    <t xml:space="preserve"> AT %MD1283</t>
  </si>
  <si>
    <t xml:space="preserve"> AT %MD1284</t>
  </si>
  <si>
    <t xml:space="preserve"> AT %MD1285</t>
  </si>
  <si>
    <t xml:space="preserve"> AT %MD1286</t>
  </si>
  <si>
    <t xml:space="preserve"> AT %MD1287</t>
  </si>
  <si>
    <t xml:space="preserve"> AT %MD1288</t>
  </si>
  <si>
    <t xml:space="preserve"> AT %MD1289</t>
  </si>
  <si>
    <t xml:space="preserve"> AT %MD1290</t>
  </si>
  <si>
    <t xml:space="preserve"> AT %MD1291</t>
  </si>
  <si>
    <t xml:space="preserve"> AT %MD1292</t>
  </si>
  <si>
    <t xml:space="preserve"> AT %MD1293</t>
  </si>
  <si>
    <t xml:space="preserve"> AT %MD1294</t>
  </si>
  <si>
    <t xml:space="preserve"> AT %MD1295</t>
  </si>
  <si>
    <t xml:space="preserve"> AT %MD1296</t>
  </si>
  <si>
    <t xml:space="preserve"> AT %MD1297</t>
  </si>
  <si>
    <t xml:space="preserve"> AT %MD1298</t>
  </si>
  <si>
    <t xml:space="preserve"> AT %MD1299</t>
  </si>
  <si>
    <t xml:space="preserve"> AT %MD1300</t>
  </si>
  <si>
    <t xml:space="preserve"> AT %MD1301</t>
  </si>
  <si>
    <t xml:space="preserve"> AT %MD1302</t>
  </si>
  <si>
    <t xml:space="preserve"> AT %MD1303</t>
  </si>
  <si>
    <t xml:space="preserve"> AT %MD1304</t>
  </si>
  <si>
    <t xml:space="preserve"> AT %MD1305</t>
  </si>
  <si>
    <t xml:space="preserve"> AT %MD1306</t>
  </si>
  <si>
    <t xml:space="preserve"> AT %MD1307</t>
  </si>
  <si>
    <t xml:space="preserve"> AT %MD1308</t>
  </si>
  <si>
    <t xml:space="preserve"> AT %MD1309</t>
  </si>
  <si>
    <t xml:space="preserve"> AT %MD1310</t>
  </si>
  <si>
    <t xml:space="preserve"> AT %MD1311</t>
  </si>
  <si>
    <t xml:space="preserve"> AT %MD1312</t>
  </si>
  <si>
    <t xml:space="preserve"> AT %MD1313</t>
  </si>
  <si>
    <t xml:space="preserve"> AT %MD1314</t>
  </si>
  <si>
    <t xml:space="preserve"> AT %MD1315</t>
  </si>
  <si>
    <t xml:space="preserve"> AT %MD1316</t>
  </si>
  <si>
    <t xml:space="preserve"> AT %MD1317</t>
  </si>
  <si>
    <t xml:space="preserve"> AT %MD1318</t>
  </si>
  <si>
    <t xml:space="preserve"> AT %MD1319</t>
  </si>
  <si>
    <t xml:space="preserve"> AT %MD1320</t>
  </si>
  <si>
    <t xml:space="preserve"> AT %MD1321</t>
  </si>
  <si>
    <t xml:space="preserve"> AT %MD1322</t>
  </si>
  <si>
    <t xml:space="preserve"> AT %MD1323</t>
  </si>
  <si>
    <t xml:space="preserve"> AT %MD1324</t>
  </si>
  <si>
    <t xml:space="preserve"> AT %MD1325</t>
  </si>
  <si>
    <t xml:space="preserve"> AT %MD1326</t>
  </si>
  <si>
    <t xml:space="preserve"> AT %MD1327</t>
  </si>
  <si>
    <t xml:space="preserve"> AT %MD1328</t>
  </si>
  <si>
    <t xml:space="preserve"> AT %MD1329</t>
  </si>
  <si>
    <t xml:space="preserve"> AT %MD1330</t>
  </si>
  <si>
    <t xml:space="preserve"> AT %MD1331</t>
  </si>
  <si>
    <t xml:space="preserve"> AT %MD1332</t>
  </si>
  <si>
    <t xml:space="preserve"> AT %MD1333</t>
  </si>
  <si>
    <t xml:space="preserve"> AT %MD1334</t>
  </si>
  <si>
    <t xml:space="preserve"> AT %MD1335</t>
  </si>
  <si>
    <t xml:space="preserve"> AT %MD1336</t>
  </si>
  <si>
    <t xml:space="preserve"> AT %MD1337</t>
  </si>
  <si>
    <t xml:space="preserve"> AT %MD1338</t>
  </si>
  <si>
    <t xml:space="preserve"> AT %MD1339</t>
  </si>
  <si>
    <t xml:space="preserve"> AT %MD1340</t>
  </si>
  <si>
    <t xml:space="preserve"> AT %MD1341</t>
  </si>
  <si>
    <t xml:space="preserve"> AT %MD1342</t>
  </si>
  <si>
    <t xml:space="preserve"> AT %MD1343</t>
  </si>
  <si>
    <t xml:space="preserve"> AT %MD1344</t>
  </si>
  <si>
    <t xml:space="preserve"> AT %MD1345</t>
  </si>
  <si>
    <t xml:space="preserve"> AT %MD1346</t>
  </si>
  <si>
    <t xml:space="preserve"> AT %MD1347</t>
  </si>
  <si>
    <t xml:space="preserve"> AT %MD1348</t>
  </si>
  <si>
    <t xml:space="preserve"> AT %MD1349</t>
  </si>
  <si>
    <t xml:space="preserve"> AT %MD1350</t>
  </si>
  <si>
    <t xml:space="preserve"> AT %MD1351</t>
  </si>
  <si>
    <t xml:space="preserve"> AT %MD1352</t>
  </si>
  <si>
    <t xml:space="preserve"> AT %MD1353</t>
  </si>
  <si>
    <t xml:space="preserve"> AT %MD1354</t>
  </si>
  <si>
    <t xml:space="preserve"> AT %MD1355</t>
  </si>
  <si>
    <t xml:space="preserve"> AT %MD1356</t>
  </si>
  <si>
    <t xml:space="preserve"> AT %MD1357</t>
  </si>
  <si>
    <t xml:space="preserve"> AT %MD1358</t>
  </si>
  <si>
    <t xml:space="preserve"> AT %MD1359</t>
  </si>
  <si>
    <t xml:space="preserve"> AT %MD1360</t>
  </si>
  <si>
    <t xml:space="preserve"> AT %MD1361</t>
  </si>
  <si>
    <t xml:space="preserve"> AT %MD1362</t>
  </si>
  <si>
    <t xml:space="preserve"> AT %MD1363</t>
  </si>
  <si>
    <t xml:space="preserve"> AT %MD1364</t>
  </si>
  <si>
    <t xml:space="preserve"> AT %MD1365</t>
  </si>
  <si>
    <t xml:space="preserve"> AT %MD1366</t>
  </si>
  <si>
    <t xml:space="preserve"> AT %MD1367</t>
  </si>
  <si>
    <t xml:space="preserve"> AT %MD1368</t>
  </si>
  <si>
    <t xml:space="preserve"> AT %MD1369</t>
  </si>
  <si>
    <t xml:space="preserve"> AT %MD1370</t>
  </si>
  <si>
    <t xml:space="preserve"> AT %MD1371</t>
  </si>
  <si>
    <t xml:space="preserve"> AT %MD1372</t>
  </si>
  <si>
    <t xml:space="preserve"> AT %MD1373</t>
  </si>
  <si>
    <t xml:space="preserve"> AT %MD1374</t>
  </si>
  <si>
    <t xml:space="preserve"> AT %MD1375</t>
  </si>
  <si>
    <t xml:space="preserve"> AT %MD1376</t>
  </si>
  <si>
    <t xml:space="preserve"> AT %MD1377</t>
  </si>
  <si>
    <t xml:space="preserve"> AT %MD1378</t>
  </si>
  <si>
    <t xml:space="preserve"> AT %MD1379</t>
  </si>
  <si>
    <t xml:space="preserve"> AT %MD1380</t>
  </si>
  <si>
    <t xml:space="preserve"> AT %MD1381</t>
  </si>
  <si>
    <t xml:space="preserve"> AT %MD1382</t>
  </si>
  <si>
    <t xml:space="preserve"> AT %MD1383</t>
  </si>
  <si>
    <t xml:space="preserve"> AT %MD1384</t>
  </si>
  <si>
    <t xml:space="preserve"> AT %MD1385</t>
  </si>
  <si>
    <t xml:space="preserve"> AT %MD1386</t>
  </si>
  <si>
    <t xml:space="preserve"> AT %MD1387</t>
  </si>
  <si>
    <t xml:space="preserve"> AT %MD1388</t>
  </si>
  <si>
    <t xml:space="preserve"> AT %MD1389</t>
  </si>
  <si>
    <t xml:space="preserve"> AT %MD1390</t>
  </si>
  <si>
    <t xml:space="preserve"> AT %MD1391</t>
  </si>
  <si>
    <t xml:space="preserve"> AT %MD1392</t>
  </si>
  <si>
    <t xml:space="preserve"> AT %MD1393</t>
  </si>
  <si>
    <t xml:space="preserve"> AT %MD1394</t>
  </si>
  <si>
    <t xml:space="preserve"> AT %MD1395</t>
  </si>
  <si>
    <t xml:space="preserve"> AT %MD1396</t>
  </si>
  <si>
    <t xml:space="preserve"> AT %MD1397</t>
  </si>
  <si>
    <t xml:space="preserve"> AT %MD1398</t>
  </si>
  <si>
    <t xml:space="preserve"> AT %MD1399</t>
  </si>
  <si>
    <t xml:space="preserve"> AT %MD1400</t>
  </si>
  <si>
    <t xml:space="preserve"> AT %MD1401</t>
  </si>
  <si>
    <t xml:space="preserve"> AT %MD1402</t>
  </si>
  <si>
    <t xml:space="preserve"> AT %MD1403</t>
  </si>
  <si>
    <t xml:space="preserve"> AT %MD1404</t>
  </si>
  <si>
    <t xml:space="preserve"> AT %MD1405</t>
  </si>
  <si>
    <t xml:space="preserve"> AT %MD1406</t>
  </si>
  <si>
    <t xml:space="preserve"> AT %MD1407</t>
  </si>
  <si>
    <t xml:space="preserve"> AT %MD1408</t>
  </si>
  <si>
    <t xml:space="preserve"> AT %MD1409</t>
  </si>
  <si>
    <t xml:space="preserve"> AT %MD1410</t>
  </si>
  <si>
    <t xml:space="preserve"> AT %MD1411</t>
  </si>
  <si>
    <t xml:space="preserve"> AT %MD1412</t>
  </si>
  <si>
    <t xml:space="preserve"> AT %MD1413</t>
  </si>
  <si>
    <t xml:space="preserve"> AT %MD1414</t>
  </si>
  <si>
    <t xml:space="preserve"> AT %MD1415</t>
  </si>
  <si>
    <t xml:space="preserve"> AT %MD1416</t>
  </si>
  <si>
    <t xml:space="preserve"> AT %MD1417</t>
  </si>
  <si>
    <t xml:space="preserve"> AT %MD1418</t>
  </si>
  <si>
    <t xml:space="preserve"> AT %MD1419</t>
  </si>
  <si>
    <t xml:space="preserve"> AT %MD1420</t>
  </si>
  <si>
    <t xml:space="preserve"> AT %MD1421</t>
  </si>
  <si>
    <t xml:space="preserve"> AT %MD1422</t>
  </si>
  <si>
    <t xml:space="preserve"> AT %MD1423</t>
  </si>
  <si>
    <t xml:space="preserve"> AT %MD1424</t>
  </si>
  <si>
    <t xml:space="preserve"> AT %MD1425</t>
  </si>
  <si>
    <t xml:space="preserve"> AT %MD1426</t>
  </si>
  <si>
    <t xml:space="preserve"> AT %MD1427</t>
  </si>
  <si>
    <t xml:space="preserve"> AT %MD1428</t>
  </si>
  <si>
    <t xml:space="preserve"> AT %MD1429</t>
  </si>
  <si>
    <t xml:space="preserve"> AT %MD1430</t>
  </si>
  <si>
    <t xml:space="preserve"> AT %MD1431</t>
  </si>
  <si>
    <t xml:space="preserve"> AT %MD1432</t>
  </si>
  <si>
    <t xml:space="preserve"> AT %MD1433</t>
  </si>
  <si>
    <t xml:space="preserve"> AT %MD1434</t>
  </si>
  <si>
    <t xml:space="preserve"> AT %MD1435</t>
  </si>
  <si>
    <t xml:space="preserve"> AT %MD1436</t>
  </si>
  <si>
    <t xml:space="preserve"> AT %MD1437</t>
  </si>
  <si>
    <t xml:space="preserve"> AT %MD1438</t>
  </si>
  <si>
    <t xml:space="preserve"> AT %MD1439</t>
  </si>
  <si>
    <t xml:space="preserve"> AT %MD1440</t>
  </si>
  <si>
    <t xml:space="preserve"> AT %MD1441</t>
  </si>
  <si>
    <t xml:space="preserve"> AT %MD1442</t>
  </si>
  <si>
    <t xml:space="preserve"> AT %MD1443</t>
  </si>
  <si>
    <t xml:space="preserve"> AT %MD1444</t>
  </si>
  <si>
    <t xml:space="preserve"> AT %MD1445</t>
  </si>
  <si>
    <t xml:space="preserve"> AT %MD1446</t>
  </si>
  <si>
    <t xml:space="preserve"> AT %MD1447</t>
  </si>
  <si>
    <t xml:space="preserve"> AT %MD1448</t>
  </si>
  <si>
    <t xml:space="preserve"> AT %MD1449</t>
  </si>
  <si>
    <t xml:space="preserve"> AT %MD1450</t>
  </si>
  <si>
    <t xml:space="preserve"> AT %MD1451</t>
  </si>
  <si>
    <t xml:space="preserve"> AT %MD1452</t>
  </si>
  <si>
    <t xml:space="preserve"> AT %MD1453</t>
  </si>
  <si>
    <t xml:space="preserve"> AT %MD1454</t>
  </si>
  <si>
    <t xml:space="preserve"> AT %MD1455</t>
  </si>
  <si>
    <t xml:space="preserve"> AT %MD1456</t>
  </si>
  <si>
    <t xml:space="preserve"> AT %MD1457</t>
  </si>
  <si>
    <t xml:space="preserve"> AT %MD1458</t>
  </si>
  <si>
    <t xml:space="preserve"> AT %MD1459</t>
  </si>
  <si>
    <t xml:space="preserve"> AT %MD1460</t>
  </si>
  <si>
    <t xml:space="preserve"> AT %MD1461</t>
  </si>
  <si>
    <t xml:space="preserve"> AT %MD1462</t>
  </si>
  <si>
    <t xml:space="preserve"> AT %MD1463</t>
  </si>
  <si>
    <t xml:space="preserve"> AT %MD1464</t>
  </si>
  <si>
    <t xml:space="preserve"> AT %MD1465</t>
  </si>
  <si>
    <t xml:space="preserve"> AT %MD1466</t>
  </si>
  <si>
    <t xml:space="preserve"> AT %MD1467</t>
  </si>
  <si>
    <t xml:space="preserve"> AT %MD1468</t>
  </si>
  <si>
    <t xml:space="preserve"> AT %MD1469</t>
  </si>
  <si>
    <t xml:space="preserve"> AT %MD1470</t>
  </si>
  <si>
    <t xml:space="preserve"> AT %MD1471</t>
  </si>
  <si>
    <t xml:space="preserve"> AT %MD1472</t>
  </si>
  <si>
    <t xml:space="preserve"> AT %MD1473</t>
  </si>
  <si>
    <t xml:space="preserve"> AT %MD1474</t>
  </si>
  <si>
    <t xml:space="preserve"> AT %MD1475</t>
  </si>
  <si>
    <t xml:space="preserve"> AT %MD1476</t>
  </si>
  <si>
    <t xml:space="preserve"> AT %MD1477</t>
  </si>
  <si>
    <t xml:space="preserve"> AT %MD1478</t>
  </si>
  <si>
    <t xml:space="preserve"> AT %MD1479</t>
  </si>
  <si>
    <t xml:space="preserve"> AT %MD1480</t>
  </si>
  <si>
    <t xml:space="preserve"> AT %MD1481</t>
  </si>
  <si>
    <t xml:space="preserve"> AT %MD1482</t>
  </si>
  <si>
    <t xml:space="preserve"> AT %MD1483</t>
  </si>
  <si>
    <t xml:space="preserve"> AT %MD1484</t>
  </si>
  <si>
    <t xml:space="preserve"> AT %MD1485</t>
  </si>
  <si>
    <t xml:space="preserve"> AT %MD1486</t>
  </si>
  <si>
    <t xml:space="preserve"> AT %MD1487</t>
  </si>
  <si>
    <t xml:space="preserve"> AT %MD1488</t>
  </si>
  <si>
    <t xml:space="preserve"> AT %MD1489</t>
  </si>
  <si>
    <t xml:space="preserve"> AT %MD1490</t>
  </si>
  <si>
    <t xml:space="preserve"> AT %MD1491</t>
  </si>
  <si>
    <t xml:space="preserve"> AT %MD1492</t>
  </si>
  <si>
    <t xml:space="preserve"> AT %MD1493</t>
  </si>
  <si>
    <t xml:space="preserve"> AT %MD1494</t>
  </si>
  <si>
    <t xml:space="preserve"> AT %MD1495</t>
  </si>
  <si>
    <t xml:space="preserve"> AT %MD1496</t>
  </si>
  <si>
    <t xml:space="preserve"> AT %MD1497</t>
  </si>
  <si>
    <t xml:space="preserve"> AT %MD1498</t>
  </si>
  <si>
    <t xml:space="preserve"> AT %MD1499</t>
  </si>
  <si>
    <t xml:space="preserve"> AT %MD1500</t>
  </si>
  <si>
    <t xml:space="preserve"> AT %MD1501</t>
  </si>
  <si>
    <t xml:space="preserve"> AT %MD1502</t>
  </si>
  <si>
    <t xml:space="preserve"> AT %MD1503</t>
  </si>
  <si>
    <t xml:space="preserve"> AT %MD1504</t>
  </si>
  <si>
    <t xml:space="preserve"> AT %MD1505</t>
  </si>
  <si>
    <t xml:space="preserve"> AT %MD1506</t>
  </si>
  <si>
    <t xml:space="preserve"> AT %MD1507</t>
  </si>
  <si>
    <t xml:space="preserve"> AT %MD1508</t>
  </si>
  <si>
    <t xml:space="preserve"> AT %MD1509</t>
  </si>
  <si>
    <t xml:space="preserve"> AT %MD1510</t>
  </si>
  <si>
    <t xml:space="preserve"> AT %MD1511</t>
  </si>
  <si>
    <t xml:space="preserve"> AT %MD1512</t>
  </si>
  <si>
    <t xml:space="preserve"> AT %MD1513</t>
  </si>
  <si>
    <t xml:space="preserve"> AT %MD1514</t>
  </si>
  <si>
    <t xml:space="preserve"> AT %MD1515</t>
  </si>
  <si>
    <t xml:space="preserve"> AT %MD1516</t>
  </si>
  <si>
    <t xml:space="preserve"> AT %MD1517</t>
  </si>
  <si>
    <t xml:space="preserve"> AT %MD1518</t>
  </si>
  <si>
    <t xml:space="preserve"> AT %MD1519</t>
  </si>
  <si>
    <t xml:space="preserve"> AT %MD1520</t>
  </si>
  <si>
    <t xml:space="preserve"> AT %MD1521</t>
  </si>
  <si>
    <t xml:space="preserve"> AT %MD1522</t>
  </si>
  <si>
    <t xml:space="preserve"> AT %MD1523</t>
  </si>
  <si>
    <t xml:space="preserve"> AT %MD1524</t>
  </si>
  <si>
    <t xml:space="preserve"> AT %MD1525</t>
  </si>
  <si>
    <t xml:space="preserve"> AT %MD1526</t>
  </si>
  <si>
    <t xml:space="preserve"> AT %MD1527</t>
  </si>
  <si>
    <t xml:space="preserve"> AT %MD1528</t>
  </si>
  <si>
    <t xml:space="preserve"> AT %MD1529</t>
  </si>
  <si>
    <t xml:space="preserve"> AT %MD1530</t>
  </si>
  <si>
    <t>Mercker  Bool</t>
  </si>
  <si>
    <t>FC14</t>
  </si>
  <si>
    <t>Mercker  Word</t>
  </si>
  <si>
    <t>Mercker  Doppelword</t>
  </si>
  <si>
    <t>1 Bit</t>
  </si>
  <si>
    <t>8 Bit</t>
  </si>
  <si>
    <t>16 Bit</t>
  </si>
  <si>
    <t>Festlegung Modbus Adressen  für Controller WAGO 750-841</t>
  </si>
  <si>
    <t xml:space="preserve"> AT %MW1031</t>
  </si>
  <si>
    <t xml:space="preserve"> AT %MW1032</t>
  </si>
  <si>
    <t xml:space="preserve"> AT %MW1033</t>
  </si>
  <si>
    <t xml:space="preserve"> AT %MW1034</t>
  </si>
  <si>
    <t xml:space="preserve"> AT %MW1035</t>
  </si>
  <si>
    <t xml:space="preserve"> AT %MW1036</t>
  </si>
  <si>
    <t xml:space="preserve"> AT %MW1037</t>
  </si>
  <si>
    <t xml:space="preserve"> AT %MW1038</t>
  </si>
  <si>
    <t xml:space="preserve"> AT %MW1039</t>
  </si>
  <si>
    <t xml:space="preserve"> AT %MW1040</t>
  </si>
  <si>
    <t xml:space="preserve"> AT %MW1041</t>
  </si>
  <si>
    <t xml:space="preserve"> AT %MW1042</t>
  </si>
  <si>
    <t xml:space="preserve"> AT %MW1043</t>
  </si>
  <si>
    <t xml:space="preserve"> AT %MW1044</t>
  </si>
  <si>
    <t xml:space="preserve"> AT %MW1045</t>
  </si>
  <si>
    <t xml:space="preserve"> AT %MW1046</t>
  </si>
  <si>
    <t xml:space="preserve"> AT %MW1047</t>
  </si>
  <si>
    <t xml:space="preserve"> AT %MW1048</t>
  </si>
  <si>
    <t xml:space="preserve"> AT %MW1049</t>
  </si>
  <si>
    <t xml:space="preserve"> AT %MW1050</t>
  </si>
  <si>
    <t xml:space="preserve"> AT %MW1051</t>
  </si>
  <si>
    <t xml:space="preserve"> AT %MW1052</t>
  </si>
  <si>
    <t xml:space="preserve"> AT %MW1053</t>
  </si>
  <si>
    <t xml:space="preserve"> AT %MW1054</t>
  </si>
  <si>
    <t xml:space="preserve"> AT %MW1055</t>
  </si>
  <si>
    <t xml:space="preserve"> AT %MW1056</t>
  </si>
  <si>
    <t xml:space="preserve"> AT %MW1057</t>
  </si>
  <si>
    <t xml:space="preserve"> AT %MW1058</t>
  </si>
  <si>
    <t xml:space="preserve"> AT %MW1059</t>
  </si>
  <si>
    <t xml:space="preserve"> AT %MW1060</t>
  </si>
  <si>
    <t xml:space="preserve"> AT %MW1061</t>
  </si>
  <si>
    <t xml:space="preserve"> AT %MW1062</t>
  </si>
  <si>
    <t xml:space="preserve"> AT %MD1531</t>
  </si>
  <si>
    <t xml:space="preserve"> AT %MD1532</t>
  </si>
  <si>
    <t xml:space="preserve"> AT %MD1533</t>
  </si>
  <si>
    <t xml:space="preserve"> AT %MD1534</t>
  </si>
  <si>
    <t xml:space="preserve"> AT %MD1535</t>
  </si>
  <si>
    <t xml:space="preserve"> AT %MD1536</t>
  </si>
  <si>
    <t xml:space="preserve"> AT %MD1537</t>
  </si>
  <si>
    <t xml:space="preserve"> AT %MD1538</t>
  </si>
  <si>
    <t xml:space="preserve"> AT %MD1539</t>
  </si>
  <si>
    <t xml:space="preserve"> AT %MD1540</t>
  </si>
  <si>
    <t xml:space="preserve"> AT %MD1541</t>
  </si>
  <si>
    <t xml:space="preserve"> AT %MD1542</t>
  </si>
  <si>
    <t xml:space="preserve"> AT %MD1543</t>
  </si>
  <si>
    <t xml:space="preserve"> AT %MD1544</t>
  </si>
  <si>
    <t xml:space="preserve"> AT %MD1545</t>
  </si>
  <si>
    <t xml:space="preserve"> AT %MD1546</t>
  </si>
  <si>
    <t xml:space="preserve"> AT %MD1547</t>
  </si>
  <si>
    <t xml:space="preserve"> AT %MD1548</t>
  </si>
  <si>
    <t xml:space="preserve"> AT %MD1549</t>
  </si>
  <si>
    <t xml:space="preserve"> AT %MD1550</t>
  </si>
  <si>
    <t xml:space="preserve"> AT %MD1551</t>
  </si>
  <si>
    <t xml:space="preserve"> AT %MD1552</t>
  </si>
  <si>
    <t xml:space="preserve"> AT %MD1553</t>
  </si>
  <si>
    <t xml:space="preserve"> AT %MD1554</t>
  </si>
  <si>
    <t xml:space="preserve"> AT %MD1555</t>
  </si>
  <si>
    <t xml:space="preserve"> AT %MD1556</t>
  </si>
  <si>
    <t xml:space="preserve"> AT %MD1557</t>
  </si>
  <si>
    <t xml:space="preserve"> AT %MD1558</t>
  </si>
  <si>
    <t xml:space="preserve"> AT %MD1559</t>
  </si>
  <si>
    <t xml:space="preserve"> AT %MD1560</t>
  </si>
  <si>
    <t xml:space="preserve"> AT %MD1561</t>
  </si>
  <si>
    <t xml:space="preserve"> AT %MD1562</t>
  </si>
  <si>
    <t xml:space="preserve"> AT %MD1563</t>
  </si>
  <si>
    <t xml:space="preserve"> AT %MD1564</t>
  </si>
  <si>
    <t xml:space="preserve"> AT %MD1565</t>
  </si>
  <si>
    <t xml:space="preserve"> AT %MD1566</t>
  </si>
  <si>
    <t xml:space="preserve"> AT %MD1567</t>
  </si>
  <si>
    <t xml:space="preserve"> AT %MD1568</t>
  </si>
  <si>
    <t xml:space="preserve"> AT %MD1569</t>
  </si>
  <si>
    <t>AT%DW2734</t>
  </si>
  <si>
    <t>AT%DW2735</t>
  </si>
  <si>
    <t>AT%DW2736</t>
  </si>
  <si>
    <t>AT%DW2737</t>
  </si>
  <si>
    <t>AT%DW2738</t>
  </si>
  <si>
    <t>AT%DW2739</t>
  </si>
  <si>
    <t>AT%DW2740</t>
  </si>
  <si>
    <t>AT%DW2741</t>
  </si>
  <si>
    <t>AT%DW2742</t>
  </si>
  <si>
    <t>AT%DW2743</t>
  </si>
  <si>
    <t>AT%DW2744</t>
  </si>
  <si>
    <t>AT%DW2745</t>
  </si>
  <si>
    <t>AT%DW2746</t>
  </si>
  <si>
    <t>AT%DW2747</t>
  </si>
  <si>
    <t>AT%DW2748</t>
  </si>
  <si>
    <t>AT%DW2749</t>
  </si>
  <si>
    <t>AT%DW2750</t>
  </si>
  <si>
    <t>AT%DW2751</t>
  </si>
  <si>
    <t>AT%DW2752</t>
  </si>
  <si>
    <t>AT%DW2753</t>
  </si>
  <si>
    <t>AT%DW2754</t>
  </si>
  <si>
    <t>AT%DW2755</t>
  </si>
  <si>
    <t>AT%DW2756</t>
  </si>
  <si>
    <t>AT%DW2757</t>
  </si>
  <si>
    <t>AT%DW2758</t>
  </si>
  <si>
    <t>AT%DW2759</t>
  </si>
  <si>
    <t>AT%DW2760</t>
  </si>
  <si>
    <t>AT%DW2761</t>
  </si>
  <si>
    <t>AT%DW2762</t>
  </si>
  <si>
    <t>AT%DW2763</t>
  </si>
  <si>
    <t>AT%DW2764</t>
  </si>
  <si>
    <t>AT%DW2765</t>
  </si>
  <si>
    <t>AT%DW2766</t>
  </si>
  <si>
    <t>AT%DW2767</t>
  </si>
  <si>
    <t>AT%DW2768</t>
  </si>
  <si>
    <t>AT%DW2769</t>
  </si>
  <si>
    <t>AT%DW2770</t>
  </si>
  <si>
    <t>AT%DW2771</t>
  </si>
  <si>
    <t>AT%DW2772</t>
  </si>
  <si>
    <t>AT%DW2773</t>
  </si>
  <si>
    <t>AT%DW2774</t>
  </si>
  <si>
    <t>AT%DW2775</t>
  </si>
  <si>
    <t>AT%DW2776</t>
  </si>
  <si>
    <t>AT%DW2777</t>
  </si>
  <si>
    <t>AT%DW2778</t>
  </si>
  <si>
    <t>AT%DW2779</t>
  </si>
  <si>
    <t>AT%DW2780</t>
  </si>
  <si>
    <t>AT%DW2781</t>
  </si>
  <si>
    <t>AT%DW2782</t>
  </si>
  <si>
    <t>AT%DW2783</t>
  </si>
  <si>
    <t>AT%DW2784</t>
  </si>
  <si>
    <t>AT%DW2785</t>
  </si>
  <si>
    <t>AT%DW2786</t>
  </si>
  <si>
    <t>AT%DW2787</t>
  </si>
  <si>
    <t>AT%DW2788</t>
  </si>
  <si>
    <t>AT%DW2789</t>
  </si>
  <si>
    <t>AT%DW2790</t>
  </si>
  <si>
    <t>AT%DW2791</t>
  </si>
  <si>
    <t>AT%DW2792</t>
  </si>
  <si>
    <t>AT%DW2793</t>
  </si>
  <si>
    <t>AT%DW2794</t>
  </si>
  <si>
    <t>AT%DW2795</t>
  </si>
  <si>
    <t>AT%DW2796</t>
  </si>
  <si>
    <t>AT%DW2797</t>
  </si>
  <si>
    <t>AT%DW2798</t>
  </si>
  <si>
    <t>AT%DW2799</t>
  </si>
  <si>
    <t>AT%DW2800</t>
  </si>
  <si>
    <t>AT%DW2801</t>
  </si>
  <si>
    <t>AT%DW2802</t>
  </si>
  <si>
    <t>AT%DW2803</t>
  </si>
  <si>
    <t>AT%DW2804</t>
  </si>
  <si>
    <t>AT%DW2805</t>
  </si>
  <si>
    <t>AT%DW2806</t>
  </si>
  <si>
    <t>AT%DW2807</t>
  </si>
  <si>
    <t>AT%DW2808</t>
  </si>
  <si>
    <t>AT%DW2809</t>
  </si>
  <si>
    <t>AT%DW2810</t>
  </si>
  <si>
    <t>AT%DW2811</t>
  </si>
  <si>
    <t>AT%DW2812</t>
  </si>
  <si>
    <t>AT%DW2813</t>
  </si>
  <si>
    <t>AT%DW2814</t>
  </si>
  <si>
    <t>AT%DW2815</t>
  </si>
  <si>
    <t>AT%DW2816</t>
  </si>
  <si>
    <t>AT%DW2817</t>
  </si>
  <si>
    <t>AT%DW2818</t>
  </si>
  <si>
    <t>AT%DW2819</t>
  </si>
  <si>
    <t>AT%DW2820</t>
  </si>
  <si>
    <t>AT%DW2821</t>
  </si>
  <si>
    <t>AT%DW2822</t>
  </si>
  <si>
    <t>AT%DW2823</t>
  </si>
  <si>
    <t>AT%DW2824</t>
  </si>
  <si>
    <t>AT%DW2825</t>
  </si>
  <si>
    <t>AT%DW2826</t>
  </si>
  <si>
    <t>AT%DW2827</t>
  </si>
  <si>
    <t>AT%DW2828</t>
  </si>
  <si>
    <t>AT%DW2829</t>
  </si>
  <si>
    <t>AT%DW2830</t>
  </si>
  <si>
    <t>AT%DW2831</t>
  </si>
  <si>
    <t>AT%DW2832</t>
  </si>
  <si>
    <t>AT%DW2833</t>
  </si>
  <si>
    <t>AT%DW2834</t>
  </si>
  <si>
    <t>AT%DW2835</t>
  </si>
  <si>
    <t>AT%DW2836</t>
  </si>
  <si>
    <t>AT%DW2837</t>
  </si>
  <si>
    <t>AT%DW2838</t>
  </si>
  <si>
    <t>AT%DW2839</t>
  </si>
  <si>
    <t>AT%DW2840</t>
  </si>
  <si>
    <t>AT%DW2841</t>
  </si>
  <si>
    <t>AT%DW2842</t>
  </si>
  <si>
    <t>AT%DW2843</t>
  </si>
  <si>
    <t>AT%DW2844</t>
  </si>
  <si>
    <t>AT%DW2845</t>
  </si>
  <si>
    <t>AT%DW2846</t>
  </si>
  <si>
    <t>AT%DW2847</t>
  </si>
  <si>
    <t>AT%DW2848</t>
  </si>
  <si>
    <t>AT%DW2849</t>
  </si>
  <si>
    <t>AT%DW2850</t>
  </si>
  <si>
    <t>AT%DW2851</t>
  </si>
  <si>
    <t>AT%DW2852</t>
  </si>
  <si>
    <t>AT%DW2853</t>
  </si>
  <si>
    <t>AT%DW2854</t>
  </si>
  <si>
    <t>AT%DW2855</t>
  </si>
  <si>
    <t>AT%DW2856</t>
  </si>
  <si>
    <t>AT%DW2857</t>
  </si>
  <si>
    <t>AT%DW2858</t>
  </si>
  <si>
    <t>AT%DW2859</t>
  </si>
  <si>
    <t>AT%DW2860</t>
  </si>
  <si>
    <t>AT%DW2861</t>
  </si>
  <si>
    <t>AT%DW2862</t>
  </si>
  <si>
    <t>AT%DW2863</t>
  </si>
  <si>
    <t>AT%DW2864</t>
  </si>
  <si>
    <t>AT%DW2865</t>
  </si>
  <si>
    <t>AT%DW2866</t>
  </si>
  <si>
    <t>AT%DW2867</t>
  </si>
  <si>
    <t>AT%DW2868</t>
  </si>
  <si>
    <t>AT%DW2869</t>
  </si>
  <si>
    <t>AT%DW2870</t>
  </si>
  <si>
    <t>AT%DW2871</t>
  </si>
  <si>
    <t>AT%DW2872</t>
  </si>
  <si>
    <t>AT%DW2873</t>
  </si>
  <si>
    <t>AT%DW2874</t>
  </si>
  <si>
    <t>AT%DW2875</t>
  </si>
  <si>
    <t>AT%DW2876</t>
  </si>
  <si>
    <t>AT%DW2877</t>
  </si>
  <si>
    <t>AT%DW2878</t>
  </si>
  <si>
    <t>AT%DW2879</t>
  </si>
  <si>
    <t>AT%DW2880</t>
  </si>
  <si>
    <t>AT%DW2881</t>
  </si>
  <si>
    <t>AT%DW2882</t>
  </si>
  <si>
    <t>AT%DW2883</t>
  </si>
  <si>
    <t>AT%DW2884</t>
  </si>
  <si>
    <t>AT%DW2885</t>
  </si>
  <si>
    <t>AT%DW2886</t>
  </si>
  <si>
    <t>AT%DW2887</t>
  </si>
  <si>
    <t>AT%DW2888</t>
  </si>
  <si>
    <t>AT%DW2889</t>
  </si>
  <si>
    <t>AT%DW2890</t>
  </si>
  <si>
    <t>AT%DW2891</t>
  </si>
  <si>
    <t>AT%DW2892</t>
  </si>
  <si>
    <t>AT%DW2893</t>
  </si>
  <si>
    <t>AT%DW2894</t>
  </si>
  <si>
    <t>AT%DW2895</t>
  </si>
  <si>
    <t>AT%DW2896</t>
  </si>
  <si>
    <t>AT%DW2897</t>
  </si>
  <si>
    <t>AT%DW2898</t>
  </si>
  <si>
    <t>AT%DW2899</t>
  </si>
  <si>
    <t>AT%DW2900</t>
  </si>
  <si>
    <t>AT%DW2901</t>
  </si>
  <si>
    <t>AT%DW2902</t>
  </si>
  <si>
    <t>AT%DW2903</t>
  </si>
  <si>
    <t>AT%DW2904</t>
  </si>
  <si>
    <t>AT%DW2905</t>
  </si>
  <si>
    <t>AT%DW2906</t>
  </si>
  <si>
    <t>AT%DW2907</t>
  </si>
  <si>
    <t>AT%DW2908</t>
  </si>
  <si>
    <t>AT%DW2909</t>
  </si>
  <si>
    <t>AT%DW2910</t>
  </si>
  <si>
    <t>AT%DW2911</t>
  </si>
  <si>
    <t>AT%DW2912</t>
  </si>
  <si>
    <t>AT%DW2913</t>
  </si>
  <si>
    <t>AT%DW2914</t>
  </si>
  <si>
    <t>AT%DW2915</t>
  </si>
  <si>
    <t>AT%DW2916</t>
  </si>
  <si>
    <t>AT%DW2917</t>
  </si>
  <si>
    <t>AT%DW2918</t>
  </si>
  <si>
    <t>AT%DW2919</t>
  </si>
  <si>
    <t>AT%DW2920</t>
  </si>
  <si>
    <t>AT%DW2921</t>
  </si>
  <si>
    <t>AT%DW2922</t>
  </si>
  <si>
    <t>AT%DW2923</t>
  </si>
  <si>
    <t>AT%DW2924</t>
  </si>
  <si>
    <t>AT%DW2925</t>
  </si>
  <si>
    <t>AT%DW2926</t>
  </si>
  <si>
    <t>AT%DW2927</t>
  </si>
  <si>
    <t>AT%DW2928</t>
  </si>
  <si>
    <t>AT%DW2929</t>
  </si>
  <si>
    <t>AT%DW2930</t>
  </si>
  <si>
    <t>AT%DW2931</t>
  </si>
  <si>
    <t>AT%DW2932</t>
  </si>
  <si>
    <t>AT%DW2933</t>
  </si>
  <si>
    <t>AT%DW2934</t>
  </si>
  <si>
    <t>AT%DW2935</t>
  </si>
  <si>
    <t>AT%DW2936</t>
  </si>
  <si>
    <t>AT%DW2937</t>
  </si>
  <si>
    <t>AT%DW2938</t>
  </si>
  <si>
    <t>AT%DW2939</t>
  </si>
  <si>
    <t>AT%DW2940</t>
  </si>
  <si>
    <t>AT%DW2941</t>
  </si>
  <si>
    <t>AT%DW2942</t>
  </si>
  <si>
    <t>AT%DW2943</t>
  </si>
  <si>
    <t>AT%DW2944</t>
  </si>
  <si>
    <t>AT%DW2945</t>
  </si>
  <si>
    <t>AT%DW2946</t>
  </si>
  <si>
    <t>AT%DW2947</t>
  </si>
  <si>
    <t>AT%DW2948</t>
  </si>
  <si>
    <t>AT%DW2949</t>
  </si>
  <si>
    <t>AT%DW2950</t>
  </si>
  <si>
    <t>AT%DW2951</t>
  </si>
  <si>
    <t>AT%DW2952</t>
  </si>
  <si>
    <t>AT%DW2953</t>
  </si>
  <si>
    <t>AT%DW2954</t>
  </si>
  <si>
    <t>AT%DW2955</t>
  </si>
  <si>
    <t>AT%DW2956</t>
  </si>
  <si>
    <t>AT%DW2957</t>
  </si>
  <si>
    <t>AT%DW2958</t>
  </si>
  <si>
    <t>AT%DW2959</t>
  </si>
  <si>
    <t>AT%DW2960</t>
  </si>
  <si>
    <t>AT%DW2961</t>
  </si>
  <si>
    <t>AT%DW2962</t>
  </si>
  <si>
    <t>AT%DW2963</t>
  </si>
  <si>
    <t>AT%DW2964</t>
  </si>
  <si>
    <t>AT%DW2965</t>
  </si>
  <si>
    <t>AT%DW2966</t>
  </si>
  <si>
    <t>AT%DW2967</t>
  </si>
  <si>
    <t>AT%DW2968</t>
  </si>
  <si>
    <t>AT%DW2969</t>
  </si>
  <si>
    <t>AT%DW2970</t>
  </si>
  <si>
    <t>AT%DW2971</t>
  </si>
  <si>
    <t>AT%DW2972</t>
  </si>
  <si>
    <t>AT%DW2973</t>
  </si>
  <si>
    <t>AT%DW2974</t>
  </si>
  <si>
    <t>AT%DW2975</t>
  </si>
  <si>
    <t>AT%DW2976</t>
  </si>
  <si>
    <t>AT%DW2977</t>
  </si>
  <si>
    <t>AT%DW2978</t>
  </si>
  <si>
    <t>AT%DW2979</t>
  </si>
  <si>
    <t>AT%DW2980</t>
  </si>
  <si>
    <t>AT%DW2981</t>
  </si>
  <si>
    <t>AT%DW2982</t>
  </si>
  <si>
    <t>AT%DW2983</t>
  </si>
  <si>
    <t>AT%DW2984</t>
  </si>
  <si>
    <t>AT%DW2985</t>
  </si>
  <si>
    <t>AT%DW2986</t>
  </si>
  <si>
    <t>AT%DW2987</t>
  </si>
  <si>
    <t>AT%DW2988</t>
  </si>
  <si>
    <t>AT%DW2989</t>
  </si>
  <si>
    <t>AT%DW2990</t>
  </si>
  <si>
    <t>AT%DW2991</t>
  </si>
  <si>
    <t>AT%DW2992</t>
  </si>
  <si>
    <t>AT%DW2993</t>
  </si>
  <si>
    <t>AT%DW2994</t>
  </si>
  <si>
    <t>AT%DW2995</t>
  </si>
  <si>
    <t>AT%DW2996</t>
  </si>
  <si>
    <t>AT%DW2997</t>
  </si>
  <si>
    <t>AT%DW2998</t>
  </si>
  <si>
    <t>AT%DW2999</t>
  </si>
  <si>
    <t>AT%DW3000</t>
  </si>
  <si>
    <t>AT%DW3001</t>
  </si>
  <si>
    <t>AT%DW3002</t>
  </si>
  <si>
    <t>AT%DW3003</t>
  </si>
  <si>
    <t>AT%DW3004</t>
  </si>
  <si>
    <t>AT%DW3005</t>
  </si>
  <si>
    <t>AT%DW3006</t>
  </si>
  <si>
    <t>AT%DW3007</t>
  </si>
  <si>
    <t>AT%DW3008</t>
  </si>
  <si>
    <t>AT%DW3009</t>
  </si>
  <si>
    <t>AT%DW3010</t>
  </si>
  <si>
    <t>AT%DW3011</t>
  </si>
  <si>
    <t>AT%DW3012</t>
  </si>
  <si>
    <t>AT%DW3013</t>
  </si>
  <si>
    <t>AT%DW3014</t>
  </si>
  <si>
    <t>AT%DW3015</t>
  </si>
  <si>
    <t>AT%DW3016</t>
  </si>
  <si>
    <t>AT%DW3017</t>
  </si>
  <si>
    <t>AT%DW3018</t>
  </si>
  <si>
    <t>AT%DW3019</t>
  </si>
  <si>
    <t>AT%DW3020</t>
  </si>
  <si>
    <t>AT%DW3021</t>
  </si>
  <si>
    <t>AT%DW3022</t>
  </si>
  <si>
    <t>AT%DW3023</t>
  </si>
  <si>
    <t>AT%DW3024</t>
  </si>
  <si>
    <t>AT%DW3025</t>
  </si>
  <si>
    <t>AT%DW3026</t>
  </si>
  <si>
    <t>AT%DW3027</t>
  </si>
  <si>
    <t>AT%DW3028</t>
  </si>
  <si>
    <t>AT%DW3029</t>
  </si>
  <si>
    <t>AT%DW3030</t>
  </si>
  <si>
    <t>AT%DW3031</t>
  </si>
  <si>
    <t>AT%DW3032</t>
  </si>
  <si>
    <t>AT%DW3033</t>
  </si>
  <si>
    <t>AT%DW3034</t>
  </si>
  <si>
    <t>AT%DW3035</t>
  </si>
  <si>
    <t>AT%DW3036</t>
  </si>
  <si>
    <t>AT%DW3037</t>
  </si>
  <si>
    <t>AT%DW3038</t>
  </si>
  <si>
    <t>AT%DW3039</t>
  </si>
  <si>
    <t>AT%DW3040</t>
  </si>
  <si>
    <t>AT%DW3041</t>
  </si>
  <si>
    <t>AT%DW3042</t>
  </si>
  <si>
    <t>AT%DW3043</t>
  </si>
  <si>
    <t>AT%DW3044</t>
  </si>
  <si>
    <t>AT%DW3045</t>
  </si>
  <si>
    <t>AT%DW3046</t>
  </si>
  <si>
    <t>AT%DW3047</t>
  </si>
  <si>
    <t>AT%DW3048</t>
  </si>
  <si>
    <t>AT%DW3049</t>
  </si>
  <si>
    <t>AT%DW3050</t>
  </si>
  <si>
    <t>AT%DW3051</t>
  </si>
  <si>
    <t>AT%DW3052</t>
  </si>
  <si>
    <t>AT%DW3053</t>
  </si>
  <si>
    <t>AT%DW3054</t>
  </si>
  <si>
    <t>AT%DW3055</t>
  </si>
  <si>
    <t>AT%DW3056</t>
  </si>
  <si>
    <t>AT%DW3057</t>
  </si>
  <si>
    <t>AT%DW3058</t>
  </si>
  <si>
    <t>AT%DW3059</t>
  </si>
  <si>
    <t>AT%DW3060</t>
  </si>
  <si>
    <t>AT%DW3061</t>
  </si>
  <si>
    <t>AT%DW3062</t>
  </si>
  <si>
    <t>AT%DW3063</t>
  </si>
  <si>
    <t>AT%DW3064</t>
  </si>
  <si>
    <t>AT%DW3065</t>
  </si>
  <si>
    <t>AT%DW3066</t>
  </si>
  <si>
    <t>AT%DW3067</t>
  </si>
  <si>
    <t>AT%DW3068</t>
  </si>
  <si>
    <t>AT%DW3069</t>
  </si>
  <si>
    <t>AT%DW3070</t>
  </si>
  <si>
    <t>AT%DW3071</t>
  </si>
  <si>
    <t>AT%DW3072</t>
  </si>
  <si>
    <t>AT%DW3073</t>
  </si>
  <si>
    <t>AT%DW3074</t>
  </si>
  <si>
    <t>AT%DW3075</t>
  </si>
  <si>
    <t>AT%DW3076</t>
  </si>
  <si>
    <t>AT%DW3077</t>
  </si>
  <si>
    <t>AT%DW3078</t>
  </si>
  <si>
    <t>AT%DW3079</t>
  </si>
  <si>
    <t>AT%DW3080</t>
  </si>
  <si>
    <t>AT%DW3081</t>
  </si>
  <si>
    <t>AT%DW3082</t>
  </si>
  <si>
    <t>AT%DW3083</t>
  </si>
  <si>
    <t>AT%DW3084</t>
  </si>
  <si>
    <t>AT%DW3085</t>
  </si>
  <si>
    <t>AT%DW3086</t>
  </si>
  <si>
    <t>AT%DW3087</t>
  </si>
  <si>
    <t>AT%DW3088</t>
  </si>
  <si>
    <t>AT%DW3089</t>
  </si>
  <si>
    <t>AT%DW3090</t>
  </si>
  <si>
    <t>AT%DW3091</t>
  </si>
  <si>
    <t>AT%DW3092</t>
  </si>
  <si>
    <t>AT%DW3093</t>
  </si>
  <si>
    <t>AT%DW3094</t>
  </si>
  <si>
    <t>AT%DW3095</t>
  </si>
  <si>
    <t>AT%DW3096</t>
  </si>
  <si>
    <t>AT%DW3097</t>
  </si>
  <si>
    <t>AT%DW3098</t>
  </si>
  <si>
    <t>AT%DW3099</t>
  </si>
  <si>
    <t>AT%DW3100</t>
  </si>
  <si>
    <t>AT%DW3101</t>
  </si>
  <si>
    <t>AT%DW3102</t>
  </si>
  <si>
    <t>AT%DW3103</t>
  </si>
  <si>
    <t>AT%DW3104</t>
  </si>
  <si>
    <t>AT%DW3105</t>
  </si>
  <si>
    <t>AT%DW3106</t>
  </si>
  <si>
    <t>AT%DW3107</t>
  </si>
  <si>
    <t>AT%DW3108</t>
  </si>
  <si>
    <t>AT%DW3109</t>
  </si>
  <si>
    <t>AT%DW3110</t>
  </si>
  <si>
    <t>AT%DW3111</t>
  </si>
  <si>
    <t>AT%DW3112</t>
  </si>
  <si>
    <t>AT%DW3113</t>
  </si>
  <si>
    <t>AT%DW3114</t>
  </si>
  <si>
    <t>AT%DW3115</t>
  </si>
  <si>
    <t>AT%DW3116</t>
  </si>
  <si>
    <t>AT%DW3117</t>
  </si>
  <si>
    <t>AT%DW3118</t>
  </si>
  <si>
    <t>AT%DW3119</t>
  </si>
  <si>
    <t>AT%DW3120</t>
  </si>
  <si>
    <t>AT%DW3121</t>
  </si>
  <si>
    <t>AT%DW3122</t>
  </si>
  <si>
    <t>AT%DW3123</t>
  </si>
  <si>
    <t>AT%DW3124</t>
  </si>
  <si>
    <t>AT%DW3125</t>
  </si>
  <si>
    <t>AT%DW3126</t>
  </si>
  <si>
    <t>AT%DW3127</t>
  </si>
  <si>
    <t>AT%DW3128</t>
  </si>
  <si>
    <t>AT%DW3129</t>
  </si>
  <si>
    <t>AT%DW3130</t>
  </si>
  <si>
    <t>AT%DW3131</t>
  </si>
  <si>
    <t>AT%DW3132</t>
  </si>
  <si>
    <t>AT%DW3133</t>
  </si>
  <si>
    <t>AT%DW3134</t>
  </si>
  <si>
    <t>AT%DW3135</t>
  </si>
  <si>
    <t>AT%DW3136</t>
  </si>
  <si>
    <t>AT%DW3137</t>
  </si>
  <si>
    <t>AT%DW3138</t>
  </si>
  <si>
    <t>AT%DW3139</t>
  </si>
  <si>
    <t>AT%DW3140</t>
  </si>
  <si>
    <t>AT%DW3141</t>
  </si>
  <si>
    <t>AT%DW3142</t>
  </si>
  <si>
    <t>AT%DW3143</t>
  </si>
  <si>
    <t>AT%DW3144</t>
  </si>
  <si>
    <t>AT%DW3145</t>
  </si>
  <si>
    <t>AT%DW3146</t>
  </si>
  <si>
    <t>AT%DW3147</t>
  </si>
  <si>
    <t>AT%DW3148</t>
  </si>
  <si>
    <t>AT%DW3149</t>
  </si>
  <si>
    <t>AT%DW3150</t>
  </si>
  <si>
    <t>AT%DW3151</t>
  </si>
  <si>
    <t>AT%DW3152</t>
  </si>
  <si>
    <t>AT%DW3153</t>
  </si>
  <si>
    <t>AT%DW3154</t>
  </si>
  <si>
    <t>AT%DW3155</t>
  </si>
  <si>
    <t>AT%DW3156</t>
  </si>
  <si>
    <t>AT%DW3157</t>
  </si>
  <si>
    <t>AT%DW3158</t>
  </si>
  <si>
    <t>AT%DW3159</t>
  </si>
  <si>
    <t>AT%DW3160</t>
  </si>
  <si>
    <t>AT%DW3161</t>
  </si>
  <si>
    <t>AT%DW3162</t>
  </si>
  <si>
    <t>AT%DW3163</t>
  </si>
  <si>
    <t>AT%DW3164</t>
  </si>
  <si>
    <t>AT%DW3165</t>
  </si>
  <si>
    <t>AT%DW3166</t>
  </si>
  <si>
    <t>AT%DW3167</t>
  </si>
  <si>
    <t>AT%DW3168</t>
  </si>
  <si>
    <t>AT%DW3169</t>
  </si>
  <si>
    <t>AT%DW3170</t>
  </si>
  <si>
    <t>AT%DW3171</t>
  </si>
  <si>
    <t>AT%DW3172</t>
  </si>
  <si>
    <t>AT%DW3173</t>
  </si>
  <si>
    <t>AT%DW3174</t>
  </si>
  <si>
    <t>AT%DW3175</t>
  </si>
  <si>
    <t>AT%DW3176</t>
  </si>
  <si>
    <t>AT%DW3177</t>
  </si>
  <si>
    <t>AT%DW3178</t>
  </si>
  <si>
    <t>AT%DW3179</t>
  </si>
  <si>
    <t>AT%DW3180</t>
  </si>
  <si>
    <t>AT%DW3181</t>
  </si>
  <si>
    <t>AT%DW3182</t>
  </si>
  <si>
    <t>AT%DW3183</t>
  </si>
  <si>
    <t>AT%DW3184</t>
  </si>
  <si>
    <t>AT%DW3185</t>
  </si>
  <si>
    <t>AT%DW3186</t>
  </si>
  <si>
    <t>AT%DW3187</t>
  </si>
  <si>
    <t>AT%DW3188</t>
  </si>
  <si>
    <t>AT%DW3189</t>
  </si>
  <si>
    <t>AT%DW3190</t>
  </si>
  <si>
    <t>AT%DW3191</t>
  </si>
  <si>
    <t>AT%DW3192</t>
  </si>
  <si>
    <t>AT%DW3193</t>
  </si>
  <si>
    <t>AT%DW3194</t>
  </si>
  <si>
    <t>AT%DW3195</t>
  </si>
  <si>
    <t>AT%DW3196</t>
  </si>
  <si>
    <t>AT%DW3197</t>
  </si>
  <si>
    <t>AT%DW3198</t>
  </si>
  <si>
    <t>AT%DW3199</t>
  </si>
  <si>
    <t>AT%DW3200</t>
  </si>
  <si>
    <t>AT%DW3201</t>
  </si>
  <si>
    <t>AT%DW3202</t>
  </si>
  <si>
    <t>AT%DW3203</t>
  </si>
  <si>
    <t>AT%DW3204</t>
  </si>
  <si>
    <t>AT%DW3205</t>
  </si>
  <si>
    <t>AT%DW3206</t>
  </si>
  <si>
    <t>AT%DW3207</t>
  </si>
  <si>
    <t>AT%DW3208</t>
  </si>
  <si>
    <t>AT%DW3209</t>
  </si>
  <si>
    <t>AT%DW3210</t>
  </si>
  <si>
    <t>AT%DW3211</t>
  </si>
  <si>
    <t>AT%DW3212</t>
  </si>
  <si>
    <t>AT%DW3213</t>
  </si>
  <si>
    <t>AT%DW3214</t>
  </si>
  <si>
    <t>AT%DW3215</t>
  </si>
  <si>
    <t>AT%DW3216</t>
  </si>
  <si>
    <t>AT%DW3217</t>
  </si>
  <si>
    <t>AT%DW3218</t>
  </si>
  <si>
    <t>AT%DW3219</t>
  </si>
  <si>
    <t>AT%DW3220</t>
  </si>
  <si>
    <t>AT%DW3221</t>
  </si>
  <si>
    <t>AT%DW3222</t>
  </si>
  <si>
    <t>AT%DW3223</t>
  </si>
  <si>
    <t>AT%DW3224</t>
  </si>
  <si>
    <t>AT%DW3225</t>
  </si>
  <si>
    <t>AT%DW3226</t>
  </si>
  <si>
    <t>AT%DW3227</t>
  </si>
  <si>
    <t>AT%DW3228</t>
  </si>
  <si>
    <t>AT%DW3229</t>
  </si>
  <si>
    <t>AT%DW3230</t>
  </si>
  <si>
    <t>AT%DW3231</t>
  </si>
  <si>
    <t>AT%DW3232</t>
  </si>
  <si>
    <t>AT%DW3233</t>
  </si>
  <si>
    <t>AT%DW3234</t>
  </si>
  <si>
    <t>AT%DW3235</t>
  </si>
  <si>
    <t>AT%DW3236</t>
  </si>
  <si>
    <t>AT%DW3237</t>
  </si>
  <si>
    <t>AT%DW3238</t>
  </si>
  <si>
    <t>AT%DW3239</t>
  </si>
  <si>
    <t>AT%DW3240</t>
  </si>
  <si>
    <t>AT%DW3241</t>
  </si>
  <si>
    <t>AT%DW3242</t>
  </si>
  <si>
    <t>AT%DW3243</t>
  </si>
  <si>
    <t>AT%DW3244</t>
  </si>
  <si>
    <t>AT%DW3245</t>
  </si>
  <si>
    <t>AT%DW3246</t>
  </si>
  <si>
    <t>AT%DW3247</t>
  </si>
  <si>
    <t>AT%DW3248</t>
  </si>
  <si>
    <t>AT%DW3249</t>
  </si>
  <si>
    <t>AT%DW3250</t>
  </si>
  <si>
    <t>AT%DW3251</t>
  </si>
  <si>
    <t>AT%DW3252</t>
  </si>
  <si>
    <t>AT%DW3253</t>
  </si>
  <si>
    <t>AT%DW3254</t>
  </si>
  <si>
    <t>AT%DW3255</t>
  </si>
  <si>
    <t>AT%DW3256</t>
  </si>
  <si>
    <t>AT%DW3257</t>
  </si>
  <si>
    <t>AT%DW3258</t>
  </si>
  <si>
    <t>AT%DW3259</t>
  </si>
  <si>
    <t>AT%DW3260</t>
  </si>
  <si>
    <t>AT%DW3261</t>
  </si>
  <si>
    <t>AT%DW3262</t>
  </si>
  <si>
    <t>AT%DW3263</t>
  </si>
  <si>
    <t>AT%DW3264</t>
  </si>
  <si>
    <t>AT%DW3265</t>
  </si>
  <si>
    <t>AT%DW3266</t>
  </si>
  <si>
    <t>AT%DW3267</t>
  </si>
  <si>
    <t>AT%DW3268</t>
  </si>
  <si>
    <t>AT%DW3269</t>
  </si>
  <si>
    <t>AT%DW3270</t>
  </si>
  <si>
    <t>AT%DW3271</t>
  </si>
  <si>
    <t>AT%DW3272</t>
  </si>
  <si>
    <t>AT%DW3273</t>
  </si>
  <si>
    <t>AT%DW3274</t>
  </si>
  <si>
    <t>AT%DW3275</t>
  </si>
  <si>
    <t>AT%DW3276</t>
  </si>
  <si>
    <t>AT%DW3277</t>
  </si>
  <si>
    <t>AT%DW3278</t>
  </si>
  <si>
    <t>AT%DW3279</t>
  </si>
  <si>
    <t>AT%DW3280</t>
  </si>
  <si>
    <t>AT%DW3281</t>
  </si>
  <si>
    <t>AT%DW3282</t>
  </si>
  <si>
    <t>AT%DW3283</t>
  </si>
  <si>
    <t>AT%DW3284</t>
  </si>
  <si>
    <t>AT%DW3285</t>
  </si>
  <si>
    <t>AT%DW3286</t>
  </si>
  <si>
    <t>AT%DW3287</t>
  </si>
  <si>
    <t>AT%DW3288</t>
  </si>
  <si>
    <t>AT%DW3289</t>
  </si>
  <si>
    <t>AT%DW3290</t>
  </si>
  <si>
    <t>AT%DW3291</t>
  </si>
  <si>
    <t>AT%DW3292</t>
  </si>
  <si>
    <t>AT%DW3293</t>
  </si>
  <si>
    <t>AT%DW3294</t>
  </si>
  <si>
    <t>AT%DW3295</t>
  </si>
  <si>
    <t>AT%DW3296</t>
  </si>
  <si>
    <t>AT%DW3297</t>
  </si>
  <si>
    <t>AT%DW3298</t>
  </si>
  <si>
    <t>AT%DW3299</t>
  </si>
  <si>
    <t>AT%DW3300</t>
  </si>
  <si>
    <t>AT%DW3301</t>
  </si>
  <si>
    <t>AT%DW3302</t>
  </si>
  <si>
    <t>AT%DW3303</t>
  </si>
  <si>
    <t>AT%DW3304</t>
  </si>
  <si>
    <t>AT%DW3305</t>
  </si>
  <si>
    <t>AT%DW3306</t>
  </si>
  <si>
    <t>AT%DW3307</t>
  </si>
  <si>
    <t>AT%DW3308</t>
  </si>
  <si>
    <t>AT%DW3309</t>
  </si>
  <si>
    <t>AT%DW3310</t>
  </si>
  <si>
    <t>AT%DW3311</t>
  </si>
  <si>
    <t>AT%DW3312</t>
  </si>
  <si>
    <t>AT%DW3313</t>
  </si>
  <si>
    <t>AT%DW3314</t>
  </si>
  <si>
    <t>AT%DW3315</t>
  </si>
  <si>
    <t>AT%DW3316</t>
  </si>
  <si>
    <t>AT%DW3317</t>
  </si>
  <si>
    <t>AT%DW3318</t>
  </si>
  <si>
    <t>AT%DW3319</t>
  </si>
  <si>
    <t>AT%DW3320</t>
  </si>
  <si>
    <t>AT%DW3321</t>
  </si>
  <si>
    <t>AT%DW3322</t>
  </si>
  <si>
    <t>AT%DW3323</t>
  </si>
  <si>
    <t>AT%DW3324</t>
  </si>
  <si>
    <t>AT%DW3325</t>
  </si>
  <si>
    <t>AT%DW3326</t>
  </si>
  <si>
    <t>AT%DW3327</t>
  </si>
  <si>
    <t>AT%DW3328</t>
  </si>
  <si>
    <t>AT%DW3329</t>
  </si>
  <si>
    <t>AT%DW3330</t>
  </si>
  <si>
    <t>AT%DW3331</t>
  </si>
  <si>
    <t>AT%DW3332</t>
  </si>
  <si>
    <t>AT%DW3333</t>
  </si>
  <si>
    <t>AT%DW3334</t>
  </si>
  <si>
    <t>AT%DW3335</t>
  </si>
  <si>
    <t>AT%DW3336</t>
  </si>
  <si>
    <t>AT%DW3337</t>
  </si>
  <si>
    <t>AT%DW3338</t>
  </si>
  <si>
    <t>AT%DW3339</t>
  </si>
  <si>
    <t>AT%DW3340</t>
  </si>
  <si>
    <t>AT%DW3341</t>
  </si>
  <si>
    <t>AT%DW3342</t>
  </si>
  <si>
    <t>AT%DW3343</t>
  </si>
  <si>
    <t>AT%DW3344</t>
  </si>
  <si>
    <t>AT%DW3345</t>
  </si>
  <si>
    <t>AT%DW3346</t>
  </si>
  <si>
    <t>AT%DW3347</t>
  </si>
  <si>
    <t>AT%DW3348</t>
  </si>
  <si>
    <t>AT%DW3349</t>
  </si>
  <si>
    <t>AT%DW3350</t>
  </si>
  <si>
    <t>AT%DW3351</t>
  </si>
  <si>
    <t>AT%DW3352</t>
  </si>
  <si>
    <t>AT%DW3353</t>
  </si>
  <si>
    <t>AT%DW3354</t>
  </si>
  <si>
    <t>AT%DW3355</t>
  </si>
  <si>
    <t>AT%DW3356</t>
  </si>
  <si>
    <t>AT%DW3357</t>
  </si>
  <si>
    <t>AT%DW3358</t>
  </si>
  <si>
    <t>AT%DW3359</t>
  </si>
  <si>
    <t>AT%DW3360</t>
  </si>
  <si>
    <t>AT%DW3361</t>
  </si>
  <si>
    <t>AT%DW3362</t>
  </si>
  <si>
    <t>AT%DW3363</t>
  </si>
  <si>
    <t>AT%DW3364</t>
  </si>
  <si>
    <t>AT%DW3365</t>
  </si>
  <si>
    <t>AT%DW3366</t>
  </si>
  <si>
    <t>AT%DW3367</t>
  </si>
  <si>
    <t>AT%DW3368</t>
  </si>
  <si>
    <t>AT%DW3369</t>
  </si>
  <si>
    <t>AT%DW3370</t>
  </si>
  <si>
    <t>AT%DW3371</t>
  </si>
  <si>
    <t>AT%DW3372</t>
  </si>
  <si>
    <t>AT%DW3373</t>
  </si>
  <si>
    <t>AT%DW3374</t>
  </si>
  <si>
    <t>AT%DW3375</t>
  </si>
  <si>
    <t>AT%DW3376</t>
  </si>
  <si>
    <t>AT%DW3377</t>
  </si>
  <si>
    <t>AT%DW3378</t>
  </si>
  <si>
    <t>AT%DW3379</t>
  </si>
  <si>
    <t>AT%DW3380</t>
  </si>
  <si>
    <t>AT%DW3381</t>
  </si>
  <si>
    <t>AT%DW3382</t>
  </si>
  <si>
    <t>AT%DW3383</t>
  </si>
  <si>
    <t>AT%DW3384</t>
  </si>
  <si>
    <t>AT%DW3385</t>
  </si>
  <si>
    <t>AT%DW3386</t>
  </si>
  <si>
    <t>AT%DW3387</t>
  </si>
  <si>
    <t>AT%DW3388</t>
  </si>
  <si>
    <t>AT%DW3389</t>
  </si>
  <si>
    <t>AT%DW3390</t>
  </si>
  <si>
    <t>AT%DW3391</t>
  </si>
  <si>
    <t>AT%DW3392</t>
  </si>
  <si>
    <t>AT%DW3393</t>
  </si>
  <si>
    <t>AT%DW3394</t>
  </si>
  <si>
    <t>AT%DW3395</t>
  </si>
  <si>
    <t>AT%DW3396</t>
  </si>
  <si>
    <t>AT%DW3397</t>
  </si>
  <si>
    <t>AT%DW3398</t>
  </si>
  <si>
    <t>AT%DW3399</t>
  </si>
  <si>
    <t>AT%DW3400</t>
  </si>
  <si>
    <t>AT%DW3401</t>
  </si>
  <si>
    <t>AT%DW3402</t>
  </si>
  <si>
    <t>AT%DW3403</t>
  </si>
  <si>
    <t>AT%DW3404</t>
  </si>
  <si>
    <t>AT%DW3405</t>
  </si>
  <si>
    <t>AT%DW3406</t>
  </si>
  <si>
    <t>AT%DW3407</t>
  </si>
  <si>
    <t>AT%DW3408</t>
  </si>
  <si>
    <t>AT%DW3409</t>
  </si>
  <si>
    <t>AT%DW3410</t>
  </si>
  <si>
    <t>AT%DW3411</t>
  </si>
  <si>
    <t>AT%DW3412</t>
  </si>
  <si>
    <t>AT%DW3413</t>
  </si>
  <si>
    <t>AT%DW3414</t>
  </si>
  <si>
    <t>AT%DW3415</t>
  </si>
  <si>
    <t>AT%DW3416</t>
  </si>
  <si>
    <t>AT%DW3417</t>
  </si>
  <si>
    <t>AT%DW3418</t>
  </si>
  <si>
    <t>AT%DW3419</t>
  </si>
  <si>
    <t>AT%DW3420</t>
  </si>
  <si>
    <t>AT%DW3421</t>
  </si>
  <si>
    <t>AT%DW3422</t>
  </si>
  <si>
    <t>AT%DW3423</t>
  </si>
  <si>
    <t>AT%DW3424</t>
  </si>
  <si>
    <t>AT%DW3425</t>
  </si>
  <si>
    <t>AT%DW3426</t>
  </si>
  <si>
    <t>AT%DW3427</t>
  </si>
  <si>
    <t>AT%DW3428</t>
  </si>
  <si>
    <t>AT%DW3429</t>
  </si>
  <si>
    <t>AT%DW3430</t>
  </si>
  <si>
    <t>AT%DW3431</t>
  </si>
  <si>
    <t>AT%DW3432</t>
  </si>
  <si>
    <t>AT%DW3433</t>
  </si>
  <si>
    <t>AT%DW3434</t>
  </si>
  <si>
    <t>AT%DW3435</t>
  </si>
  <si>
    <t>AT%DW3436</t>
  </si>
  <si>
    <t>AT%DW3437</t>
  </si>
  <si>
    <t>AT%DW3438</t>
  </si>
  <si>
    <t>AT%DW3439</t>
  </si>
  <si>
    <t>AT%DW3440</t>
  </si>
  <si>
    <t>AT%DW3441</t>
  </si>
  <si>
    <t>AT%DW3442</t>
  </si>
  <si>
    <t>AT%DW3443</t>
  </si>
  <si>
    <t>AT%DW3444</t>
  </si>
  <si>
    <t>AT%DW3445</t>
  </si>
  <si>
    <t>AT%DW3446</t>
  </si>
  <si>
    <t>AT%DW3447</t>
  </si>
  <si>
    <t>AT%DW3448</t>
  </si>
  <si>
    <t>AT%DW3449</t>
  </si>
  <si>
    <t>AT%DW3450</t>
  </si>
  <si>
    <t>AT%DW3451</t>
  </si>
  <si>
    <t>AT%DW3452</t>
  </si>
  <si>
    <t>AT%DW3453</t>
  </si>
  <si>
    <t>AT%DW3454</t>
  </si>
  <si>
    <t>AT%DW3455</t>
  </si>
  <si>
    <t>AT%DW3456</t>
  </si>
  <si>
    <t>AT%DW3457</t>
  </si>
  <si>
    <t>AT%DW3458</t>
  </si>
  <si>
    <t>AT%DW3459</t>
  </si>
  <si>
    <t>AT%DW3460</t>
  </si>
  <si>
    <t>AT%DW3461</t>
  </si>
  <si>
    <t>AT%DW3462</t>
  </si>
  <si>
    <t>AT%DW3463</t>
  </si>
  <si>
    <t>AT%DW3464</t>
  </si>
  <si>
    <t>AT%DW3465</t>
  </si>
  <si>
    <t>AT%DW3466</t>
  </si>
  <si>
    <t>AT%DW3467</t>
  </si>
  <si>
    <t>AT%DW3468</t>
  </si>
  <si>
    <t>AT%DW3469</t>
  </si>
  <si>
    <t>AT%DW3470</t>
  </si>
  <si>
    <t>AT%DW3471</t>
  </si>
  <si>
    <t>AT%DW3472</t>
  </si>
  <si>
    <t>AT%DW3473</t>
  </si>
  <si>
    <t>AT%DW3474</t>
  </si>
  <si>
    <t>AT%DW3475</t>
  </si>
  <si>
    <t>AT%DW3476</t>
  </si>
  <si>
    <t>AT%DW3477</t>
  </si>
  <si>
    <t>AT%DW3478</t>
  </si>
  <si>
    <t>AT%DW3479</t>
  </si>
  <si>
    <t>AT%DW3480</t>
  </si>
  <si>
    <t>AT%DW3481</t>
  </si>
  <si>
    <t>AT%DW3482</t>
  </si>
  <si>
    <t>AT%DW3483</t>
  </si>
  <si>
    <t>AT%DW3484</t>
  </si>
  <si>
    <t>AT%DW3485</t>
  </si>
  <si>
    <t>AT%DW3486</t>
  </si>
  <si>
    <t>AT%DW3487</t>
  </si>
  <si>
    <t>AT%DW3488</t>
  </si>
  <si>
    <t>AT%DW3489</t>
  </si>
  <si>
    <t>AT%DW3490</t>
  </si>
  <si>
    <t>AT%DW3491</t>
  </si>
  <si>
    <t>AT%DW3492</t>
  </si>
  <si>
    <t>AT%DW3493</t>
  </si>
  <si>
    <t>AT%DW3494</t>
  </si>
  <si>
    <t>AT%DW3495</t>
  </si>
  <si>
    <t>AT%DW3496</t>
  </si>
  <si>
    <t>AT%DW3497</t>
  </si>
  <si>
    <t>AT%DW3498</t>
  </si>
  <si>
    <t>AT%DW3499</t>
  </si>
  <si>
    <t>AT%DW3500</t>
  </si>
  <si>
    <t>AT%DW3501</t>
  </si>
  <si>
    <t>AT%DW3502</t>
  </si>
  <si>
    <t>AT%DW3503</t>
  </si>
  <si>
    <t>AT%DW3504</t>
  </si>
  <si>
    <t>AT%DW3505</t>
  </si>
  <si>
    <t>AT%DW3506</t>
  </si>
  <si>
    <t>AT%DW3507</t>
  </si>
  <si>
    <t>AT%DW3508</t>
  </si>
  <si>
    <t>AT%DW3509</t>
  </si>
  <si>
    <t>AT%DW3510</t>
  </si>
  <si>
    <t>AT%DW3511</t>
  </si>
  <si>
    <t>AT%DW3512</t>
  </si>
  <si>
    <t>AT%DW3513</t>
  </si>
  <si>
    <t>AT%DW3514</t>
  </si>
  <si>
    <t>AT%DW3515</t>
  </si>
  <si>
    <t>AT%DW3516</t>
  </si>
  <si>
    <t>AT%DW3517</t>
  </si>
  <si>
    <t>AT%DW3518</t>
  </si>
  <si>
    <t>AT%DW3519</t>
  </si>
  <si>
    <t>AT%DW3520</t>
  </si>
  <si>
    <t>AT%DW3521</t>
  </si>
  <si>
    <t>AT%DW3522</t>
  </si>
  <si>
    <t>AT%DW3523</t>
  </si>
  <si>
    <t>AT%DW3524</t>
  </si>
  <si>
    <t>AT%DW3525</t>
  </si>
  <si>
    <t>AT%DW3526</t>
  </si>
  <si>
    <t>AT%DW3527</t>
  </si>
  <si>
    <t>AT%DW3528</t>
  </si>
  <si>
    <t>AT%DW3529</t>
  </si>
  <si>
    <t>AT%DW3530</t>
  </si>
  <si>
    <t>AT%DW3531</t>
  </si>
  <si>
    <t>AT%DW3532</t>
  </si>
  <si>
    <t>AT%DW3533</t>
  </si>
  <si>
    <t>AT%DW3534</t>
  </si>
  <si>
    <t>AT%DW3535</t>
  </si>
  <si>
    <t>AT%DW3536</t>
  </si>
  <si>
    <t>AT%DW3537</t>
  </si>
  <si>
    <t>AT%DW3538</t>
  </si>
  <si>
    <t>AT%DW3539</t>
  </si>
  <si>
    <t>AT%DW3540</t>
  </si>
  <si>
    <t>AT%DW3541</t>
  </si>
  <si>
    <t>AT%DW3542</t>
  </si>
  <si>
    <t>AT%DW3543</t>
  </si>
  <si>
    <t>AT%DW3544</t>
  </si>
  <si>
    <t>AT%DW3545</t>
  </si>
  <si>
    <t>AT%DW3546</t>
  </si>
  <si>
    <t>AT%DW3547</t>
  </si>
  <si>
    <t>AT%DW3548</t>
  </si>
  <si>
    <t>AT%DW3549</t>
  </si>
  <si>
    <t>AT%DW3550</t>
  </si>
  <si>
    <t>AT%DW3551</t>
  </si>
  <si>
    <t>AT%DW3552</t>
  </si>
  <si>
    <t>AT%DW3553</t>
  </si>
  <si>
    <t>AT%DW3554</t>
  </si>
  <si>
    <t>AT%DW3555</t>
  </si>
  <si>
    <t>AT%DW3556</t>
  </si>
  <si>
    <t>AT%DW3557</t>
  </si>
  <si>
    <t>AT%DW3558</t>
  </si>
  <si>
    <t>AT%DW3559</t>
  </si>
  <si>
    <t>AT%DW3560</t>
  </si>
  <si>
    <t>AT%DW3561</t>
  </si>
  <si>
    <t>AT%DW3562</t>
  </si>
  <si>
    <t>AT%DW3563</t>
  </si>
  <si>
    <t>AT%DW3564</t>
  </si>
  <si>
    <t>AT%DW3565</t>
  </si>
  <si>
    <t>AT%DW3566</t>
  </si>
  <si>
    <t>AT%DW3567</t>
  </si>
  <si>
    <t>AT%DW3568</t>
  </si>
  <si>
    <t>AT%DW3569</t>
  </si>
  <si>
    <t>AT%DW3570</t>
  </si>
  <si>
    <t>AT%DW3571</t>
  </si>
  <si>
    <t>AT%DW3572</t>
  </si>
  <si>
    <t>AT%DW3573</t>
  </si>
  <si>
    <t>AT%DW3574</t>
  </si>
  <si>
    <t>AT%DW3575</t>
  </si>
  <si>
    <t>AT%DW3576</t>
  </si>
  <si>
    <t>AT%DW3577</t>
  </si>
  <si>
    <t>AT%DW3578</t>
  </si>
  <si>
    <t>AT%DW3579</t>
  </si>
  <si>
    <t>AT%DW3580</t>
  </si>
  <si>
    <t>AT%DW3581</t>
  </si>
  <si>
    <t>AT%DW3582</t>
  </si>
  <si>
    <t>AT%DW3583</t>
  </si>
  <si>
    <t>AT%DW3584</t>
  </si>
  <si>
    <t>AT%DW3585</t>
  </si>
  <si>
    <t>AT%DW3586</t>
  </si>
  <si>
    <t>AT%DW3587</t>
  </si>
  <si>
    <t>AT%DW3588</t>
  </si>
  <si>
    <t>AT%DW3589</t>
  </si>
  <si>
    <t>AT%DW3590</t>
  </si>
  <si>
    <t>AT%DW3591</t>
  </si>
  <si>
    <t>AT%DW3592</t>
  </si>
  <si>
    <t>AT%DW3593</t>
  </si>
  <si>
    <t>AT%DW3594</t>
  </si>
  <si>
    <t>AT%DW3595</t>
  </si>
  <si>
    <t>AT%DW3596</t>
  </si>
  <si>
    <t>AT%DW3597</t>
  </si>
  <si>
    <t>AT%DW3598</t>
  </si>
  <si>
    <t>AT%DW3599</t>
  </si>
  <si>
    <t>AT%DW3600</t>
  </si>
  <si>
    <t>AT%DW3601</t>
  </si>
  <si>
    <t>AT%DW3602</t>
  </si>
  <si>
    <t>AT%DW3603</t>
  </si>
  <si>
    <t>AT%DW3604</t>
  </si>
  <si>
    <t>AT%DW3605</t>
  </si>
  <si>
    <t>AT%DW3606</t>
  </si>
  <si>
    <t>AT%DW3607</t>
  </si>
  <si>
    <t>AT%DW3608</t>
  </si>
  <si>
    <t>AT%DW3609</t>
  </si>
  <si>
    <t>AT%DW3610</t>
  </si>
  <si>
    <t>AT%DW3611</t>
  </si>
  <si>
    <t>AT%DW3612</t>
  </si>
  <si>
    <t>AT%DW3613</t>
  </si>
  <si>
    <t>AT%DW3614</t>
  </si>
  <si>
    <t>AT%DW3615</t>
  </si>
  <si>
    <t>AT%DW3616</t>
  </si>
  <si>
    <t>AT%DW3617</t>
  </si>
  <si>
    <t>AT%DW3618</t>
  </si>
  <si>
    <t>AT%DW3619</t>
  </si>
  <si>
    <t>AT%DW3620</t>
  </si>
  <si>
    <t>AT%DW3621</t>
  </si>
  <si>
    <t>AT%DW3622</t>
  </si>
  <si>
    <t>AT%DW3623</t>
  </si>
  <si>
    <t>AT%DW3624</t>
  </si>
  <si>
    <t>AT%DW3625</t>
  </si>
  <si>
    <t>AT%DW3626</t>
  </si>
  <si>
    <t>AT%DW3627</t>
  </si>
  <si>
    <t>AT%DW3628</t>
  </si>
  <si>
    <t>AT%DW3629</t>
  </si>
  <si>
    <t>AT%DW3630</t>
  </si>
  <si>
    <t>AT%DW3631</t>
  </si>
  <si>
    <t>AT%DW3632</t>
  </si>
  <si>
    <t>AT%DW3633</t>
  </si>
  <si>
    <t>AT%DW3634</t>
  </si>
  <si>
    <t>AT%DW3635</t>
  </si>
  <si>
    <t>AT%DW3636</t>
  </si>
  <si>
    <t>AT%DW3637</t>
  </si>
  <si>
    <t>AT%DW3638</t>
  </si>
  <si>
    <t>AT%DW3639</t>
  </si>
  <si>
    <t>AT%DW3640</t>
  </si>
  <si>
    <t>AT%DW3641</t>
  </si>
  <si>
    <t>AT%DW3642</t>
  </si>
  <si>
    <t>AT%DW3643</t>
  </si>
  <si>
    <t>AT%DW3644</t>
  </si>
  <si>
    <t>AT%DW3645</t>
  </si>
  <si>
    <t>AT%DW3646</t>
  </si>
  <si>
    <t>AT%DW3647</t>
  </si>
  <si>
    <t>AT%DW3648</t>
  </si>
  <si>
    <t>AT%DW3649</t>
  </si>
  <si>
    <t>AT%DW3650</t>
  </si>
  <si>
    <t>AT%DW3651</t>
  </si>
  <si>
    <t>AT%DW3652</t>
  </si>
  <si>
    <t>AT%DW3653</t>
  </si>
  <si>
    <t>AT%DW3654</t>
  </si>
  <si>
    <t>AT%DW3655</t>
  </si>
  <si>
    <t>AT%DW3656</t>
  </si>
  <si>
    <t>AT%DW3657</t>
  </si>
  <si>
    <t>AT%DW3658</t>
  </si>
  <si>
    <t>AT%DW3659</t>
  </si>
  <si>
    <t>AT%DW3660</t>
  </si>
  <si>
    <t>AT%DW3661</t>
  </si>
  <si>
    <t>AT%DW3662</t>
  </si>
  <si>
    <t>AT%DW3663</t>
  </si>
  <si>
    <t>AT%DW3664</t>
  </si>
  <si>
    <t>AT%DW3665</t>
  </si>
  <si>
    <t>AT%DW3666</t>
  </si>
  <si>
    <t>AT%DW3667</t>
  </si>
  <si>
    <t>AT%DW3668</t>
  </si>
  <si>
    <t>AT%DW3669</t>
  </si>
  <si>
    <t>AT%DW3670</t>
  </si>
  <si>
    <t>AT%DW3671</t>
  </si>
  <si>
    <t>AT%DW3672</t>
  </si>
  <si>
    <t xml:space="preserve"> AT %MW1154</t>
  </si>
  <si>
    <t xml:space="preserve"> AT %MW1155</t>
  </si>
  <si>
    <t xml:space="preserve"> AT %MW1156</t>
  </si>
  <si>
    <t xml:space="preserve"> AT %MW1157</t>
  </si>
  <si>
    <t xml:space="preserve"> AT %MW1158</t>
  </si>
  <si>
    <t xml:space="preserve"> AT %MW1159</t>
  </si>
  <si>
    <t xml:space="preserve"> AT %MW1160</t>
  </si>
  <si>
    <t xml:space="preserve"> AT %MW1161</t>
  </si>
  <si>
    <t xml:space="preserve"> AT %MW1162</t>
  </si>
  <si>
    <t xml:space="preserve"> AT %MW1163</t>
  </si>
  <si>
    <t xml:space="preserve"> AT %MW1164</t>
  </si>
  <si>
    <t xml:space="preserve"> AT %MW1165</t>
  </si>
  <si>
    <t xml:space="preserve"> AT %MW1166</t>
  </si>
  <si>
    <t xml:space="preserve"> AT %MW1167</t>
  </si>
  <si>
    <t xml:space="preserve"> AT %MW1168</t>
  </si>
  <si>
    <t xml:space="preserve"> AT %MW1169</t>
  </si>
  <si>
    <t xml:space="preserve"> AT %MW1170</t>
  </si>
  <si>
    <t xml:space="preserve"> AT %MW1171</t>
  </si>
  <si>
    <t xml:space="preserve"> AT %MW1172</t>
  </si>
  <si>
    <t xml:space="preserve"> AT %MW1173</t>
  </si>
  <si>
    <t xml:space="preserve"> AT %MW1174</t>
  </si>
  <si>
    <t xml:space="preserve"> AT %MW1175</t>
  </si>
  <si>
    <t xml:space="preserve"> AT %MW1176</t>
  </si>
  <si>
    <t xml:space="preserve"> AT %MW1177</t>
  </si>
  <si>
    <t xml:space="preserve"> AT %MW1178</t>
  </si>
  <si>
    <t xml:space="preserve"> AT %MW1179</t>
  </si>
  <si>
    <t xml:space="preserve"> AT %MW1180</t>
  </si>
  <si>
    <t xml:space="preserve"> AT %MW1181</t>
  </si>
  <si>
    <t xml:space="preserve"> AT %MW1182</t>
  </si>
  <si>
    <t xml:space="preserve"> AT %MW1183</t>
  </si>
  <si>
    <t xml:space="preserve"> AT %MW1184</t>
  </si>
  <si>
    <t xml:space="preserve"> AT %MW1185</t>
  </si>
  <si>
    <t xml:space="preserve"> AT %MW1186</t>
  </si>
  <si>
    <t xml:space="preserve"> AT %MW1187</t>
  </si>
  <si>
    <t xml:space="preserve"> AT %MW1188</t>
  </si>
  <si>
    <t xml:space="preserve"> AT %MW1189</t>
  </si>
  <si>
    <t xml:space="preserve"> AT %MW1190</t>
  </si>
  <si>
    <t xml:space="preserve"> AT %MW1191</t>
  </si>
  <si>
    <t xml:space="preserve"> AT %MW1192</t>
  </si>
  <si>
    <t xml:space="preserve"> AT %MW1193</t>
  </si>
  <si>
    <t xml:space="preserve"> AT %MW1194</t>
  </si>
  <si>
    <t xml:space="preserve"> AT %MW1195</t>
  </si>
  <si>
    <t xml:space="preserve"> AT %MW1196</t>
  </si>
  <si>
    <t xml:space="preserve"> AT %MW1197</t>
  </si>
  <si>
    <t xml:space="preserve"> AT %MW1198</t>
  </si>
  <si>
    <t xml:space="preserve"> AT %MW1199</t>
  </si>
  <si>
    <t xml:space="preserve"> AT %MW1200</t>
  </si>
  <si>
    <t xml:space="preserve"> AT %MW1201</t>
  </si>
  <si>
    <t xml:space="preserve"> AT %MW1202</t>
  </si>
  <si>
    <t xml:space="preserve"> AT %MW1203</t>
  </si>
  <si>
    <t xml:space="preserve"> AT %MW1204</t>
  </si>
  <si>
    <t xml:space="preserve"> AT %MW1205</t>
  </si>
  <si>
    <t xml:space="preserve"> AT %MW1206</t>
  </si>
  <si>
    <t xml:space="preserve"> AT %MW1207</t>
  </si>
  <si>
    <t xml:space="preserve"> AT %MW1208</t>
  </si>
  <si>
    <t xml:space="preserve"> AT %MW1209</t>
  </si>
  <si>
    <t xml:space="preserve"> AT %MW1210</t>
  </si>
  <si>
    <t xml:space="preserve"> AT %MW1211</t>
  </si>
  <si>
    <t xml:space="preserve"> AT %MW1212</t>
  </si>
  <si>
    <t xml:space="preserve"> AT %MW1213</t>
  </si>
  <si>
    <t xml:space="preserve"> AT %MW1214</t>
  </si>
  <si>
    <t xml:space="preserve"> AT %MW1215</t>
  </si>
  <si>
    <t xml:space="preserve"> AT %MW1216</t>
  </si>
  <si>
    <t xml:space="preserve"> AT %MW1217</t>
  </si>
  <si>
    <t xml:space="preserve"> AT %MW1218</t>
  </si>
  <si>
    <t xml:space="preserve"> AT %MW1219</t>
  </si>
  <si>
    <t xml:space="preserve"> AT %MW1220</t>
  </si>
  <si>
    <t xml:space="preserve"> AT %MW1221</t>
  </si>
  <si>
    <t xml:space="preserve"> AT %MW1222</t>
  </si>
  <si>
    <t xml:space="preserve"> AT %MW1223</t>
  </si>
  <si>
    <t xml:space="preserve"> AT %MW1224</t>
  </si>
  <si>
    <t xml:space="preserve"> AT %MW1225</t>
  </si>
  <si>
    <t xml:space="preserve"> AT %MW1226</t>
  </si>
  <si>
    <t xml:space="preserve"> AT %MW1227</t>
  </si>
  <si>
    <t xml:space="preserve"> AT %MW1228</t>
  </si>
  <si>
    <t xml:space="preserve"> AT %MW1229</t>
  </si>
  <si>
    <t xml:space="preserve"> AT %MW1230</t>
  </si>
  <si>
    <t xml:space="preserve"> AT %MW1231</t>
  </si>
  <si>
    <t xml:space="preserve"> AT %MW1232</t>
  </si>
  <si>
    <t xml:space="preserve"> AT %MW1233</t>
  </si>
  <si>
    <t xml:space="preserve"> AT %MW1234</t>
  </si>
  <si>
    <t xml:space="preserve"> AT %MW1235</t>
  </si>
  <si>
    <t xml:space="preserve"> AT %MW1236</t>
  </si>
  <si>
    <t xml:space="preserve"> AT %MW1237</t>
  </si>
  <si>
    <t xml:space="preserve"> AT %MW1238</t>
  </si>
  <si>
    <t xml:space="preserve"> AT %MW1239</t>
  </si>
  <si>
    <t xml:space="preserve"> AT %MW1240</t>
  </si>
  <si>
    <t xml:space="preserve"> AT %MW1241</t>
  </si>
  <si>
    <t xml:space="preserve"> AT %MW1242</t>
  </si>
  <si>
    <t xml:space="preserve"> AT %MW1243</t>
  </si>
  <si>
    <t xml:space="preserve"> AT %MW1244</t>
  </si>
  <si>
    <t xml:space="preserve"> AT %MW1245</t>
  </si>
  <si>
    <t xml:space="preserve"> AT %MW1246</t>
  </si>
  <si>
    <t xml:space="preserve"> AT %MW1247</t>
  </si>
  <si>
    <t xml:space="preserve"> AT %MW1248</t>
  </si>
  <si>
    <t xml:space="preserve"> AT %MW1249</t>
  </si>
  <si>
    <t xml:space="preserve"> AT %MW1250</t>
  </si>
  <si>
    <t xml:space="preserve"> AT %MW1251</t>
  </si>
  <si>
    <t xml:space="preserve"> AT %MW1252</t>
  </si>
  <si>
    <t xml:space="preserve"> AT %MW1253</t>
  </si>
  <si>
    <t xml:space="preserve"> AT %MW1254</t>
  </si>
  <si>
    <t xml:space="preserve"> AT %MW1255</t>
  </si>
  <si>
    <t xml:space="preserve"> AT %MW1256</t>
  </si>
  <si>
    <t xml:space="preserve"> AT %MW1257</t>
  </si>
  <si>
    <t xml:space="preserve"> AT %MW1258</t>
  </si>
  <si>
    <t xml:space="preserve"> AT %MW1259</t>
  </si>
  <si>
    <t xml:space="preserve"> AT %MW1260</t>
  </si>
  <si>
    <t xml:space="preserve"> AT %MW1261</t>
  </si>
  <si>
    <t xml:space="preserve"> AT %MW1262</t>
  </si>
  <si>
    <t xml:space="preserve"> AT %MW1263</t>
  </si>
  <si>
    <t xml:space="preserve"> AT %MW1264</t>
  </si>
  <si>
    <t xml:space="preserve"> AT %MW1265</t>
  </si>
  <si>
    <t xml:space="preserve"> AT %MW1266</t>
  </si>
  <si>
    <t xml:space="preserve"> AT %MW1267</t>
  </si>
  <si>
    <t xml:space="preserve"> AT %MW1268</t>
  </si>
  <si>
    <t xml:space="preserve"> AT %MW1269</t>
  </si>
  <si>
    <t xml:space="preserve"> AT %MW1270</t>
  </si>
  <si>
    <t xml:space="preserve"> AT %MW1271</t>
  </si>
  <si>
    <t xml:space="preserve"> AT %MW1272</t>
  </si>
  <si>
    <t xml:space="preserve"> AT %MW1273</t>
  </si>
  <si>
    <t xml:space="preserve"> AT %MW1274</t>
  </si>
  <si>
    <t xml:space="preserve"> AT %MW1275</t>
  </si>
  <si>
    <t xml:space="preserve"> AT %MW1276</t>
  </si>
  <si>
    <t xml:space="preserve"> AT %MW1277</t>
  </si>
  <si>
    <t xml:space="preserve"> AT %MW1278</t>
  </si>
  <si>
    <t xml:space="preserve"> AT %MW1279</t>
  </si>
  <si>
    <t xml:space="preserve"> AT %MW1280</t>
  </si>
  <si>
    <t xml:space="preserve"> AT %MW1281</t>
  </si>
  <si>
    <t xml:space="preserve"> AT %MW1282</t>
  </si>
  <si>
    <t xml:space="preserve"> AT %MW1283</t>
  </si>
  <si>
    <t xml:space="preserve"> AT %MW1284</t>
  </si>
  <si>
    <t xml:space="preserve"> AT %MW1285</t>
  </si>
  <si>
    <t xml:space="preserve"> AT %MW1286</t>
  </si>
  <si>
    <t xml:space="preserve"> AT %MW1287</t>
  </si>
  <si>
    <t xml:space="preserve"> AT %MW1288</t>
  </si>
  <si>
    <t xml:space="preserve"> AT %MW1289</t>
  </si>
  <si>
    <t xml:space="preserve"> AT %MW1290</t>
  </si>
  <si>
    <t xml:space="preserve"> AT %MW1291</t>
  </si>
  <si>
    <t xml:space="preserve"> AT %MW1292</t>
  </si>
  <si>
    <t xml:space="preserve"> AT %MW1293</t>
  </si>
  <si>
    <t xml:space="preserve"> AT %MW1294</t>
  </si>
  <si>
    <t xml:space="preserve"> AT %MW1295</t>
  </si>
  <si>
    <t xml:space="preserve"> AT %MW1296</t>
  </si>
  <si>
    <t xml:space="preserve"> AT %MW1297</t>
  </si>
  <si>
    <t xml:space="preserve"> AT %MW1298</t>
  </si>
  <si>
    <t xml:space="preserve"> AT %MW1299</t>
  </si>
  <si>
    <t xml:space="preserve"> AT %MW1300</t>
  </si>
  <si>
    <t xml:space="preserve"> AT %MW1301</t>
  </si>
  <si>
    <t xml:space="preserve"> AT %MW1302</t>
  </si>
  <si>
    <t xml:space="preserve"> AT %MW1303</t>
  </si>
  <si>
    <t xml:space="preserve"> AT %MW1304</t>
  </si>
  <si>
    <t xml:space="preserve"> AT %MW1305</t>
  </si>
  <si>
    <t xml:space="preserve"> AT %MW1306</t>
  </si>
  <si>
    <t xml:space="preserve"> AT %MW1307</t>
  </si>
  <si>
    <t xml:space="preserve"> AT %MW1308</t>
  </si>
  <si>
    <t xml:space="preserve"> AT %MW1309</t>
  </si>
  <si>
    <t xml:space="preserve"> AT %MW1310</t>
  </si>
  <si>
    <t xml:space="preserve"> AT %MW1311</t>
  </si>
  <si>
    <t xml:space="preserve"> AT %MW1312</t>
  </si>
  <si>
    <t xml:space="preserve"> AT %MW1313</t>
  </si>
  <si>
    <t xml:space="preserve"> AT %MW1314</t>
  </si>
  <si>
    <t xml:space="preserve"> AT %MW1315</t>
  </si>
  <si>
    <t xml:space="preserve"> AT %MW1316</t>
  </si>
  <si>
    <t xml:space="preserve"> AT %MW1317</t>
  </si>
  <si>
    <t xml:space="preserve"> AT %MW1318</t>
  </si>
  <si>
    <t xml:space="preserve"> AT %MW1319</t>
  </si>
  <si>
    <t xml:space="preserve"> AT %MW1320</t>
  </si>
  <si>
    <t xml:space="preserve"> AT %MW1321</t>
  </si>
  <si>
    <t xml:space="preserve"> AT %MW1322</t>
  </si>
  <si>
    <t xml:space="preserve"> AT %MW1323</t>
  </si>
  <si>
    <t xml:space="preserve"> AT %MW1324</t>
  </si>
  <si>
    <t xml:space="preserve"> AT %MW1325</t>
  </si>
  <si>
    <t xml:space="preserve"> AT %MW1326</t>
  </si>
  <si>
    <t xml:space="preserve"> AT %MW1327</t>
  </si>
  <si>
    <t xml:space="preserve"> AT %MW1328</t>
  </si>
  <si>
    <t xml:space="preserve"> AT %MW1329</t>
  </si>
  <si>
    <t xml:space="preserve"> AT %MW1330</t>
  </si>
  <si>
    <t xml:space="preserve"> AT %MW1331</t>
  </si>
  <si>
    <t xml:space="preserve"> AT %MW1332</t>
  </si>
  <si>
    <t xml:space="preserve"> AT %MW1333</t>
  </si>
  <si>
    <t xml:space="preserve"> AT %MW1334</t>
  </si>
  <si>
    <t xml:space="preserve"> AT %MW1335</t>
  </si>
  <si>
    <t xml:space="preserve"> AT %MW1336</t>
  </si>
  <si>
    <t xml:space="preserve"> AT %MW1337</t>
  </si>
  <si>
    <t xml:space="preserve"> AT %MW1338</t>
  </si>
  <si>
    <t xml:space="preserve"> AT %MW1339</t>
  </si>
  <si>
    <t xml:space="preserve"> AT %MW1340</t>
  </si>
  <si>
    <t xml:space="preserve"> AT %MW1341</t>
  </si>
  <si>
    <t xml:space="preserve"> AT %MW1342</t>
  </si>
  <si>
    <t xml:space="preserve"> AT %MW1343</t>
  </si>
  <si>
    <t xml:space="preserve"> AT %MW1344</t>
  </si>
  <si>
    <t xml:space="preserve"> AT %MW1345</t>
  </si>
  <si>
    <t xml:space="preserve"> AT %MW1346</t>
  </si>
  <si>
    <t xml:space="preserve"> AT %MW1347</t>
  </si>
  <si>
    <t xml:space="preserve"> AT %MW1348</t>
  </si>
  <si>
    <t xml:space="preserve"> AT %MW1349</t>
  </si>
  <si>
    <t xml:space="preserve"> AT %MW1350</t>
  </si>
  <si>
    <t xml:space="preserve"> AT %MW1351</t>
  </si>
  <si>
    <t xml:space="preserve"> AT %MW1352</t>
  </si>
  <si>
    <t xml:space="preserve"> AT %MW1353</t>
  </si>
  <si>
    <t xml:space="preserve"> AT %MW1354</t>
  </si>
  <si>
    <t xml:space="preserve"> AT %MW1355</t>
  </si>
  <si>
    <t xml:space="preserve"> AT %MW1356</t>
  </si>
  <si>
    <t xml:space="preserve"> AT %MW1357</t>
  </si>
  <si>
    <t xml:space="preserve"> AT %MW1358</t>
  </si>
  <si>
    <t xml:space="preserve"> AT %MW1359</t>
  </si>
  <si>
    <t xml:space="preserve"> AT %MW1360</t>
  </si>
  <si>
    <t xml:space="preserve"> AT %MW1361</t>
  </si>
  <si>
    <t xml:space="preserve"> AT %MW1362</t>
  </si>
  <si>
    <t xml:space="preserve"> AT %MW1363</t>
  </si>
  <si>
    <t xml:space="preserve"> AT %MW1364</t>
  </si>
  <si>
    <t xml:space="preserve"> AT %MW1365</t>
  </si>
  <si>
    <t xml:space="preserve"> AT %MW1366</t>
  </si>
  <si>
    <t xml:space="preserve"> AT %MW1367</t>
  </si>
  <si>
    <t xml:space="preserve"> AT %MW1368</t>
  </si>
  <si>
    <t xml:space="preserve"> AT %MW1369</t>
  </si>
  <si>
    <t xml:space="preserve"> AT %MW1370</t>
  </si>
  <si>
    <t xml:space="preserve"> AT %MW1371</t>
  </si>
  <si>
    <t xml:space="preserve"> AT %MW1372</t>
  </si>
  <si>
    <t xml:space="preserve"> AT %MW1373</t>
  </si>
  <si>
    <t xml:space="preserve"> AT %MW1374</t>
  </si>
  <si>
    <t xml:space="preserve"> AT %MW1375</t>
  </si>
  <si>
    <t xml:space="preserve"> AT %MW1376</t>
  </si>
  <si>
    <t xml:space="preserve"> AT %MW1377</t>
  </si>
  <si>
    <t xml:space="preserve"> AT %MW1378</t>
  </si>
  <si>
    <t xml:space="preserve"> AT %MW1379</t>
  </si>
  <si>
    <t xml:space="preserve"> AT %MW1380</t>
  </si>
  <si>
    <t xml:space="preserve"> AT %MW1381</t>
  </si>
  <si>
    <t xml:space="preserve"> AT %MW1382</t>
  </si>
  <si>
    <t xml:space="preserve"> AT %MW1383</t>
  </si>
  <si>
    <t xml:space="preserve"> AT %MW1384</t>
  </si>
  <si>
    <t xml:space="preserve"> AT %MW1385</t>
  </si>
  <si>
    <t xml:space="preserve"> AT %MW1386</t>
  </si>
  <si>
    <t xml:space="preserve"> AT %MW1387</t>
  </si>
  <si>
    <t xml:space="preserve"> AT %MW1388</t>
  </si>
  <si>
    <t xml:space="preserve"> AT %MW1389</t>
  </si>
  <si>
    <t xml:space="preserve"> AT %MW1390</t>
  </si>
  <si>
    <t xml:space="preserve"> AT %MW1391</t>
  </si>
  <si>
    <t xml:space="preserve"> AT %MW1392</t>
  </si>
  <si>
    <t xml:space="preserve"> AT %MW1393</t>
  </si>
  <si>
    <t xml:space="preserve"> AT %MW1394</t>
  </si>
  <si>
    <t xml:space="preserve"> AT %MW1395</t>
  </si>
  <si>
    <t xml:space="preserve"> AT %MW1396</t>
  </si>
  <si>
    <t xml:space="preserve"> AT %MW1397</t>
  </si>
  <si>
    <t xml:space="preserve"> AT %MW1398</t>
  </si>
  <si>
    <t xml:space="preserve"> AT %MW1399</t>
  </si>
  <si>
    <t xml:space="preserve"> AT %MW1400</t>
  </si>
  <si>
    <t xml:space="preserve"> AT %MW1401</t>
  </si>
  <si>
    <t xml:space="preserve"> AT %MW1402</t>
  </si>
  <si>
    <t xml:space="preserve"> AT %MW1403</t>
  </si>
  <si>
    <t xml:space="preserve"> AT %MW1404</t>
  </si>
  <si>
    <t xml:space="preserve"> AT %MW1405</t>
  </si>
  <si>
    <t xml:space="preserve"> AT %MW1406</t>
  </si>
  <si>
    <t xml:space="preserve"> AT %MW1407</t>
  </si>
  <si>
    <t xml:space="preserve"> AT %MW1408</t>
  </si>
  <si>
    <t xml:space="preserve"> AT %MW1409</t>
  </si>
  <si>
    <t xml:space="preserve"> AT %MW1410</t>
  </si>
  <si>
    <t xml:space="preserve"> AT %MW1411</t>
  </si>
  <si>
    <t xml:space="preserve"> AT %MW1412</t>
  </si>
  <si>
    <t xml:space="preserve"> AT %MW1413</t>
  </si>
  <si>
    <t xml:space="preserve"> AT %MW1414</t>
  </si>
  <si>
    <t xml:space="preserve"> AT %MW1415</t>
  </si>
  <si>
    <t xml:space="preserve"> AT %MW1416</t>
  </si>
  <si>
    <t xml:space="preserve"> AT %MW1417</t>
  </si>
  <si>
    <t xml:space="preserve"> AT %MW1418</t>
  </si>
  <si>
    <t xml:space="preserve"> AT %MW1419</t>
  </si>
  <si>
    <t xml:space="preserve"> AT %MW1420</t>
  </si>
  <si>
    <t xml:space="preserve"> AT %MW1421</t>
  </si>
  <si>
    <t xml:space="preserve"> AT %MW1422</t>
  </si>
  <si>
    <t xml:space="preserve"> AT %MW1423</t>
  </si>
  <si>
    <t xml:space="preserve"> AT %MW1424</t>
  </si>
  <si>
    <t xml:space="preserve"> AT %MW1425</t>
  </si>
  <si>
    <t xml:space="preserve"> AT %MW1426</t>
  </si>
  <si>
    <t xml:space="preserve"> AT %MW1427</t>
  </si>
  <si>
    <t xml:space="preserve"> AT %MW1428</t>
  </si>
  <si>
    <t xml:space="preserve"> AT %MW1429</t>
  </si>
  <si>
    <t xml:space="preserve"> AT %MW1430</t>
  </si>
  <si>
    <t xml:space="preserve"> AT %MW1431</t>
  </si>
  <si>
    <t xml:space="preserve"> AT %MW1432</t>
  </si>
  <si>
    <t xml:space="preserve"> AT %MW1433</t>
  </si>
  <si>
    <t xml:space="preserve"> AT %MW1434</t>
  </si>
  <si>
    <t xml:space="preserve"> AT %MW1435</t>
  </si>
  <si>
    <t xml:space="preserve"> AT %MW1436</t>
  </si>
  <si>
    <t xml:space="preserve"> AT %MW1437</t>
  </si>
  <si>
    <t xml:space="preserve"> AT %MW1438</t>
  </si>
  <si>
    <t xml:space="preserve"> AT %MW1439</t>
  </si>
  <si>
    <t xml:space="preserve"> AT %MW1440</t>
  </si>
  <si>
    <t xml:space="preserve"> AT %MW1441</t>
  </si>
  <si>
    <t xml:space="preserve"> AT %MW1442</t>
  </si>
  <si>
    <t xml:space="preserve"> AT %MW1443</t>
  </si>
  <si>
    <t xml:space="preserve"> AT %MW1444</t>
  </si>
  <si>
    <t xml:space="preserve"> AT %MW1445</t>
  </si>
  <si>
    <t xml:space="preserve"> AT %MW1446</t>
  </si>
  <si>
    <t xml:space="preserve"> AT %MW1447</t>
  </si>
  <si>
    <t xml:space="preserve"> AT %MW1448</t>
  </si>
  <si>
    <t xml:space="preserve"> AT %MW1449</t>
  </si>
  <si>
    <t xml:space="preserve"> AT %MW1450</t>
  </si>
  <si>
    <t xml:space="preserve"> AT %MW1451</t>
  </si>
  <si>
    <t xml:space="preserve"> AT %MW1452</t>
  </si>
  <si>
    <t xml:space="preserve"> AT %MW1453</t>
  </si>
  <si>
    <t xml:space="preserve"> AT %MW1454</t>
  </si>
  <si>
    <t xml:space="preserve"> AT %MW1455</t>
  </si>
  <si>
    <t xml:space="preserve"> AT %MW1456</t>
  </si>
  <si>
    <t xml:space="preserve"> AT %MW1457</t>
  </si>
  <si>
    <t xml:space="preserve"> AT %MW1458</t>
  </si>
  <si>
    <t xml:space="preserve"> AT %MW1459</t>
  </si>
  <si>
    <t xml:space="preserve"> AT %MW1460</t>
  </si>
  <si>
    <t xml:space="preserve"> AT %MW1461</t>
  </si>
  <si>
    <t xml:space="preserve"> AT %MW1462</t>
  </si>
  <si>
    <t xml:space="preserve"> AT %MW1463</t>
  </si>
  <si>
    <t xml:space="preserve"> AT %MW1464</t>
  </si>
  <si>
    <t xml:space="preserve"> AT %MW1465</t>
  </si>
  <si>
    <t xml:space="preserve"> AT %MW1466</t>
  </si>
  <si>
    <t xml:space="preserve"> AT %MW1467</t>
  </si>
  <si>
    <t xml:space="preserve"> AT %MW1468</t>
  </si>
  <si>
    <t xml:space="preserve"> AT %MW1469</t>
  </si>
  <si>
    <t xml:space="preserve"> AT %MW1470</t>
  </si>
  <si>
    <t xml:space="preserve"> AT %MW1471</t>
  </si>
  <si>
    <t xml:space="preserve"> AT %MW1472</t>
  </si>
  <si>
    <t xml:space="preserve"> AT %MW1473</t>
  </si>
  <si>
    <t xml:space="preserve"> AT %MW1474</t>
  </si>
  <si>
    <t xml:space="preserve"> AT %MW1475</t>
  </si>
  <si>
    <t xml:space="preserve"> AT %MW1476</t>
  </si>
  <si>
    <t xml:space="preserve"> AT %MW1477</t>
  </si>
  <si>
    <t xml:space="preserve"> AT %MW1478</t>
  </si>
  <si>
    <t xml:space="preserve"> AT %MW1479</t>
  </si>
  <si>
    <t xml:space="preserve"> AT %MW1480</t>
  </si>
  <si>
    <t xml:space="preserve"> AT %MW1481</t>
  </si>
  <si>
    <t xml:space="preserve"> AT %MW1482</t>
  </si>
  <si>
    <t xml:space="preserve"> AT %MW1483</t>
  </si>
  <si>
    <t xml:space="preserve"> AT %MW1484</t>
  </si>
  <si>
    <t xml:space="preserve"> AT %MW1485</t>
  </si>
  <si>
    <t xml:space="preserve"> AT %MW1486</t>
  </si>
  <si>
    <t xml:space="preserve"> AT %MW1487</t>
  </si>
  <si>
    <t xml:space="preserve"> AT %MW1488</t>
  </si>
  <si>
    <t xml:space="preserve"> AT %MW1489</t>
  </si>
  <si>
    <t xml:space="preserve"> AT %MW1490</t>
  </si>
  <si>
    <t xml:space="preserve"> AT %MW1491</t>
  </si>
  <si>
    <t xml:space="preserve"> AT %MW1492</t>
  </si>
  <si>
    <t xml:space="preserve"> AT %MW1493</t>
  </si>
  <si>
    <t xml:space="preserve"> AT %MW1494</t>
  </si>
  <si>
    <t xml:space="preserve"> AT %MW1495</t>
  </si>
  <si>
    <t xml:space="preserve"> AT %MW1496</t>
  </si>
  <si>
    <t xml:space="preserve"> AT %MW1497</t>
  </si>
  <si>
    <t xml:space="preserve"> AT %MW1498</t>
  </si>
  <si>
    <t xml:space="preserve"> AT %MW1499</t>
  </si>
  <si>
    <t xml:space="preserve"> AT %MW1500</t>
  </si>
  <si>
    <t xml:space="preserve"> AT %MW1501</t>
  </si>
  <si>
    <t xml:space="preserve"> AT %MW1502</t>
  </si>
  <si>
    <t xml:space="preserve"> AT %MW1503</t>
  </si>
  <si>
    <t xml:space="preserve"> AT %MW1504</t>
  </si>
  <si>
    <t xml:space="preserve"> AT %MW1505</t>
  </si>
  <si>
    <t xml:space="preserve"> AT %MW1506</t>
  </si>
  <si>
    <t xml:space="preserve"> AT %MW1507</t>
  </si>
  <si>
    <t xml:space="preserve"> AT %MW1508</t>
  </si>
  <si>
    <t xml:space="preserve"> AT %MW1509</t>
  </si>
  <si>
    <t xml:space="preserve"> AT %MW1510</t>
  </si>
  <si>
    <t xml:space="preserve"> AT %MW1511</t>
  </si>
  <si>
    <t xml:space="preserve"> AT %MW1512</t>
  </si>
  <si>
    <t xml:space="preserve"> AT %MW1513</t>
  </si>
  <si>
    <t xml:space="preserve"> AT %MW1514</t>
  </si>
  <si>
    <t xml:space="preserve"> AT %MW1515</t>
  </si>
  <si>
    <t xml:space="preserve"> AT %MW1516</t>
  </si>
  <si>
    <t xml:space="preserve"> AT %MW1517</t>
  </si>
  <si>
    <t xml:space="preserve"> AT %MW1518</t>
  </si>
  <si>
    <t xml:space="preserve"> AT %MW1519</t>
  </si>
  <si>
    <t xml:space="preserve"> AT %MW1520</t>
  </si>
  <si>
    <t xml:space="preserve"> AT %MW1521</t>
  </si>
  <si>
    <t xml:space="preserve"> AT %MW1522</t>
  </si>
  <si>
    <t xml:space="preserve"> AT %MW1523</t>
  </si>
  <si>
    <t xml:space="preserve"> AT %MW1524</t>
  </si>
  <si>
    <t xml:space="preserve"> AT %MW1525</t>
  </si>
  <si>
    <t xml:space="preserve"> AT %MW1526</t>
  </si>
  <si>
    <t xml:space="preserve"> AT %MW1527</t>
  </si>
  <si>
    <t xml:space="preserve"> AT %MW1528</t>
  </si>
  <si>
    <t xml:space="preserve"> AT %MW1529</t>
  </si>
  <si>
    <t xml:space="preserve"> AT %MW1530</t>
  </si>
  <si>
    <t xml:space="preserve"> AT %MW1531</t>
  </si>
  <si>
    <t xml:space="preserve"> AT %MW1532</t>
  </si>
  <si>
    <t xml:space="preserve"> AT %MW1533</t>
  </si>
  <si>
    <t xml:space="preserve"> AT %MW1534</t>
  </si>
  <si>
    <t xml:space="preserve"> AT %MW1535</t>
  </si>
  <si>
    <t xml:space="preserve"> AT %MW1536</t>
  </si>
  <si>
    <t xml:space="preserve"> AT %MW1537</t>
  </si>
  <si>
    <t xml:space="preserve"> AT %MW1538</t>
  </si>
  <si>
    <t xml:space="preserve"> AT %MW1539</t>
  </si>
  <si>
    <t xml:space="preserve"> AT %MW1540</t>
  </si>
  <si>
    <t xml:space="preserve"> AT %MW1541</t>
  </si>
  <si>
    <t xml:space="preserve"> AT %MW1542</t>
  </si>
  <si>
    <t xml:space="preserve"> AT %MW1543</t>
  </si>
  <si>
    <t xml:space="preserve"> AT %MW1544</t>
  </si>
  <si>
    <t xml:space="preserve"> AT %MW1545</t>
  </si>
  <si>
    <t xml:space="preserve"> AT %MW1546</t>
  </si>
  <si>
    <t xml:space="preserve"> AT %MW1547</t>
  </si>
  <si>
    <t xml:space="preserve"> AT %MW1548</t>
  </si>
  <si>
    <t xml:space="preserve"> AT %MW1549</t>
  </si>
  <si>
    <t xml:space="preserve"> AT %MW1550</t>
  </si>
  <si>
    <t xml:space="preserve"> AT %MW1551</t>
  </si>
  <si>
    <t xml:space="preserve"> AT %MW1552</t>
  </si>
  <si>
    <t xml:space="preserve"> AT %MW1553</t>
  </si>
  <si>
    <t xml:space="preserve"> AT %MW1554</t>
  </si>
  <si>
    <t xml:space="preserve"> AT %MW1555</t>
  </si>
  <si>
    <t xml:space="preserve"> AT %MW1556</t>
  </si>
  <si>
    <t xml:space="preserve"> AT %MW1557</t>
  </si>
  <si>
    <t xml:space="preserve"> AT %MW1558</t>
  </si>
  <si>
    <t xml:space="preserve"> AT %MW1559</t>
  </si>
  <si>
    <t xml:space="preserve"> AT %MW1560</t>
  </si>
  <si>
    <t xml:space="preserve"> AT %MW1561</t>
  </si>
  <si>
    <t xml:space="preserve"> AT %MW1562</t>
  </si>
  <si>
    <t xml:space="preserve"> AT %MW1563</t>
  </si>
  <si>
    <t xml:space="preserve"> AT %MW1564</t>
  </si>
  <si>
    <t xml:space="preserve"> AT %MW1565</t>
  </si>
  <si>
    <t xml:space="preserve"> AT %MW1566</t>
  </si>
  <si>
    <t xml:space="preserve"> AT %MW1567</t>
  </si>
  <si>
    <t xml:space="preserve"> AT %MW1568</t>
  </si>
  <si>
    <t xml:space="preserve"> AT %MW1569</t>
  </si>
  <si>
    <t xml:space="preserve"> AT %MW1570</t>
  </si>
  <si>
    <t xml:space="preserve"> AT %MW1571</t>
  </si>
  <si>
    <t xml:space="preserve"> AT %MW1572</t>
  </si>
  <si>
    <t xml:space="preserve"> AT %MW1573</t>
  </si>
  <si>
    <t xml:space="preserve"> AT %MW1574</t>
  </si>
  <si>
    <t xml:space="preserve"> AT %MW1575</t>
  </si>
  <si>
    <t xml:space="preserve"> AT %MW1576</t>
  </si>
  <si>
    <t xml:space="preserve"> AT %MW1577</t>
  </si>
  <si>
    <t xml:space="preserve"> AT %MW1578</t>
  </si>
  <si>
    <t xml:space="preserve"> AT %MW1579</t>
  </si>
  <si>
    <t xml:space="preserve"> AT %MW1580</t>
  </si>
  <si>
    <t xml:space="preserve"> AT %MW1581</t>
  </si>
  <si>
    <t xml:space="preserve"> AT %MW1582</t>
  </si>
  <si>
    <t xml:space="preserve"> AT %MW1583</t>
  </si>
  <si>
    <t xml:space="preserve"> AT %MW1584</t>
  </si>
  <si>
    <t xml:space="preserve"> AT %MW1585</t>
  </si>
  <si>
    <t xml:space="preserve"> AT %MW1586</t>
  </si>
  <si>
    <t xml:space="preserve"> AT %MW1587</t>
  </si>
  <si>
    <t xml:space="preserve"> AT %MW1588</t>
  </si>
  <si>
    <t xml:space="preserve"> AT %MW1589</t>
  </si>
  <si>
    <t xml:space="preserve"> AT %MW1590</t>
  </si>
  <si>
    <t xml:space="preserve"> AT %MW1591</t>
  </si>
  <si>
    <t xml:space="preserve"> AT %MW1592</t>
  </si>
  <si>
    <t xml:space="preserve"> AT %MW1593</t>
  </si>
  <si>
    <t xml:space="preserve"> AT %MW1594</t>
  </si>
  <si>
    <t xml:space="preserve"> AT %MW1595</t>
  </si>
  <si>
    <t xml:space="preserve"> AT %MW1596</t>
  </si>
  <si>
    <t xml:space="preserve"> AT %MW1597</t>
  </si>
  <si>
    <t xml:space="preserve"> AT %MW1598</t>
  </si>
  <si>
    <t xml:space="preserve"> AT %MW1599</t>
  </si>
  <si>
    <t xml:space="preserve"> AT %MW1600</t>
  </si>
  <si>
    <t xml:space="preserve"> AT %MW1601</t>
  </si>
  <si>
    <t xml:space="preserve"> AT %MW1602</t>
  </si>
  <si>
    <t xml:space="preserve"> AT %MW1603</t>
  </si>
  <si>
    <t xml:space="preserve"> AT %MW1604</t>
  </si>
  <si>
    <t xml:space="preserve"> AT %MW1605</t>
  </si>
  <si>
    <t xml:space="preserve"> AT %MW1606</t>
  </si>
  <si>
    <t xml:space="preserve"> AT %MW1607</t>
  </si>
  <si>
    <t xml:space="preserve"> AT %MW1608</t>
  </si>
  <si>
    <t xml:space="preserve"> AT %MW1609</t>
  </si>
  <si>
    <t xml:space="preserve"> AT %MW1610</t>
  </si>
  <si>
    <t xml:space="preserve"> AT %MW1611</t>
  </si>
  <si>
    <t xml:space="preserve"> AT %MW1612</t>
  </si>
  <si>
    <t xml:space="preserve"> AT %MW1613</t>
  </si>
  <si>
    <t xml:space="preserve"> AT %MW1614</t>
  </si>
  <si>
    <t xml:space="preserve"> AT %MW1615</t>
  </si>
  <si>
    <t xml:space="preserve"> AT %MW1616</t>
  </si>
  <si>
    <t xml:space="preserve"> AT %MW1617</t>
  </si>
  <si>
    <t xml:space="preserve"> AT %MW1618</t>
  </si>
  <si>
    <t xml:space="preserve"> AT %MW1619</t>
  </si>
  <si>
    <t xml:space="preserve"> AT %MW1620</t>
  </si>
  <si>
    <t xml:space="preserve"> AT %MW1621</t>
  </si>
  <si>
    <t xml:space="preserve"> AT %MW1622</t>
  </si>
  <si>
    <t xml:space="preserve"> AT %MW1623</t>
  </si>
  <si>
    <t xml:space="preserve"> AT %MW1624</t>
  </si>
  <si>
    <t xml:space="preserve"> AT %MW1625</t>
  </si>
  <si>
    <t xml:space="preserve"> AT %MW1626</t>
  </si>
  <si>
    <t xml:space="preserve"> AT %MW1627</t>
  </si>
  <si>
    <t xml:space="preserve"> AT %MW1628</t>
  </si>
  <si>
    <t xml:space="preserve"> AT %MW1629</t>
  </si>
  <si>
    <t xml:space="preserve"> AT %MW1630</t>
  </si>
  <si>
    <t xml:space="preserve"> AT %MW1631</t>
  </si>
  <si>
    <t xml:space="preserve"> AT %MW1632</t>
  </si>
  <si>
    <t xml:space="preserve"> AT %MW1633</t>
  </si>
  <si>
    <t xml:space="preserve"> AT %MW1634</t>
  </si>
  <si>
    <t xml:space="preserve"> AT %MW1635</t>
  </si>
  <si>
    <t xml:space="preserve"> AT %MW1636</t>
  </si>
  <si>
    <t xml:space="preserve"> AT %MW1637</t>
  </si>
  <si>
    <t xml:space="preserve"> AT %MW1638</t>
  </si>
  <si>
    <t xml:space="preserve"> AT %MW1639</t>
  </si>
  <si>
    <t xml:space="preserve"> AT %MW1640</t>
  </si>
  <si>
    <t xml:space="preserve"> AT %MW1641</t>
  </si>
  <si>
    <t xml:space="preserve"> AT %MW1642</t>
  </si>
  <si>
    <t xml:space="preserve"> AT %MW1643</t>
  </si>
  <si>
    <t xml:space="preserve"> AT %MW1644</t>
  </si>
  <si>
    <t xml:space="preserve"> AT %MW1645</t>
  </si>
  <si>
    <t xml:space="preserve"> AT %MW1646</t>
  </si>
  <si>
    <t xml:space="preserve"> AT %MW1647</t>
  </si>
  <si>
    <t xml:space="preserve"> AT %MW1648</t>
  </si>
  <si>
    <t xml:space="preserve"> AT %MW1649</t>
  </si>
  <si>
    <t xml:space="preserve"> AT %MW1650</t>
  </si>
  <si>
    <t xml:space="preserve"> AT %MW1651</t>
  </si>
  <si>
    <t xml:space="preserve"> AT %MW1652</t>
  </si>
  <si>
    <t xml:space="preserve"> AT %MW1653</t>
  </si>
  <si>
    <t xml:space="preserve"> AT %MW1654</t>
  </si>
  <si>
    <t xml:space="preserve"> AT %MW1655</t>
  </si>
  <si>
    <t xml:space="preserve"> AT %MW1656</t>
  </si>
  <si>
    <t xml:space="preserve"> AT %MW1657</t>
  </si>
  <si>
    <t xml:space="preserve"> AT %MW1658</t>
  </si>
  <si>
    <t xml:space="preserve"> AT %MW1659</t>
  </si>
  <si>
    <t xml:space="preserve"> AT %MW1660</t>
  </si>
  <si>
    <t xml:space="preserve"> AT %MW1661</t>
  </si>
  <si>
    <t xml:space="preserve"> AT %MW1662</t>
  </si>
  <si>
    <t xml:space="preserve"> AT %MW1663</t>
  </si>
  <si>
    <t xml:space="preserve"> AT %MW1664</t>
  </si>
  <si>
    <t xml:space="preserve"> AT %MW1665</t>
  </si>
  <si>
    <t xml:space="preserve"> AT %MW1666</t>
  </si>
  <si>
    <t xml:space="preserve"> AT %MW1667</t>
  </si>
  <si>
    <t xml:space="preserve"> AT %MW1668</t>
  </si>
  <si>
    <t xml:space="preserve"> AT %MW1669</t>
  </si>
  <si>
    <t xml:space="preserve"> AT %MW1670</t>
  </si>
  <si>
    <t xml:space="preserve"> AT %MW1671</t>
  </si>
  <si>
    <t xml:space="preserve"> AT %MW1672</t>
  </si>
  <si>
    <t xml:space="preserve"> AT %MW1673</t>
  </si>
  <si>
    <t xml:space="preserve"> AT %MW1674</t>
  </si>
  <si>
    <t xml:space="preserve"> AT %MW1675</t>
  </si>
  <si>
    <t xml:space="preserve"> AT %MW1676</t>
  </si>
  <si>
    <t xml:space="preserve"> AT %MW1677</t>
  </si>
  <si>
    <t xml:space="preserve"> AT %MW1678</t>
  </si>
  <si>
    <t xml:space="preserve"> AT %MW1679</t>
  </si>
  <si>
    <t xml:space="preserve"> AT %MW1680</t>
  </si>
  <si>
    <t xml:space="preserve"> AT %MW1681</t>
  </si>
  <si>
    <t xml:space="preserve"> AT %MW1682</t>
  </si>
  <si>
    <t xml:space="preserve"> AT %MW1683</t>
  </si>
  <si>
    <t xml:space="preserve"> AT %MW1684</t>
  </si>
  <si>
    <t xml:space="preserve"> AT %MW1685</t>
  </si>
  <si>
    <t xml:space="preserve"> AT %MW1686</t>
  </si>
  <si>
    <t xml:space="preserve"> AT %MW1687</t>
  </si>
  <si>
    <t xml:space="preserve"> AT %MW1688</t>
  </si>
  <si>
    <t xml:space="preserve"> AT %MW1689</t>
  </si>
  <si>
    <t xml:space="preserve"> AT %MW1690</t>
  </si>
  <si>
    <t xml:space="preserve"> AT %MW1691</t>
  </si>
  <si>
    <t xml:space="preserve"> AT %MW1692</t>
  </si>
  <si>
    <t xml:space="preserve"> AT %MW1693</t>
  </si>
  <si>
    <t xml:space="preserve"> AT %MW1694</t>
  </si>
  <si>
    <t xml:space="preserve"> AT %MW1695</t>
  </si>
  <si>
    <t xml:space="preserve"> AT %MW1696</t>
  </si>
  <si>
    <t xml:space="preserve"> AT %MW1697</t>
  </si>
  <si>
    <t xml:space="preserve"> AT %MW1698</t>
  </si>
  <si>
    <t xml:space="preserve"> AT %MW1699</t>
  </si>
  <si>
    <t xml:space="preserve"> AT %MW1700</t>
  </si>
  <si>
    <t xml:space="preserve"> AT %MW1701</t>
  </si>
  <si>
    <t xml:space="preserve"> AT %MW1702</t>
  </si>
  <si>
    <t xml:space="preserve"> AT %MW1703</t>
  </si>
  <si>
    <t xml:space="preserve"> AT %MW1704</t>
  </si>
  <si>
    <t xml:space="preserve"> AT %MW1705</t>
  </si>
  <si>
    <t xml:space="preserve"> AT %MW1706</t>
  </si>
  <si>
    <t xml:space="preserve"> AT %MW1707</t>
  </si>
  <si>
    <t xml:space="preserve"> AT %MW1708</t>
  </si>
  <si>
    <t xml:space="preserve"> AT %MW1709</t>
  </si>
  <si>
    <t xml:space="preserve"> AT %MW1710</t>
  </si>
  <si>
    <t xml:space="preserve"> AT %MW1711</t>
  </si>
  <si>
    <t xml:space="preserve"> AT %MW1712</t>
  </si>
  <si>
    <t xml:space="preserve"> AT %MW1713</t>
  </si>
  <si>
    <t xml:space="preserve"> AT %MW1714</t>
  </si>
  <si>
    <t xml:space="preserve"> AT %MW1715</t>
  </si>
  <si>
    <t xml:space="preserve"> AT %MW1716</t>
  </si>
  <si>
    <t xml:space="preserve"> AT %MW1717</t>
  </si>
  <si>
    <t xml:space="preserve"> AT %MW1718</t>
  </si>
  <si>
    <t xml:space="preserve"> AT %MW1719</t>
  </si>
  <si>
    <t xml:space="preserve"> AT %MW1720</t>
  </si>
  <si>
    <t xml:space="preserve"> AT %MW1721</t>
  </si>
  <si>
    <t xml:space="preserve"> AT %MW1722</t>
  </si>
  <si>
    <t xml:space="preserve"> AT %MW1723</t>
  </si>
  <si>
    <t xml:space="preserve"> AT %MW1724</t>
  </si>
  <si>
    <t xml:space="preserve"> AT %MW1725</t>
  </si>
  <si>
    <t xml:space="preserve"> AT %MW1726</t>
  </si>
  <si>
    <t xml:space="preserve"> AT %MW1727</t>
  </si>
  <si>
    <t xml:space="preserve"> AT %MW1728</t>
  </si>
  <si>
    <t xml:space="preserve"> AT %MW1729</t>
  </si>
  <si>
    <t xml:space="preserve"> AT %MW1730</t>
  </si>
  <si>
    <t xml:space="preserve"> AT %MW1731</t>
  </si>
  <si>
    <t xml:space="preserve"> AT %MW1732</t>
  </si>
  <si>
    <t xml:space="preserve"> AT %MW1733</t>
  </si>
  <si>
    <t xml:space="preserve"> AT %MW1734</t>
  </si>
  <si>
    <t xml:space="preserve"> AT %MW1735</t>
  </si>
  <si>
    <t xml:space="preserve"> AT %MW1736</t>
  </si>
  <si>
    <t xml:space="preserve"> AT %MW1737</t>
  </si>
  <si>
    <t xml:space="preserve"> AT %MW1738</t>
  </si>
  <si>
    <t xml:space="preserve"> AT %MW1739</t>
  </si>
  <si>
    <t xml:space="preserve"> AT %MW1740</t>
  </si>
  <si>
    <t xml:space="preserve"> AT %MW1741</t>
  </si>
  <si>
    <t xml:space="preserve"> AT %MW1742</t>
  </si>
  <si>
    <t xml:space="preserve"> AT %MW1743</t>
  </si>
  <si>
    <t xml:space="preserve"> AT %MW1744</t>
  </si>
  <si>
    <t xml:space="preserve"> AT %MW1745</t>
  </si>
  <si>
    <t xml:space="preserve"> AT %MW1746</t>
  </si>
  <si>
    <t xml:space="preserve"> AT %MW1747</t>
  </si>
  <si>
    <t xml:space="preserve"> AT %MW1748</t>
  </si>
  <si>
    <t xml:space="preserve"> AT %MW1749</t>
  </si>
  <si>
    <t xml:space="preserve"> AT %MW1750</t>
  </si>
  <si>
    <t xml:space="preserve"> AT %MW1751</t>
  </si>
  <si>
    <t xml:space="preserve"> AT %MW1752</t>
  </si>
  <si>
    <t xml:space="preserve"> AT %MW1753</t>
  </si>
  <si>
    <t xml:space="preserve"> AT %MW1754</t>
  </si>
  <si>
    <t xml:space="preserve"> AT %MW1755</t>
  </si>
  <si>
    <t xml:space="preserve"> AT %MW1756</t>
  </si>
  <si>
    <t xml:space="preserve"> AT %MW1757</t>
  </si>
  <si>
    <t xml:space="preserve"> AT %MW1758</t>
  </si>
  <si>
    <t xml:space="preserve"> AT %MW1759</t>
  </si>
  <si>
    <t xml:space="preserve"> AT %MW1760</t>
  </si>
  <si>
    <t xml:space="preserve"> AT %MW1761</t>
  </si>
  <si>
    <t xml:space="preserve"> AT %MW1762</t>
  </si>
  <si>
    <t xml:space="preserve"> AT %MW1763</t>
  </si>
  <si>
    <t xml:space="preserve"> AT %MW1764</t>
  </si>
  <si>
    <t xml:space="preserve"> AT %MW1765</t>
  </si>
  <si>
    <t xml:space="preserve"> AT %MW1766</t>
  </si>
  <si>
    <t xml:space="preserve"> AT %MW1767</t>
  </si>
  <si>
    <t xml:space="preserve"> AT %MW1768</t>
  </si>
  <si>
    <t xml:space="preserve"> AT %MW1769</t>
  </si>
  <si>
    <t xml:space="preserve"> AT %MW1770</t>
  </si>
  <si>
    <t xml:space="preserve"> AT %MW1771</t>
  </si>
  <si>
    <t xml:space="preserve"> AT %MW1772</t>
  </si>
  <si>
    <t xml:space="preserve"> AT %MW1773</t>
  </si>
  <si>
    <t xml:space="preserve"> AT %MW1774</t>
  </si>
  <si>
    <t xml:space="preserve"> AT %MW1775</t>
  </si>
  <si>
    <t xml:space="preserve"> AT %MW1776</t>
  </si>
  <si>
    <t xml:space="preserve"> AT %MW1777</t>
  </si>
  <si>
    <t xml:space="preserve"> AT %MW1778</t>
  </si>
  <si>
    <t xml:space="preserve"> AT %MW1779</t>
  </si>
  <si>
    <t xml:space="preserve"> AT %MW1780</t>
  </si>
  <si>
    <t xml:space="preserve"> AT %MW1781</t>
  </si>
  <si>
    <t xml:space="preserve"> AT %MW1782</t>
  </si>
  <si>
    <t xml:space="preserve"> AT %MW1783</t>
  </si>
  <si>
    <t xml:space="preserve"> AT %MW1784</t>
  </si>
  <si>
    <t xml:space="preserve"> AT %MW1785</t>
  </si>
  <si>
    <t xml:space="preserve"> AT %MW1786</t>
  </si>
  <si>
    <t xml:space="preserve"> AT %MW1787</t>
  </si>
  <si>
    <t xml:space="preserve"> AT %MW1788</t>
  </si>
  <si>
    <t xml:space="preserve"> AT %MW1789</t>
  </si>
  <si>
    <t xml:space="preserve"> AT %MW1790</t>
  </si>
  <si>
    <t xml:space="preserve"> AT %MW1791</t>
  </si>
  <si>
    <t xml:space="preserve"> AT %MW1792</t>
  </si>
  <si>
    <t xml:space="preserve"> AT %MW1793</t>
  </si>
  <si>
    <t xml:space="preserve"> AT %MW1794</t>
  </si>
  <si>
    <t xml:space="preserve"> AT %MW1795</t>
  </si>
  <si>
    <t xml:space="preserve"> AT %MW1796</t>
  </si>
  <si>
    <t xml:space="preserve"> AT %MW1797</t>
  </si>
  <si>
    <t xml:space="preserve"> AT %MW1798</t>
  </si>
  <si>
    <t xml:space="preserve"> AT %MW1799</t>
  </si>
  <si>
    <t xml:space="preserve"> AT %MW1800</t>
  </si>
  <si>
    <t xml:space="preserve"> AT %MW1801</t>
  </si>
  <si>
    <t xml:space="preserve"> AT %MW1802</t>
  </si>
  <si>
    <t xml:space="preserve"> AT %MW1803</t>
  </si>
  <si>
    <t xml:space="preserve"> AT %MW1804</t>
  </si>
  <si>
    <t xml:space="preserve"> AT %MW1805</t>
  </si>
  <si>
    <t xml:space="preserve"> AT %MW1806</t>
  </si>
  <si>
    <t xml:space="preserve"> AT %MW1807</t>
  </si>
  <si>
    <t xml:space="preserve"> AT %MW1808</t>
  </si>
  <si>
    <t xml:space="preserve"> AT %MW1809</t>
  </si>
  <si>
    <t xml:space="preserve"> AT %MW1810</t>
  </si>
  <si>
    <t xml:space="preserve"> AT %MW1811</t>
  </si>
  <si>
    <t xml:space="preserve"> AT %MW1812</t>
  </si>
  <si>
    <t xml:space="preserve"> AT %MW1813</t>
  </si>
  <si>
    <t xml:space="preserve"> AT %MW1814</t>
  </si>
  <si>
    <t xml:space="preserve"> AT %MW1815</t>
  </si>
  <si>
    <t xml:space="preserve"> AT %MW1816</t>
  </si>
  <si>
    <t xml:space="preserve"> AT %MW1817</t>
  </si>
  <si>
    <t xml:space="preserve"> AT %MW1818</t>
  </si>
  <si>
    <t xml:space="preserve"> AT %MW1819</t>
  </si>
  <si>
    <t xml:space="preserve"> AT %MW1820</t>
  </si>
  <si>
    <t xml:space="preserve"> AT %MW1821</t>
  </si>
  <si>
    <t xml:space="preserve"> AT %MW1822</t>
  </si>
  <si>
    <t xml:space="preserve"> AT %MW1823</t>
  </si>
  <si>
    <t xml:space="preserve"> AT %MW1824</t>
  </si>
  <si>
    <t xml:space="preserve"> AT %MW1825</t>
  </si>
  <si>
    <t xml:space="preserve"> AT %MW1826</t>
  </si>
  <si>
    <t xml:space="preserve"> AT %MW1827</t>
  </si>
  <si>
    <t xml:space="preserve"> AT %MW1828</t>
  </si>
  <si>
    <t xml:space="preserve"> AT %MW1829</t>
  </si>
  <si>
    <t xml:space="preserve"> AT %MW1830</t>
  </si>
  <si>
    <t xml:space="preserve"> AT %MW1831</t>
  </si>
  <si>
    <t xml:space="preserve"> AT %MW1832</t>
  </si>
  <si>
    <t xml:space="preserve"> AT %MW1833</t>
  </si>
  <si>
    <t xml:space="preserve"> AT %MW1834</t>
  </si>
  <si>
    <t xml:space="preserve"> AT %MW1835</t>
  </si>
  <si>
    <t xml:space="preserve"> AT %MW1836</t>
  </si>
  <si>
    <t xml:space="preserve"> AT %MW1837</t>
  </si>
  <si>
    <t xml:space="preserve"> AT %MW1838</t>
  </si>
  <si>
    <t xml:space="preserve"> AT %MW1839</t>
  </si>
  <si>
    <t xml:space="preserve"> AT %MW1840</t>
  </si>
  <si>
    <t xml:space="preserve"> AT %MW1841</t>
  </si>
  <si>
    <t xml:space="preserve"> AT %MW1842</t>
  </si>
  <si>
    <t xml:space="preserve"> AT %MW1843</t>
  </si>
  <si>
    <t xml:space="preserve"> AT %MW1844</t>
  </si>
  <si>
    <t xml:space="preserve"> AT %MW1845</t>
  </si>
  <si>
    <t xml:space="preserve"> AT %MW1846</t>
  </si>
  <si>
    <t xml:space="preserve"> AT %MW1847</t>
  </si>
  <si>
    <t xml:space="preserve"> AT %MW1848</t>
  </si>
  <si>
    <t xml:space="preserve"> AT %MW1849</t>
  </si>
  <si>
    <t xml:space="preserve"> AT %MW1850</t>
  </si>
  <si>
    <t xml:space="preserve"> AT %MW1851</t>
  </si>
  <si>
    <t xml:space="preserve"> AT %MW1852</t>
  </si>
  <si>
    <t xml:space="preserve"> AT %MW1853</t>
  </si>
  <si>
    <t xml:space="preserve"> AT %MW1854</t>
  </si>
  <si>
    <t xml:space="preserve"> AT %MW1855</t>
  </si>
  <si>
    <t xml:space="preserve"> AT %MW1856</t>
  </si>
  <si>
    <t xml:space="preserve"> AT %MW1857</t>
  </si>
  <si>
    <t xml:space="preserve"> AT %MW1858</t>
  </si>
  <si>
    <t xml:space="preserve"> AT %MW1859</t>
  </si>
  <si>
    <t xml:space="preserve"> AT %MW1860</t>
  </si>
  <si>
    <t xml:space="preserve"> AT %MW1861</t>
  </si>
  <si>
    <t xml:space="preserve"> AT %MW1862</t>
  </si>
  <si>
    <t xml:space="preserve"> AT %MW1863</t>
  </si>
  <si>
    <t xml:space="preserve"> AT %MW1864</t>
  </si>
  <si>
    <t xml:space="preserve"> AT %MW1865</t>
  </si>
  <si>
    <t xml:space="preserve"> AT %MW1866</t>
  </si>
  <si>
    <t xml:space="preserve"> AT %MW1867</t>
  </si>
  <si>
    <t xml:space="preserve"> AT %MW1868</t>
  </si>
  <si>
    <t xml:space="preserve"> AT %MW1869</t>
  </si>
  <si>
    <t xml:space="preserve"> AT %MW1870</t>
  </si>
  <si>
    <t xml:space="preserve"> AT %MW1871</t>
  </si>
  <si>
    <t xml:space="preserve"> AT %MW1872</t>
  </si>
  <si>
    <t xml:space="preserve"> AT %MW1873</t>
  </si>
  <si>
    <t xml:space="preserve"> AT %MW1874</t>
  </si>
  <si>
    <t xml:space="preserve"> AT %MW1875</t>
  </si>
  <si>
    <t xml:space="preserve"> AT %MW1876</t>
  </si>
  <si>
    <t xml:space="preserve"> AT %MW1877</t>
  </si>
  <si>
    <t xml:space="preserve"> AT %MW1878</t>
  </si>
  <si>
    <t xml:space="preserve"> AT %MW1879</t>
  </si>
  <si>
    <t xml:space="preserve"> AT %MW1880</t>
  </si>
  <si>
    <t xml:space="preserve"> AT %MW1881</t>
  </si>
  <si>
    <t xml:space="preserve"> AT %MW1882</t>
  </si>
  <si>
    <t xml:space="preserve"> AT %MW1883</t>
  </si>
  <si>
    <t xml:space="preserve"> AT %MW1884</t>
  </si>
  <si>
    <t xml:space="preserve"> AT %MW1885</t>
  </si>
  <si>
    <t xml:space="preserve"> AT %MW1886</t>
  </si>
  <si>
    <t xml:space="preserve"> AT %MW1887</t>
  </si>
  <si>
    <t xml:space="preserve"> AT %MW1888</t>
  </si>
  <si>
    <t xml:space="preserve"> AT %MW1889</t>
  </si>
  <si>
    <t xml:space="preserve"> AT %MW1890</t>
  </si>
  <si>
    <t xml:space="preserve"> AT %MW1891</t>
  </si>
  <si>
    <t xml:space="preserve"> AT %MW1892</t>
  </si>
  <si>
    <t xml:space="preserve"> AT %MW1893</t>
  </si>
  <si>
    <t xml:space="preserve"> AT %MW1894</t>
  </si>
  <si>
    <t xml:space="preserve"> AT %MW1895</t>
  </si>
  <si>
    <t xml:space="preserve"> AT %MW1896</t>
  </si>
  <si>
    <t xml:space="preserve"> AT %MW1897</t>
  </si>
  <si>
    <t xml:space="preserve"> AT %MW1898</t>
  </si>
  <si>
    <t xml:space="preserve"> AT %MW1899</t>
  </si>
  <si>
    <t xml:space="preserve"> AT %MW1900</t>
  </si>
  <si>
    <t xml:space="preserve"> AT %MW1901</t>
  </si>
  <si>
    <t xml:space="preserve"> AT %MW1902</t>
  </si>
  <si>
    <t xml:space="preserve"> AT %MW1903</t>
  </si>
  <si>
    <t xml:space="preserve"> AT %MW1904</t>
  </si>
  <si>
    <t xml:space="preserve"> AT %MW1905</t>
  </si>
  <si>
    <t xml:space="preserve"> AT %MW1906</t>
  </si>
  <si>
    <t xml:space="preserve"> AT %MW1907</t>
  </si>
  <si>
    <t xml:space="preserve"> AT %MW1908</t>
  </si>
  <si>
    <t xml:space="preserve"> AT %MW1909</t>
  </si>
  <si>
    <t xml:space="preserve"> AT %MW1910</t>
  </si>
  <si>
    <t xml:space="preserve"> AT %MW1911</t>
  </si>
  <si>
    <t xml:space="preserve"> AT %MW1912</t>
  </si>
  <si>
    <t xml:space="preserve"> AT %MW1913</t>
  </si>
  <si>
    <t xml:space="preserve"> AT %MW1914</t>
  </si>
  <si>
    <t xml:space="preserve"> AT %MW1915</t>
  </si>
  <si>
    <t xml:space="preserve"> AT %MW1916</t>
  </si>
  <si>
    <t xml:space="preserve"> AT %MW1917</t>
  </si>
  <si>
    <t xml:space="preserve"> AT %MW1918</t>
  </si>
  <si>
    <t xml:space="preserve"> AT %MW1919</t>
  </si>
  <si>
    <t xml:space="preserve"> AT %MW1920</t>
  </si>
  <si>
    <t xml:space="preserve"> AT %MW1921</t>
  </si>
  <si>
    <t xml:space="preserve"> AT %MW1922</t>
  </si>
  <si>
    <t xml:space="preserve"> AT %MW1923</t>
  </si>
  <si>
    <t xml:space="preserve"> AT %MW1924</t>
  </si>
  <si>
    <t xml:space="preserve"> AT %MW1925</t>
  </si>
  <si>
    <t xml:space="preserve"> AT %MW1926</t>
  </si>
  <si>
    <t xml:space="preserve"> AT %MW1927</t>
  </si>
  <si>
    <t xml:space="preserve"> AT %MW1928</t>
  </si>
  <si>
    <t xml:space="preserve"> AT %MW1929</t>
  </si>
  <si>
    <t xml:space="preserve"> AT %MW1930</t>
  </si>
  <si>
    <t xml:space="preserve"> AT %MW1931</t>
  </si>
  <si>
    <t xml:space="preserve"> AT %MW1932</t>
  </si>
  <si>
    <t xml:space="preserve"> AT %MW1933</t>
  </si>
  <si>
    <t xml:space="preserve"> AT %MW1934</t>
  </si>
  <si>
    <t xml:space="preserve"> AT %MW1935</t>
  </si>
  <si>
    <t xml:space="preserve"> AT %MW1936</t>
  </si>
  <si>
    <t xml:space="preserve"> AT %MW1937</t>
  </si>
  <si>
    <t xml:space="preserve"> AT %MW1938</t>
  </si>
  <si>
    <t xml:space="preserve"> AT %MW1939</t>
  </si>
  <si>
    <t xml:space="preserve"> AT %MW1940</t>
  </si>
  <si>
    <t xml:space="preserve"> AT %MW1941</t>
  </si>
  <si>
    <t xml:space="preserve"> AT %MW1942</t>
  </si>
  <si>
    <t xml:space="preserve"> AT %MW1943</t>
  </si>
  <si>
    <t xml:space="preserve"> AT %MW1944</t>
  </si>
  <si>
    <t xml:space="preserve"> AT %MW1945</t>
  </si>
  <si>
    <t xml:space="preserve"> AT %MW1946</t>
  </si>
  <si>
    <t xml:space="preserve"> AT %MW1947</t>
  </si>
  <si>
    <t xml:space="preserve"> AT %MW1948</t>
  </si>
  <si>
    <t xml:space="preserve"> AT %MW1949</t>
  </si>
  <si>
    <t xml:space="preserve"> AT %MW1950</t>
  </si>
  <si>
    <t xml:space="preserve"> AT %MW1951</t>
  </si>
  <si>
    <t xml:space="preserve"> AT %MW1952</t>
  </si>
  <si>
    <t xml:space="preserve"> AT %MW1953</t>
  </si>
  <si>
    <t xml:space="preserve"> AT %MW1954</t>
  </si>
  <si>
    <t xml:space="preserve"> AT %MW1955</t>
  </si>
  <si>
    <t xml:space="preserve"> AT %MW1956</t>
  </si>
  <si>
    <t xml:space="preserve"> AT %MW1957</t>
  </si>
  <si>
    <t xml:space="preserve"> AT %MW1958</t>
  </si>
  <si>
    <t xml:space="preserve"> AT %MW1959</t>
  </si>
  <si>
    <t xml:space="preserve"> AT %MW1960</t>
  </si>
  <si>
    <t xml:space="preserve"> AT %MW1961</t>
  </si>
  <si>
    <t xml:space="preserve"> AT %MW1962</t>
  </si>
  <si>
    <t xml:space="preserve"> AT %MW1963</t>
  </si>
  <si>
    <t xml:space="preserve"> AT %MW1964</t>
  </si>
  <si>
    <t xml:space="preserve"> AT %MW1965</t>
  </si>
  <si>
    <t xml:space="preserve"> AT %MW1966</t>
  </si>
  <si>
    <t xml:space="preserve"> AT %MW1967</t>
  </si>
  <si>
    <t xml:space="preserve"> AT %MW1968</t>
  </si>
  <si>
    <t xml:space="preserve"> AT %MW1969</t>
  </si>
  <si>
    <t xml:space="preserve"> AT %MW1970</t>
  </si>
  <si>
    <t xml:space="preserve"> AT %MW1971</t>
  </si>
  <si>
    <t xml:space="preserve"> AT %MW1972</t>
  </si>
  <si>
    <t xml:space="preserve"> AT %MW1973</t>
  </si>
  <si>
    <t xml:space="preserve"> AT %MW1974</t>
  </si>
  <si>
    <t xml:space="preserve"> AT %MW1975</t>
  </si>
  <si>
    <t xml:space="preserve"> AT %MW1976</t>
  </si>
  <si>
    <t xml:space="preserve"> AT %MW1977</t>
  </si>
  <si>
    <t xml:space="preserve"> AT %MW1978</t>
  </si>
  <si>
    <t xml:space="preserve"> AT %MW1979</t>
  </si>
  <si>
    <t xml:space="preserve"> AT %MW1980</t>
  </si>
  <si>
    <t xml:space="preserve"> AT %MW1981</t>
  </si>
  <si>
    <t xml:space="preserve"> AT %MW1982</t>
  </si>
  <si>
    <t xml:space="preserve"> AT %MW1983</t>
  </si>
  <si>
    <t xml:space="preserve"> AT %MW1984</t>
  </si>
  <si>
    <t xml:space="preserve"> AT %MW1985</t>
  </si>
  <si>
    <t xml:space="preserve"> AT %MW1986</t>
  </si>
  <si>
    <t xml:space="preserve"> AT %MW1987</t>
  </si>
  <si>
    <t xml:space="preserve"> AT %MW1988</t>
  </si>
  <si>
    <t xml:space="preserve"> AT %MW1989</t>
  </si>
  <si>
    <t xml:space="preserve"> AT %MW1990</t>
  </si>
  <si>
    <t xml:space="preserve"> AT %MW1991</t>
  </si>
  <si>
    <t xml:space="preserve"> AT %MW1992</t>
  </si>
  <si>
    <t xml:space="preserve"> AT %MW1993</t>
  </si>
  <si>
    <t xml:space="preserve"> AT %MW1994</t>
  </si>
  <si>
    <t xml:space="preserve"> AT %MW1995</t>
  </si>
  <si>
    <t xml:space="preserve"> AT %MW1996</t>
  </si>
  <si>
    <t xml:space="preserve"> AT %MW1997</t>
  </si>
  <si>
    <t xml:space="preserve"> AT %MW1998</t>
  </si>
  <si>
    <t xml:space="preserve"> AT %MW1999</t>
  </si>
  <si>
    <t xml:space="preserve"> AT %MW2000</t>
  </si>
  <si>
    <t xml:space="preserve"> AT %MW2001</t>
  </si>
  <si>
    <t xml:space="preserve"> AT %MW2002</t>
  </si>
  <si>
    <t xml:space="preserve"> AT %MW2003</t>
  </si>
  <si>
    <t xml:space="preserve"> AT %MW2004</t>
  </si>
  <si>
    <t xml:space="preserve"> AT %MW2005</t>
  </si>
  <si>
    <t xml:space="preserve"> AT %MW2006</t>
  </si>
  <si>
    <t xml:space="preserve"> AT %MW2007</t>
  </si>
  <si>
    <t xml:space="preserve"> AT %MD1004</t>
  </si>
  <si>
    <t xml:space="preserve"> AT %MD1005</t>
  </si>
  <si>
    <t xml:space="preserve"> AT %MD1006</t>
  </si>
  <si>
    <t xml:space="preserve"> AT %MD1007</t>
  </si>
  <si>
    <t xml:space="preserve"> AT %MD1008</t>
  </si>
  <si>
    <t xml:space="preserve"> AT %MD1009</t>
  </si>
  <si>
    <t xml:space="preserve"> AT %MD1010</t>
  </si>
  <si>
    <t xml:space="preserve"> AT %MD1011</t>
  </si>
  <si>
    <t xml:space="preserve"> AT %MD1012</t>
  </si>
  <si>
    <t xml:space="preserve"> AT %MD1013</t>
  </si>
  <si>
    <t xml:space="preserve"> AT %MD1014</t>
  </si>
  <si>
    <t xml:space="preserve"> AT %MD1015</t>
  </si>
  <si>
    <t xml:space="preserve"> AT %MD1016</t>
  </si>
  <si>
    <t xml:space="preserve"> AT %MD1017</t>
  </si>
  <si>
    <t xml:space="preserve"> AT %MD1018</t>
  </si>
  <si>
    <t xml:space="preserve"> AT %MD1019</t>
  </si>
  <si>
    <t xml:space="preserve"> AT %MD1020</t>
  </si>
  <si>
    <t xml:space="preserve"> AT %MD1021</t>
  </si>
  <si>
    <t xml:space="preserve"> AT %MD1022</t>
  </si>
  <si>
    <t xml:space="preserve"> AT %MD1023</t>
  </si>
  <si>
    <t xml:space="preserve"> AT %MD1024</t>
  </si>
  <si>
    <t xml:space="preserve"> AT %MD1025</t>
  </si>
  <si>
    <t xml:space="preserve"> AT %MD1026</t>
  </si>
  <si>
    <t xml:space="preserve"> AT %MD1027</t>
  </si>
  <si>
    <t xml:space="preserve"> AT %MD1028</t>
  </si>
  <si>
    <t xml:space="preserve"> AT %MD1029</t>
  </si>
  <si>
    <t xml:space="preserve"> AT %MD1030</t>
  </si>
  <si>
    <t xml:space="preserve"> AT %MD1031</t>
  </si>
  <si>
    <t xml:space="preserve"> AT %MD1032</t>
  </si>
  <si>
    <t xml:space="preserve"> AT %MD1033</t>
  </si>
  <si>
    <t xml:space="preserve"> AT %MD1034</t>
  </si>
  <si>
    <t xml:space="preserve"> AT %MD1035</t>
  </si>
  <si>
    <t xml:space="preserve"> AT %MD1036</t>
  </si>
  <si>
    <t xml:space="preserve"> AT %MD1037</t>
  </si>
  <si>
    <t xml:space="preserve"> AT %MD1038</t>
  </si>
  <si>
    <t xml:space="preserve"> AT %MD1039</t>
  </si>
  <si>
    <t xml:space="preserve"> AT %MD1040</t>
  </si>
  <si>
    <t xml:space="preserve"> AT %MD1041</t>
  </si>
  <si>
    <t xml:space="preserve"> AT %MD1042</t>
  </si>
  <si>
    <t xml:space="preserve"> AT %MD1043</t>
  </si>
  <si>
    <t xml:space="preserve"> AT %MD1044</t>
  </si>
  <si>
    <t xml:space="preserve"> AT %MD1045</t>
  </si>
  <si>
    <t xml:space="preserve"> AT %MD1046</t>
  </si>
  <si>
    <t xml:space="preserve"> AT %MD1047</t>
  </si>
  <si>
    <t xml:space="preserve"> AT %MD1048</t>
  </si>
  <si>
    <t xml:space="preserve"> AT %MD1049</t>
  </si>
  <si>
    <t xml:space="preserve"> AT %MD1050</t>
  </si>
  <si>
    <t xml:space="preserve"> AT %MD1051</t>
  </si>
  <si>
    <t xml:space="preserve"> AT %MD1052</t>
  </si>
  <si>
    <t xml:space="preserve"> AT %MD1053</t>
  </si>
  <si>
    <t xml:space="preserve"> AT %MD1054</t>
  </si>
  <si>
    <t xml:space="preserve"> AT %MD1055</t>
  </si>
  <si>
    <t xml:space="preserve"> AT %MD1056</t>
  </si>
  <si>
    <t xml:space="preserve"> AT %MD1057</t>
  </si>
  <si>
    <t xml:space="preserve"> AT %MD1058</t>
  </si>
  <si>
    <t xml:space="preserve"> AT %MD1059</t>
  </si>
  <si>
    <t xml:space="preserve"> AT %MD1060</t>
  </si>
  <si>
    <t xml:space="preserve"> AT %MD1061</t>
  </si>
  <si>
    <t xml:space="preserve"> AT %MD1062</t>
  </si>
  <si>
    <t>Anfangsadresse</t>
  </si>
  <si>
    <t>Bool</t>
  </si>
  <si>
    <t>MW</t>
  </si>
  <si>
    <t>DW</t>
  </si>
  <si>
    <t>AT%DW0</t>
  </si>
  <si>
    <t>AT%DW1</t>
  </si>
  <si>
    <t>AT%DW2</t>
  </si>
  <si>
    <t>AT%DW3</t>
  </si>
  <si>
    <t>AT%DW4</t>
  </si>
  <si>
    <t>AT%DW5</t>
  </si>
  <si>
    <t>AT%DW6</t>
  </si>
  <si>
    <t>AT%DW7</t>
  </si>
  <si>
    <t>AT%DW8</t>
  </si>
  <si>
    <t>AT%DW9</t>
  </si>
  <si>
    <t>AT%DW10</t>
  </si>
  <si>
    <t>AT%DW11</t>
  </si>
  <si>
    <t>AT%DW12</t>
  </si>
  <si>
    <t>AT%DW13</t>
  </si>
  <si>
    <t>AT%DW14</t>
  </si>
  <si>
    <t>AT%DW15</t>
  </si>
  <si>
    <t>AT%DW16</t>
  </si>
  <si>
    <t>AT%DW17</t>
  </si>
  <si>
    <t>AT%DW18</t>
  </si>
  <si>
    <t>AT%DW19</t>
  </si>
  <si>
    <t>AT%DW20</t>
  </si>
  <si>
    <t>AT%DW21</t>
  </si>
  <si>
    <t>AT%DW22</t>
  </si>
  <si>
    <t>AT%DW23</t>
  </si>
  <si>
    <t>AT%DW24</t>
  </si>
  <si>
    <t>AT%DW25</t>
  </si>
  <si>
    <t>AT%DW26</t>
  </si>
  <si>
    <t>AT%DW27</t>
  </si>
  <si>
    <t>AT%DW28</t>
  </si>
  <si>
    <t>AT%DW29</t>
  </si>
  <si>
    <t>AT%DW30</t>
  </si>
  <si>
    <t>AT%DW31</t>
  </si>
  <si>
    <t>AT%DW32</t>
  </si>
  <si>
    <t>AT%DW33</t>
  </si>
  <si>
    <t>AT%DW34</t>
  </si>
  <si>
    <t>AT%DW35</t>
  </si>
  <si>
    <t>AT%DW36</t>
  </si>
  <si>
    <t>AT%DW37</t>
  </si>
  <si>
    <t>AT%DW38</t>
  </si>
  <si>
    <t>AT%DW39</t>
  </si>
  <si>
    <t>AT%DW40</t>
  </si>
  <si>
    <t>AT%DW41</t>
  </si>
  <si>
    <t>AT%DW42</t>
  </si>
  <si>
    <t>AT%DW43</t>
  </si>
  <si>
    <t>AT%DW44</t>
  </si>
  <si>
    <t>AT%DW45</t>
  </si>
  <si>
    <t>AT%DW46</t>
  </si>
  <si>
    <t>AT%DW47</t>
  </si>
  <si>
    <t>AT%DW48</t>
  </si>
  <si>
    <t>AT%DW49</t>
  </si>
  <si>
    <t>AT%DW50</t>
  </si>
  <si>
    <t>AT%DW51</t>
  </si>
  <si>
    <t>AT%DW52</t>
  </si>
  <si>
    <t>AT%DW53</t>
  </si>
  <si>
    <t>AT%DW54</t>
  </si>
  <si>
    <t>AT%DW55</t>
  </si>
  <si>
    <t>AT%DW56</t>
  </si>
  <si>
    <t>AT%DW57</t>
  </si>
  <si>
    <t>AT%DW58</t>
  </si>
  <si>
    <t>AT%DW59</t>
  </si>
  <si>
    <t>AT%DW60</t>
  </si>
  <si>
    <t>AT%DW61</t>
  </si>
  <si>
    <t>AT%DW62</t>
  </si>
  <si>
    <t>AT%DW63</t>
  </si>
  <si>
    <t>AT%DW64</t>
  </si>
  <si>
    <t>AT%DW65</t>
  </si>
  <si>
    <t>AT%DW66</t>
  </si>
  <si>
    <t>AT%DW67</t>
  </si>
  <si>
    <t>AT%DW68</t>
  </si>
  <si>
    <t>AT%DW69</t>
  </si>
  <si>
    <t>AT%DW70</t>
  </si>
  <si>
    <t>AT%DW71</t>
  </si>
  <si>
    <t>AT%DW72</t>
  </si>
  <si>
    <t>AT%DW73</t>
  </si>
  <si>
    <t>AT%DW74</t>
  </si>
  <si>
    <t>AT%DW75</t>
  </si>
  <si>
    <t>AT%DW76</t>
  </si>
  <si>
    <t>AT%DW77</t>
  </si>
  <si>
    <t>AT%DW78</t>
  </si>
  <si>
    <t>AT%DW79</t>
  </si>
  <si>
    <t>AT%DW80</t>
  </si>
  <si>
    <t>AT%DW81</t>
  </si>
  <si>
    <t>AT%DW82</t>
  </si>
  <si>
    <t>AT%DW83</t>
  </si>
  <si>
    <t>AT%DW84</t>
  </si>
  <si>
    <t>AT%DW85</t>
  </si>
  <si>
    <t>AT%DW86</t>
  </si>
  <si>
    <t>AT%DW87</t>
  </si>
  <si>
    <t>AT%DW88</t>
  </si>
  <si>
    <t>AT%DW89</t>
  </si>
  <si>
    <t>AT%DW90</t>
  </si>
  <si>
    <t>AT%DW91</t>
  </si>
  <si>
    <t>AT%DW92</t>
  </si>
  <si>
    <t>AT%DW93</t>
  </si>
  <si>
    <t>AT%DW94</t>
  </si>
  <si>
    <t>AT%DW95</t>
  </si>
  <si>
    <t>AT%DW96</t>
  </si>
  <si>
    <t>AT%DW97</t>
  </si>
  <si>
    <t>AT%DW98</t>
  </si>
  <si>
    <t>AT%DW99</t>
  </si>
  <si>
    <t>AT%DW100</t>
  </si>
  <si>
    <t>AT%DW101</t>
  </si>
  <si>
    <t>AT%DW102</t>
  </si>
  <si>
    <t>AT%DW103</t>
  </si>
  <si>
    <t>AT%DW104</t>
  </si>
  <si>
    <t>AT%DW105</t>
  </si>
  <si>
    <t>AT%DW106</t>
  </si>
  <si>
    <t>AT%DW107</t>
  </si>
  <si>
    <t>AT%DW108</t>
  </si>
  <si>
    <t>AT%DW109</t>
  </si>
  <si>
    <t>AT%DW110</t>
  </si>
  <si>
    <t>AT%DW111</t>
  </si>
  <si>
    <t>AT%DW112</t>
  </si>
  <si>
    <t>AT%DW113</t>
  </si>
  <si>
    <t>AT%DW114</t>
  </si>
  <si>
    <t>AT%DW115</t>
  </si>
  <si>
    <t>AT%DW116</t>
  </si>
  <si>
    <t>AT%DW117</t>
  </si>
  <si>
    <t>AT%DW118</t>
  </si>
  <si>
    <t>AT%DW119</t>
  </si>
  <si>
    <t>AT%DW120</t>
  </si>
  <si>
    <t>AT%DW121</t>
  </si>
  <si>
    <t>AT%DW122</t>
  </si>
  <si>
    <t>AT%DW123</t>
  </si>
  <si>
    <t>AT%DW124</t>
  </si>
  <si>
    <t>AT%DW125</t>
  </si>
  <si>
    <t>AT%DW126</t>
  </si>
  <si>
    <t>AT%DW127</t>
  </si>
  <si>
    <t>AT%DW128</t>
  </si>
  <si>
    <t>AT%DW129</t>
  </si>
  <si>
    <t>AT%DW130</t>
  </si>
  <si>
    <t>AT%DW131</t>
  </si>
  <si>
    <t>AT%DW132</t>
  </si>
  <si>
    <t>AT%DW133</t>
  </si>
  <si>
    <t>AT%DW134</t>
  </si>
  <si>
    <t>AT%DW135</t>
  </si>
  <si>
    <t>AT%DW136</t>
  </si>
  <si>
    <t>AT%DW137</t>
  </si>
  <si>
    <t>AT%DW138</t>
  </si>
  <si>
    <t>AT%DW139</t>
  </si>
  <si>
    <t>AT%DW140</t>
  </si>
  <si>
    <t>AT%DW141</t>
  </si>
  <si>
    <t>AT%DW142</t>
  </si>
  <si>
    <t>AT%DW143</t>
  </si>
  <si>
    <t>AT%DW144</t>
  </si>
  <si>
    <t>AT%DW145</t>
  </si>
  <si>
    <t>AT%DW146</t>
  </si>
  <si>
    <t>AT%DW147</t>
  </si>
  <si>
    <t>AT%DW148</t>
  </si>
  <si>
    <t>AT%DW149</t>
  </si>
  <si>
    <t>AT%DW150</t>
  </si>
  <si>
    <t>AT%DW151</t>
  </si>
  <si>
    <t>AT%DW152</t>
  </si>
  <si>
    <t>AT%DW153</t>
  </si>
  <si>
    <t>AT%DW154</t>
  </si>
  <si>
    <t>AT%DW155</t>
  </si>
  <si>
    <t>AT%DW156</t>
  </si>
  <si>
    <t>AT%DW157</t>
  </si>
  <si>
    <t>AT%DW158</t>
  </si>
  <si>
    <t>AT%DW159</t>
  </si>
  <si>
    <t>AT%DW160</t>
  </si>
  <si>
    <t>AT%DW161</t>
  </si>
  <si>
    <t>AT%DW162</t>
  </si>
  <si>
    <t>AT%DW163</t>
  </si>
  <si>
    <t>AT%DW164</t>
  </si>
  <si>
    <t>AT%DW165</t>
  </si>
  <si>
    <t>AT%DW166</t>
  </si>
  <si>
    <t>AT%DW167</t>
  </si>
  <si>
    <t>AT%DW168</t>
  </si>
  <si>
    <t>AT%DW169</t>
  </si>
  <si>
    <t>AT%DW170</t>
  </si>
  <si>
    <t>AT%DW171</t>
  </si>
  <si>
    <t>AT%DW172</t>
  </si>
  <si>
    <t>AT%DW173</t>
  </si>
  <si>
    <t>AT%DW174</t>
  </si>
  <si>
    <t>AT%DW175</t>
  </si>
  <si>
    <t>AT%DW176</t>
  </si>
  <si>
    <t>AT%DW177</t>
  </si>
  <si>
    <t>AT%DW178</t>
  </si>
  <si>
    <t>AT%DW179</t>
  </si>
  <si>
    <t>AT%DW180</t>
  </si>
  <si>
    <t>AT%DW181</t>
  </si>
  <si>
    <t>AT%DW182</t>
  </si>
  <si>
    <t>AT%DW183</t>
  </si>
  <si>
    <t>AT%DW184</t>
  </si>
  <si>
    <t>AT%DW185</t>
  </si>
  <si>
    <t>AT%DW186</t>
  </si>
  <si>
    <t>AT%DW187</t>
  </si>
  <si>
    <t>AT%DW188</t>
  </si>
  <si>
    <t>AT%DW189</t>
  </si>
  <si>
    <t>AT%DW190</t>
  </si>
  <si>
    <t>AT%DW191</t>
  </si>
  <si>
    <t>AT%DW192</t>
  </si>
  <si>
    <t>AT%DW193</t>
  </si>
  <si>
    <t>AT%DW194</t>
  </si>
  <si>
    <t>AT%DW195</t>
  </si>
  <si>
    <t>AT%DW196</t>
  </si>
  <si>
    <t>AT%DW197</t>
  </si>
  <si>
    <t>AT%DW198</t>
  </si>
  <si>
    <t>AT%DW199</t>
  </si>
  <si>
    <t>AT%DW200</t>
  </si>
  <si>
    <t>AT%DW201</t>
  </si>
  <si>
    <t>AT%DW202</t>
  </si>
  <si>
    <t>AT%DW203</t>
  </si>
  <si>
    <t>AT%DW204</t>
  </si>
  <si>
    <t>AT%DW205</t>
  </si>
  <si>
    <t>AT%DW206</t>
  </si>
  <si>
    <t>AT%DW207</t>
  </si>
  <si>
    <t>AT%DW208</t>
  </si>
  <si>
    <t>AT%DW209</t>
  </si>
  <si>
    <t>AT%DW210</t>
  </si>
  <si>
    <t>AT%DW211</t>
  </si>
  <si>
    <t>AT%DW212</t>
  </si>
  <si>
    <t>AT%DW213</t>
  </si>
  <si>
    <t>AT%DW214</t>
  </si>
  <si>
    <t>AT%DW215</t>
  </si>
  <si>
    <t>AT%DW216</t>
  </si>
  <si>
    <t>AT%DW217</t>
  </si>
  <si>
    <t>AT%DW218</t>
  </si>
  <si>
    <t>AT%DW219</t>
  </si>
  <si>
    <t>AT%DW220</t>
  </si>
  <si>
    <t>AT%DW221</t>
  </si>
  <si>
    <t>AT%DW222</t>
  </si>
  <si>
    <t>AT%DW223</t>
  </si>
  <si>
    <t>AT%DW224</t>
  </si>
  <si>
    <t>AT%DW225</t>
  </si>
  <si>
    <t>AT%DW226</t>
  </si>
  <si>
    <t>AT%DW227</t>
  </si>
  <si>
    <t>AT%DW228</t>
  </si>
  <si>
    <t>AT%DW229</t>
  </si>
  <si>
    <t>AT%DW230</t>
  </si>
  <si>
    <t>AT%DW231</t>
  </si>
  <si>
    <t>AT%DW232</t>
  </si>
  <si>
    <t>AT%DW233</t>
  </si>
  <si>
    <t>AT%DW234</t>
  </si>
  <si>
    <t>AT%DW235</t>
  </si>
  <si>
    <t>AT%DW236</t>
  </si>
  <si>
    <t>AT%DW237</t>
  </si>
  <si>
    <t>AT%DW238</t>
  </si>
  <si>
    <t>AT%DW239</t>
  </si>
  <si>
    <t>AT%DW240</t>
  </si>
  <si>
    <t>AT%DW241</t>
  </si>
  <si>
    <t>AT%DW242</t>
  </si>
  <si>
    <t>AT%DW243</t>
  </si>
  <si>
    <t>AT%DW244</t>
  </si>
  <si>
    <t>AT%DW245</t>
  </si>
  <si>
    <t>AT%DW246</t>
  </si>
  <si>
    <t>AT%DW247</t>
  </si>
  <si>
    <t>AT%DW248</t>
  </si>
  <si>
    <t>AT%DW249</t>
  </si>
  <si>
    <t>AT%DW250</t>
  </si>
  <si>
    <t>AT%DW251</t>
  </si>
  <si>
    <t>AT%DW252</t>
  </si>
  <si>
    <t>AT%DW253</t>
  </si>
  <si>
    <t>AT%DW254</t>
  </si>
  <si>
    <t>AT%DW255</t>
  </si>
  <si>
    <t>AT%DW256</t>
  </si>
  <si>
    <t>AT%DW257</t>
  </si>
  <si>
    <t>AT%DW258</t>
  </si>
  <si>
    <t>AT%DW259</t>
  </si>
  <si>
    <t>AT%DW260</t>
  </si>
  <si>
    <t>AT%DW261</t>
  </si>
  <si>
    <t>AT%DW262</t>
  </si>
  <si>
    <t>AT%DW263</t>
  </si>
  <si>
    <t>AT%DW264</t>
  </si>
  <si>
    <t>AT%DW265</t>
  </si>
  <si>
    <t>AT%DW266</t>
  </si>
  <si>
    <t>AT%DW267</t>
  </si>
  <si>
    <t>AT%DW268</t>
  </si>
  <si>
    <t>AT%DW269</t>
  </si>
  <si>
    <t>AT%DW270</t>
  </si>
  <si>
    <t>AT%DW271</t>
  </si>
  <si>
    <t>AT%DW272</t>
  </si>
  <si>
    <t>AT%DW273</t>
  </si>
  <si>
    <t>AT%DW274</t>
  </si>
  <si>
    <t>AT%DW275</t>
  </si>
  <si>
    <t>AT%DW276</t>
  </si>
  <si>
    <t>AT%DW277</t>
  </si>
  <si>
    <t>AT%DW278</t>
  </si>
  <si>
    <t>AT%DW279</t>
  </si>
  <si>
    <t>AT%DW280</t>
  </si>
  <si>
    <t>AT%DW281</t>
  </si>
  <si>
    <t>AT%DW282</t>
  </si>
  <si>
    <t>AT%DW283</t>
  </si>
  <si>
    <t>AT%DW284</t>
  </si>
  <si>
    <t>AT%DW285</t>
  </si>
  <si>
    <t>AT%DW286</t>
  </si>
  <si>
    <t>AT%DW287</t>
  </si>
  <si>
    <t>AT%DW288</t>
  </si>
  <si>
    <t>AT%DW289</t>
  </si>
  <si>
    <t>AT%DW290</t>
  </si>
  <si>
    <t>AT%DW291</t>
  </si>
  <si>
    <t>AT%DW292</t>
  </si>
  <si>
    <t>AT%DW293</t>
  </si>
  <si>
    <t>AT%DW294</t>
  </si>
  <si>
    <t>AT%DW295</t>
  </si>
  <si>
    <t>AT%DW296</t>
  </si>
  <si>
    <t>AT%DW297</t>
  </si>
  <si>
    <t>AT%DW298</t>
  </si>
  <si>
    <t>AT%DW299</t>
  </si>
  <si>
    <t>AT%DW300</t>
  </si>
  <si>
    <t>AT%DW301</t>
  </si>
  <si>
    <t>AT%DW302</t>
  </si>
  <si>
    <t>AT%DW303</t>
  </si>
  <si>
    <t>AT%DW304</t>
  </si>
  <si>
    <t>AT%DW305</t>
  </si>
  <si>
    <t>AT%DW306</t>
  </si>
  <si>
    <t>AT%DW307</t>
  </si>
  <si>
    <t>AT%DW308</t>
  </si>
  <si>
    <t>AT%DW309</t>
  </si>
  <si>
    <t>AT%DW310</t>
  </si>
  <si>
    <t>AT%DW311</t>
  </si>
  <si>
    <t>AT%DW312</t>
  </si>
  <si>
    <t>AT%DW313</t>
  </si>
  <si>
    <t>AT%DW314</t>
  </si>
  <si>
    <t>AT%DW315</t>
  </si>
  <si>
    <t>AT%DW316</t>
  </si>
  <si>
    <t>AT%DW317</t>
  </si>
  <si>
    <t>AT%DW318</t>
  </si>
  <si>
    <t>AT%DW319</t>
  </si>
  <si>
    <t>AT%DW320</t>
  </si>
  <si>
    <t>AT%DW321</t>
  </si>
  <si>
    <t>AT%DW322</t>
  </si>
  <si>
    <t>AT%DW323</t>
  </si>
  <si>
    <t>AT%DW324</t>
  </si>
  <si>
    <t>AT%DW325</t>
  </si>
  <si>
    <t>AT%DW326</t>
  </si>
  <si>
    <t>AT%DW327</t>
  </si>
  <si>
    <t>AT%DW328</t>
  </si>
  <si>
    <t>AT%DW329</t>
  </si>
  <si>
    <t>AT%DW330</t>
  </si>
  <si>
    <t>AT%DW331</t>
  </si>
  <si>
    <t>AT%DW332</t>
  </si>
  <si>
    <t>AT%DW333</t>
  </si>
  <si>
    <t>AT%DW334</t>
  </si>
  <si>
    <t>AT%DW335</t>
  </si>
  <si>
    <t>AT%DW336</t>
  </si>
  <si>
    <t>AT%DW337</t>
  </si>
  <si>
    <t>AT%DW338</t>
  </si>
  <si>
    <t>AT%DW339</t>
  </si>
  <si>
    <t>AT%DW340</t>
  </si>
  <si>
    <t>AT%DW341</t>
  </si>
  <si>
    <t>AT%DW342</t>
  </si>
  <si>
    <t>AT%DW343</t>
  </si>
  <si>
    <t>AT%DW344</t>
  </si>
  <si>
    <t>AT%DW345</t>
  </si>
  <si>
    <t>AT%DW346</t>
  </si>
  <si>
    <t>AT%DW347</t>
  </si>
  <si>
    <t>AT%DW348</t>
  </si>
  <si>
    <t>AT%DW349</t>
  </si>
  <si>
    <t>AT%DW350</t>
  </si>
  <si>
    <t>AT%DW351</t>
  </si>
  <si>
    <t>AT%DW352</t>
  </si>
  <si>
    <t>AT%DW353</t>
  </si>
  <si>
    <t>AT%DW354</t>
  </si>
  <si>
    <t>AT%DW355</t>
  </si>
  <si>
    <t>AT%DW356</t>
  </si>
  <si>
    <t>AT%DW357</t>
  </si>
  <si>
    <t>AT%DW358</t>
  </si>
  <si>
    <t>AT%DW359</t>
  </si>
  <si>
    <t>AT%DW360</t>
  </si>
  <si>
    <t>AT%DW361</t>
  </si>
  <si>
    <t>AT%DW362</t>
  </si>
  <si>
    <t>AT%DW363</t>
  </si>
  <si>
    <t>AT%DW364</t>
  </si>
  <si>
    <t>AT%DW365</t>
  </si>
  <si>
    <t>AT%DW366</t>
  </si>
  <si>
    <t>AT%DW367</t>
  </si>
  <si>
    <t>AT%DW368</t>
  </si>
  <si>
    <t>AT%DW5054</t>
  </si>
  <si>
    <t>AT%DW5055</t>
  </si>
  <si>
    <t>AT%DW5056</t>
  </si>
  <si>
    <t>AT%DW5057</t>
  </si>
  <si>
    <t>AT%DW5058</t>
  </si>
  <si>
    <t>AT%DW5059</t>
  </si>
  <si>
    <t>AT%DW5060</t>
  </si>
  <si>
    <t>AT%DW5061</t>
  </si>
  <si>
    <t>AT%DW5062</t>
  </si>
  <si>
    <t>AT%DW5063</t>
  </si>
  <si>
    <t>AT%DW5064</t>
  </si>
  <si>
    <t>AT%DW5065</t>
  </si>
  <si>
    <t>AT%DW5066</t>
  </si>
  <si>
    <t>AT%DW5067</t>
  </si>
  <si>
    <t>AT%DW5068</t>
  </si>
  <si>
    <t>AT%DW5069</t>
  </si>
  <si>
    <t>AT%DW5070</t>
  </si>
  <si>
    <t>AT%DW5071</t>
  </si>
  <si>
    <t>AT%DW5072</t>
  </si>
  <si>
    <t>AT%DW5073</t>
  </si>
  <si>
    <t>AT%DW5074</t>
  </si>
  <si>
    <t>AT%DW5075</t>
  </si>
  <si>
    <t>AT%DW5076</t>
  </si>
  <si>
    <t>AT%DW5077</t>
  </si>
  <si>
    <t>AT%DW5078</t>
  </si>
  <si>
    <t>AT%DW5079</t>
  </si>
  <si>
    <t>AT%DW5080</t>
  </si>
  <si>
    <t>AT%DW5081</t>
  </si>
  <si>
    <t>AT%DW5082</t>
  </si>
  <si>
    <t>AT%DW5083</t>
  </si>
  <si>
    <t>AT%DW5084</t>
  </si>
  <si>
    <t>AT%DW5085</t>
  </si>
  <si>
    <t>AT%DW5086</t>
  </si>
  <si>
    <t>AT%DW5087</t>
  </si>
  <si>
    <t>AT%DW5088</t>
  </si>
  <si>
    <t>AT%DW5089</t>
  </si>
  <si>
    <t>AT%DW5090</t>
  </si>
  <si>
    <t>AT%DW5091</t>
  </si>
  <si>
    <t>AT%DW5092</t>
  </si>
  <si>
    <t>AT%DW5093</t>
  </si>
  <si>
    <t>AT%DW5094</t>
  </si>
  <si>
    <t>AT%DW5095</t>
  </si>
  <si>
    <t>AT%DW5096</t>
  </si>
  <si>
    <t>AT%DW5097</t>
  </si>
  <si>
    <t>AT%DW5098</t>
  </si>
  <si>
    <t>AT%DW5099</t>
  </si>
  <si>
    <t>AT%DW5100</t>
  </si>
  <si>
    <t>AT%DW5101</t>
  </si>
  <si>
    <t>AT%DW5102</t>
  </si>
  <si>
    <t>AT%DW5103</t>
  </si>
  <si>
    <t>AT%DW5104</t>
  </si>
  <si>
    <t>AT%DW5105</t>
  </si>
  <si>
    <t>AT%DW5106</t>
  </si>
  <si>
    <t>AT%DW5107</t>
  </si>
  <si>
    <t>AT%DW5108</t>
  </si>
  <si>
    <t>AT%DW5109</t>
  </si>
  <si>
    <t>AT%DW5110</t>
  </si>
  <si>
    <t>AT%DW5111</t>
  </si>
  <si>
    <t>AT%DW5112</t>
  </si>
  <si>
    <t>AT%DW5113</t>
  </si>
  <si>
    <t>AT%DW5114</t>
  </si>
  <si>
    <t>AT%DW5115</t>
  </si>
  <si>
    <t>AT%DW5116</t>
  </si>
  <si>
    <t>AT%DW5117</t>
  </si>
  <si>
    <t>AT%DW5118</t>
  </si>
  <si>
    <t>AT%DW5119</t>
  </si>
  <si>
    <t>AT%DW5120</t>
  </si>
  <si>
    <t>AT%DW5121</t>
  </si>
  <si>
    <t>AT%DW5122</t>
  </si>
  <si>
    <t>AT%DW5123</t>
  </si>
  <si>
    <t>AT%DW5124</t>
  </si>
  <si>
    <t>AT%DW5125</t>
  </si>
  <si>
    <t>AT%DW5126</t>
  </si>
  <si>
    <t>AT%DW5127</t>
  </si>
  <si>
    <t>AT%DW5128</t>
  </si>
  <si>
    <t>AT%DW5129</t>
  </si>
  <si>
    <t>AT%DW5130</t>
  </si>
  <si>
    <t>AT%DW5131</t>
  </si>
  <si>
    <t>AT%DW5132</t>
  </si>
  <si>
    <t>AT%DW5133</t>
  </si>
  <si>
    <t>AT%DW5134</t>
  </si>
  <si>
    <t>AT%DW5135</t>
  </si>
  <si>
    <t>AT%DW5136</t>
  </si>
  <si>
    <t>AT%DW5137</t>
  </si>
  <si>
    <t>AT%DW5138</t>
  </si>
  <si>
    <t>AT%DW5139</t>
  </si>
  <si>
    <t>AT%DW5140</t>
  </si>
  <si>
    <t>AT%DW5141</t>
  </si>
  <si>
    <t>AT%DW5142</t>
  </si>
  <si>
    <t>AT%DW5143</t>
  </si>
  <si>
    <t>AT%DW5144</t>
  </si>
  <si>
    <t>AT%DW5145</t>
  </si>
  <si>
    <t>AT%DW5146</t>
  </si>
  <si>
    <t>AT%DW5147</t>
  </si>
  <si>
    <t>AT%DW5148</t>
  </si>
  <si>
    <t>AT%DW5149</t>
  </si>
  <si>
    <t>AT%DW5150</t>
  </si>
  <si>
    <t>AT%DW5151</t>
  </si>
  <si>
    <t>AT%DW5152</t>
  </si>
  <si>
    <t>AT%DW5153</t>
  </si>
  <si>
    <t>AT%DW5154</t>
  </si>
  <si>
    <t>AT%DW5155</t>
  </si>
  <si>
    <t>AT%DW5156</t>
  </si>
  <si>
    <t>AT%DW5157</t>
  </si>
  <si>
    <t>AT%DW5158</t>
  </si>
  <si>
    <t>AT%DW5159</t>
  </si>
  <si>
    <t>AT%DW5160</t>
  </si>
  <si>
    <t>AT%DW5161</t>
  </si>
  <si>
    <t>AT%DW5162</t>
  </si>
  <si>
    <t>AT%DW5163</t>
  </si>
  <si>
    <t>AT%DW5164</t>
  </si>
  <si>
    <t>AT%DW5165</t>
  </si>
  <si>
    <t>AT%DW5166</t>
  </si>
  <si>
    <t>AT%DW5167</t>
  </si>
  <si>
    <t>AT%DW5168</t>
  </si>
  <si>
    <t>AT%DW5169</t>
  </si>
  <si>
    <t>AT%DW5170</t>
  </si>
  <si>
    <t>AT%DW5171</t>
  </si>
  <si>
    <t>AT%DW5172</t>
  </si>
  <si>
    <t>AT%DW5173</t>
  </si>
  <si>
    <t>AT%DW5174</t>
  </si>
  <si>
    <t>AT%DW5175</t>
  </si>
  <si>
    <t>AT%DW5176</t>
  </si>
  <si>
    <t>AT%DW5177</t>
  </si>
  <si>
    <t>AT%DW5178</t>
  </si>
  <si>
    <t>AT%DW5179</t>
  </si>
  <si>
    <t>AT%DW5180</t>
  </si>
  <si>
    <t>AT%DW5181</t>
  </si>
  <si>
    <t>AT%DW5182</t>
  </si>
  <si>
    <t>AT%DW5183</t>
  </si>
  <si>
    <t>AT%DW5184</t>
  </si>
  <si>
    <t>AT%DW5185</t>
  </si>
  <si>
    <t>AT%DW5186</t>
  </si>
  <si>
    <t>AT%DW5187</t>
  </si>
  <si>
    <t>AT%DW5188</t>
  </si>
  <si>
    <t>AT%DW5189</t>
  </si>
  <si>
    <t>AT%DW5190</t>
  </si>
  <si>
    <t>AT%DW5191</t>
  </si>
  <si>
    <t>AT%DW5192</t>
  </si>
  <si>
    <t>AT%DW5193</t>
  </si>
  <si>
    <t>AT%DW5194</t>
  </si>
  <si>
    <t>AT%DW5195</t>
  </si>
  <si>
    <t>AT%DW5196</t>
  </si>
  <si>
    <t>AT%DW5197</t>
  </si>
  <si>
    <t>AT%DW5198</t>
  </si>
  <si>
    <t>AT%DW5199</t>
  </si>
  <si>
    <t>AT%DW5200</t>
  </si>
  <si>
    <t>AT%DW5201</t>
  </si>
  <si>
    <t>AT%DW5202</t>
  </si>
  <si>
    <t>AT%DW5203</t>
  </si>
  <si>
    <t>AT%DW5204</t>
  </si>
  <si>
    <t>AT%DW5205</t>
  </si>
  <si>
    <t>AT%DW5206</t>
  </si>
  <si>
    <t>AT%DW5207</t>
  </si>
  <si>
    <t>AT%DW5208</t>
  </si>
  <si>
    <t>AT%DW5209</t>
  </si>
  <si>
    <t>AT%DW5210</t>
  </si>
  <si>
    <t>AT%DW5211</t>
  </si>
  <si>
    <t>AT%DW5212</t>
  </si>
  <si>
    <t>AT%DW5213</t>
  </si>
  <si>
    <t>AT%DW5214</t>
  </si>
  <si>
    <t>AT%DW5215</t>
  </si>
  <si>
    <t>AT%DW5216</t>
  </si>
  <si>
    <t>AT%DW5217</t>
  </si>
  <si>
    <t>AT%DW5218</t>
  </si>
  <si>
    <t>AT%DW5219</t>
  </si>
  <si>
    <t>AT%DW5220</t>
  </si>
  <si>
    <t>AT%DW5221</t>
  </si>
  <si>
    <t>AT%DW5222</t>
  </si>
  <si>
    <t>AT%DW5223</t>
  </si>
  <si>
    <t>AT%DW5224</t>
  </si>
  <si>
    <t>AT%DW5225</t>
  </si>
  <si>
    <t>AT%DW5226</t>
  </si>
  <si>
    <t>AT%DW5227</t>
  </si>
  <si>
    <t>AT%DW5228</t>
  </si>
  <si>
    <t>AT%DW5229</t>
  </si>
  <si>
    <t>AT%DW5230</t>
  </si>
  <si>
    <t>AT%DW5231</t>
  </si>
  <si>
    <t>AT%DW5232</t>
  </si>
  <si>
    <t>AT%DW5233</t>
  </si>
  <si>
    <t>AT%DW5234</t>
  </si>
  <si>
    <t>AT%DW5235</t>
  </si>
  <si>
    <t>AT%DW5236</t>
  </si>
  <si>
    <t>AT%DW5237</t>
  </si>
  <si>
    <t>AT%DW5238</t>
  </si>
  <si>
    <t>AT%DW5239</t>
  </si>
  <si>
    <t>AT%DW5240</t>
  </si>
  <si>
    <t>AT%DW5241</t>
  </si>
  <si>
    <t>AT%DW5242</t>
  </si>
  <si>
    <t>AT%DW5243</t>
  </si>
  <si>
    <t>AT%DW5244</t>
  </si>
  <si>
    <t>AT%DW5245</t>
  </si>
  <si>
    <t>AT%DW5246</t>
  </si>
  <si>
    <t>AT%DW5247</t>
  </si>
  <si>
    <t>AT%DW5248</t>
  </si>
  <si>
    <t>AT%DW5249</t>
  </si>
  <si>
    <t>AT%DW5250</t>
  </si>
  <si>
    <t>AT%DW5251</t>
  </si>
  <si>
    <t>AT%DW5252</t>
  </si>
  <si>
    <t>AT%DW5253</t>
  </si>
  <si>
    <t>AT%DW5254</t>
  </si>
  <si>
    <t>AT%DW5255</t>
  </si>
  <si>
    <t>AT%DW5256</t>
  </si>
  <si>
    <t>AT%DW5257</t>
  </si>
  <si>
    <t>AT%DW5258</t>
  </si>
  <si>
    <t>AT%DW5259</t>
  </si>
  <si>
    <t>AT%DW5260</t>
  </si>
  <si>
    <t>AT%DW5261</t>
  </si>
  <si>
    <t>AT%DW5262</t>
  </si>
  <si>
    <t>AT%DW5263</t>
  </si>
  <si>
    <t>AT%DW5264</t>
  </si>
  <si>
    <t>AT%DW5265</t>
  </si>
  <si>
    <t>AT%DW5266</t>
  </si>
  <si>
    <t>AT%DW5267</t>
  </si>
  <si>
    <t>AT%DW5268</t>
  </si>
  <si>
    <t>AT%DW5269</t>
  </si>
  <si>
    <t>AT%DW5270</t>
  </si>
  <si>
    <t>AT%DW5271</t>
  </si>
  <si>
    <t>AT%DW5272</t>
  </si>
  <si>
    <t>AT%DW5273</t>
  </si>
  <si>
    <t>AT%DW5274</t>
  </si>
  <si>
    <t>AT%DW5275</t>
  </si>
  <si>
    <t>AT%DW5276</t>
  </si>
  <si>
    <t>AT%DW5277</t>
  </si>
  <si>
    <t>AT%DW5278</t>
  </si>
  <si>
    <t>AT%DW5279</t>
  </si>
  <si>
    <t>AT%DW5280</t>
  </si>
  <si>
    <t>AT%DW5281</t>
  </si>
  <si>
    <t>AT%DW5282</t>
  </si>
  <si>
    <t>AT%DW5283</t>
  </si>
  <si>
    <t>AT%DW5284</t>
  </si>
  <si>
    <t>AT%DW5285</t>
  </si>
  <si>
    <t>AT%DW5286</t>
  </si>
  <si>
    <t>AT%DW5287</t>
  </si>
  <si>
    <t>AT%DW5288</t>
  </si>
  <si>
    <t>AT%DW5289</t>
  </si>
  <si>
    <t>AT%DW5290</t>
  </si>
  <si>
    <t>AT%DW5291</t>
  </si>
  <si>
    <t>AT%DW5292</t>
  </si>
  <si>
    <t>AT%DW5293</t>
  </si>
  <si>
    <t>AT%DW5294</t>
  </si>
  <si>
    <t>AT%DW5295</t>
  </si>
  <si>
    <t>AT%DW5296</t>
  </si>
  <si>
    <t>AT%DW5297</t>
  </si>
  <si>
    <t>AT%DW5298</t>
  </si>
  <si>
    <t>AT%DW5299</t>
  </si>
  <si>
    <t>AT%DW5300</t>
  </si>
  <si>
    <t>AT%DW5301</t>
  </si>
  <si>
    <t>AT%DW5302</t>
  </si>
  <si>
    <t>AT%DW5303</t>
  </si>
  <si>
    <t>AT%DW5304</t>
  </si>
  <si>
    <t>AT%DW5305</t>
  </si>
  <si>
    <t>AT%DW5306</t>
  </si>
  <si>
    <t>AT%DW5307</t>
  </si>
  <si>
    <t>AT%DW5308</t>
  </si>
  <si>
    <t>AT%DW5309</t>
  </si>
  <si>
    <t>AT%DW5310</t>
  </si>
  <si>
    <t>AT%DW5311</t>
  </si>
  <si>
    <t>AT%DW5312</t>
  </si>
  <si>
    <t>AT%DW5313</t>
  </si>
  <si>
    <t>AT%DW5314</t>
  </si>
  <si>
    <t>AT%DW5315</t>
  </si>
  <si>
    <t>AT%DW5316</t>
  </si>
  <si>
    <t>AT%DW5317</t>
  </si>
  <si>
    <t>AT%DW5318</t>
  </si>
  <si>
    <t>AT%DW5319</t>
  </si>
  <si>
    <t>AT%DW5320</t>
  </si>
  <si>
    <t>AT%DW5321</t>
  </si>
  <si>
    <t>AT%DW5322</t>
  </si>
  <si>
    <t>AT%DW5323</t>
  </si>
  <si>
    <t>AT%DW5324</t>
  </si>
  <si>
    <t>AT%DW5325</t>
  </si>
  <si>
    <t>AT%DW5326</t>
  </si>
  <si>
    <t>AT%DW5327</t>
  </si>
  <si>
    <t>AT%DW5328</t>
  </si>
  <si>
    <t>AT%DW5329</t>
  </si>
  <si>
    <t>AT%DW5330</t>
  </si>
  <si>
    <t>AT%DW5331</t>
  </si>
  <si>
    <t>AT%DW5332</t>
  </si>
  <si>
    <t>AT%DW5333</t>
  </si>
  <si>
    <t>AT%DW5334</t>
  </si>
  <si>
    <t>AT%DW5335</t>
  </si>
  <si>
    <t>AT%DW5336</t>
  </si>
  <si>
    <t>AT%DW5337</t>
  </si>
  <si>
    <t>AT%DW5338</t>
  </si>
  <si>
    <t>AT%DW5339</t>
  </si>
  <si>
    <t>AT%DW5340</t>
  </si>
  <si>
    <t>AT%DW5341</t>
  </si>
  <si>
    <t>AT%DW5342</t>
  </si>
  <si>
    <t>AT%DW5343</t>
  </si>
  <si>
    <t>AT%DW5344</t>
  </si>
  <si>
    <t>AT%DW5345</t>
  </si>
  <si>
    <t>AT%DW5346</t>
  </si>
  <si>
    <t>AT%DW5347</t>
  </si>
  <si>
    <t>AT%DW5348</t>
  </si>
  <si>
    <t>AT%DW5349</t>
  </si>
  <si>
    <t>AT%DW5350</t>
  </si>
  <si>
    <t>AT%DW5351</t>
  </si>
  <si>
    <t>AT%DW5352</t>
  </si>
  <si>
    <t>AT%DW5353</t>
  </si>
  <si>
    <t>AT%DW5354</t>
  </si>
  <si>
    <t>AT%DW5355</t>
  </si>
  <si>
    <t>AT%DW5356</t>
  </si>
  <si>
    <t>AT%DW5357</t>
  </si>
  <si>
    <t>AT%DW5358</t>
  </si>
  <si>
    <t>AT%DW5359</t>
  </si>
  <si>
    <t>AT%DW5360</t>
  </si>
  <si>
    <t>AT%DW5361</t>
  </si>
  <si>
    <t>AT%DW5362</t>
  </si>
  <si>
    <t>AT%DW5363</t>
  </si>
  <si>
    <t>AT%DW5364</t>
  </si>
  <si>
    <t>AT%DW5365</t>
  </si>
  <si>
    <t>AT%DW5366</t>
  </si>
  <si>
    <t>AT%DW5367</t>
  </si>
  <si>
    <t>AT%DW5368</t>
  </si>
  <si>
    <t>AT%DW5369</t>
  </si>
  <si>
    <t>AT%DW5370</t>
  </si>
  <si>
    <t>AT%DW5371</t>
  </si>
  <si>
    <t>AT%DW5372</t>
  </si>
  <si>
    <t>AT%DW5373</t>
  </si>
  <si>
    <t>AT%DW5374</t>
  </si>
  <si>
    <t>AT%DW5375</t>
  </si>
  <si>
    <t>AT%DW5376</t>
  </si>
  <si>
    <t>AT%DW5377</t>
  </si>
  <si>
    <t>AT%DW5378</t>
  </si>
  <si>
    <t>AT%DW5379</t>
  </si>
  <si>
    <t>AT%DW5380</t>
  </si>
  <si>
    <t>AT%DW5381</t>
  </si>
  <si>
    <t>AT%DW5382</t>
  </si>
  <si>
    <t>AT%DW5383</t>
  </si>
  <si>
    <t>AT%DW5384</t>
  </si>
  <si>
    <t>AT%DW5385</t>
  </si>
  <si>
    <t>AT%DW5386</t>
  </si>
  <si>
    <t>AT%DW5387</t>
  </si>
  <si>
    <t>AT%DW5388</t>
  </si>
  <si>
    <t>AT%DW5389</t>
  </si>
  <si>
    <t>AT%DW5390</t>
  </si>
  <si>
    <t>AT%DW5391</t>
  </si>
  <si>
    <t>AT%DW5392</t>
  </si>
  <si>
    <t>AT%DW5393</t>
  </si>
  <si>
    <t>AT%DW5394</t>
  </si>
  <si>
    <t>AT%DW5395</t>
  </si>
  <si>
    <t>AT%DW5396</t>
  </si>
  <si>
    <t>AT%DW5397</t>
  </si>
  <si>
    <t>AT%DW5398</t>
  </si>
  <si>
    <t>AT%DW5399</t>
  </si>
  <si>
    <t>AT%DW5400</t>
  </si>
  <si>
    <t>AT%DW5401</t>
  </si>
  <si>
    <t>AT%DW5402</t>
  </si>
  <si>
    <t>AT%DW5403</t>
  </si>
  <si>
    <t>AT%DW5404</t>
  </si>
  <si>
    <t>AT%DW5405</t>
  </si>
  <si>
    <t>AT%DW5406</t>
  </si>
  <si>
    <t>AT%DW5407</t>
  </si>
  <si>
    <t>AT%DW5408</t>
  </si>
  <si>
    <t>AT%DW5409</t>
  </si>
  <si>
    <t>AT%DW5410</t>
  </si>
  <si>
    <t>AT%DW5411</t>
  </si>
  <si>
    <t>AT%DW5412</t>
  </si>
  <si>
    <t>AT%DW5413</t>
  </si>
  <si>
    <t>AT%DW5414</t>
  </si>
  <si>
    <t>AT%DW5415</t>
  </si>
  <si>
    <t>AT%DW5416</t>
  </si>
  <si>
    <t>AT%DW5417</t>
  </si>
  <si>
    <t>AT%DW5418</t>
  </si>
  <si>
    <t>AT%DW5419</t>
  </si>
  <si>
    <t>AT%DW5420</t>
  </si>
  <si>
    <t>AT%DW5421</t>
  </si>
  <si>
    <t>AT%DW5422</t>
  </si>
  <si>
    <t>AT%DW5423</t>
  </si>
  <si>
    <t>AT%DW5424</t>
  </si>
  <si>
    <t>AT%DW5425</t>
  </si>
  <si>
    <t>AT%DW5426</t>
  </si>
  <si>
    <t>AT%DW5427</t>
  </si>
  <si>
    <t>AT%DW5428</t>
  </si>
  <si>
    <t>AT%DW5429</t>
  </si>
  <si>
    <t>AT%DW5430</t>
  </si>
  <si>
    <t>AT%DW5431</t>
  </si>
  <si>
    <t>AT%DW5432</t>
  </si>
  <si>
    <t>AT%DW5433</t>
  </si>
  <si>
    <t>AT%DW5434</t>
  </si>
  <si>
    <t>AT%DW5435</t>
  </si>
  <si>
    <t>AT%DW5436</t>
  </si>
  <si>
    <t>AT%DW5437</t>
  </si>
  <si>
    <t>AT%DW5438</t>
  </si>
  <si>
    <t>AT%DW5439</t>
  </si>
  <si>
    <t>AT%DW5440</t>
  </si>
  <si>
    <t>AT%DW5441</t>
  </si>
  <si>
    <t>AT%DW5442</t>
  </si>
  <si>
    <t>AT%DW5443</t>
  </si>
  <si>
    <t>AT%DW5444</t>
  </si>
  <si>
    <t>AT%DW5445</t>
  </si>
  <si>
    <t>AT%DW5446</t>
  </si>
  <si>
    <t>AT%DW5447</t>
  </si>
  <si>
    <t>AT%DW5448</t>
  </si>
  <si>
    <t>AT%DW5449</t>
  </si>
  <si>
    <t>AT%DW5450</t>
  </si>
  <si>
    <t>AT%DW5451</t>
  </si>
  <si>
    <t>AT%DW5452</t>
  </si>
  <si>
    <t>AT%DW5453</t>
  </si>
  <si>
    <t>AT%DW5454</t>
  </si>
  <si>
    <t>AT%DW5455</t>
  </si>
  <si>
    <t>AT%DW5456</t>
  </si>
  <si>
    <t>AT%DW5457</t>
  </si>
  <si>
    <t>AT%DW5458</t>
  </si>
  <si>
    <t>AT%DW5459</t>
  </si>
  <si>
    <t>AT%DW5460</t>
  </si>
  <si>
    <t>AT%DW5461</t>
  </si>
  <si>
    <t>AT%DW5462</t>
  </si>
  <si>
    <t>AT%DW5463</t>
  </si>
  <si>
    <t>AT%DW5464</t>
  </si>
  <si>
    <t>AT%DW5465</t>
  </si>
  <si>
    <t>AT%DW5466</t>
  </si>
  <si>
    <t>AT%DW5467</t>
  </si>
  <si>
    <t>AT%DW5468</t>
  </si>
  <si>
    <t>AT%DW5469</t>
  </si>
  <si>
    <t>AT%DW5470</t>
  </si>
  <si>
    <t>AT%DW5471</t>
  </si>
  <si>
    <t>AT%DW5472</t>
  </si>
  <si>
    <t>AT%DW5473</t>
  </si>
  <si>
    <t>AT%DW5474</t>
  </si>
  <si>
    <t>AT%DW5475</t>
  </si>
  <si>
    <t>AT%DW5476</t>
  </si>
  <si>
    <t>AT%DW5477</t>
  </si>
  <si>
    <t>AT%DW5478</t>
  </si>
  <si>
    <t>AT%DW5479</t>
  </si>
  <si>
    <t>AT%DW5480</t>
  </si>
  <si>
    <t>AT%DW5481</t>
  </si>
  <si>
    <t>AT%DW5482</t>
  </si>
  <si>
    <t>AT%DW5483</t>
  </si>
  <si>
    <t>AT%DW5484</t>
  </si>
  <si>
    <t>AT%DW5485</t>
  </si>
  <si>
    <t>AT%DW5486</t>
  </si>
  <si>
    <t>AT%DW5487</t>
  </si>
  <si>
    <t>AT%DW5488</t>
  </si>
  <si>
    <t>AT%DW5489</t>
  </si>
  <si>
    <t>AT%DW5490</t>
  </si>
  <si>
    <t>AT%DW5491</t>
  </si>
  <si>
    <t>AT%DW5492</t>
  </si>
  <si>
    <t>AT%DW5493</t>
  </si>
  <si>
    <t>AT%DW5494</t>
  </si>
  <si>
    <t>AT%DW5495</t>
  </si>
  <si>
    <t>AT%DW5496</t>
  </si>
  <si>
    <t>AT%DW5497</t>
  </si>
  <si>
    <t>AT%DW5498</t>
  </si>
  <si>
    <t>AT%DW5499</t>
  </si>
  <si>
    <t>AT%DW5500</t>
  </si>
  <si>
    <t>AT%DW5501</t>
  </si>
  <si>
    <t>AT%DW5502</t>
  </si>
  <si>
    <t>AT%DW5503</t>
  </si>
  <si>
    <t>AT%DW5504</t>
  </si>
  <si>
    <t>AT%DW5505</t>
  </si>
  <si>
    <t>AT%DW5506</t>
  </si>
  <si>
    <t>AT%DW5507</t>
  </si>
  <si>
    <t>AT%DW5508</t>
  </si>
  <si>
    <t>AT%DW5509</t>
  </si>
  <si>
    <t>AT%DW5510</t>
  </si>
  <si>
    <t>AT%DW5511</t>
  </si>
  <si>
    <t>AT%DW5512</t>
  </si>
  <si>
    <t>AT%DW5513</t>
  </si>
  <si>
    <t>AT%DW5514</t>
  </si>
  <si>
    <t>AT%DW5515</t>
  </si>
  <si>
    <t>AT%DW5516</t>
  </si>
  <si>
    <t>AT%DW5517</t>
  </si>
  <si>
    <t>AT%DW5518</t>
  </si>
  <si>
    <t>AT%DW5519</t>
  </si>
  <si>
    <t>AT%DW5520</t>
  </si>
  <si>
    <t>AT%DW5521</t>
  </si>
  <si>
    <t>AT%DW5522</t>
  </si>
  <si>
    <t>AT%DW5523</t>
  </si>
  <si>
    <t>AT%DW5524</t>
  </si>
  <si>
    <t>AT%DW5525</t>
  </si>
  <si>
    <t>AT%DW5526</t>
  </si>
  <si>
    <t>AT%DW5527</t>
  </si>
  <si>
    <t>AT%DW5528</t>
  </si>
  <si>
    <t>AT%DW5529</t>
  </si>
  <si>
    <t>AT%DW5530</t>
  </si>
  <si>
    <t>AT%DW5531</t>
  </si>
  <si>
    <t>AT%DW5532</t>
  </si>
  <si>
    <t>AT%DW5533</t>
  </si>
  <si>
    <t>AT%DW5534</t>
  </si>
  <si>
    <t>AT%DW5535</t>
  </si>
  <si>
    <t>AT%DW5536</t>
  </si>
  <si>
    <t>AT%DW5537</t>
  </si>
  <si>
    <t>AT%DW5538</t>
  </si>
  <si>
    <t>AT%DW5539</t>
  </si>
  <si>
    <t>AT%DW5540</t>
  </si>
  <si>
    <t>AT%DW5541</t>
  </si>
  <si>
    <t>AT%DW5542</t>
  </si>
  <si>
    <t>AT%DW5543</t>
  </si>
  <si>
    <t>AT%DW5544</t>
  </si>
  <si>
    <t>AT%DW5545</t>
  </si>
  <si>
    <t>AT%DW5546</t>
  </si>
  <si>
    <t>AT%DW5547</t>
  </si>
  <si>
    <t>AT%DW5548</t>
  </si>
  <si>
    <t>AT%DW5549</t>
  </si>
  <si>
    <t>AT%DW5550</t>
  </si>
  <si>
    <t>AT%DW5551</t>
  </si>
  <si>
    <t>AT%DW5552</t>
  </si>
  <si>
    <t>AT%DW5553</t>
  </si>
  <si>
    <t>AT%DW5554</t>
  </si>
  <si>
    <t>AT%DW5555</t>
  </si>
  <si>
    <t>AT%DW5556</t>
  </si>
  <si>
    <t>AT%DW5557</t>
  </si>
  <si>
    <t>AT%DW5558</t>
  </si>
  <si>
    <t>AT%DW5559</t>
  </si>
  <si>
    <t>AT%DW5560</t>
  </si>
  <si>
    <t>AT%DW5561</t>
  </si>
  <si>
    <t>AT%DW5562</t>
  </si>
  <si>
    <t>AT%DW5563</t>
  </si>
  <si>
    <t>AT%DW5564</t>
  </si>
  <si>
    <t>AT%DW5565</t>
  </si>
  <si>
    <t>AT%DW5566</t>
  </si>
  <si>
    <t>AT%DW5567</t>
  </si>
  <si>
    <t>AT%DW5568</t>
  </si>
  <si>
    <t>AT%DW5569</t>
  </si>
  <si>
    <t>AT%DW5570</t>
  </si>
  <si>
    <t>AT%DW5571</t>
  </si>
  <si>
    <t>AT%DW5572</t>
  </si>
  <si>
    <t>AT%DW5573</t>
  </si>
  <si>
    <t>AT%DW5574</t>
  </si>
  <si>
    <t>AT%DW5575</t>
  </si>
  <si>
    <t>AT%DW5576</t>
  </si>
  <si>
    <t>AT%DW5577</t>
  </si>
  <si>
    <t>AT%DW5578</t>
  </si>
  <si>
    <t>AT%DW5579</t>
  </si>
  <si>
    <t>AT%DW5580</t>
  </si>
  <si>
    <t>AT%DW5581</t>
  </si>
  <si>
    <t>AT%DW5582</t>
  </si>
  <si>
    <t>AT%DW5583</t>
  </si>
  <si>
    <t>AT%DW5584</t>
  </si>
  <si>
    <t>AT%DW5585</t>
  </si>
  <si>
    <t>AT%DW5586</t>
  </si>
  <si>
    <t>AT%DW5587</t>
  </si>
  <si>
    <t>AT%DW5588</t>
  </si>
  <si>
    <t>AT%DW5589</t>
  </si>
  <si>
    <t>AT%DW5590</t>
  </si>
  <si>
    <t>AT%DW5591</t>
  </si>
  <si>
    <t>AT%DW5592</t>
  </si>
  <si>
    <t>AT%DW5593</t>
  </si>
  <si>
    <t>AT%DW5594</t>
  </si>
  <si>
    <t>AT%DW5595</t>
  </si>
  <si>
    <t>AT%DW5596</t>
  </si>
  <si>
    <t>AT%DW5597</t>
  </si>
  <si>
    <t>AT%DW5598</t>
  </si>
  <si>
    <t>AT%DW5599</t>
  </si>
  <si>
    <t>AT%DW5600</t>
  </si>
  <si>
    <t>AT%DW5601</t>
  </si>
  <si>
    <t>AT%DW5602</t>
  </si>
  <si>
    <t>AT%DW5603</t>
  </si>
  <si>
    <t>AT%DW5604</t>
  </si>
  <si>
    <t>AT%DW5605</t>
  </si>
  <si>
    <t>AT%DW5606</t>
  </si>
  <si>
    <t>AT%DW5607</t>
  </si>
  <si>
    <t>AT%DW5608</t>
  </si>
  <si>
    <t>AT%DW5609</t>
  </si>
  <si>
    <t>AT%DW5610</t>
  </si>
  <si>
    <t>AT%DW5611</t>
  </si>
  <si>
    <t>AT%DW5612</t>
  </si>
  <si>
    <t>AT%DW5613</t>
  </si>
  <si>
    <t>AT%DW5614</t>
  </si>
  <si>
    <t>AT%DW5615</t>
  </si>
  <si>
    <t>AT%DW5616</t>
  </si>
  <si>
    <t>AT%DW5617</t>
  </si>
  <si>
    <t>AT%DW5618</t>
  </si>
  <si>
    <t>AT%DW5619</t>
  </si>
  <si>
    <t>AT%DW5620</t>
  </si>
  <si>
    <t>AT%DW5621</t>
  </si>
  <si>
    <t>AT%DW5622</t>
  </si>
  <si>
    <t>AT%DW5623</t>
  </si>
  <si>
    <t>AT%DW5624</t>
  </si>
  <si>
    <t>AT%DW5625</t>
  </si>
  <si>
    <t>AT%DW5626</t>
  </si>
  <si>
    <t>AT%DW5627</t>
  </si>
  <si>
    <t>AT%DW5628</t>
  </si>
  <si>
    <t>AT%DW5629</t>
  </si>
  <si>
    <t>AT%DW5630</t>
  </si>
  <si>
    <t>AT%DW5631</t>
  </si>
  <si>
    <t>AT%DW5632</t>
  </si>
  <si>
    <t>AT%DW5633</t>
  </si>
  <si>
    <t>AT%DW5634</t>
  </si>
  <si>
    <t>AT%DW5635</t>
  </si>
  <si>
    <t>AT%DW5636</t>
  </si>
  <si>
    <t>AT%DW5637</t>
  </si>
  <si>
    <t>AT%DW5638</t>
  </si>
  <si>
    <t>AT%DW5639</t>
  </si>
  <si>
    <t>AT%DW5640</t>
  </si>
  <si>
    <t>AT%DW5641</t>
  </si>
  <si>
    <t>AT%DW5642</t>
  </si>
  <si>
    <t>AT%DW5643</t>
  </si>
  <si>
    <t>AT%DW5644</t>
  </si>
  <si>
    <t>AT%DW5645</t>
  </si>
  <si>
    <t>AT%DW5646</t>
  </si>
  <si>
    <t>AT%DW5647</t>
  </si>
  <si>
    <t>AT%DW5648</t>
  </si>
  <si>
    <t>AT%DW5649</t>
  </si>
  <si>
    <t>AT%DW5650</t>
  </si>
  <si>
    <t>AT%DW5651</t>
  </si>
  <si>
    <t>AT%DW5652</t>
  </si>
  <si>
    <t>AT%DW5653</t>
  </si>
  <si>
    <t>AT%DW5654</t>
  </si>
  <si>
    <t>AT%DW5655</t>
  </si>
  <si>
    <t>AT%DW5656</t>
  </si>
  <si>
    <t>AT%DW5657</t>
  </si>
  <si>
    <t>AT%DW5658</t>
  </si>
  <si>
    <t>AT%DW5659</t>
  </si>
  <si>
    <t>AT%DW5660</t>
  </si>
  <si>
    <t>AT%DW5661</t>
  </si>
  <si>
    <t>AT%DW5662</t>
  </si>
  <si>
    <t>AT%DW5663</t>
  </si>
  <si>
    <t>AT%DW5664</t>
  </si>
  <si>
    <t>AT%DW5665</t>
  </si>
  <si>
    <t>AT%DW5666</t>
  </si>
  <si>
    <t>AT%DW5667</t>
  </si>
  <si>
    <t>AT%DW5668</t>
  </si>
  <si>
    <t>AT%DW5669</t>
  </si>
  <si>
    <t>AT%DW5670</t>
  </si>
  <si>
    <t>AT%DW5671</t>
  </si>
  <si>
    <t>AT%DW5672</t>
  </si>
  <si>
    <t>AT%DW5673</t>
  </si>
  <si>
    <t>AT%DW5674</t>
  </si>
  <si>
    <t>AT%DW5675</t>
  </si>
  <si>
    <t>AT%DW5676</t>
  </si>
  <si>
    <t>AT%DW5677</t>
  </si>
  <si>
    <t>AT%DW5678</t>
  </si>
  <si>
    <t>AT%DW5679</t>
  </si>
  <si>
    <t>AT%DW5680</t>
  </si>
  <si>
    <t>AT%DW5681</t>
  </si>
  <si>
    <t>AT%DW5682</t>
  </si>
  <si>
    <t>AT%DW5683</t>
  </si>
  <si>
    <t>AT%DW5684</t>
  </si>
  <si>
    <t>AT%DW5685</t>
  </si>
  <si>
    <t>AT%DW5686</t>
  </si>
  <si>
    <t>AT%DW5687</t>
  </si>
  <si>
    <t>AT%DW5688</t>
  </si>
  <si>
    <t>AT%DW5689</t>
  </si>
  <si>
    <t>AT%DW5690</t>
  </si>
  <si>
    <t>AT%DW5691</t>
  </si>
  <si>
    <t>AT%DW5692</t>
  </si>
  <si>
    <t>AT%DW5693</t>
  </si>
  <si>
    <t>AT%DW5694</t>
  </si>
  <si>
    <t>AT%DW5695</t>
  </si>
  <si>
    <t>AT%DW5696</t>
  </si>
  <si>
    <t>AT%DW5697</t>
  </si>
  <si>
    <t>AT%DW5698</t>
  </si>
  <si>
    <t>AT%DW5699</t>
  </si>
  <si>
    <t>AT%DW5700</t>
  </si>
  <si>
    <t>AT%DW5701</t>
  </si>
  <si>
    <t>AT%DW5702</t>
  </si>
  <si>
    <t>AT%DW5703</t>
  </si>
  <si>
    <t>AT%DW5704</t>
  </si>
  <si>
    <t>AT%DW5705</t>
  </si>
  <si>
    <t>AT%DW5706</t>
  </si>
  <si>
    <t>AT%DW5707</t>
  </si>
  <si>
    <t>AT%DW5708</t>
  </si>
  <si>
    <t>AT%DW5709</t>
  </si>
  <si>
    <t>AT%DW5710</t>
  </si>
  <si>
    <t>AT%DW5711</t>
  </si>
  <si>
    <t>AT%DW5712</t>
  </si>
  <si>
    <t>AT%DW5713</t>
  </si>
  <si>
    <t>AT%DW5714</t>
  </si>
  <si>
    <t>AT%DW5715</t>
  </si>
  <si>
    <t>AT%DW5716</t>
  </si>
  <si>
    <t>AT%DW5717</t>
  </si>
  <si>
    <t>AT%DW5718</t>
  </si>
  <si>
    <t>AT%DW5719</t>
  </si>
  <si>
    <t>AT%DW5720</t>
  </si>
  <si>
    <t>AT%DW5721</t>
  </si>
  <si>
    <t>AT%DW5722</t>
  </si>
  <si>
    <t>AT%DW5723</t>
  </si>
  <si>
    <t>AT%DW5724</t>
  </si>
  <si>
    <t>AT%DW5725</t>
  </si>
  <si>
    <t>AT%DW5726</t>
  </si>
  <si>
    <t>AT%DW5727</t>
  </si>
  <si>
    <t>AT%DW5728</t>
  </si>
  <si>
    <t>AT%DW5729</t>
  </si>
  <si>
    <t>AT%DW5730</t>
  </si>
  <si>
    <t>AT%DW5731</t>
  </si>
  <si>
    <t>AT%DW5732</t>
  </si>
  <si>
    <t>AT%DW5733</t>
  </si>
  <si>
    <t>AT%DW5734</t>
  </si>
  <si>
    <t>AT%DW5735</t>
  </si>
  <si>
    <t>AT%DW5736</t>
  </si>
  <si>
    <t>AT%DW5737</t>
  </si>
  <si>
    <t>AT%DW5738</t>
  </si>
  <si>
    <t>AT%DW5739</t>
  </si>
  <si>
    <t>AT%DW5740</t>
  </si>
  <si>
    <t>AT%DW5741</t>
  </si>
  <si>
    <t>AT%DW5742</t>
  </si>
  <si>
    <t>AT%DW5743</t>
  </si>
  <si>
    <t>AT%DW5744</t>
  </si>
  <si>
    <t>AT%DW5745</t>
  </si>
  <si>
    <t>AT%DW5746</t>
  </si>
  <si>
    <t>AT%DW5747</t>
  </si>
  <si>
    <t>AT%DW5748</t>
  </si>
  <si>
    <t>AT%DW5749</t>
  </si>
  <si>
    <t>AT%DW5750</t>
  </si>
  <si>
    <t>AT%DW5751</t>
  </si>
  <si>
    <t>AT%DW5752</t>
  </si>
  <si>
    <t>AT%DW5753</t>
  </si>
  <si>
    <t>AT%DW5754</t>
  </si>
  <si>
    <t>AT%DW5755</t>
  </si>
  <si>
    <t>AT%DW5756</t>
  </si>
  <si>
    <t>AT%DW5757</t>
  </si>
  <si>
    <t>AT%DW5758</t>
  </si>
  <si>
    <t>AT%DW5759</t>
  </si>
  <si>
    <t>AT%DW5760</t>
  </si>
  <si>
    <t>AT%DW5761</t>
  </si>
  <si>
    <t>AT%DW5762</t>
  </si>
  <si>
    <t>AT%DW5763</t>
  </si>
  <si>
    <t>AT%DW5764</t>
  </si>
  <si>
    <t>AT%DW5765</t>
  </si>
  <si>
    <t>AT%DW5766</t>
  </si>
  <si>
    <t>AT%DW5767</t>
  </si>
  <si>
    <t>AT%DW5768</t>
  </si>
  <si>
    <t>AT%DW5769</t>
  </si>
  <si>
    <t>AT%DW5770</t>
  </si>
  <si>
    <t>AT%DW5771</t>
  </si>
  <si>
    <t>AT%DW5772</t>
  </si>
  <si>
    <t>AT%DW5773</t>
  </si>
  <si>
    <t>AT%DW5774</t>
  </si>
  <si>
    <t>AT%DW5775</t>
  </si>
  <si>
    <t>AT%DW5776</t>
  </si>
  <si>
    <t>AT%DW5777</t>
  </si>
  <si>
    <t>AT%DW5778</t>
  </si>
  <si>
    <t>AT%DW5779</t>
  </si>
  <si>
    <t>AT%DW5780</t>
  </si>
  <si>
    <t>AT%DW5781</t>
  </si>
  <si>
    <t>AT%DW5782</t>
  </si>
  <si>
    <t>AT%DW5783</t>
  </si>
  <si>
    <t>AT%DW5784</t>
  </si>
  <si>
    <t>AT%DW5785</t>
  </si>
  <si>
    <t>AT%DW5786</t>
  </si>
  <si>
    <t>AT%DW5787</t>
  </si>
  <si>
    <t>AT%DW5788</t>
  </si>
  <si>
    <t>AT%DW5789</t>
  </si>
  <si>
    <t>AT%DW5790</t>
  </si>
  <si>
    <t>AT%DW5791</t>
  </si>
  <si>
    <t>AT%DW5792</t>
  </si>
  <si>
    <t>AT%DW5793</t>
  </si>
  <si>
    <t>AT%DW5794</t>
  </si>
  <si>
    <t>AT%DW5795</t>
  </si>
  <si>
    <t>AT%DW5796</t>
  </si>
  <si>
    <t>AT%DW5797</t>
  </si>
  <si>
    <t>AT%DW5798</t>
  </si>
  <si>
    <t>AT%DW5799</t>
  </si>
  <si>
    <t>AT%DW5800</t>
  </si>
  <si>
    <t>AT%DW5801</t>
  </si>
  <si>
    <t>AT%DW5802</t>
  </si>
  <si>
    <t>AT%DW5803</t>
  </si>
  <si>
    <t>AT%DW5804</t>
  </si>
  <si>
    <t>AT%DW5805</t>
  </si>
  <si>
    <t>AT%DW5806</t>
  </si>
  <si>
    <t>AT%DW5807</t>
  </si>
  <si>
    <t>AT%DW5808</t>
  </si>
  <si>
    <t>AT%DW5809</t>
  </si>
  <si>
    <t>AT%DW5810</t>
  </si>
  <si>
    <t>AT%DW5811</t>
  </si>
  <si>
    <t>AT%DW5812</t>
  </si>
  <si>
    <t>AT%DW5813</t>
  </si>
  <si>
    <t>AT%DW5814</t>
  </si>
  <si>
    <t>AT%DW5815</t>
  </si>
  <si>
    <t>AT%DW5816</t>
  </si>
  <si>
    <t>AT%DW5817</t>
  </si>
  <si>
    <t>AT%DW5818</t>
  </si>
  <si>
    <t>AT%DW5819</t>
  </si>
  <si>
    <t>AT%DW5820</t>
  </si>
  <si>
    <t>AT%DW5821</t>
  </si>
  <si>
    <t>AT%DW5822</t>
  </si>
  <si>
    <t>AT%DW5823</t>
  </si>
  <si>
    <t>AT%DW5824</t>
  </si>
  <si>
    <t>AT%DW5825</t>
  </si>
  <si>
    <t>AT%DW5826</t>
  </si>
  <si>
    <t>AT%DW5827</t>
  </si>
  <si>
    <t>AT%DW5828</t>
  </si>
  <si>
    <t>AT%DW5829</t>
  </si>
  <si>
    <t>AT%DW5830</t>
  </si>
  <si>
    <t>AT%DW5831</t>
  </si>
  <si>
    <t>AT%DW5832</t>
  </si>
  <si>
    <t>AT%DW5833</t>
  </si>
  <si>
    <t>AT%DW5834</t>
  </si>
  <si>
    <t>AT%DW5835</t>
  </si>
  <si>
    <t>AT%DW5836</t>
  </si>
  <si>
    <t>AT%DW5837</t>
  </si>
  <si>
    <t>AT%DW5838</t>
  </si>
  <si>
    <t>AT%DW5839</t>
  </si>
  <si>
    <t>AT%DW5840</t>
  </si>
  <si>
    <t>AT%DW5841</t>
  </si>
  <si>
    <t>AT%DW5842</t>
  </si>
  <si>
    <t>AT%DW5843</t>
  </si>
  <si>
    <t>AT%DW5844</t>
  </si>
  <si>
    <t>AT%DW5845</t>
  </si>
  <si>
    <t>AT%DW5846</t>
  </si>
  <si>
    <t>AT%DW5847</t>
  </si>
  <si>
    <t>AT%DW5848</t>
  </si>
  <si>
    <t>AT%DW5849</t>
  </si>
  <si>
    <t>AT%DW5850</t>
  </si>
  <si>
    <t>AT%DW5851</t>
  </si>
  <si>
    <t>AT%DW5852</t>
  </si>
  <si>
    <t>AT%DW5853</t>
  </si>
  <si>
    <t>AT%DW5854</t>
  </si>
  <si>
    <t>AT%DW5855</t>
  </si>
  <si>
    <t>AT%DW5856</t>
  </si>
  <si>
    <t>AT%DW5857</t>
  </si>
  <si>
    <t>AT%DW5858</t>
  </si>
  <si>
    <t>AT%DW5859</t>
  </si>
  <si>
    <t>AT%DW5860</t>
  </si>
  <si>
    <t>AT%DW5861</t>
  </si>
  <si>
    <t>AT%DW5862</t>
  </si>
  <si>
    <t>AT%DW5863</t>
  </si>
  <si>
    <t>AT%DW5864</t>
  </si>
  <si>
    <t>AT%DW5865</t>
  </si>
  <si>
    <t>AT%DW5866</t>
  </si>
  <si>
    <t>AT%DW5867</t>
  </si>
  <si>
    <t>AT%DW5868</t>
  </si>
  <si>
    <t>AT%DW5869</t>
  </si>
  <si>
    <t>AT%DW5870</t>
  </si>
  <si>
    <t>AT%DW5871</t>
  </si>
  <si>
    <t>AT%DW5872</t>
  </si>
  <si>
    <t>AT%DW5873</t>
  </si>
  <si>
    <t>AT%DW5874</t>
  </si>
  <si>
    <t>AT%DW5875</t>
  </si>
  <si>
    <t>AT%DW5876</t>
  </si>
  <si>
    <t>AT%DW5877</t>
  </si>
  <si>
    <t>AT%DW5878</t>
  </si>
  <si>
    <t>AT%DW5879</t>
  </si>
  <si>
    <t>AT%DW5880</t>
  </si>
  <si>
    <t>AT%DW5881</t>
  </si>
  <si>
    <t>AT%DW5882</t>
  </si>
  <si>
    <t>AT%DW5883</t>
  </si>
  <si>
    <t>AT%DW5884</t>
  </si>
  <si>
    <t>AT%DW5885</t>
  </si>
  <si>
    <t>AT%DW5886</t>
  </si>
  <si>
    <t>AT%DW5887</t>
  </si>
  <si>
    <t>AT%DW5888</t>
  </si>
  <si>
    <t>AT%DW5889</t>
  </si>
  <si>
    <t>AT%DW5890</t>
  </si>
  <si>
    <t>AT%DW5891</t>
  </si>
  <si>
    <t>AT%DW5892</t>
  </si>
  <si>
    <t>AT%DW5893</t>
  </si>
  <si>
    <t>AT%DW5894</t>
  </si>
  <si>
    <t>AT%DW5895</t>
  </si>
  <si>
    <t>AT%DW5896</t>
  </si>
  <si>
    <t>AT%DW5897</t>
  </si>
  <si>
    <t>AT%DW5898</t>
  </si>
  <si>
    <t>AT%DW5899</t>
  </si>
  <si>
    <t>AT%DW5900</t>
  </si>
  <si>
    <t>AT%DW5901</t>
  </si>
  <si>
    <t>AT%DW5902</t>
  </si>
  <si>
    <t>AT%DW5903</t>
  </si>
  <si>
    <t>AT%DW5904</t>
  </si>
  <si>
    <t>AT%DW5905</t>
  </si>
  <si>
    <t>AT%DW5906</t>
  </si>
  <si>
    <t>AT%DW5907</t>
  </si>
  <si>
    <t>AT%DW5908</t>
  </si>
  <si>
    <t>AT%DW5909</t>
  </si>
  <si>
    <t>AT%DW5910</t>
  </si>
  <si>
    <t>AT%DW5911</t>
  </si>
  <si>
    <t>AT%DW5912</t>
  </si>
  <si>
    <t>AT%DW5913</t>
  </si>
  <si>
    <t>AT%DW5914</t>
  </si>
  <si>
    <t>AT%DW5915</t>
  </si>
  <si>
    <t>AT%DW5916</t>
  </si>
  <si>
    <t>AT%DW5917</t>
  </si>
  <si>
    <t>AT%DW5918</t>
  </si>
  <si>
    <t>AT%DW5919</t>
  </si>
  <si>
    <t>AT%DW5920</t>
  </si>
  <si>
    <t>AT%DW5921</t>
  </si>
  <si>
    <t>AT%DW5922</t>
  </si>
  <si>
    <t>AT%DW5923</t>
  </si>
  <si>
    <t>AT%DW5924</t>
  </si>
  <si>
    <t>AT%DW5925</t>
  </si>
  <si>
    <t>AT%DW5926</t>
  </si>
  <si>
    <t>AT%DW5927</t>
  </si>
  <si>
    <t>AT%DW5928</t>
  </si>
  <si>
    <t>AT%DW5929</t>
  </si>
  <si>
    <t>AT%DW5930</t>
  </si>
  <si>
    <t>AT%DW5931</t>
  </si>
  <si>
    <t>AT%DW5932</t>
  </si>
  <si>
    <t>AT%DW5933</t>
  </si>
  <si>
    <t>AT%DW5934</t>
  </si>
  <si>
    <t>AT%DW5935</t>
  </si>
  <si>
    <t>AT%DW5936</t>
  </si>
  <si>
    <t>AT%DW5937</t>
  </si>
  <si>
    <t>AT%DW5938</t>
  </si>
  <si>
    <t>AT%DW5939</t>
  </si>
  <si>
    <t>AT%DW5940</t>
  </si>
  <si>
    <t>AT%DW5941</t>
  </si>
  <si>
    <t>AT%DW5942</t>
  </si>
  <si>
    <t>AT%DW5943</t>
  </si>
  <si>
    <t>AT%DW5944</t>
  </si>
  <si>
    <t>AT%DW5945</t>
  </si>
  <si>
    <t>AT%DW5946</t>
  </si>
  <si>
    <t>AT%DW5947</t>
  </si>
  <si>
    <t>AT%DW5948</t>
  </si>
  <si>
    <t>AT%DW5949</t>
  </si>
  <si>
    <t>AT%DW5950</t>
  </si>
  <si>
    <t>AT%DW5951</t>
  </si>
  <si>
    <t>AT%DW5952</t>
  </si>
  <si>
    <t>AT%DW5953</t>
  </si>
  <si>
    <t>AT%DW5954</t>
  </si>
  <si>
    <t>AT%DW5955</t>
  </si>
  <si>
    <t>AT%DW5956</t>
  </si>
  <si>
    <t>AT%DW5957</t>
  </si>
  <si>
    <t>AT%DW5958</t>
  </si>
  <si>
    <t>AT%DW5959</t>
  </si>
  <si>
    <t>AT%DW5960</t>
  </si>
  <si>
    <t>AT%DW5961</t>
  </si>
  <si>
    <t>AT%DW5962</t>
  </si>
  <si>
    <t>AT%DW5963</t>
  </si>
  <si>
    <t>AT%DW5964</t>
  </si>
  <si>
    <t>AT%DW5965</t>
  </si>
  <si>
    <t>AT%DW5966</t>
  </si>
  <si>
    <t>AT%DW5967</t>
  </si>
  <si>
    <t>AT%DW5968</t>
  </si>
  <si>
    <t>AT%DW5969</t>
  </si>
  <si>
    <t>AT%DW5970</t>
  </si>
  <si>
    <t>AT%DW5971</t>
  </si>
  <si>
    <t>AT%DW5972</t>
  </si>
  <si>
    <t>AT%DW5973</t>
  </si>
  <si>
    <t>AT%DW5974</t>
  </si>
  <si>
    <t>AT%DW5975</t>
  </si>
  <si>
    <t>AT%DW5976</t>
  </si>
  <si>
    <t>AT%DW5977</t>
  </si>
  <si>
    <t>AT%DW5978</t>
  </si>
  <si>
    <t>AT%DW5979</t>
  </si>
  <si>
    <t>AT%DW5980</t>
  </si>
  <si>
    <t>AT%DW5981</t>
  </si>
  <si>
    <t>AT%DW5982</t>
  </si>
  <si>
    <t>AT%DW5983</t>
  </si>
  <si>
    <t>AT%DW5984</t>
  </si>
  <si>
    <t>AT%DW5985</t>
  </si>
  <si>
    <t>AT%DW5986</t>
  </si>
  <si>
    <t>AT%DW5987</t>
  </si>
  <si>
    <t>AT%DW5988</t>
  </si>
  <si>
    <t>AT%DW5989</t>
  </si>
  <si>
    <t>AT%DW5990</t>
  </si>
  <si>
    <t>AT%DW5991</t>
  </si>
  <si>
    <t>AT%DW5992</t>
  </si>
  <si>
    <t>AT%DW1353</t>
  </si>
  <si>
    <t>AT%DW1354</t>
  </si>
  <si>
    <t>AT%DW1355</t>
  </si>
  <si>
    <t>AT%DW1356</t>
  </si>
  <si>
    <t>AT%DW1357</t>
  </si>
  <si>
    <t>AT%DW1358</t>
  </si>
  <si>
    <t>AT%DW1359</t>
  </si>
  <si>
    <t>AT%DW1360</t>
  </si>
  <si>
    <t>AT%DW1361</t>
  </si>
  <si>
    <t>AT%DW1362</t>
  </si>
  <si>
    <t>AT%DW1363</t>
  </si>
  <si>
    <t>AT%DW1364</t>
  </si>
  <si>
    <t>AT%DW1365</t>
  </si>
  <si>
    <t>AT%DW1366</t>
  </si>
  <si>
    <t>AT%DW1367</t>
  </si>
  <si>
    <t>AT%DW1368</t>
  </si>
  <si>
    <t>AT%DW1369</t>
  </si>
  <si>
    <t>AT%DW1370</t>
  </si>
  <si>
    <t>AT%DW1371</t>
  </si>
  <si>
    <t>AT%DW1372</t>
  </si>
  <si>
    <t>AT%DW1373</t>
  </si>
  <si>
    <t>AT%DW1374</t>
  </si>
  <si>
    <t>AT%DW1375</t>
  </si>
  <si>
    <t>AT%DW1376</t>
  </si>
  <si>
    <t>AT%DW1377</t>
  </si>
  <si>
    <t>AT%DW1378</t>
  </si>
  <si>
    <t>AT%DW1379</t>
  </si>
  <si>
    <t>AT%DW1380</t>
  </si>
  <si>
    <t>AT%DW1381</t>
  </si>
  <si>
    <t>AT%DW1382</t>
  </si>
  <si>
    <t>AT%DW1383</t>
  </si>
  <si>
    <t>AT%DW1384</t>
  </si>
  <si>
    <t>AT%DW1385</t>
  </si>
  <si>
    <t>AT%DW1386</t>
  </si>
  <si>
    <t>AT%DW1387</t>
  </si>
  <si>
    <t>AT%DW1388</t>
  </si>
  <si>
    <t>AT%DW1389</t>
  </si>
  <si>
    <t>AT%DW1390</t>
  </si>
  <si>
    <t>AT%DW1391</t>
  </si>
  <si>
    <t>AT%DW1392</t>
  </si>
  <si>
    <t>AT%DW1393</t>
  </si>
  <si>
    <t>AT%DW1394</t>
  </si>
  <si>
    <t>AT%DW1395</t>
  </si>
  <si>
    <t>AT%DW1396</t>
  </si>
  <si>
    <t>AT%DW1397</t>
  </si>
  <si>
    <t>AT%DW1398</t>
  </si>
  <si>
    <t>AT%DW1399</t>
  </si>
  <si>
    <t>AT%DW1400</t>
  </si>
  <si>
    <t>AT%DW1401</t>
  </si>
  <si>
    <t>AT%DW1402</t>
  </si>
  <si>
    <t>AT%DW1403</t>
  </si>
  <si>
    <t>AT%DW1404</t>
  </si>
  <si>
    <t>AT%DW1405</t>
  </si>
  <si>
    <t>AT%DW1406</t>
  </si>
  <si>
    <t>AT%DW1407</t>
  </si>
  <si>
    <t>AT%DW1408</t>
  </si>
  <si>
    <t>AT%DW1409</t>
  </si>
  <si>
    <t>AT%DW1410</t>
  </si>
  <si>
    <t>AT%DW1411</t>
  </si>
  <si>
    <t>AT%DW1412</t>
  </si>
  <si>
    <t>AT%DW1413</t>
  </si>
  <si>
    <t>AT%DW1414</t>
  </si>
  <si>
    <t>AT%DW1415</t>
  </si>
  <si>
    <t>AT%DW1416</t>
  </si>
  <si>
    <t>AT%DW1417</t>
  </si>
  <si>
    <t>AT%DW1418</t>
  </si>
  <si>
    <t>AT%DW1419</t>
  </si>
  <si>
    <t>AT%DW1420</t>
  </si>
  <si>
    <t>AT%DW1421</t>
  </si>
  <si>
    <t>AT%DW1422</t>
  </si>
  <si>
    <t>AT%DW1423</t>
  </si>
  <si>
    <t>AT%DW1424</t>
  </si>
  <si>
    <t>AT%DW1425</t>
  </si>
  <si>
    <t>AT%DW1426</t>
  </si>
  <si>
    <t>AT%DW1427</t>
  </si>
  <si>
    <t>AT%DW1428</t>
  </si>
  <si>
    <t>AT%DW1429</t>
  </si>
  <si>
    <t>AT%DW1430</t>
  </si>
  <si>
    <t>AT%DW1431</t>
  </si>
  <si>
    <t>AT%DW1432</t>
  </si>
  <si>
    <t>AT%DW1433</t>
  </si>
  <si>
    <t>AT%DW1434</t>
  </si>
  <si>
    <t>AT%DW1435</t>
  </si>
  <si>
    <t>AT%DW1436</t>
  </si>
  <si>
    <t>AT%DW1437</t>
  </si>
  <si>
    <t>AT%DW1438</t>
  </si>
  <si>
    <t>AT%DW1439</t>
  </si>
  <si>
    <t>AT%DW1440</t>
  </si>
  <si>
    <t>AT%DW1441</t>
  </si>
  <si>
    <t>AT%DW1442</t>
  </si>
  <si>
    <t>AT%DW1443</t>
  </si>
  <si>
    <t>AT%DW1444</t>
  </si>
  <si>
    <t>AT%DW1445</t>
  </si>
  <si>
    <t>AT%DW1446</t>
  </si>
  <si>
    <t>AT%DW1447</t>
  </si>
  <si>
    <t>AT%DW1448</t>
  </si>
  <si>
    <t>AT%DW1449</t>
  </si>
  <si>
    <t>AT%DW1450</t>
  </si>
  <si>
    <t>AT%DW1451</t>
  </si>
  <si>
    <t>AT%DW1452</t>
  </si>
  <si>
    <t>AT%DW1453</t>
  </si>
  <si>
    <t>AT%DW1454</t>
  </si>
  <si>
    <t>AT%DW1455</t>
  </si>
  <si>
    <t>AT%DW1456</t>
  </si>
  <si>
    <t>AT%DW1457</t>
  </si>
  <si>
    <t>AT%DW1458</t>
  </si>
  <si>
    <t>AT%DW1459</t>
  </si>
  <si>
    <t>AT%DW1460</t>
  </si>
  <si>
    <t>AT%DW1461</t>
  </si>
  <si>
    <t>AT%DW1462</t>
  </si>
  <si>
    <t>AT%DW1463</t>
  </si>
  <si>
    <t>AT%DW1464</t>
  </si>
  <si>
    <t>AT%DW1465</t>
  </si>
  <si>
    <t>AT%DW1466</t>
  </si>
  <si>
    <t>AT%DW1467</t>
  </si>
  <si>
    <t>AT%DW1468</t>
  </si>
  <si>
    <t>AT%DW1469</t>
  </si>
  <si>
    <t>AT%DW1470</t>
  </si>
  <si>
    <t>AT%DW1471</t>
  </si>
  <si>
    <t>AT%DW1472</t>
  </si>
  <si>
    <t>AT%DW1473</t>
  </si>
  <si>
    <t>AT%DW1474</t>
  </si>
  <si>
    <t>AT%DW1475</t>
  </si>
  <si>
    <t>AT%DW1476</t>
  </si>
  <si>
    <t>AT%DW1477</t>
  </si>
  <si>
    <t>AT%DW1478</t>
  </si>
  <si>
    <t>AT%DW1479</t>
  </si>
  <si>
    <t>AT%DW1480</t>
  </si>
  <si>
    <t>AT%DW1481</t>
  </si>
  <si>
    <t>AT%DW1482</t>
  </si>
  <si>
    <t>AT%DW1483</t>
  </si>
  <si>
    <t>AT%DW1484</t>
  </si>
  <si>
    <t>AT%DW1485</t>
  </si>
  <si>
    <t>AT%DW1486</t>
  </si>
  <si>
    <t>AT%DW1487</t>
  </si>
  <si>
    <t>AT%DW1488</t>
  </si>
  <si>
    <t>AT%DW1489</t>
  </si>
  <si>
    <t>AT%DW1490</t>
  </si>
  <si>
    <t>AT%DW1491</t>
  </si>
  <si>
    <t>AT%DW1492</t>
  </si>
  <si>
    <t>AT%DW1493</t>
  </si>
  <si>
    <t>AT%DW1494</t>
  </si>
  <si>
    <t>AT%DW1495</t>
  </si>
  <si>
    <t>AT%DW1496</t>
  </si>
  <si>
    <t>AT%DW1497</t>
  </si>
  <si>
    <t>AT%DW1498</t>
  </si>
  <si>
    <t>AT%DW1499</t>
  </si>
  <si>
    <t>AT%DW1500</t>
  </si>
  <si>
    <t>AT%DW1501</t>
  </si>
  <si>
    <t>AT%DW1502</t>
  </si>
  <si>
    <t>AT%DW1503</t>
  </si>
  <si>
    <t>AT%DW1504</t>
  </si>
  <si>
    <t>AT%DW1505</t>
  </si>
  <si>
    <t>AT%DW1506</t>
  </si>
  <si>
    <t>AT%DW1507</t>
  </si>
  <si>
    <t>AT%DW1508</t>
  </si>
  <si>
    <t>AT%DW1509</t>
  </si>
  <si>
    <t>AT%DW1510</t>
  </si>
  <si>
    <t>AT%DW1511</t>
  </si>
  <si>
    <t>AT%DW1512</t>
  </si>
  <si>
    <t>AT%DW1513</t>
  </si>
  <si>
    <t>AT%DW1514</t>
  </si>
  <si>
    <t>AT%DW1515</t>
  </si>
  <si>
    <t>AT%DW1516</t>
  </si>
  <si>
    <t>AT%DW1517</t>
  </si>
  <si>
    <t>AT%DW1518</t>
  </si>
  <si>
    <t>AT%DW1519</t>
  </si>
  <si>
    <t>AT%DW1520</t>
  </si>
  <si>
    <t>AT%DW1521</t>
  </si>
  <si>
    <t>AT%DW1522</t>
  </si>
  <si>
    <t>AT%DW1523</t>
  </si>
  <si>
    <t>AT%DW1524</t>
  </si>
  <si>
    <t>AT%DW1525</t>
  </si>
  <si>
    <t>AT%DW1526</t>
  </si>
  <si>
    <t>AT%DW1527</t>
  </si>
  <si>
    <t>AT%DW1528</t>
  </si>
  <si>
    <t>AT%DW1529</t>
  </si>
  <si>
    <t>AT%DW1530</t>
  </si>
  <si>
    <t>AT%DW1531</t>
  </si>
  <si>
    <t>AT%DW1532</t>
  </si>
  <si>
    <t>AT%DW1533</t>
  </si>
  <si>
    <t>AT%DW1534</t>
  </si>
  <si>
    <t>AT%DW1535</t>
  </si>
  <si>
    <t>AT%DW1536</t>
  </si>
  <si>
    <t>AT%DW1537</t>
  </si>
  <si>
    <t>AT%DW1538</t>
  </si>
  <si>
    <t>AT%DW1539</t>
  </si>
  <si>
    <t>AT%DW1540</t>
  </si>
  <si>
    <t>AT%DW1541</t>
  </si>
  <si>
    <t>AT%DW1542</t>
  </si>
  <si>
    <t>AT%DW1543</t>
  </si>
  <si>
    <t>AT%DW1544</t>
  </si>
  <si>
    <t>AT%DW1545</t>
  </si>
  <si>
    <t>AT%DW1546</t>
  </si>
  <si>
    <t>AT%DW1547</t>
  </si>
  <si>
    <t>AT%DW1548</t>
  </si>
  <si>
    <t>AT%DW1549</t>
  </si>
  <si>
    <t>AT%DW1550</t>
  </si>
  <si>
    <t>AT%DW1551</t>
  </si>
  <si>
    <t>AT%DW1552</t>
  </si>
  <si>
    <t>AT%DW1553</t>
  </si>
  <si>
    <t>AT%DW1554</t>
  </si>
  <si>
    <t>AT%DW1555</t>
  </si>
  <si>
    <t>AT%DW1556</t>
  </si>
  <si>
    <t>AT%DW1557</t>
  </si>
  <si>
    <t>AT%DW1558</t>
  </si>
  <si>
    <t>AT%DW1559</t>
  </si>
  <si>
    <t>AT%DW1560</t>
  </si>
  <si>
    <t>AT%DW1561</t>
  </si>
  <si>
    <t>AT%DW1562</t>
  </si>
  <si>
    <t>AT%DW1563</t>
  </si>
  <si>
    <t>AT%DW1564</t>
  </si>
  <si>
    <t>AT%DW1565</t>
  </si>
  <si>
    <t>AT%DW1566</t>
  </si>
  <si>
    <t>AT%DW1567</t>
  </si>
  <si>
    <t>AT%DW1568</t>
  </si>
  <si>
    <t>AT%DW1569</t>
  </si>
  <si>
    <t>AT%DW1570</t>
  </si>
  <si>
    <t>AT%DW1571</t>
  </si>
  <si>
    <t>AT%DW1572</t>
  </si>
  <si>
    <t>AT%DW1573</t>
  </si>
  <si>
    <t>AT%DW1574</t>
  </si>
  <si>
    <t>AT%DW1575</t>
  </si>
  <si>
    <t>AT%DW1576</t>
  </si>
  <si>
    <t>AT%DW1577</t>
  </si>
  <si>
    <t>AT%DW1578</t>
  </si>
  <si>
    <t>AT%DW1579</t>
  </si>
  <si>
    <t>AT%DW1580</t>
  </si>
  <si>
    <t>AT%DW1581</t>
  </si>
  <si>
    <t>AT%DW1582</t>
  </si>
  <si>
    <t>AT%DW1583</t>
  </si>
  <si>
    <t>AT%DW1584</t>
  </si>
  <si>
    <t>AT%DW1585</t>
  </si>
  <si>
    <t>AT%DW1586</t>
  </si>
  <si>
    <t>AT%DW1587</t>
  </si>
  <si>
    <t>AT%DW1588</t>
  </si>
  <si>
    <t>AT%DW1589</t>
  </si>
  <si>
    <t>AT%DW1590</t>
  </si>
  <si>
    <t>AT%DW1591</t>
  </si>
  <si>
    <t>AT%DW1592</t>
  </si>
  <si>
    <t>AT%DW1593</t>
  </si>
  <si>
    <t>AT%DW1594</t>
  </si>
  <si>
    <t>AT%DW1595</t>
  </si>
  <si>
    <t>AT%DW1596</t>
  </si>
  <si>
    <t>AT%DW1597</t>
  </si>
  <si>
    <t>AT%DW1598</t>
  </si>
  <si>
    <t>AT%DW1599</t>
  </si>
  <si>
    <t>AT%DW1600</t>
  </si>
  <si>
    <t>AT%DW1601</t>
  </si>
  <si>
    <t>AT%DW1602</t>
  </si>
  <si>
    <t>AT%DW1603</t>
  </si>
  <si>
    <t>AT%DW1604</t>
  </si>
  <si>
    <t>AT%DW1605</t>
  </si>
  <si>
    <t>AT%DW1606</t>
  </si>
  <si>
    <t>AT%DW1607</t>
  </si>
  <si>
    <t>AT%DW1608</t>
  </si>
  <si>
    <t>AT%DW1609</t>
  </si>
  <si>
    <t>AT%DW1610</t>
  </si>
  <si>
    <t>AT%DW1611</t>
  </si>
  <si>
    <t>AT%DW1612</t>
  </si>
  <si>
    <t>AT%DW1613</t>
  </si>
  <si>
    <t>AT%DW1614</t>
  </si>
  <si>
    <t>AT%DW1615</t>
  </si>
  <si>
    <t>AT%DW1616</t>
  </si>
  <si>
    <t>AT%DW1617</t>
  </si>
  <si>
    <t>AT%DW1618</t>
  </si>
  <si>
    <t>AT%DW1619</t>
  </si>
  <si>
    <t>AT%DW1620</t>
  </si>
  <si>
    <t>AT%DW1621</t>
  </si>
  <si>
    <t>AT%DW1622</t>
  </si>
  <si>
    <t>AT%DW1623</t>
  </si>
  <si>
    <t>AT%DW1624</t>
  </si>
  <si>
    <t>AT%DW1625</t>
  </si>
  <si>
    <t>AT%DW1626</t>
  </si>
  <si>
    <t>AT%DW1627</t>
  </si>
  <si>
    <t>AT%DW1628</t>
  </si>
  <si>
    <t>AT%DW1629</t>
  </si>
  <si>
    <t>AT%DW1630</t>
  </si>
  <si>
    <t>AT%DW1631</t>
  </si>
  <si>
    <t>AT%DW1632</t>
  </si>
  <si>
    <t>AT%DW1633</t>
  </si>
  <si>
    <t>AT%DW1634</t>
  </si>
  <si>
    <t>AT%DW1635</t>
  </si>
  <si>
    <t>AT%DW1636</t>
  </si>
  <si>
    <t>AT%DW1637</t>
  </si>
  <si>
    <t>AT%DW1638</t>
  </si>
  <si>
    <t>AT%DW1639</t>
  </si>
  <si>
    <t>AT%DW1640</t>
  </si>
  <si>
    <t>AT%DW1641</t>
  </si>
  <si>
    <t>AT%DW1642</t>
  </si>
  <si>
    <t>AT%DW1643</t>
  </si>
  <si>
    <t>AT%DW1644</t>
  </si>
  <si>
    <t>AT%DW1645</t>
  </si>
  <si>
    <t>AT%DW1646</t>
  </si>
  <si>
    <t>AT%DW1647</t>
  </si>
  <si>
    <t>AT%DW1648</t>
  </si>
  <si>
    <t>AT%DW1649</t>
  </si>
  <si>
    <t>AT%DW1650</t>
  </si>
  <si>
    <t>AT%DW1651</t>
  </si>
  <si>
    <t>AT%DW1652</t>
  </si>
  <si>
    <t>AT%DW1653</t>
  </si>
  <si>
    <t>AT%DW1654</t>
  </si>
  <si>
    <t>AT%DW1655</t>
  </si>
  <si>
    <t>AT%DW1656</t>
  </si>
  <si>
    <t>AT%DW1657</t>
  </si>
  <si>
    <t>AT%DW1658</t>
  </si>
  <si>
    <t>AT%DW1659</t>
  </si>
  <si>
    <t>AT%DW1660</t>
  </si>
  <si>
    <t>AT%DW1661</t>
  </si>
  <si>
    <t>AT%DW1662</t>
  </si>
  <si>
    <t>AT%DW1663</t>
  </si>
  <si>
    <t>AT%DW1664</t>
  </si>
  <si>
    <t>AT%DW1665</t>
  </si>
  <si>
    <t>AT%DW1666</t>
  </si>
  <si>
    <t>AT%DW1667</t>
  </si>
  <si>
    <t>AT%DW1668</t>
  </si>
  <si>
    <t>AT%DW1669</t>
  </si>
  <si>
    <t>AT%DW1670</t>
  </si>
  <si>
    <t>AT%DW1671</t>
  </si>
  <si>
    <t>AT%DW1672</t>
  </si>
  <si>
    <t>AT%DW1673</t>
  </si>
  <si>
    <t>AT%DW1674</t>
  </si>
  <si>
    <t>AT%DW1675</t>
  </si>
  <si>
    <t>AT%DW1676</t>
  </si>
  <si>
    <t>AT%DW1677</t>
  </si>
  <si>
    <t>AT%DW1678</t>
  </si>
  <si>
    <t>AT%DW1679</t>
  </si>
  <si>
    <t>AT%DW1680</t>
  </si>
  <si>
    <t>AT%DW1681</t>
  </si>
  <si>
    <t>AT%DW1682</t>
  </si>
  <si>
    <t>AT%DW1683</t>
  </si>
  <si>
    <t>AT%DW1684</t>
  </si>
  <si>
    <t>AT%DW1685</t>
  </si>
  <si>
    <t>AT%DW1686</t>
  </si>
  <si>
    <t>AT%DW1687</t>
  </si>
  <si>
    <t>AT%DW1688</t>
  </si>
  <si>
    <t>AT%DW1689</t>
  </si>
  <si>
    <t>AT%DW1690</t>
  </si>
  <si>
    <t>AT%DW1691</t>
  </si>
  <si>
    <t>AT%DW1692</t>
  </si>
  <si>
    <t>AT%DW1693</t>
  </si>
  <si>
    <t>AT%DW1694</t>
  </si>
  <si>
    <t>AT%DW1695</t>
  </si>
  <si>
    <t>AT%DW1696</t>
  </si>
  <si>
    <t>AT%DW1697</t>
  </si>
  <si>
    <t>AT%DW1698</t>
  </si>
  <si>
    <t>AT%DW1699</t>
  </si>
  <si>
    <t>AT%DW1700</t>
  </si>
  <si>
    <t>AT%DW1701</t>
  </si>
  <si>
    <t>AT%DW1702</t>
  </si>
  <si>
    <t>AT%DW1703</t>
  </si>
  <si>
    <t>AT%DW1704</t>
  </si>
  <si>
    <t>AT%DW1705</t>
  </si>
  <si>
    <t>AT%DW1706</t>
  </si>
  <si>
    <t>AT%DW1707</t>
  </si>
  <si>
    <t>AT%DW1708</t>
  </si>
  <si>
    <t>AT%DW1709</t>
  </si>
  <si>
    <t>AT%DW1710</t>
  </si>
  <si>
    <t>AT%DW1711</t>
  </si>
  <si>
    <t>AT%DW1712</t>
  </si>
  <si>
    <t>AT%DW1713</t>
  </si>
  <si>
    <t>AT%DW1714</t>
  </si>
  <si>
    <t>AT%DW1715</t>
  </si>
  <si>
    <t>AT%DW1716</t>
  </si>
  <si>
    <t>AT%DW1717</t>
  </si>
  <si>
    <t>AT%DW1718</t>
  </si>
  <si>
    <t>AT%DW1719</t>
  </si>
  <si>
    <t>AT%DW1720</t>
  </si>
  <si>
    <t>AT%DW1721</t>
  </si>
  <si>
    <t>AT%DW1722</t>
  </si>
  <si>
    <t>AT%DW1723</t>
  </si>
  <si>
    <t>AT%DW1724</t>
  </si>
  <si>
    <t>AT%DW1725</t>
  </si>
  <si>
    <t>AT%DW1726</t>
  </si>
  <si>
    <t>AT%DW1727</t>
  </si>
  <si>
    <t>AT%DW1728</t>
  </si>
  <si>
    <t>AT%DW1729</t>
  </si>
  <si>
    <t>AT%DW1730</t>
  </si>
  <si>
    <t>AT%DW1731</t>
  </si>
  <si>
    <t>AT%DW1732</t>
  </si>
  <si>
    <t>AT%DW1733</t>
  </si>
  <si>
    <t>AT%DW1734</t>
  </si>
  <si>
    <t>AT%DW1735</t>
  </si>
  <si>
    <t>AT%DW1736</t>
  </si>
  <si>
    <t>AT%DW1737</t>
  </si>
  <si>
    <t>AT%DW1738</t>
  </si>
  <si>
    <t>AT%DW1739</t>
  </si>
  <si>
    <t>AT%DW1740</t>
  </si>
  <si>
    <t>AT%DW1741</t>
  </si>
  <si>
    <t>AT%DW1742</t>
  </si>
  <si>
    <t>AT%DW1743</t>
  </si>
  <si>
    <t>AT%DW1744</t>
  </si>
  <si>
    <t>AT%DW1745</t>
  </si>
  <si>
    <t>AT%DW1746</t>
  </si>
  <si>
    <t>AT%DW1747</t>
  </si>
  <si>
    <t>AT%DW1748</t>
  </si>
  <si>
    <t>AT%DW1749</t>
  </si>
  <si>
    <t>AT%DW1750</t>
  </si>
  <si>
    <t>AT%DW1751</t>
  </si>
  <si>
    <t>AT%DW1752</t>
  </si>
  <si>
    <t>AT%DW1753</t>
  </si>
  <si>
    <t>AT%DW1754</t>
  </si>
  <si>
    <t>AT%DW1755</t>
  </si>
  <si>
    <t>AT%DW1756</t>
  </si>
  <si>
    <t>AT%DW1757</t>
  </si>
  <si>
    <t>AT%DW1758</t>
  </si>
  <si>
    <t>AT%DW1759</t>
  </si>
  <si>
    <t>AT%DW1760</t>
  </si>
  <si>
    <t>AT%DW1761</t>
  </si>
  <si>
    <t>AT%DW1762</t>
  </si>
  <si>
    <t>AT%DW1763</t>
  </si>
  <si>
    <t>AT%DW1764</t>
  </si>
  <si>
    <t>AT%DW1765</t>
  </si>
  <si>
    <t>AT%DW1766</t>
  </si>
  <si>
    <t>AT%DW1767</t>
  </si>
  <si>
    <t>AT%DW1768</t>
  </si>
  <si>
    <t>AT%DW1769</t>
  </si>
  <si>
    <t>AT%DW1770</t>
  </si>
  <si>
    <t>AT%DW1771</t>
  </si>
  <si>
    <t>AT%DW1772</t>
  </si>
  <si>
    <t>AT%DW1773</t>
  </si>
  <si>
    <t>AT%DW1774</t>
  </si>
  <si>
    <t>AT%DW1775</t>
  </si>
  <si>
    <t>AT%DW1776</t>
  </si>
  <si>
    <t>AT%DW1777</t>
  </si>
  <si>
    <t>AT%DW1778</t>
  </si>
  <si>
    <t>AT%DW1779</t>
  </si>
  <si>
    <t>AT%DW1780</t>
  </si>
  <si>
    <t>AT%DW1781</t>
  </si>
  <si>
    <t>AT%DW1782</t>
  </si>
  <si>
    <t>AT%DW1783</t>
  </si>
  <si>
    <t>AT%DW1784</t>
  </si>
  <si>
    <t>AT%DW1785</t>
  </si>
  <si>
    <t>AT%DW1786</t>
  </si>
  <si>
    <t>AT%DW1787</t>
  </si>
  <si>
    <t>AT%DW1788</t>
  </si>
  <si>
    <t>AT%DW1789</t>
  </si>
  <si>
    <t>AT%DW1790</t>
  </si>
  <si>
    <t>AT%DW1791</t>
  </si>
  <si>
    <t>AT%DW1792</t>
  </si>
  <si>
    <t>AT%DW1793</t>
  </si>
  <si>
    <t>AT%DW1794</t>
  </si>
  <si>
    <t>AT%DW1795</t>
  </si>
  <si>
    <t>AT%DW1796</t>
  </si>
  <si>
    <t>AT%DW1797</t>
  </si>
  <si>
    <t>AT%DW1798</t>
  </si>
  <si>
    <t>AT%DW1799</t>
  </si>
  <si>
    <t>AT%DW1800</t>
  </si>
  <si>
    <t>AT%DW1801</t>
  </si>
  <si>
    <t>AT%DW1802</t>
  </si>
  <si>
    <t>AT%DW1803</t>
  </si>
  <si>
    <t>AT%DW1804</t>
  </si>
  <si>
    <t>AT%DW1805</t>
  </si>
  <si>
    <t>AT%DW1806</t>
  </si>
  <si>
    <t>AT%DW1807</t>
  </si>
  <si>
    <t>AT%DW1808</t>
  </si>
  <si>
    <t>AT%DW1809</t>
  </si>
  <si>
    <t>AT%DW1810</t>
  </si>
  <si>
    <t>AT%DW1811</t>
  </si>
  <si>
    <t>AT%DW1812</t>
  </si>
  <si>
    <t>AT%DW1813</t>
  </si>
  <si>
    <t>AT%DW1814</t>
  </si>
  <si>
    <t>AT%DW1815</t>
  </si>
  <si>
    <t>AT%DW1816</t>
  </si>
  <si>
    <t>AT%DW1817</t>
  </si>
  <si>
    <t>AT%DW1818</t>
  </si>
  <si>
    <t>AT%DW1819</t>
  </si>
  <si>
    <t>AT%DW1820</t>
  </si>
  <si>
    <t>AT%DW1821</t>
  </si>
  <si>
    <t>AT%DW1822</t>
  </si>
  <si>
    <t>AT%DW1823</t>
  </si>
  <si>
    <t>AT%DW1824</t>
  </si>
  <si>
    <t>AT%DW1825</t>
  </si>
  <si>
    <t>AT%DW1826</t>
  </si>
  <si>
    <t>AT%DW1827</t>
  </si>
  <si>
    <t>AT%DW1828</t>
  </si>
  <si>
    <t>AT%DW1829</t>
  </si>
  <si>
    <t>AT%DW1830</t>
  </si>
  <si>
    <t>AT%DW1831</t>
  </si>
  <si>
    <t>AT%DW1832</t>
  </si>
  <si>
    <t>AT%DW1833</t>
  </si>
  <si>
    <t>AT%DW1834</t>
  </si>
  <si>
    <t>AT%DW1835</t>
  </si>
  <si>
    <t>AT%DW1836</t>
  </si>
  <si>
    <t>AT%DW1837</t>
  </si>
  <si>
    <t>AT%DW1838</t>
  </si>
  <si>
    <t>AT%DW1839</t>
  </si>
  <si>
    <t>AT%DW1840</t>
  </si>
  <si>
    <t>AT%DW1841</t>
  </si>
  <si>
    <t>AT%DW1842</t>
  </si>
  <si>
    <t>AT%DW1843</t>
  </si>
  <si>
    <t>AT%DW1844</t>
  </si>
  <si>
    <t>AT%DW1845</t>
  </si>
  <si>
    <t>AT%DW1846</t>
  </si>
  <si>
    <t>AT%DW1847</t>
  </si>
  <si>
    <t>AT%DW1848</t>
  </si>
  <si>
    <t>AT%DW1849</t>
  </si>
  <si>
    <t>AT%DW1850</t>
  </si>
  <si>
    <t>AT%DW1851</t>
  </si>
  <si>
    <t>AT%DW1852</t>
  </si>
  <si>
    <t>AT%DW1853</t>
  </si>
  <si>
    <t>AT%DW1854</t>
  </si>
  <si>
    <t>AT%DW1855</t>
  </si>
  <si>
    <t>AT%DW1856</t>
  </si>
  <si>
    <t>AT%DW1857</t>
  </si>
  <si>
    <t>AT%DW1858</t>
  </si>
  <si>
    <t>AT%DW1859</t>
  </si>
  <si>
    <t>AT%DW1860</t>
  </si>
  <si>
    <t>AT%DW1861</t>
  </si>
  <si>
    <t>AT%DW1862</t>
  </si>
  <si>
    <t>AT%DW1863</t>
  </si>
  <si>
    <t>AT%DW1864</t>
  </si>
  <si>
    <t>AT%DW1865</t>
  </si>
  <si>
    <t>AT%DW1866</t>
  </si>
  <si>
    <t>AT%DW1867</t>
  </si>
  <si>
    <t>AT%DW1868</t>
  </si>
  <si>
    <t>AT%DW1869</t>
  </si>
  <si>
    <t>AT%DW1870</t>
  </si>
  <si>
    <t>AT%DW1871</t>
  </si>
  <si>
    <t>AT%DW1872</t>
  </si>
  <si>
    <t>AT%DW1873</t>
  </si>
  <si>
    <t>AT%DW1874</t>
  </si>
  <si>
    <t>AT%DW1875</t>
  </si>
  <si>
    <t>AT%DW1876</t>
  </si>
  <si>
    <t>AT%DW1877</t>
  </si>
  <si>
    <t>AT%DW1878</t>
  </si>
  <si>
    <t>AT%DW1879</t>
  </si>
  <si>
    <t>AT%DW1880</t>
  </si>
  <si>
    <t>AT%DW1881</t>
  </si>
  <si>
    <t>AT%DW1882</t>
  </si>
  <si>
    <t>AT%DW1883</t>
  </si>
  <si>
    <t>AT%DW1884</t>
  </si>
  <si>
    <t>AT%DW1885</t>
  </si>
  <si>
    <t>AT%DW1886</t>
  </si>
  <si>
    <t>AT%DW1887</t>
  </si>
  <si>
    <t>AT%DW1888</t>
  </si>
  <si>
    <t>AT%DW1889</t>
  </si>
  <si>
    <t>AT%DW1890</t>
  </si>
  <si>
    <t>AT%DW1891</t>
  </si>
  <si>
    <t>AT%DW1892</t>
  </si>
  <si>
    <t>AT%DW1893</t>
  </si>
  <si>
    <t>AT%DW1894</t>
  </si>
  <si>
    <t>AT%DW1895</t>
  </si>
  <si>
    <t>AT%DW1896</t>
  </si>
  <si>
    <t>AT%DW1897</t>
  </si>
  <si>
    <t>AT%DW1898</t>
  </si>
  <si>
    <t>AT%DW1899</t>
  </si>
  <si>
    <t>AT%DW1900</t>
  </si>
  <si>
    <t>AT%DW1901</t>
  </si>
  <si>
    <t>AT%DW1902</t>
  </si>
  <si>
    <t>AT%DW1903</t>
  </si>
  <si>
    <t>AT%DW1904</t>
  </si>
  <si>
    <t>AT%DW1905</t>
  </si>
  <si>
    <t>AT%DW1906</t>
  </si>
  <si>
    <t>AT%DW1907</t>
  </si>
  <si>
    <t>AT%DW1908</t>
  </si>
  <si>
    <t>AT%DW1909</t>
  </si>
  <si>
    <t>AT%DW1910</t>
  </si>
  <si>
    <t>AT%DW1911</t>
  </si>
  <si>
    <t>AT%DW1912</t>
  </si>
  <si>
    <t>AT%DW1913</t>
  </si>
  <si>
    <t>AT%DW1914</t>
  </si>
  <si>
    <t>AT%DW1915</t>
  </si>
  <si>
    <t>AT%DW1916</t>
  </si>
  <si>
    <t>AT%DW1917</t>
  </si>
  <si>
    <t>AT%DW1918</t>
  </si>
  <si>
    <t>AT%DW1919</t>
  </si>
  <si>
    <t>AT%DW1920</t>
  </si>
  <si>
    <t>AT%DW1921</t>
  </si>
  <si>
    <t>AT%DW1922</t>
  </si>
  <si>
    <t>AT%DW1923</t>
  </si>
  <si>
    <t>AT%DW1924</t>
  </si>
  <si>
    <t>AT%DW1925</t>
  </si>
  <si>
    <t>AT%DW1926</t>
  </si>
  <si>
    <t>AT%DW1927</t>
  </si>
  <si>
    <t>AT%DW1928</t>
  </si>
  <si>
    <t>AT%DW1929</t>
  </si>
  <si>
    <t>AT%DW1930</t>
  </si>
  <si>
    <t>AT%DW1931</t>
  </si>
  <si>
    <t>AT%DW1932</t>
  </si>
  <si>
    <t>AT%DW1933</t>
  </si>
  <si>
    <t>AT%DW1934</t>
  </si>
  <si>
    <t>AT%DW1935</t>
  </si>
  <si>
    <t>AT%DW1936</t>
  </si>
  <si>
    <t>AT%DW1937</t>
  </si>
  <si>
    <t>AT%DW1938</t>
  </si>
  <si>
    <t>AT%DW1939</t>
  </si>
  <si>
    <t>AT%DW1940</t>
  </si>
  <si>
    <t>AT%DW1941</t>
  </si>
  <si>
    <t>AT%DW1942</t>
  </si>
  <si>
    <t>AT%DW1943</t>
  </si>
  <si>
    <t>AT%DW1944</t>
  </si>
  <si>
    <t>AT%DW1945</t>
  </si>
  <si>
    <t>AT%DW1946</t>
  </si>
  <si>
    <t>AT%DW1947</t>
  </si>
  <si>
    <t>AT%DW1948</t>
  </si>
  <si>
    <t>AT%DW1949</t>
  </si>
  <si>
    <t>AT%DW1950</t>
  </si>
  <si>
    <t>AT%DW1951</t>
  </si>
  <si>
    <t>AT%DW1952</t>
  </si>
  <si>
    <t>AT%DW1953</t>
  </si>
  <si>
    <t>AT%DW1954</t>
  </si>
  <si>
    <t>AT%DW1955</t>
  </si>
  <si>
    <t>AT%DW1956</t>
  </si>
  <si>
    <t>AT%DW1957</t>
  </si>
  <si>
    <t>AT%DW1958</t>
  </si>
  <si>
    <t>AT%DW1959</t>
  </si>
  <si>
    <t>AT%DW1960</t>
  </si>
  <si>
    <t>AT%DW1961</t>
  </si>
  <si>
    <t>AT%DW1962</t>
  </si>
  <si>
    <t>AT%DW1963</t>
  </si>
  <si>
    <t>AT%DW1964</t>
  </si>
  <si>
    <t>AT%DW1965</t>
  </si>
  <si>
    <t>AT%DW1966</t>
  </si>
  <si>
    <t>AT%DW1967</t>
  </si>
  <si>
    <t>AT%DW1968</t>
  </si>
  <si>
    <t>AT%DW1969</t>
  </si>
  <si>
    <t>AT%DW1970</t>
  </si>
  <si>
    <t>AT%DW1971</t>
  </si>
  <si>
    <t>AT%DW1972</t>
  </si>
  <si>
    <t>AT%DW1973</t>
  </si>
  <si>
    <t>AT%DW1974</t>
  </si>
  <si>
    <t>AT%DW1975</t>
  </si>
  <si>
    <t>AT%DW1976</t>
  </si>
  <si>
    <t>AT%DW1977</t>
  </si>
  <si>
    <t>AT%DW1978</t>
  </si>
  <si>
    <t>AT%DW1979</t>
  </si>
  <si>
    <t>AT%DW1980</t>
  </si>
  <si>
    <t>AT%DW1981</t>
  </si>
  <si>
    <t>AT%DW1982</t>
  </si>
  <si>
    <t>AT%DW1983</t>
  </si>
  <si>
    <t>AT%DW1984</t>
  </si>
  <si>
    <t>AT%DW1985</t>
  </si>
  <si>
    <t>AT%DW1986</t>
  </si>
  <si>
    <t>AT%DW1987</t>
  </si>
  <si>
    <t>AT%DW1988</t>
  </si>
  <si>
    <t>AT%DW1989</t>
  </si>
  <si>
    <t>AT%DW1990</t>
  </si>
  <si>
    <t>AT%DW1991</t>
  </si>
  <si>
    <t>AT%DW1992</t>
  </si>
  <si>
    <t>AT%DW1993</t>
  </si>
  <si>
    <t>AT%DW1994</t>
  </si>
  <si>
    <t>AT%DW1995</t>
  </si>
  <si>
    <t>AT%DW1996</t>
  </si>
  <si>
    <t>AT%DW1997</t>
  </si>
  <si>
    <t>AT%DW1998</t>
  </si>
  <si>
    <t>AT%DW1999</t>
  </si>
  <si>
    <t>AT%DW2000</t>
  </si>
  <si>
    <t>AT%DW2001</t>
  </si>
  <si>
    <t>AT%DW2002</t>
  </si>
  <si>
    <t>AT%DW2003</t>
  </si>
  <si>
    <t>AT%DW2004</t>
  </si>
  <si>
    <t>AT%DW2005</t>
  </si>
  <si>
    <t>AT%DW2006</t>
  </si>
  <si>
    <t>AT%DW2007</t>
  </si>
  <si>
    <t>AT%DW2008</t>
  </si>
  <si>
    <t>AT%DW2009</t>
  </si>
  <si>
    <t>AT%DW2010</t>
  </si>
  <si>
    <t>AT%DW2011</t>
  </si>
  <si>
    <t>AT%DW2012</t>
  </si>
  <si>
    <t>AT%DW2013</t>
  </si>
  <si>
    <t>AT%DW2014</t>
  </si>
  <si>
    <t>AT%DW2015</t>
  </si>
  <si>
    <t>AT%DW2016</t>
  </si>
  <si>
    <t>AT%DW2017</t>
  </si>
  <si>
    <t>AT%DW2018</t>
  </si>
  <si>
    <t>AT%DW2019</t>
  </si>
  <si>
    <t>AT%DW2020</t>
  </si>
  <si>
    <t>AT%DW2021</t>
  </si>
  <si>
    <t>AT%DW2022</t>
  </si>
  <si>
    <t>AT%DW2023</t>
  </si>
  <si>
    <t>AT%DW2024</t>
  </si>
  <si>
    <t>AT%DW2025</t>
  </si>
  <si>
    <t>AT%DW2026</t>
  </si>
  <si>
    <t>AT%DW2027</t>
  </si>
  <si>
    <t>AT%DW2028</t>
  </si>
  <si>
    <t>AT%DW2029</t>
  </si>
  <si>
    <t>AT%DW2030</t>
  </si>
  <si>
    <t>AT%DW2031</t>
  </si>
  <si>
    <t>AT%DW2032</t>
  </si>
  <si>
    <t>AT%DW2033</t>
  </si>
  <si>
    <t>AT%DW2034</t>
  </si>
  <si>
    <t>AT%DW2035</t>
  </si>
  <si>
    <t>AT%DW2036</t>
  </si>
  <si>
    <t>AT%DW2037</t>
  </si>
  <si>
    <t>AT%DW2038</t>
  </si>
  <si>
    <t>AT%DW2039</t>
  </si>
  <si>
    <t>AT%DW2040</t>
  </si>
  <si>
    <t>AT%DW2041</t>
  </si>
  <si>
    <t>AT%DW2042</t>
  </si>
  <si>
    <t>AT%DW2043</t>
  </si>
  <si>
    <t>AT%DW2044</t>
  </si>
  <si>
    <t>AT%DW2045</t>
  </si>
  <si>
    <t>AT%DW2046</t>
  </si>
  <si>
    <t>AT%DW2047</t>
  </si>
  <si>
    <t>AT%DW2048</t>
  </si>
  <si>
    <t>AT%DW2049</t>
  </si>
  <si>
    <t>AT%DW2050</t>
  </si>
  <si>
    <t>AT%DW2051</t>
  </si>
  <si>
    <t>AT%DW2052</t>
  </si>
  <si>
    <t>AT%DW2053</t>
  </si>
  <si>
    <t>AT%DW2054</t>
  </si>
  <si>
    <t>AT%DW2055</t>
  </si>
  <si>
    <t>AT%DW2056</t>
  </si>
  <si>
    <t>AT%DW2057</t>
  </si>
  <si>
    <t>AT%DW2058</t>
  </si>
  <si>
    <t>AT%DW2059</t>
  </si>
  <si>
    <t>AT%DW2060</t>
  </si>
  <si>
    <t>AT%DW2061</t>
  </si>
  <si>
    <t>AT%DW2062</t>
  </si>
  <si>
    <t>AT%DW2063</t>
  </si>
  <si>
    <t>AT%DW2064</t>
  </si>
  <si>
    <t>AT%DW2065</t>
  </si>
  <si>
    <t>AT%DW2066</t>
  </si>
  <si>
    <t>AT%DW2067</t>
  </si>
  <si>
    <t>AT%DW2068</t>
  </si>
  <si>
    <t>AT%DW2069</t>
  </si>
  <si>
    <t>AT%DW2070</t>
  </si>
  <si>
    <t>AT%DW2071</t>
  </si>
  <si>
    <t>AT%DW2072</t>
  </si>
  <si>
    <t>AT%DW2073</t>
  </si>
  <si>
    <t>AT%DW2074</t>
  </si>
  <si>
    <t>AT%DW2075</t>
  </si>
  <si>
    <t>AT%DW2076</t>
  </si>
  <si>
    <t>AT%DW2077</t>
  </si>
  <si>
    <t>AT%DW2078</t>
  </si>
  <si>
    <t>AT%DW2079</t>
  </si>
  <si>
    <t>AT%DW2080</t>
  </si>
  <si>
    <t>AT%DW2081</t>
  </si>
  <si>
    <t>AT%DW2082</t>
  </si>
  <si>
    <t>AT%DW2083</t>
  </si>
  <si>
    <t>AT%DW2084</t>
  </si>
  <si>
    <t>AT%DW2085</t>
  </si>
  <si>
    <t>AT%DW2086</t>
  </si>
  <si>
    <t>AT%DW2087</t>
  </si>
  <si>
    <t>AT%DW2088</t>
  </si>
  <si>
    <t>AT%DW2089</t>
  </si>
  <si>
    <t>AT%DW2090</t>
  </si>
  <si>
    <t>AT%DW2091</t>
  </si>
  <si>
    <t>AT%DW2092</t>
  </si>
  <si>
    <t>AT%DW2093</t>
  </si>
  <si>
    <t>AT%DW2094</t>
  </si>
  <si>
    <t>AT%DW2095</t>
  </si>
  <si>
    <t>AT%DW2096</t>
  </si>
  <si>
    <t>AT%DW2097</t>
  </si>
  <si>
    <t>AT%DW2098</t>
  </si>
  <si>
    <t>AT%DW2099</t>
  </si>
  <si>
    <t>AT%DW2100</t>
  </si>
  <si>
    <t>AT%DW2101</t>
  </si>
  <si>
    <t>AT%DW2102</t>
  </si>
  <si>
    <t>AT%DW2103</t>
  </si>
  <si>
    <t>AT%DW2104</t>
  </si>
  <si>
    <t>AT%DW2105</t>
  </si>
  <si>
    <t>AT%DW2106</t>
  </si>
  <si>
    <t>AT%DW2107</t>
  </si>
  <si>
    <t>AT%DW2108</t>
  </si>
  <si>
    <t>AT%DW2109</t>
  </si>
  <si>
    <t>AT%DW2110</t>
  </si>
  <si>
    <t>AT%DW2111</t>
  </si>
  <si>
    <t>AT%DW2112</t>
  </si>
  <si>
    <t>AT%DW2113</t>
  </si>
  <si>
    <t>AT%DW2114</t>
  </si>
  <si>
    <t>AT%DW2115</t>
  </si>
  <si>
    <t>AT%DW2116</t>
  </si>
  <si>
    <t>AT%DW2117</t>
  </si>
  <si>
    <t>AT%DW2118</t>
  </si>
  <si>
    <t>AT%DW2119</t>
  </si>
  <si>
    <t>AT%DW2120</t>
  </si>
  <si>
    <t>AT%DW2121</t>
  </si>
  <si>
    <t>AT%DW2122</t>
  </si>
  <si>
    <t>AT%DW2123</t>
  </si>
  <si>
    <t>AT%DW2124</t>
  </si>
  <si>
    <t>AT%DW2125</t>
  </si>
  <si>
    <t>AT%DW2126</t>
  </si>
  <si>
    <t>AT%DW2127</t>
  </si>
  <si>
    <t>AT%DW2128</t>
  </si>
  <si>
    <t>AT%DW2129</t>
  </si>
  <si>
    <t>AT%DW2130</t>
  </si>
  <si>
    <t>AT%DW2131</t>
  </si>
  <si>
    <t>AT%DW2132</t>
  </si>
  <si>
    <t>AT%DW2133</t>
  </si>
  <si>
    <t>AT%DW2134</t>
  </si>
  <si>
    <t>AT%DW2135</t>
  </si>
  <si>
    <t>AT%DW2136</t>
  </si>
  <si>
    <t>AT%DW2137</t>
  </si>
  <si>
    <t>AT%DW2138</t>
  </si>
  <si>
    <t>AT%DW2139</t>
  </si>
  <si>
    <t>AT%DW2140</t>
  </si>
  <si>
    <t>AT%DW2141</t>
  </si>
  <si>
    <t>AT%DW2142</t>
  </si>
  <si>
    <t>AT%DW2143</t>
  </si>
  <si>
    <t>AT%DW2144</t>
  </si>
  <si>
    <t>AT%DW2145</t>
  </si>
  <si>
    <t>AT%DW2146</t>
  </si>
  <si>
    <t>AT%DW2147</t>
  </si>
  <si>
    <t>AT%DW2148</t>
  </si>
  <si>
    <t>AT%DW2149</t>
  </si>
  <si>
    <t>AT%DW2150</t>
  </si>
  <si>
    <t>AT%DW2151</t>
  </si>
  <si>
    <t>AT%DW2152</t>
  </si>
  <si>
    <t>AT%DW2153</t>
  </si>
  <si>
    <t>AT%DW2154</t>
  </si>
  <si>
    <t>AT%DW2155</t>
  </si>
  <si>
    <t>AT%DW2156</t>
  </si>
  <si>
    <t>AT%DW2157</t>
  </si>
  <si>
    <t>AT%DW2158</t>
  </si>
  <si>
    <t>AT%DW2159</t>
  </si>
  <si>
    <t>AT%DW2160</t>
  </si>
  <si>
    <t>AT%DW2161</t>
  </si>
  <si>
    <t>AT%DW2162</t>
  </si>
  <si>
    <t>AT%DW2163</t>
  </si>
  <si>
    <t>AT%DW2164</t>
  </si>
  <si>
    <t>AT%DW2165</t>
  </si>
  <si>
    <t>AT%DW2166</t>
  </si>
  <si>
    <t>AT%DW2167</t>
  </si>
  <si>
    <t>AT%DW2168</t>
  </si>
  <si>
    <t>AT%DW2169</t>
  </si>
  <si>
    <t>AT%DW2170</t>
  </si>
  <si>
    <t>AT%DW2171</t>
  </si>
  <si>
    <t>AT%DW2172</t>
  </si>
  <si>
    <t>AT%DW2173</t>
  </si>
  <si>
    <t>AT%DW2174</t>
  </si>
  <si>
    <t>AT%DW2175</t>
  </si>
  <si>
    <t>AT%DW2176</t>
  </si>
  <si>
    <t>AT%DW2177</t>
  </si>
  <si>
    <t>AT%DW2178</t>
  </si>
  <si>
    <t>AT%DW2179</t>
  </si>
  <si>
    <t>AT%DW2180</t>
  </si>
  <si>
    <t>AT%DW2181</t>
  </si>
  <si>
    <t>AT%DW2182</t>
  </si>
  <si>
    <t>AT%DW2183</t>
  </si>
  <si>
    <t>AT%DW2184</t>
  </si>
  <si>
    <t>AT%DW2185</t>
  </si>
  <si>
    <t>AT%DW2186</t>
  </si>
  <si>
    <t>AT%DW2187</t>
  </si>
  <si>
    <t>AT%DW2188</t>
  </si>
  <si>
    <t>AT%DW2189</t>
  </si>
  <si>
    <t>AT%DW2190</t>
  </si>
  <si>
    <t>AT%DW2191</t>
  </si>
  <si>
    <t>AT%DW2192</t>
  </si>
  <si>
    <t>AT%DW2193</t>
  </si>
  <si>
    <t>AT%DW2194</t>
  </si>
  <si>
    <t>AT%DW2195</t>
  </si>
  <si>
    <t>AT%DW2196</t>
  </si>
  <si>
    <t>AT%DW2197</t>
  </si>
  <si>
    <t>AT%DW2198</t>
  </si>
  <si>
    <t>AT%DW2199</t>
  </si>
  <si>
    <t>AT%DW2200</t>
  </si>
  <si>
    <t>AT%DW2201</t>
  </si>
  <si>
    <t>AT%DW2202</t>
  </si>
  <si>
    <t>AT%DW2203</t>
  </si>
  <si>
    <t>AT%DW2204</t>
  </si>
  <si>
    <t>AT%DW2205</t>
  </si>
  <si>
    <t>AT%DW2206</t>
  </si>
  <si>
    <t>AT%DW2207</t>
  </si>
  <si>
    <t>AT%DW2208</t>
  </si>
  <si>
    <t>AT%DW2209</t>
  </si>
  <si>
    <t>AT%DW2210</t>
  </si>
  <si>
    <t>AT%DW2211</t>
  </si>
  <si>
    <t>AT%DW2212</t>
  </si>
  <si>
    <t>AT%DW2213</t>
  </si>
  <si>
    <t>AT%DW2214</t>
  </si>
  <si>
    <t>AT%DW2215</t>
  </si>
  <si>
    <t>AT%DW2216</t>
  </si>
  <si>
    <t>AT%DW2217</t>
  </si>
  <si>
    <t>AT%DW2218</t>
  </si>
  <si>
    <t>AT%DW2219</t>
  </si>
  <si>
    <t>AT%DW2220</t>
  </si>
  <si>
    <t>AT%DW2221</t>
  </si>
  <si>
    <t>AT%DW2222</t>
  </si>
  <si>
    <t>AT%DW2223</t>
  </si>
  <si>
    <t>AT%DW2224</t>
  </si>
  <si>
    <t>AT%DW2225</t>
  </si>
  <si>
    <t>AT%DW2226</t>
  </si>
  <si>
    <t>AT%DW2227</t>
  </si>
  <si>
    <t>AT%DW2228</t>
  </si>
  <si>
    <t>AT%DW2229</t>
  </si>
  <si>
    <t>AT%DW2230</t>
  </si>
  <si>
    <t>AT%DW2231</t>
  </si>
  <si>
    <t>AT%DW2232</t>
  </si>
  <si>
    <t>AT%DW2233</t>
  </si>
  <si>
    <t>AT%DW2234</t>
  </si>
  <si>
    <t>AT%DW2235</t>
  </si>
  <si>
    <t>AT%DW2236</t>
  </si>
  <si>
    <t>AT%DW2237</t>
  </si>
  <si>
    <t>AT%DW2238</t>
  </si>
  <si>
    <t>AT%DW2239</t>
  </si>
  <si>
    <t>AT%DW2240</t>
  </si>
  <si>
    <t>AT%DW2241</t>
  </si>
  <si>
    <t>AT%DW2242</t>
  </si>
  <si>
    <t>AT%DW2243</t>
  </si>
  <si>
    <t>AT%DW2244</t>
  </si>
  <si>
    <t>AT%DW2245</t>
  </si>
  <si>
    <t>AT%DW2246</t>
  </si>
  <si>
    <t>AT%DW2247</t>
  </si>
  <si>
    <t>AT%DW2248</t>
  </si>
  <si>
    <t>AT%DW2249</t>
  </si>
  <si>
    <t>AT%DW2250</t>
  </si>
  <si>
    <t>AT%DW2251</t>
  </si>
  <si>
    <t>AT%DW2252</t>
  </si>
  <si>
    <t>AT%DW2253</t>
  </si>
  <si>
    <t>AT%DW2254</t>
  </si>
  <si>
    <t>AT%DW2255</t>
  </si>
  <si>
    <t>AT%DW2256</t>
  </si>
  <si>
    <t>AT%DW2257</t>
  </si>
  <si>
    <t>AT%DW2258</t>
  </si>
  <si>
    <t>AT%DW2259</t>
  </si>
  <si>
    <t>AT%DW2260</t>
  </si>
  <si>
    <t>AT%DW2261</t>
  </si>
  <si>
    <t>AT%DW2262</t>
  </si>
  <si>
    <t>AT%DW2263</t>
  </si>
  <si>
    <t>AT%DW2264</t>
  </si>
  <si>
    <t>AT%DW2265</t>
  </si>
  <si>
    <t>AT%DW2266</t>
  </si>
  <si>
    <t>AT%DW2267</t>
  </si>
  <si>
    <t>AT%DW2268</t>
  </si>
  <si>
    <t>AT%DW2269</t>
  </si>
  <si>
    <t>AT%DW2270</t>
  </si>
  <si>
    <t>AT%DW2271</t>
  </si>
  <si>
    <t>AT%DW2272</t>
  </si>
  <si>
    <t>AT%DW2273</t>
  </si>
  <si>
    <t>AT%DW2274</t>
  </si>
  <si>
    <t>AT%DW2275</t>
  </si>
  <si>
    <t>AT%DW2276</t>
  </si>
  <si>
    <t>AT%DW2277</t>
  </si>
  <si>
    <t>AT%DW2278</t>
  </si>
  <si>
    <t>AT%DW2279</t>
  </si>
  <si>
    <t>AT%DW2280</t>
  </si>
  <si>
    <t>AT%DW2281</t>
  </si>
  <si>
    <t>AT%DW2282</t>
  </si>
  <si>
    <t>AT%DW2283</t>
  </si>
  <si>
    <t>AT%DW2284</t>
  </si>
  <si>
    <t>AT%DW2285</t>
  </si>
  <si>
    <t>AT%DW2286</t>
  </si>
  <si>
    <t>AT%DW2287</t>
  </si>
  <si>
    <t>AT%DW2288</t>
  </si>
  <si>
    <t>AT%DW2289</t>
  </si>
  <si>
    <t>AT%DW2290</t>
  </si>
  <si>
    <t>AT%DW2291</t>
  </si>
  <si>
    <t>AT%DW2292</t>
  </si>
  <si>
    <t>AT%DW2293</t>
  </si>
  <si>
    <t>AT%DW2294</t>
  </si>
  <si>
    <t>AT%DW2295</t>
  </si>
  <si>
    <t>AT%DW2296</t>
  </si>
  <si>
    <t>AT%DW2297</t>
  </si>
  <si>
    <t>AT%DW2298</t>
  </si>
  <si>
    <t>AT%DW2299</t>
  </si>
  <si>
    <t>AT%DW2300</t>
  </si>
  <si>
    <t>AT%DW2301</t>
  </si>
  <si>
    <t>AT%DW2302</t>
  </si>
  <si>
    <t>AT%DW2303</t>
  </si>
  <si>
    <t>AT%DW2304</t>
  </si>
  <si>
    <t>AT%DW2305</t>
  </si>
  <si>
    <t>AT%DW2306</t>
  </si>
  <si>
    <t>AT%DW2307</t>
  </si>
  <si>
    <t>AT%DW2308</t>
  </si>
  <si>
    <t>AT%DW2309</t>
  </si>
  <si>
    <t>AT%DW2310</t>
  </si>
  <si>
    <t>AT%DW2311</t>
  </si>
  <si>
    <t>AT%DW2312</t>
  </si>
  <si>
    <t>AT%DW2313</t>
  </si>
  <si>
    <t>AT%DW2314</t>
  </si>
  <si>
    <t>AT%DW2315</t>
  </si>
  <si>
    <t>AT%DW2316</t>
  </si>
  <si>
    <t>AT%DW2317</t>
  </si>
  <si>
    <t>AT%DW2318</t>
  </si>
  <si>
    <t>AT%DW2319</t>
  </si>
  <si>
    <t>AT%DW2320</t>
  </si>
  <si>
    <t>AT%DW2321</t>
  </si>
  <si>
    <t>AT%DW2322</t>
  </si>
  <si>
    <t>AT%DW2323</t>
  </si>
  <si>
    <t>AT%DW2324</t>
  </si>
  <si>
    <t>AT%DW2325</t>
  </si>
  <si>
    <t>AT%DW2326</t>
  </si>
  <si>
    <t>AT%DW2327</t>
  </si>
  <si>
    <t>AT%DW2328</t>
  </si>
  <si>
    <t>AT%DW2329</t>
  </si>
  <si>
    <t>AT%DW2330</t>
  </si>
  <si>
    <t>AT%DW2331</t>
  </si>
  <si>
    <t>AT%DW2332</t>
  </si>
  <si>
    <t>AT%DW2333</t>
  </si>
  <si>
    <t>AT%DW2334</t>
  </si>
  <si>
    <t>AT%DW2335</t>
  </si>
  <si>
    <t>AT%DW2336</t>
  </si>
  <si>
    <t>AT%DW2337</t>
  </si>
  <si>
    <t>AT%DW2338</t>
  </si>
  <si>
    <t>AT%DW2339</t>
  </si>
  <si>
    <t>AT%DW2340</t>
  </si>
  <si>
    <t>AT%DW2341</t>
  </si>
  <si>
    <t>AT%DW2342</t>
  </si>
  <si>
    <t>AT%DW2343</t>
  </si>
  <si>
    <t>AT%DW2344</t>
  </si>
  <si>
    <t>AT%DW2345</t>
  </si>
  <si>
    <t>AT%DW2346</t>
  </si>
  <si>
    <t>AT%DW2347</t>
  </si>
  <si>
    <t>AT%DW2348</t>
  </si>
  <si>
    <t>AT%DW2349</t>
  </si>
  <si>
    <t>AT%DW2350</t>
  </si>
  <si>
    <t>AT%DW2351</t>
  </si>
  <si>
    <t>AT%DW2352</t>
  </si>
  <si>
    <t>AT%DW2353</t>
  </si>
  <si>
    <t>AT%DW2354</t>
  </si>
  <si>
    <t>AT%DW2355</t>
  </si>
  <si>
    <t>AT%DW2356</t>
  </si>
  <si>
    <t>AT%DW2357</t>
  </si>
  <si>
    <t>AT%DW2358</t>
  </si>
  <si>
    <t>AT%DW2359</t>
  </si>
  <si>
    <t>AT%DW2360</t>
  </si>
  <si>
    <t>AT%DW2361</t>
  </si>
  <si>
    <t>AT%DW2362</t>
  </si>
  <si>
    <t>AT%DW2363</t>
  </si>
  <si>
    <t>AT%DW2364</t>
  </si>
  <si>
    <t>AT%DW2365</t>
  </si>
  <si>
    <t>AT%DW2366</t>
  </si>
  <si>
    <t>AT%DW2367</t>
  </si>
  <si>
    <t>AT%DW2368</t>
  </si>
  <si>
    <t>AT%DW2369</t>
  </si>
  <si>
    <t>AT%DW2370</t>
  </si>
  <si>
    <t>AT%DW2371</t>
  </si>
  <si>
    <t>AT%DW2372</t>
  </si>
  <si>
    <t>AT%DW2373</t>
  </si>
  <si>
    <t>AT%DW2374</t>
  </si>
  <si>
    <t>AT%DW2375</t>
  </si>
  <si>
    <t>AT%DW2376</t>
  </si>
  <si>
    <t>AT%DW2377</t>
  </si>
  <si>
    <t>AT%DW2378</t>
  </si>
  <si>
    <t>AT%DW2379</t>
  </si>
  <si>
    <t>AT%DW2380</t>
  </si>
  <si>
    <t>AT%DW2381</t>
  </si>
  <si>
    <t>AT%DW2382</t>
  </si>
  <si>
    <t>AT%DW2383</t>
  </si>
  <si>
    <t>AT%DW2384</t>
  </si>
  <si>
    <t>AT%DW2385</t>
  </si>
  <si>
    <t>AT%DW2386</t>
  </si>
  <si>
    <t>AT%DW2387</t>
  </si>
  <si>
    <t>AT%DW2388</t>
  </si>
  <si>
    <t>AT%DW2389</t>
  </si>
  <si>
    <t>AT%DW2390</t>
  </si>
  <si>
    <t>AT%DW2391</t>
  </si>
  <si>
    <t>AT%DW2392</t>
  </si>
  <si>
    <t>AT%DW2393</t>
  </si>
  <si>
    <t>AT%DW2394</t>
  </si>
  <si>
    <t>AT%DW2395</t>
  </si>
  <si>
    <t>AT%DW2396</t>
  </si>
  <si>
    <t>AT%DW2397</t>
  </si>
  <si>
    <t>AT%DW2398</t>
  </si>
  <si>
    <t>AT%DW2399</t>
  </si>
  <si>
    <t>AT%DW2400</t>
  </si>
  <si>
    <t>AT%DW2401</t>
  </si>
  <si>
    <t>AT%DW2402</t>
  </si>
  <si>
    <t>AT%DW2403</t>
  </si>
  <si>
    <t>AT%DW2404</t>
  </si>
  <si>
    <t>AT%DW2405</t>
  </si>
  <si>
    <t>AT%DW2406</t>
  </si>
  <si>
    <t>AT%DW2407</t>
  </si>
  <si>
    <t>AT%DW2408</t>
  </si>
  <si>
    <t>AT%DW2409</t>
  </si>
  <si>
    <t>AT%DW2410</t>
  </si>
  <si>
    <t>AT%DW2411</t>
  </si>
  <si>
    <t>AT%DW2412</t>
  </si>
  <si>
    <t>AT%DW2413</t>
  </si>
  <si>
    <t>AT%DW2414</t>
  </si>
  <si>
    <t>AT%DW2415</t>
  </si>
  <si>
    <t>AT%DW2416</t>
  </si>
  <si>
    <t>AT%DW2417</t>
  </si>
  <si>
    <t>AT%DW2418</t>
  </si>
  <si>
    <t>AT%DW2419</t>
  </si>
  <si>
    <t>AT%DW2420</t>
  </si>
  <si>
    <t>AT%DW2421</t>
  </si>
  <si>
    <t>AT%DW2422</t>
  </si>
  <si>
    <t>AT%DW2423</t>
  </si>
  <si>
    <t>AT%DW2424</t>
  </si>
  <si>
    <t>AT%DW2425</t>
  </si>
  <si>
    <t>AT%DW2426</t>
  </si>
  <si>
    <t>AT%DW2427</t>
  </si>
  <si>
    <t>AT%DW2428</t>
  </si>
  <si>
    <t>AT%DW2429</t>
  </si>
  <si>
    <t>AT%DW2430</t>
  </si>
  <si>
    <t>AT%DW2431</t>
  </si>
  <si>
    <t>AT%DW2432</t>
  </si>
  <si>
    <t>AT%DW2433</t>
  </si>
  <si>
    <t>AT%DW2434</t>
  </si>
  <si>
    <t>AT%DW2435</t>
  </si>
  <si>
    <t>AT%DW2436</t>
  </si>
  <si>
    <t>AT%DW2437</t>
  </si>
  <si>
    <t>AT%DW2438</t>
  </si>
  <si>
    <t>AT%DW2439</t>
  </si>
  <si>
    <t>AT%DW2440</t>
  </si>
  <si>
    <t>AT%DW2441</t>
  </si>
  <si>
    <t>AT%DW2442</t>
  </si>
  <si>
    <t>AT%DW2443</t>
  </si>
  <si>
    <t>AT%DW2444</t>
  </si>
  <si>
    <t>AT%DW2445</t>
  </si>
  <si>
    <t>AT%DW2446</t>
  </si>
  <si>
    <t>AT%DW2447</t>
  </si>
  <si>
    <t>AT%DW2448</t>
  </si>
  <si>
    <t>AT%DW2449</t>
  </si>
  <si>
    <t>AT%DW2450</t>
  </si>
  <si>
    <t>AT%DW2451</t>
  </si>
  <si>
    <t>AT%DW2452</t>
  </si>
  <si>
    <t>AT%DW2453</t>
  </si>
  <si>
    <t>AT%DW2454</t>
  </si>
  <si>
    <t>AT%DW2455</t>
  </si>
  <si>
    <t>AT%DW2456</t>
  </si>
  <si>
    <t>AT%DW2457</t>
  </si>
  <si>
    <t>AT%DW2458</t>
  </si>
  <si>
    <t>AT%DW2459</t>
  </si>
  <si>
    <t>AT%DW2460</t>
  </si>
  <si>
    <t>AT%DW2461</t>
  </si>
  <si>
    <t>AT%DW2462</t>
  </si>
  <si>
    <t>AT%DW2463</t>
  </si>
  <si>
    <t>AT%DW2464</t>
  </si>
  <si>
    <t>AT%DW2465</t>
  </si>
  <si>
    <t>AT%DW2466</t>
  </si>
  <si>
    <t>AT%DW2467</t>
  </si>
  <si>
    <t>AT%DW2468</t>
  </si>
  <si>
    <t>AT%DW2469</t>
  </si>
  <si>
    <t>AT%DW2470</t>
  </si>
  <si>
    <t>AT%DW2471</t>
  </si>
  <si>
    <t>AT%DW2472</t>
  </si>
  <si>
    <t>AT%DW2473</t>
  </si>
  <si>
    <t>AT%DW2474</t>
  </si>
  <si>
    <t>AT%DW2475</t>
  </si>
  <si>
    <t>AT%DW2476</t>
  </si>
  <si>
    <t>AT%DW2477</t>
  </si>
  <si>
    <t>AT%DW2478</t>
  </si>
  <si>
    <t>AT%DW2479</t>
  </si>
  <si>
    <t>AT%DW2480</t>
  </si>
  <si>
    <t>AT%DW2481</t>
  </si>
  <si>
    <t>AT%DW2482</t>
  </si>
  <si>
    <t>AT%DW2483</t>
  </si>
  <si>
    <t>AT%DW2484</t>
  </si>
  <si>
    <t>AT%DW2485</t>
  </si>
  <si>
    <t>AT%DW2486</t>
  </si>
  <si>
    <t>AT%DW2487</t>
  </si>
  <si>
    <t>AT%DW2488</t>
  </si>
  <si>
    <t>AT%DW2489</t>
  </si>
  <si>
    <t>AT%DW2490</t>
  </si>
  <si>
    <t>AT%DW2491</t>
  </si>
  <si>
    <t>AT%DW2492</t>
  </si>
  <si>
    <t>AT%DW2493</t>
  </si>
  <si>
    <t>AT%DW2494</t>
  </si>
  <si>
    <t>AT%DW2495</t>
  </si>
  <si>
    <t>AT%DW2496</t>
  </si>
  <si>
    <t>AT%DW2497</t>
  </si>
  <si>
    <t>AT%DW2498</t>
  </si>
  <si>
    <t>AT%DW2499</t>
  </si>
  <si>
    <t>AT%DW2500</t>
  </si>
  <si>
    <t>AT%DW2501</t>
  </si>
  <si>
    <t>AT%DW2502</t>
  </si>
  <si>
    <t>AT%DW2503</t>
  </si>
  <si>
    <t>AT%DW2504</t>
  </si>
  <si>
    <t>AT%DW2505</t>
  </si>
  <si>
    <t>AT%DW2506</t>
  </si>
  <si>
    <t>AT%DW2507</t>
  </si>
  <si>
    <t>AT%DW2508</t>
  </si>
  <si>
    <t>AT%DW2509</t>
  </si>
  <si>
    <t>AT%DW2510</t>
  </si>
  <si>
    <t>AT%DW2511</t>
  </si>
  <si>
    <t>AT%DW2512</t>
  </si>
  <si>
    <t>AT%DW2513</t>
  </si>
  <si>
    <t>AT%DW2514</t>
  </si>
  <si>
    <t>AT%DW2515</t>
  </si>
  <si>
    <t>AT%DW2516</t>
  </si>
  <si>
    <t>AT%DW2517</t>
  </si>
  <si>
    <t>AT%DW2518</t>
  </si>
  <si>
    <t>AT%DW2519</t>
  </si>
  <si>
    <t>AT%DW2520</t>
  </si>
  <si>
    <t>AT%DW2521</t>
  </si>
  <si>
    <t>AT%DW2522</t>
  </si>
  <si>
    <t>AT%DW2523</t>
  </si>
  <si>
    <t>AT%DW2524</t>
  </si>
  <si>
    <t>AT%DW2525</t>
  </si>
  <si>
    <t>AT%DW2526</t>
  </si>
  <si>
    <t>AT%DW2527</t>
  </si>
  <si>
    <t>AT%DW2528</t>
  </si>
  <si>
    <t>AT%DW2529</t>
  </si>
  <si>
    <t>AT%DW2530</t>
  </si>
  <si>
    <t>AT%DW2531</t>
  </si>
  <si>
    <t>AT%DW2532</t>
  </si>
  <si>
    <t>AT%DW2533</t>
  </si>
  <si>
    <t>AT%DW2534</t>
  </si>
  <si>
    <t>AT%DW2535</t>
  </si>
  <si>
    <t>AT%DW2536</t>
  </si>
  <si>
    <t>AT%DW2537</t>
  </si>
  <si>
    <t>AT%DW2538</t>
  </si>
  <si>
    <t>AT%DW2539</t>
  </si>
  <si>
    <t>AT%DW2540</t>
  </si>
  <si>
    <t>AT%DW2541</t>
  </si>
  <si>
    <t>AT%DW2542</t>
  </si>
  <si>
    <t>AT%DW2543</t>
  </si>
  <si>
    <t>AT%DW2544</t>
  </si>
  <si>
    <t>AT%DW2545</t>
  </si>
  <si>
    <t>AT%DW2546</t>
  </si>
  <si>
    <t>AT%DW2547</t>
  </si>
  <si>
    <t>AT%DW2548</t>
  </si>
  <si>
    <t>AT%DW2549</t>
  </si>
  <si>
    <t>AT%DW2550</t>
  </si>
  <si>
    <t>AT%DW2551</t>
  </si>
  <si>
    <t>AT%DW2552</t>
  </si>
  <si>
    <t>AT%DW2553</t>
  </si>
  <si>
    <t>AT%DW2554</t>
  </si>
  <si>
    <t>AT%DW2555</t>
  </si>
  <si>
    <t>AT%DW2556</t>
  </si>
  <si>
    <t>AT%DW2557</t>
  </si>
  <si>
    <t>AT%DW2558</t>
  </si>
  <si>
    <t>AT%DW2559</t>
  </si>
  <si>
    <t>AT%DW2560</t>
  </si>
  <si>
    <t>AT%DW2561</t>
  </si>
  <si>
    <t>AT%DW2562</t>
  </si>
  <si>
    <t>AT%DW2563</t>
  </si>
  <si>
    <t>AT%DW2564</t>
  </si>
  <si>
    <t>AT%DW2565</t>
  </si>
  <si>
    <t>AT%DW2566</t>
  </si>
  <si>
    <t>AT%DW2567</t>
  </si>
  <si>
    <t>AT%DW2568</t>
  </si>
  <si>
    <t>AT%DW2569</t>
  </si>
  <si>
    <t>AT%DW2570</t>
  </si>
  <si>
    <t>AT%DW2571</t>
  </si>
  <si>
    <t>AT%DW2572</t>
  </si>
  <si>
    <t>AT%DW2573</t>
  </si>
  <si>
    <t>AT%DW2574</t>
  </si>
  <si>
    <t>AT%DW2575</t>
  </si>
  <si>
    <t>AT%DW2576</t>
  </si>
  <si>
    <t>AT%DW2577</t>
  </si>
  <si>
    <t>AT%DW2578</t>
  </si>
  <si>
    <t>AT%DW2579</t>
  </si>
  <si>
    <t>AT%DW2580</t>
  </si>
  <si>
    <t>AT%DW2581</t>
  </si>
  <si>
    <t>AT%DW2582</t>
  </si>
  <si>
    <t>AT%DW2583</t>
  </si>
  <si>
    <t>AT%DW2584</t>
  </si>
  <si>
    <t>AT%DW2585</t>
  </si>
  <si>
    <t>AT%DW2586</t>
  </si>
  <si>
    <t>AT%DW2587</t>
  </si>
  <si>
    <t>AT%DW2588</t>
  </si>
  <si>
    <t>AT%DW2589</t>
  </si>
  <si>
    <t>AT%DW2590</t>
  </si>
  <si>
    <t>AT%DW2591</t>
  </si>
  <si>
    <t>AT%DW2592</t>
  </si>
  <si>
    <t>AT%DW2593</t>
  </si>
  <si>
    <t>AT%DW2594</t>
  </si>
  <si>
    <t>AT%DW2595</t>
  </si>
  <si>
    <t>AT%DW2596</t>
  </si>
  <si>
    <t>AT%DW2597</t>
  </si>
  <si>
    <t>AT%DW2598</t>
  </si>
  <si>
    <t>AT%DW2599</t>
  </si>
  <si>
    <t>AT%DW2600</t>
  </si>
  <si>
    <t>AT%DW2601</t>
  </si>
  <si>
    <t>AT%DW2602</t>
  </si>
  <si>
    <t>AT%DW2603</t>
  </si>
  <si>
    <t>AT%DW2604</t>
  </si>
  <si>
    <t>AT%DW2605</t>
  </si>
  <si>
    <t>AT%DW2606</t>
  </si>
  <si>
    <t>AT%DW2607</t>
  </si>
  <si>
    <t>AT%DW2608</t>
  </si>
  <si>
    <t>AT%DW2609</t>
  </si>
  <si>
    <t>AT%DW2610</t>
  </si>
  <si>
    <t>AT%DW2611</t>
  </si>
  <si>
    <t>AT%DW2612</t>
  </si>
  <si>
    <t>AT%DW2613</t>
  </si>
  <si>
    <t>AT%DW2614</t>
  </si>
  <si>
    <t>AT%DW2615</t>
  </si>
  <si>
    <t>AT%DW2616</t>
  </si>
  <si>
    <t>AT%DW2617</t>
  </si>
  <si>
    <t>AT%DW2618</t>
  </si>
  <si>
    <t>AT%DW2619</t>
  </si>
  <si>
    <t>AT%DW2620</t>
  </si>
  <si>
    <t>AT%DW2621</t>
  </si>
  <si>
    <t>AT%DW2622</t>
  </si>
  <si>
    <t>AT%DW2623</t>
  </si>
  <si>
    <t>AT%DW2624</t>
  </si>
  <si>
    <t>AT%DW2625</t>
  </si>
  <si>
    <t>AT%DW2626</t>
  </si>
  <si>
    <t>AT%DW2627</t>
  </si>
  <si>
    <t>AT%DW2628</t>
  </si>
  <si>
    <t>AT%DW2629</t>
  </si>
  <si>
    <t>AT%DW2630</t>
  </si>
  <si>
    <t>AT%DW2631</t>
  </si>
  <si>
    <t>AT%DW2632</t>
  </si>
  <si>
    <t>AT%DW2633</t>
  </si>
  <si>
    <t>AT%DW2634</t>
  </si>
  <si>
    <t>AT%DW2635</t>
  </si>
  <si>
    <t>AT%DW2636</t>
  </si>
  <si>
    <t>AT%DW2637</t>
  </si>
  <si>
    <t>AT%DW2638</t>
  </si>
  <si>
    <t>AT%DW2639</t>
  </si>
  <si>
    <t>AT%DW2640</t>
  </si>
  <si>
    <t>AT%DW2641</t>
  </si>
  <si>
    <t>AT%DW2642</t>
  </si>
  <si>
    <t>AT%DW2643</t>
  </si>
  <si>
    <t>AT%DW2644</t>
  </si>
  <si>
    <t>AT%DW2645</t>
  </si>
  <si>
    <t>AT%DW2646</t>
  </si>
  <si>
    <t>AT%DW2647</t>
  </si>
  <si>
    <t>AT%DW2648</t>
  </si>
  <si>
    <t>AT%DW2649</t>
  </si>
  <si>
    <t>AT%DW2650</t>
  </si>
  <si>
    <t>AT%DW2651</t>
  </si>
  <si>
    <t>AT%DW2652</t>
  </si>
  <si>
    <t>AT%DW2653</t>
  </si>
  <si>
    <t>AT%DW2654</t>
  </si>
  <si>
    <t>AT%DW2655</t>
  </si>
  <si>
    <t>AT%DW2656</t>
  </si>
  <si>
    <t>AT%DW2657</t>
  </si>
  <si>
    <t>AT%DW2658</t>
  </si>
  <si>
    <t>AT%DW2659</t>
  </si>
  <si>
    <t>AT%DW2660</t>
  </si>
  <si>
    <t>AT%DW2661</t>
  </si>
  <si>
    <t>AT%DW2662</t>
  </si>
  <si>
    <t>AT%DW2663</t>
  </si>
  <si>
    <t>AT%DW2664</t>
  </si>
  <si>
    <t>AT%DW2665</t>
  </si>
  <si>
    <t>AT%DW2666</t>
  </si>
  <si>
    <t>AT%DW2667</t>
  </si>
  <si>
    <t>AT%DW2668</t>
  </si>
  <si>
    <t>AT%DW2669</t>
  </si>
  <si>
    <t>AT%DW2670</t>
  </si>
  <si>
    <t>AT%DW2671</t>
  </si>
  <si>
    <t>AT%DW2672</t>
  </si>
  <si>
    <t>AT%DW2673</t>
  </si>
  <si>
    <t>AT%DW2674</t>
  </si>
  <si>
    <t>AT%DW2675</t>
  </si>
  <si>
    <t>AT%DW2676</t>
  </si>
  <si>
    <t>AT%DW2677</t>
  </si>
  <si>
    <t>AT%DW2678</t>
  </si>
  <si>
    <t>AT%DW2679</t>
  </si>
  <si>
    <t>AT%DW2680</t>
  </si>
  <si>
    <t>AT%DW2681</t>
  </si>
  <si>
    <t>AT%DW2682</t>
  </si>
  <si>
    <t>AT%DW2683</t>
  </si>
  <si>
    <t>AT%DW2684</t>
  </si>
  <si>
    <t>AT%DW2685</t>
  </si>
  <si>
    <t>AT%DW2686</t>
  </si>
  <si>
    <t>AT%DW2687</t>
  </si>
  <si>
    <t>AT%DW2688</t>
  </si>
  <si>
    <t>AT%DW2689</t>
  </si>
  <si>
    <t>AT%DW2690</t>
  </si>
  <si>
    <t>AT%DW2691</t>
  </si>
  <si>
    <t>AT%DW2692</t>
  </si>
  <si>
    <t>AT%DW2693</t>
  </si>
  <si>
    <t>AT%DW2694</t>
  </si>
  <si>
    <t>AT%DW2695</t>
  </si>
  <si>
    <t>AT%DW2696</t>
  </si>
  <si>
    <t>AT%DW2697</t>
  </si>
  <si>
    <t>AT%DW2698</t>
  </si>
  <si>
    <t>AT%DW2699</t>
  </si>
  <si>
    <t>AT%DW2700</t>
  </si>
  <si>
    <t>AT%DW2701</t>
  </si>
  <si>
    <t>AT%DW2702</t>
  </si>
  <si>
    <t>AT%DW2703</t>
  </si>
  <si>
    <t>AT%DW2704</t>
  </si>
  <si>
    <t>AT%DW2705</t>
  </si>
  <si>
    <t>AT%DW2706</t>
  </si>
  <si>
    <t>AT%DW2707</t>
  </si>
  <si>
    <t>AT%DW2708</t>
  </si>
  <si>
    <t>AT%DW2709</t>
  </si>
  <si>
    <t>AT%DW2710</t>
  </si>
  <si>
    <t>AT%DW2711</t>
  </si>
  <si>
    <t>AT%DW2712</t>
  </si>
  <si>
    <t>AT%DW2713</t>
  </si>
  <si>
    <t>AT%DW2714</t>
  </si>
  <si>
    <t>AT%DW2715</t>
  </si>
  <si>
    <t>AT%DW2716</t>
  </si>
  <si>
    <t>AT%DW2717</t>
  </si>
  <si>
    <t>AT%DW2718</t>
  </si>
  <si>
    <t>AT%DW2719</t>
  </si>
  <si>
    <t>AT%DW2720</t>
  </si>
  <si>
    <t>AT%DW2721</t>
  </si>
  <si>
    <t>AT%DW2722</t>
  </si>
  <si>
    <t>AT%DW2723</t>
  </si>
  <si>
    <t>AT%DW2724</t>
  </si>
  <si>
    <t>AT%DW2725</t>
  </si>
  <si>
    <t>AT%DW2726</t>
  </si>
  <si>
    <t>AT%DW2727</t>
  </si>
  <si>
    <t>AT%DW2728</t>
  </si>
  <si>
    <t>AT%DW2729</t>
  </si>
  <si>
    <t>AT%DW2730</t>
  </si>
  <si>
    <t>AT%DW2731</t>
  </si>
  <si>
    <t>AT%DW2732</t>
  </si>
  <si>
    <t>AT%DW2733</t>
  </si>
  <si>
    <t>AT%MW1308</t>
  </si>
  <si>
    <t>AT%MW1309</t>
  </si>
  <si>
    <t>AT%MW1310</t>
  </si>
  <si>
    <t>AT%MW1311</t>
  </si>
  <si>
    <t>AT%MW1312</t>
  </si>
  <si>
    <t>AT%MW1313</t>
  </si>
  <si>
    <t>AT%MW1314</t>
  </si>
  <si>
    <t>AT%MW1315</t>
  </si>
  <si>
    <t>AT%MW1316</t>
  </si>
  <si>
    <t>AT%MW1317</t>
  </si>
  <si>
    <t>AT%MW1318</t>
  </si>
  <si>
    <t>AT%MW1319</t>
  </si>
  <si>
    <t>AT%MW1320</t>
  </si>
  <si>
    <t>AT%MW1321</t>
  </si>
  <si>
    <t>AT%MW1322</t>
  </si>
  <si>
    <t>AT%MW1323</t>
  </si>
  <si>
    <t>AT%MW1324</t>
  </si>
  <si>
    <t>AT%MW1325</t>
  </si>
  <si>
    <t>AT%MW1326</t>
  </si>
  <si>
    <t>AT%MW1327</t>
  </si>
  <si>
    <t>AT%MW1328</t>
  </si>
  <si>
    <t>AT%MW1329</t>
  </si>
  <si>
    <t>AT%MW1330</t>
  </si>
  <si>
    <t>AT%MW1331</t>
  </si>
  <si>
    <t>AT%MW1332</t>
  </si>
  <si>
    <t>AT%MW1333</t>
  </si>
  <si>
    <t>AT%MW1334</t>
  </si>
  <si>
    <t>AT%MW1335</t>
  </si>
  <si>
    <t>AT%MW1336</t>
  </si>
  <si>
    <t>AT%MW1337</t>
  </si>
  <si>
    <t>AT%MW1338</t>
  </si>
  <si>
    <t>AT%MW1339</t>
  </si>
  <si>
    <t>AT%MW1340</t>
  </si>
  <si>
    <t>AT%MW1341</t>
  </si>
  <si>
    <t>AT%MW1342</t>
  </si>
  <si>
    <t>AT%MW1343</t>
  </si>
  <si>
    <t>AT%MW1344</t>
  </si>
  <si>
    <t>AT%MW1345</t>
  </si>
  <si>
    <t>AT%MW1346</t>
  </si>
  <si>
    <t>AT%MW1347</t>
  </si>
  <si>
    <t>AT%MW1348</t>
  </si>
  <si>
    <t>AT%MW1349</t>
  </si>
  <si>
    <t>AT%MW1350</t>
  </si>
  <si>
    <t>AT%MW1351</t>
  </si>
  <si>
    <t>AT%MW1352</t>
  </si>
  <si>
    <t>AT%MW1353</t>
  </si>
  <si>
    <t>AT%MW1354</t>
  </si>
  <si>
    <t>AT%MW1355</t>
  </si>
  <si>
    <t>AT%MW1356</t>
  </si>
  <si>
    <t>AT%MW1357</t>
  </si>
  <si>
    <t>AT%MW1358</t>
  </si>
  <si>
    <t>AT%MW1359</t>
  </si>
  <si>
    <t>AT%MW1360</t>
  </si>
  <si>
    <t>AT%MW1361</t>
  </si>
  <si>
    <t>AT%MW1362</t>
  </si>
  <si>
    <t>AT%MW1363</t>
  </si>
  <si>
    <t>AT%MW1364</t>
  </si>
  <si>
    <t>AT%MW1365</t>
  </si>
  <si>
    <t>AT%MW1366</t>
  </si>
  <si>
    <t>AT%MW1367</t>
  </si>
  <si>
    <t>AT%MW1368</t>
  </si>
  <si>
    <t>AT%MW1369</t>
  </si>
  <si>
    <t>AT%MW1370</t>
  </si>
  <si>
    <t>AT%MW1371</t>
  </si>
  <si>
    <t>AT%MW1372</t>
  </si>
  <si>
    <t>AT%MW1373</t>
  </si>
  <si>
    <t>AT%MW1374</t>
  </si>
  <si>
    <t>AT%MW1375</t>
  </si>
  <si>
    <t>AT%MW1376</t>
  </si>
  <si>
    <t>AT%MW1377</t>
  </si>
  <si>
    <t>AT%MW1378</t>
  </si>
  <si>
    <t>AT%MW1379</t>
  </si>
  <si>
    <t>AT%MW1380</t>
  </si>
  <si>
    <t>AT%MW1381</t>
  </si>
  <si>
    <t>AT%MW1382</t>
  </si>
  <si>
    <t>AT%MW1383</t>
  </si>
  <si>
    <t>AT%MW1384</t>
  </si>
  <si>
    <t>AT%MW1385</t>
  </si>
  <si>
    <t>AT%MW1386</t>
  </si>
  <si>
    <t>AT%MW1387</t>
  </si>
  <si>
    <t>AT%MW1388</t>
  </si>
  <si>
    <t>AT%MW1389</t>
  </si>
  <si>
    <t>AT%MW1390</t>
  </si>
  <si>
    <t>AT%MW1391</t>
  </si>
  <si>
    <t>AT%MW1392</t>
  </si>
  <si>
    <t>AT%MW1393</t>
  </si>
  <si>
    <t>AT%MW1394</t>
  </si>
  <si>
    <t>AT%MW1395</t>
  </si>
  <si>
    <t>AT%MW1396</t>
  </si>
  <si>
    <t>AT%MW1397</t>
  </si>
  <si>
    <t>AT%MW1398</t>
  </si>
  <si>
    <t>AT%MW1399</t>
  </si>
  <si>
    <t>AT%MW1400</t>
  </si>
  <si>
    <t>AT%MW1401</t>
  </si>
  <si>
    <t>AT%MW1402</t>
  </si>
  <si>
    <t>AT%MW1403</t>
  </si>
  <si>
    <t>AT%MW1404</t>
  </si>
  <si>
    <t>AT%MW1405</t>
  </si>
  <si>
    <t>AT%MW1406</t>
  </si>
  <si>
    <t>AT%MW1407</t>
  </si>
  <si>
    <t>AT%MW1408</t>
  </si>
  <si>
    <t>AT%MW1409</t>
  </si>
  <si>
    <t>AT%MW1410</t>
  </si>
  <si>
    <t>AT%MW1411</t>
  </si>
  <si>
    <t>AT%MW1412</t>
  </si>
  <si>
    <t>AT%MW1413</t>
  </si>
  <si>
    <t>AT%MW1414</t>
  </si>
  <si>
    <t>AT%MW1415</t>
  </si>
  <si>
    <t>AT%MW1416</t>
  </si>
  <si>
    <t>AT%MW1417</t>
  </si>
  <si>
    <t>AT%MW1418</t>
  </si>
  <si>
    <t>AT%MW1419</t>
  </si>
  <si>
    <t>AT%MW1420</t>
  </si>
  <si>
    <t>AT%MW1421</t>
  </si>
  <si>
    <t>AT%MW1422</t>
  </si>
  <si>
    <t>AT%MW1423</t>
  </si>
  <si>
    <t>AT%MW1424</t>
  </si>
  <si>
    <t>AT%MW1425</t>
  </si>
  <si>
    <t>AT%MW1426</t>
  </si>
  <si>
    <t>AT%MW1427</t>
  </si>
  <si>
    <t>AT%MW1428</t>
  </si>
  <si>
    <t>AT%MW1429</t>
  </si>
  <si>
    <t>AT%MW1430</t>
  </si>
  <si>
    <t>AT%MW1431</t>
  </si>
  <si>
    <t>AT%MW1432</t>
  </si>
  <si>
    <t>AT%MW1433</t>
  </si>
  <si>
    <t>AT%MW1434</t>
  </si>
  <si>
    <t>AT%MW1435</t>
  </si>
  <si>
    <t>AT%MW1436</t>
  </si>
  <si>
    <t>AT%MW1437</t>
  </si>
  <si>
    <t>AT%MW1438</t>
  </si>
  <si>
    <t>AT%MW1439</t>
  </si>
  <si>
    <t>AT%MW1440</t>
  </si>
  <si>
    <t>AT%MW1441</t>
  </si>
  <si>
    <t>AT%MW1442</t>
  </si>
  <si>
    <t>AT%MW1443</t>
  </si>
  <si>
    <t>AT%MW1444</t>
  </si>
  <si>
    <t>AT%MW1445</t>
  </si>
  <si>
    <t>AT%MW1446</t>
  </si>
  <si>
    <t>AT%MW1447</t>
  </si>
  <si>
    <t>AT%MW1448</t>
  </si>
  <si>
    <t>AT%MW1449</t>
  </si>
  <si>
    <t>AT%MW1450</t>
  </si>
  <si>
    <t>AT%MW1451</t>
  </si>
  <si>
    <t>AT%MW1452</t>
  </si>
  <si>
    <t>AT%MW1453</t>
  </si>
  <si>
    <t>AT%MW1454</t>
  </si>
  <si>
    <t>AT%MW1455</t>
  </si>
  <si>
    <t>AT%MW1456</t>
  </si>
  <si>
    <t>AT%MW1457</t>
  </si>
  <si>
    <t>AT%MW1458</t>
  </si>
  <si>
    <t>AT%MW1459</t>
  </si>
  <si>
    <t>AT%MW1460</t>
  </si>
  <si>
    <t>AT%MW1461</t>
  </si>
  <si>
    <t>AT%MW1462</t>
  </si>
  <si>
    <t>AT%MW1463</t>
  </si>
  <si>
    <t>AT%MW1464</t>
  </si>
  <si>
    <t>AT%MW1465</t>
  </si>
  <si>
    <t>AT%MW1466</t>
  </si>
  <si>
    <t>AT%MW1467</t>
  </si>
  <si>
    <t>AT%MW1468</t>
  </si>
  <si>
    <t>AT%MW1469</t>
  </si>
  <si>
    <t>AT%MW1470</t>
  </si>
  <si>
    <t>AT%MW1471</t>
  </si>
  <si>
    <t>AT%MW1472</t>
  </si>
  <si>
    <t>AT%MW1473</t>
  </si>
  <si>
    <t>AT%MW1474</t>
  </si>
  <si>
    <t>AT%MW1475</t>
  </si>
  <si>
    <t>AT%MW1476</t>
  </si>
  <si>
    <t>AT%MW1477</t>
  </si>
  <si>
    <t>AT%MW1478</t>
  </si>
  <si>
    <t>AT%MW1479</t>
  </si>
  <si>
    <t>AT%MW1480</t>
  </si>
  <si>
    <t>AT%MW1481</t>
  </si>
  <si>
    <t>AT%MW1482</t>
  </si>
  <si>
    <t>AT%MW1483</t>
  </si>
  <si>
    <t>AT%MW1484</t>
  </si>
  <si>
    <t>AT%MW1485</t>
  </si>
  <si>
    <t>AT%MW1486</t>
  </si>
  <si>
    <t>AT%MW1487</t>
  </si>
  <si>
    <t>AT%MW1488</t>
  </si>
  <si>
    <t>AT%MW1489</t>
  </si>
  <si>
    <t>AT%MW1490</t>
  </si>
  <si>
    <t>AT%MW1491</t>
  </si>
  <si>
    <t>AT%MW1492</t>
  </si>
  <si>
    <t>AT%MW1493</t>
  </si>
  <si>
    <t>AT%MW1494</t>
  </si>
  <si>
    <t>AT%MW1495</t>
  </si>
  <si>
    <t>AT%MW1496</t>
  </si>
  <si>
    <t>AT%MW1497</t>
  </si>
  <si>
    <t>AT%MW1498</t>
  </si>
  <si>
    <t>AT%MW1499</t>
  </si>
  <si>
    <t>AT%MW1500</t>
  </si>
  <si>
    <t>AT%MW1501</t>
  </si>
  <si>
    <t>AT%MW1502</t>
  </si>
  <si>
    <t>AT%MW1503</t>
  </si>
  <si>
    <t>AT%MW1504</t>
  </si>
  <si>
    <t>AT%MW1505</t>
  </si>
  <si>
    <t>AT%MW1506</t>
  </si>
  <si>
    <t>AT%MW1507</t>
  </si>
  <si>
    <t>AT%MW1508</t>
  </si>
  <si>
    <t>AT%MW1509</t>
  </si>
  <si>
    <t>AT%MW1510</t>
  </si>
  <si>
    <t>AT%MW1511</t>
  </si>
  <si>
    <t>AT%MW1512</t>
  </si>
  <si>
    <t>AT%MW1513</t>
  </si>
  <si>
    <t>AT%MW1514</t>
  </si>
  <si>
    <t>AT%MW1515</t>
  </si>
  <si>
    <t>AT%MW1516</t>
  </si>
  <si>
    <t>AT%MW1517</t>
  </si>
  <si>
    <t>AT%MW1518</t>
  </si>
  <si>
    <t>AT%MW1519</t>
  </si>
  <si>
    <t>AT%MW1520</t>
  </si>
  <si>
    <t>AT%MW1521</t>
  </si>
  <si>
    <t>AT%MW1522</t>
  </si>
  <si>
    <t>AT%MW1523</t>
  </si>
  <si>
    <t>AT%MW1524</t>
  </si>
  <si>
    <t>AT%MW1525</t>
  </si>
  <si>
    <t>AT%MW1526</t>
  </si>
  <si>
    <t>AT%MW1527</t>
  </si>
  <si>
    <t>AT%MW1528</t>
  </si>
  <si>
    <t>AT%MW1529</t>
  </si>
  <si>
    <t>AT%MW1530</t>
  </si>
  <si>
    <t>AT%MW1531</t>
  </si>
  <si>
    <t>AT%MW1532</t>
  </si>
  <si>
    <t>AT%MW1533</t>
  </si>
  <si>
    <t>AT%MW1534</t>
  </si>
  <si>
    <t>AT%MW1535</t>
  </si>
  <si>
    <t>AT%MW1536</t>
  </si>
  <si>
    <t>AT%MW1537</t>
  </si>
  <si>
    <t>AT%MW1538</t>
  </si>
  <si>
    <t>AT%MW1539</t>
  </si>
  <si>
    <t>AT%MW1540</t>
  </si>
  <si>
    <t>AT%MW1541</t>
  </si>
  <si>
    <t>AT%MW1542</t>
  </si>
  <si>
    <t>AT%MW1543</t>
  </si>
  <si>
    <t>AT%MW1544</t>
  </si>
  <si>
    <t>AT%MW1545</t>
  </si>
  <si>
    <t>AT%MW1546</t>
  </si>
  <si>
    <t>AT%MW1547</t>
  </si>
  <si>
    <t>AT%MW1548</t>
  </si>
  <si>
    <t>AT%MW1549</t>
  </si>
  <si>
    <t>AT%MW1550</t>
  </si>
  <si>
    <t>AT%MW1551</t>
  </si>
  <si>
    <t>AT%MW1552</t>
  </si>
  <si>
    <t>AT%MW1553</t>
  </si>
  <si>
    <t>AT%MW1554</t>
  </si>
  <si>
    <t>AT%MW1555</t>
  </si>
  <si>
    <t>AT%MW1556</t>
  </si>
  <si>
    <t>AT%MW1557</t>
  </si>
  <si>
    <t>AT%MW1558</t>
  </si>
  <si>
    <t>AT%MW1559</t>
  </si>
  <si>
    <t>AT%MW1560</t>
  </si>
  <si>
    <t>AT%MW1561</t>
  </si>
  <si>
    <t>AT%MW1562</t>
  </si>
  <si>
    <t>AT%MW1563</t>
  </si>
  <si>
    <t>AT%MW1564</t>
  </si>
  <si>
    <t>AT%MW1565</t>
  </si>
  <si>
    <t>AT%MW1566</t>
  </si>
  <si>
    <t>AT%MW1567</t>
  </si>
  <si>
    <t>AT%MW1568</t>
  </si>
  <si>
    <t>AT%MW1569</t>
  </si>
  <si>
    <t>AT%MW1570</t>
  </si>
  <si>
    <t>AT%MW1571</t>
  </si>
  <si>
    <t>AT%MW1572</t>
  </si>
  <si>
    <t>AT%MW1573</t>
  </si>
  <si>
    <t>AT%MW1574</t>
  </si>
  <si>
    <t>AT%MW1575</t>
  </si>
  <si>
    <t>AT%MW1576</t>
  </si>
  <si>
    <t>AT%MW1577</t>
  </si>
  <si>
    <t>AT%MW1578</t>
  </si>
  <si>
    <t>AT%MW1579</t>
  </si>
  <si>
    <t>AT%MW1580</t>
  </si>
  <si>
    <t>AT%MW1581</t>
  </si>
  <si>
    <t>AT%MW1582</t>
  </si>
  <si>
    <t>AT%MW1583</t>
  </si>
  <si>
    <t>AT%MW1584</t>
  </si>
  <si>
    <t>AT%MW1585</t>
  </si>
  <si>
    <t>AT%MW1586</t>
  </si>
  <si>
    <t>AT%MW1587</t>
  </si>
  <si>
    <t>AT%MW1588</t>
  </si>
  <si>
    <t>AT%MW1589</t>
  </si>
  <si>
    <t>AT%MW1590</t>
  </si>
  <si>
    <t>AT%MW1591</t>
  </si>
  <si>
    <t>AT%MW1592</t>
  </si>
  <si>
    <t>AT%MW1593</t>
  </si>
  <si>
    <t>AT%MW1594</t>
  </si>
  <si>
    <t>AT%MW1595</t>
  </si>
  <si>
    <t>AT%MW1596</t>
  </si>
  <si>
    <t>AT%MW1597</t>
  </si>
  <si>
    <t>AT%MW1598</t>
  </si>
  <si>
    <t>AT%MW1599</t>
  </si>
  <si>
    <t>AT%MW1600</t>
  </si>
  <si>
    <t>AT%MW1601</t>
  </si>
  <si>
    <t>AT%MW1602</t>
  </si>
  <si>
    <t>AT%MW1603</t>
  </si>
  <si>
    <t>AT%MW1604</t>
  </si>
  <si>
    <t>AT%MW1605</t>
  </si>
  <si>
    <t>AT%MW1606</t>
  </si>
  <si>
    <t>AT%MW1607</t>
  </si>
  <si>
    <t>AT%MW1608</t>
  </si>
  <si>
    <t>AT%MW1609</t>
  </si>
  <si>
    <t>AT%MW1610</t>
  </si>
  <si>
    <t>AT%MW1611</t>
  </si>
  <si>
    <t>AT%MW1612</t>
  </si>
  <si>
    <t>AT%MW1613</t>
  </si>
  <si>
    <t>AT%MW1614</t>
  </si>
  <si>
    <t>AT%MW1615</t>
  </si>
  <si>
    <t>AT%MW1616</t>
  </si>
  <si>
    <t>AT%MW1617</t>
  </si>
  <si>
    <t>AT%MW1618</t>
  </si>
  <si>
    <t>AT%MW1619</t>
  </si>
  <si>
    <t>AT%MW1620</t>
  </si>
  <si>
    <t>AT%MW1621</t>
  </si>
  <si>
    <t>AT%MW1622</t>
  </si>
  <si>
    <t>AT%MW1623</t>
  </si>
  <si>
    <t>AT%MW1624</t>
  </si>
  <si>
    <t>AT%MW1625</t>
  </si>
  <si>
    <t>AT%MW1626</t>
  </si>
  <si>
    <t>AT%MW1627</t>
  </si>
  <si>
    <t>AT%MW1628</t>
  </si>
  <si>
    <t>AT%MW1629</t>
  </si>
  <si>
    <t>AT%MW1630</t>
  </si>
  <si>
    <t>AT%MW1631</t>
  </si>
  <si>
    <t>AT%MW1632</t>
  </si>
  <si>
    <t>AT%MW1633</t>
  </si>
  <si>
    <t>AT%MW1634</t>
  </si>
  <si>
    <t>AT%MW1635</t>
  </si>
  <si>
    <t>AT%MW1636</t>
  </si>
  <si>
    <t>AT%MW1637</t>
  </si>
  <si>
    <t>AT%MW1638</t>
  </si>
  <si>
    <t>AT%MW1639</t>
  </si>
  <si>
    <t>AT%MW1640</t>
  </si>
  <si>
    <t>AT%MW1641</t>
  </si>
  <si>
    <t>AT%MW1642</t>
  </si>
  <si>
    <t>AT%MW1643</t>
  </si>
  <si>
    <t>AT%MW1644</t>
  </si>
  <si>
    <t>AT%MW1645</t>
  </si>
  <si>
    <t>AT%MW1646</t>
  </si>
  <si>
    <t>AT%MW1647</t>
  </si>
  <si>
    <t>AT%MW1648</t>
  </si>
  <si>
    <t>AT%MW1649</t>
  </si>
  <si>
    <t>AT%MW1650</t>
  </si>
  <si>
    <t>AT%MW1651</t>
  </si>
  <si>
    <t>AT%MW1652</t>
  </si>
  <si>
    <t>AT%MW1653</t>
  </si>
  <si>
    <t>AT%MW1654</t>
  </si>
  <si>
    <t>AT%MW1655</t>
  </si>
  <si>
    <t>AT%MW1656</t>
  </si>
  <si>
    <t>AT%MW1657</t>
  </si>
  <si>
    <t>AT%MW1658</t>
  </si>
  <si>
    <t>AT%MW1659</t>
  </si>
  <si>
    <t>AT%MW1660</t>
  </si>
  <si>
    <t>AT%MW1661</t>
  </si>
  <si>
    <t>AT%MW1662</t>
  </si>
  <si>
    <t>AT%MW1663</t>
  </si>
  <si>
    <t>AT%MW1664</t>
  </si>
  <si>
    <t>AT%MW1665</t>
  </si>
  <si>
    <t>AT%MW1666</t>
  </si>
  <si>
    <t>AT%MW1667</t>
  </si>
  <si>
    <t>AT%MW1668</t>
  </si>
  <si>
    <t>AT%MW1669</t>
  </si>
  <si>
    <t>AT%MW1670</t>
  </si>
  <si>
    <t>AT%MW1671</t>
  </si>
  <si>
    <t>AT%MW1672</t>
  </si>
  <si>
    <t>AT%MW1673</t>
  </si>
  <si>
    <t>AT%MW1674</t>
  </si>
  <si>
    <t>AT%MW1675</t>
  </si>
  <si>
    <t>AT%MW1676</t>
  </si>
  <si>
    <t>AT%MW1677</t>
  </si>
  <si>
    <t>AT%MW1678</t>
  </si>
  <si>
    <t>AT%MW1679</t>
  </si>
  <si>
    <t>AT%MW1680</t>
  </si>
  <si>
    <t>AT%MW1681</t>
  </si>
  <si>
    <t>AT%MW1682</t>
  </si>
  <si>
    <t>AT%MW1683</t>
  </si>
  <si>
    <t>AT%MW1684</t>
  </si>
  <si>
    <t>AT%MW1685</t>
  </si>
  <si>
    <t>AT%MW1686</t>
  </si>
  <si>
    <t>AT%MW1687</t>
  </si>
  <si>
    <t>AT%MW1688</t>
  </si>
  <si>
    <t>AT%MW1689</t>
  </si>
  <si>
    <t>AT%MW1690</t>
  </si>
  <si>
    <t>AT%MW1691</t>
  </si>
  <si>
    <t>AT%MW1692</t>
  </si>
  <si>
    <t>AT%MW1693</t>
  </si>
  <si>
    <t>AT%MW1694</t>
  </si>
  <si>
    <t>AT%MW1695</t>
  </si>
  <si>
    <t>AT%MW1696</t>
  </si>
  <si>
    <t>AT%MW1697</t>
  </si>
  <si>
    <t>AT%MW1698</t>
  </si>
  <si>
    <t>AT%MW1699</t>
  </si>
  <si>
    <t>AT%MW1700</t>
  </si>
  <si>
    <t>AT%MW1701</t>
  </si>
  <si>
    <t>AT%MW1702</t>
  </si>
  <si>
    <t>AT%MW1703</t>
  </si>
  <si>
    <t>AT%MW1704</t>
  </si>
  <si>
    <t>AT%MW1705</t>
  </si>
  <si>
    <t>AT%MW1706</t>
  </si>
  <si>
    <t>AT%MW1707</t>
  </si>
  <si>
    <t>AT%MW1708</t>
  </si>
  <si>
    <t>AT%MW1709</t>
  </si>
  <si>
    <t>AT%MW1710</t>
  </si>
  <si>
    <t>AT%MW1711</t>
  </si>
  <si>
    <t>AT%MW1712</t>
  </si>
  <si>
    <t>AT%MW1713</t>
  </si>
  <si>
    <t>AT%MW1714</t>
  </si>
  <si>
    <t>AT%MW1715</t>
  </si>
  <si>
    <t>AT%MW1716</t>
  </si>
  <si>
    <t>AT%MW1717</t>
  </si>
  <si>
    <t>AT%MW1718</t>
  </si>
  <si>
    <t>AT%MW1719</t>
  </si>
  <si>
    <t>AT%MW1720</t>
  </si>
  <si>
    <t>AT%MW1721</t>
  </si>
  <si>
    <t>AT%MW1722</t>
  </si>
  <si>
    <t>AT%MW1723</t>
  </si>
  <si>
    <t>AT%MW1724</t>
  </si>
  <si>
    <t>AT%MW1725</t>
  </si>
  <si>
    <t>AT%MW1726</t>
  </si>
  <si>
    <t>AT%MW1727</t>
  </si>
  <si>
    <t>AT%MW1728</t>
  </si>
  <si>
    <t>AT%MW1729</t>
  </si>
  <si>
    <t>AT%MW1730</t>
  </si>
  <si>
    <t>AT%MW1731</t>
  </si>
  <si>
    <t>AT%MW1732</t>
  </si>
  <si>
    <t>AT%MW1733</t>
  </si>
  <si>
    <t>AT%MW1734</t>
  </si>
  <si>
    <t>AT%MW1735</t>
  </si>
  <si>
    <t>AT%MW1736</t>
  </si>
  <si>
    <t>AT%MW1737</t>
  </si>
  <si>
    <t>AT%MW1738</t>
  </si>
  <si>
    <t>AT%MW1739</t>
  </si>
  <si>
    <t>AT%MW1740</t>
  </si>
  <si>
    <t>AT%MW1741</t>
  </si>
  <si>
    <t>AT%MW1742</t>
  </si>
  <si>
    <t>AT%MW1743</t>
  </si>
  <si>
    <t>AT%MW1744</t>
  </si>
  <si>
    <t>AT%MW1745</t>
  </si>
  <si>
    <t>AT%MW1746</t>
  </si>
  <si>
    <t>AT%MW1747</t>
  </si>
  <si>
    <t>AT%MW1748</t>
  </si>
  <si>
    <t>AT%MW1749</t>
  </si>
  <si>
    <t>AT%MW1750</t>
  </si>
  <si>
    <t>AT%MW1751</t>
  </si>
  <si>
    <t>AT%MW1752</t>
  </si>
  <si>
    <t>AT%MW1753</t>
  </si>
  <si>
    <t>AT%MW1754</t>
  </si>
  <si>
    <t>AT%MW1755</t>
  </si>
  <si>
    <t>AT%MW1756</t>
  </si>
  <si>
    <t>AT%MW1757</t>
  </si>
  <si>
    <t>AT%MW1758</t>
  </si>
  <si>
    <t>AT%MW1759</t>
  </si>
  <si>
    <t>AT%MW1760</t>
  </si>
  <si>
    <t>AT%MW1761</t>
  </si>
  <si>
    <t>AT%MW1762</t>
  </si>
  <si>
    <t>AT%MW1763</t>
  </si>
  <si>
    <t>AT%MW1764</t>
  </si>
  <si>
    <t>AT%MW1765</t>
  </si>
  <si>
    <t>AT%MW1766</t>
  </si>
  <si>
    <t>AT%MW1767</t>
  </si>
  <si>
    <t>AT%MW1768</t>
  </si>
  <si>
    <t>AT%MW1769</t>
  </si>
  <si>
    <t>AT%MW1770</t>
  </si>
  <si>
    <t>AT%MW1771</t>
  </si>
  <si>
    <t>AT%MW1772</t>
  </si>
  <si>
    <t>AT%MW1773</t>
  </si>
  <si>
    <t>AT%MW1774</t>
  </si>
  <si>
    <t>AT%MW1775</t>
  </si>
  <si>
    <t>AT%MW1776</t>
  </si>
  <si>
    <t>AT%MW1777</t>
  </si>
  <si>
    <t>AT%MW1778</t>
  </si>
  <si>
    <t>AT%MW1779</t>
  </si>
  <si>
    <t>AT%MW1780</t>
  </si>
  <si>
    <t>AT%MW1781</t>
  </si>
  <si>
    <t>AT%MW1782</t>
  </si>
  <si>
    <t>AT%MW1783</t>
  </si>
  <si>
    <t>AT%MW1784</t>
  </si>
  <si>
    <t>AT%MW1785</t>
  </si>
  <si>
    <t>AT%MW1786</t>
  </si>
  <si>
    <t>AT%MW1787</t>
  </si>
  <si>
    <t>AT%MW1788</t>
  </si>
  <si>
    <t>AT%MW1789</t>
  </si>
  <si>
    <t>AT%MW1790</t>
  </si>
  <si>
    <t>AT%MW1791</t>
  </si>
  <si>
    <t>AT%MW1792</t>
  </si>
  <si>
    <t>AT%MW1793</t>
  </si>
  <si>
    <t>AT%MW1794</t>
  </si>
  <si>
    <t>AT%MW1795</t>
  </si>
  <si>
    <t>AT%MW1796</t>
  </si>
  <si>
    <t>AT%MW1797</t>
  </si>
  <si>
    <t>AT%MW1798</t>
  </si>
  <si>
    <t>AT%MW1799</t>
  </si>
  <si>
    <t>AT%MW1800</t>
  </si>
  <si>
    <t>AT%MW1801</t>
  </si>
  <si>
    <t>AT%MW1802</t>
  </si>
  <si>
    <t>AT%MW1803</t>
  </si>
  <si>
    <t>AT%MW1804</t>
  </si>
  <si>
    <t>AT%MW1805</t>
  </si>
  <si>
    <t>AT%MW1806</t>
  </si>
  <si>
    <t>AT%MW1807</t>
  </si>
  <si>
    <t>AT%MW1808</t>
  </si>
  <si>
    <t>AT%MW1809</t>
  </si>
  <si>
    <t>AT%MW1810</t>
  </si>
  <si>
    <t>AT%MW1811</t>
  </si>
  <si>
    <t>AT%MW1812</t>
  </si>
  <si>
    <t>AT%MW1813</t>
  </si>
  <si>
    <t>AT%MW1814</t>
  </si>
  <si>
    <t>AT%MW1815</t>
  </si>
  <si>
    <t>AT%MW1816</t>
  </si>
  <si>
    <t>AT%MW1817</t>
  </si>
  <si>
    <t>AT%MW1818</t>
  </si>
  <si>
    <t>AT%MW1819</t>
  </si>
  <si>
    <t>AT%MW1820</t>
  </si>
  <si>
    <t>AT%MW1821</t>
  </si>
  <si>
    <t>AT%MW1822</t>
  </si>
  <si>
    <t>AT%MW1823</t>
  </si>
  <si>
    <t>AT%MW1824</t>
  </si>
  <si>
    <t>AT%MW1825</t>
  </si>
  <si>
    <t>AT%MW1826</t>
  </si>
  <si>
    <t>AT%MW1827</t>
  </si>
  <si>
    <t>AT%MW1828</t>
  </si>
  <si>
    <t>AT%MW1829</t>
  </si>
  <si>
    <t>AT%MW1830</t>
  </si>
  <si>
    <t>AT%MW1831</t>
  </si>
  <si>
    <t>AT%MW1832</t>
  </si>
  <si>
    <t>AT%MW1833</t>
  </si>
  <si>
    <t>AT%MW1834</t>
  </si>
  <si>
    <t>AT%MW1835</t>
  </si>
  <si>
    <t>AT%MW1836</t>
  </si>
  <si>
    <t>AT%MW1837</t>
  </si>
  <si>
    <t>AT%MW1838</t>
  </si>
  <si>
    <t>AT%MW1839</t>
  </si>
  <si>
    <t>AT%MW1840</t>
  </si>
  <si>
    <t>AT%MW1841</t>
  </si>
  <si>
    <t>AT%MW1842</t>
  </si>
  <si>
    <t>AT%MW1843</t>
  </si>
  <si>
    <t>AT%MW1844</t>
  </si>
  <si>
    <t>AT%MW1845</t>
  </si>
  <si>
    <t>AT%MW1846</t>
  </si>
  <si>
    <t>AT%MW1847</t>
  </si>
  <si>
    <t>AT%MW1848</t>
  </si>
  <si>
    <t>AT%MW1849</t>
  </si>
  <si>
    <t>AT%MW1850</t>
  </si>
  <si>
    <t>AT%MW1851</t>
  </si>
  <si>
    <t>AT%MW1852</t>
  </si>
  <si>
    <t>AT%MW1853</t>
  </si>
  <si>
    <t>AT%MW1854</t>
  </si>
  <si>
    <t>AT%MW1855</t>
  </si>
  <si>
    <t>AT%MW1856</t>
  </si>
  <si>
    <t>AT%MW1857</t>
  </si>
  <si>
    <t>AT%MW1858</t>
  </si>
  <si>
    <t>AT%MW1859</t>
  </si>
  <si>
    <t>AT%MW1860</t>
  </si>
  <si>
    <t>AT%MW1861</t>
  </si>
  <si>
    <t>AT%MW1862</t>
  </si>
  <si>
    <t>AT%MW1863</t>
  </si>
  <si>
    <t>AT%MW1864</t>
  </si>
  <si>
    <t>AT%MW1865</t>
  </si>
  <si>
    <t>AT%MW1866</t>
  </si>
  <si>
    <t>AT%MW1867</t>
  </si>
  <si>
    <t>AT%MW1868</t>
  </si>
  <si>
    <t>AT%MW1869</t>
  </si>
  <si>
    <t>AT%MW1870</t>
  </si>
  <si>
    <t>AT%MW1871</t>
  </si>
  <si>
    <t>AT%MW1872</t>
  </si>
  <si>
    <t>AT%MW1873</t>
  </si>
  <si>
    <t>AT%MW1874</t>
  </si>
  <si>
    <t>AT%MW1875</t>
  </si>
  <si>
    <t>AT%MW1876</t>
  </si>
  <si>
    <t>AT%MW1877</t>
  </si>
  <si>
    <t>AT%MW1878</t>
  </si>
  <si>
    <t>AT%MW1879</t>
  </si>
  <si>
    <t>AT%MW1880</t>
  </si>
  <si>
    <t>AT%MW1881</t>
  </si>
  <si>
    <t>AT%MW1882</t>
  </si>
  <si>
    <t>AT%MW1883</t>
  </si>
  <si>
    <t>AT%MW1884</t>
  </si>
  <si>
    <t>AT%MW1885</t>
  </si>
  <si>
    <t>AT%MW1886</t>
  </si>
  <si>
    <t>AT%MW1887</t>
  </si>
  <si>
    <t>AT%MW1888</t>
  </si>
  <si>
    <t>AT%MW1889</t>
  </si>
  <si>
    <t>AT%MW1890</t>
  </si>
  <si>
    <t>AT%MW1891</t>
  </si>
  <si>
    <t>AT%MW1892</t>
  </si>
  <si>
    <t>AT%MW1893</t>
  </si>
  <si>
    <t>AT%MW1894</t>
  </si>
  <si>
    <t>AT%MW1895</t>
  </si>
  <si>
    <t>AT%MW1896</t>
  </si>
  <si>
    <t>AT%MW1897</t>
  </si>
  <si>
    <t>AT%MW1898</t>
  </si>
  <si>
    <t>AT%MW1899</t>
  </si>
  <si>
    <t>AT%MW1900</t>
  </si>
  <si>
    <t>AT%MW1901</t>
  </si>
  <si>
    <t>AT%MW1902</t>
  </si>
  <si>
    <t>AT%MW1903</t>
  </si>
  <si>
    <t>AT%MW1904</t>
  </si>
  <si>
    <t>AT%MW1905</t>
  </si>
  <si>
    <t>AT%MW1906</t>
  </si>
  <si>
    <t>AT%MW1907</t>
  </si>
  <si>
    <t>AT%MW1908</t>
  </si>
  <si>
    <t>AT%MW1909</t>
  </si>
  <si>
    <t>AT%MW1910</t>
  </si>
  <si>
    <t>AT%MW1911</t>
  </si>
  <si>
    <t>AT%MW1912</t>
  </si>
  <si>
    <t>AT%MW1913</t>
  </si>
  <si>
    <t>AT%MW1914</t>
  </si>
  <si>
    <t>AT%MW1915</t>
  </si>
  <si>
    <t>AT%MW1916</t>
  </si>
  <si>
    <t>AT%MW1917</t>
  </si>
  <si>
    <t>AT%MW1918</t>
  </si>
  <si>
    <t>AT%MW1919</t>
  </si>
  <si>
    <t>AT%MW1920</t>
  </si>
  <si>
    <t>AT%MW1921</t>
  </si>
  <si>
    <t>AT%MW1922</t>
  </si>
  <si>
    <t>AT%MW1923</t>
  </si>
  <si>
    <t>AT%MW1924</t>
  </si>
  <si>
    <t>AT%MW1925</t>
  </si>
  <si>
    <t>AT%MW1926</t>
  </si>
  <si>
    <t>AT%MW1927</t>
  </si>
  <si>
    <t>AT%MW1928</t>
  </si>
  <si>
    <t>AT%MW1929</t>
  </si>
  <si>
    <t>AT%MW1930</t>
  </si>
  <si>
    <t>AT%MW1931</t>
  </si>
  <si>
    <t>AT%MW1932</t>
  </si>
  <si>
    <t>AT%MW1933</t>
  </si>
  <si>
    <t>AT%MW1934</t>
  </si>
  <si>
    <t>AT%MW1935</t>
  </si>
  <si>
    <t>AT%MW1936</t>
  </si>
  <si>
    <t>AT%MW1937</t>
  </si>
  <si>
    <t>AT%MW1938</t>
  </si>
  <si>
    <t>AT%MW1939</t>
  </si>
  <si>
    <t>AT%MW1940</t>
  </si>
  <si>
    <t>AT%MW1941</t>
  </si>
  <si>
    <t>AT%MW1942</t>
  </si>
  <si>
    <t>AT%MW1943</t>
  </si>
  <si>
    <t>AT%MW1944</t>
  </si>
  <si>
    <t>AT%MW1945</t>
  </si>
  <si>
    <t>AT%MW1946</t>
  </si>
  <si>
    <t>AT%MW1947</t>
  </si>
  <si>
    <t>AT%MW1948</t>
  </si>
  <si>
    <t>AT%MW1949</t>
  </si>
  <si>
    <t>AT%MW1950</t>
  </si>
  <si>
    <t>AT%MW1951</t>
  </si>
  <si>
    <t>AT%MW1952</t>
  </si>
  <si>
    <t>AT%MW1953</t>
  </si>
  <si>
    <t>AT%MW1954</t>
  </si>
  <si>
    <t>AT%MW1955</t>
  </si>
  <si>
    <t>AT%MW1956</t>
  </si>
  <si>
    <t>AT%MW1957</t>
  </si>
  <si>
    <t>AT%MW1958</t>
  </si>
  <si>
    <t>AT%MW1959</t>
  </si>
  <si>
    <t>AT%MW1960</t>
  </si>
  <si>
    <t>AT%MW1961</t>
  </si>
  <si>
    <t>AT%MW1962</t>
  </si>
  <si>
    <t>AT%MW1963</t>
  </si>
  <si>
    <t>AT%MW1964</t>
  </si>
  <si>
    <t>AT%MW1965</t>
  </si>
  <si>
    <t>AT%MW1966</t>
  </si>
  <si>
    <t>AT%MW1967</t>
  </si>
  <si>
    <t>AT%MW1968</t>
  </si>
  <si>
    <t>AT%MW1969</t>
  </si>
  <si>
    <t>AT%MW1970</t>
  </si>
  <si>
    <t>AT%MW1971</t>
  </si>
  <si>
    <t>AT%MW1972</t>
  </si>
  <si>
    <t>AT%MW1973</t>
  </si>
  <si>
    <t>AT%MW1974</t>
  </si>
  <si>
    <t>AT%MW1975</t>
  </si>
  <si>
    <t>AT%MW1976</t>
  </si>
  <si>
    <t>AT%MW1977</t>
  </si>
  <si>
    <t>AT%MW1978</t>
  </si>
  <si>
    <t>AT%MW1979</t>
  </si>
  <si>
    <t>AT%MW1980</t>
  </si>
  <si>
    <t>AT%MW1981</t>
  </si>
  <si>
    <t>AT%MW1982</t>
  </si>
  <si>
    <t>AT%MW1983</t>
  </si>
  <si>
    <t>AT%MW1984</t>
  </si>
  <si>
    <t>AT%MW1985</t>
  </si>
  <si>
    <t>AT%MW1986</t>
  </si>
  <si>
    <t>AT%MW1987</t>
  </si>
  <si>
    <t>AT%MW1988</t>
  </si>
  <si>
    <t>AT%MW1989</t>
  </si>
  <si>
    <t>AT%MW1990</t>
  </si>
  <si>
    <t>AT%MW1991</t>
  </si>
  <si>
    <t>AT%MW1992</t>
  </si>
  <si>
    <t>AT%MW1993</t>
  </si>
  <si>
    <t>AT%MW1994</t>
  </si>
  <si>
    <t>AT%MW1995</t>
  </si>
  <si>
    <t>AT%MW1996</t>
  </si>
  <si>
    <t>AT%MW1997</t>
  </si>
  <si>
    <t>AT%MW1998</t>
  </si>
  <si>
    <t>AT%MW1999</t>
  </si>
  <si>
    <t>AT%MW2000</t>
  </si>
  <si>
    <t>AT%MW2001</t>
  </si>
  <si>
    <t>AT%MW2002</t>
  </si>
  <si>
    <t>AT%MW2003</t>
  </si>
  <si>
    <t>AT%MW2004</t>
  </si>
  <si>
    <t>AT%MW2005</t>
  </si>
  <si>
    <t>AT%MW2006</t>
  </si>
  <si>
    <t>AT%MW2007</t>
  </si>
  <si>
    <t>AT%MW2008</t>
  </si>
  <si>
    <t>AT%MW2009</t>
  </si>
  <si>
    <t>AT%MW2010</t>
  </si>
  <si>
    <t>AT%MW2011</t>
  </si>
  <si>
    <t>AT%MW2012</t>
  </si>
  <si>
    <t>AT%MW2013</t>
  </si>
  <si>
    <t>AT%MW2014</t>
  </si>
  <si>
    <t>AT%MW2015</t>
  </si>
  <si>
    <t>AT%MW2016</t>
  </si>
  <si>
    <t>AT%MW2017</t>
  </si>
  <si>
    <t>AT%MW2018</t>
  </si>
  <si>
    <t>AT%MW2019</t>
  </si>
  <si>
    <t>AT%MW2020</t>
  </si>
  <si>
    <t>AT%MW2021</t>
  </si>
  <si>
    <t>AT%MW2022</t>
  </si>
  <si>
    <t>AT%MW2023</t>
  </si>
  <si>
    <t>AT%MW2024</t>
  </si>
  <si>
    <t>AT%MW2025</t>
  </si>
  <si>
    <t>AT%MW2026</t>
  </si>
  <si>
    <t>AT%MW2027</t>
  </si>
  <si>
    <t>AT%MW2028</t>
  </si>
  <si>
    <t>AT%MW2029</t>
  </si>
  <si>
    <t>AT%MW2030</t>
  </si>
  <si>
    <t>AT%MW2031</t>
  </si>
  <si>
    <t>AT%MW2032</t>
  </si>
  <si>
    <t>AT%MW2033</t>
  </si>
  <si>
    <t>AT%MW2034</t>
  </si>
  <si>
    <t>AT%MW2035</t>
  </si>
  <si>
    <t>AT%MW2036</t>
  </si>
  <si>
    <t>AT%MW2037</t>
  </si>
  <si>
    <t>AT%MW2038</t>
  </si>
  <si>
    <t>AT%MW2039</t>
  </si>
  <si>
    <t>AT%MW2040</t>
  </si>
  <si>
    <t>AT%MW2041</t>
  </si>
  <si>
    <t>AT%MW2042</t>
  </si>
  <si>
    <t>AT%MW2043</t>
  </si>
  <si>
    <t>AT%MW2044</t>
  </si>
  <si>
    <t>AT%MW2045</t>
  </si>
  <si>
    <t>AT%MW2046</t>
  </si>
  <si>
    <t>AT%MW2047</t>
  </si>
  <si>
    <t>AT%MW2048</t>
  </si>
  <si>
    <t>AT%MW2049</t>
  </si>
  <si>
    <t>AT%MW2050</t>
  </si>
  <si>
    <t>AT%MW2051</t>
  </si>
  <si>
    <t>AT%MW2052</t>
  </si>
  <si>
    <t>AT%MW2053</t>
  </si>
  <si>
    <t>AT%MW2054</t>
  </si>
  <si>
    <t>AT%MW2055</t>
  </si>
  <si>
    <t>AT%MW2056</t>
  </si>
  <si>
    <t>AT%MW2057</t>
  </si>
  <si>
    <t>AT%MW2058</t>
  </si>
  <si>
    <t>AT%MW2059</t>
  </si>
  <si>
    <t>AT%MW2060</t>
  </si>
  <si>
    <t>AT%MW2061</t>
  </si>
  <si>
    <t>AT%MW2062</t>
  </si>
  <si>
    <t>AT%MW2063</t>
  </si>
  <si>
    <t>AT%MW2064</t>
  </si>
  <si>
    <t>AT%MW2065</t>
  </si>
  <si>
    <t>AT%MW2066</t>
  </si>
  <si>
    <t>AT%MW2067</t>
  </si>
  <si>
    <t>AT%MW2068</t>
  </si>
  <si>
    <t>AT%MW2069</t>
  </si>
  <si>
    <t>AT%MW2070</t>
  </si>
  <si>
    <t>AT%MW2071</t>
  </si>
  <si>
    <t>AT%MW2072</t>
  </si>
  <si>
    <t>AT%MW2073</t>
  </si>
  <si>
    <t>AT%MW2074</t>
  </si>
  <si>
    <t>AT%MW2075</t>
  </si>
  <si>
    <t>AT%MW2076</t>
  </si>
  <si>
    <t>AT%MW2077</t>
  </si>
  <si>
    <t>AT%MW2078</t>
  </si>
  <si>
    <t>AT%MW2079</t>
  </si>
  <si>
    <t>AT%MW2080</t>
  </si>
  <si>
    <t>AT%MW2081</t>
  </si>
  <si>
    <t>AT%MW2082</t>
  </si>
  <si>
    <t>AT%MW2083</t>
  </si>
  <si>
    <t>AT%MW2084</t>
  </si>
  <si>
    <t>AT%MW2085</t>
  </si>
  <si>
    <t>AT%MW2086</t>
  </si>
  <si>
    <t>AT%MW2087</t>
  </si>
  <si>
    <t>AT%MW2088</t>
  </si>
  <si>
    <t>AT%MW2089</t>
  </si>
  <si>
    <t>AT%MW2090</t>
  </si>
  <si>
    <t>AT%MW2091</t>
  </si>
  <si>
    <t>AT%MW2092</t>
  </si>
  <si>
    <t>AT%MW2093</t>
  </si>
  <si>
    <t>AT%MW2094</t>
  </si>
  <si>
    <t>AT%MW2095</t>
  </si>
  <si>
    <t>AT%MW2096</t>
  </si>
  <si>
    <t>AT%MW2097</t>
  </si>
  <si>
    <t>AT%MW2098</t>
  </si>
  <si>
    <t>AT%MW2099</t>
  </si>
  <si>
    <t>AT%MW2100</t>
  </si>
  <si>
    <t>AT%MW2101</t>
  </si>
  <si>
    <t>AT%MW2102</t>
  </si>
  <si>
    <t>AT%MW2103</t>
  </si>
  <si>
    <t>AT%MW2104</t>
  </si>
  <si>
    <t>AT%MW2105</t>
  </si>
  <si>
    <t>AT%MW2106</t>
  </si>
  <si>
    <t>AT%MW2107</t>
  </si>
  <si>
    <t>AT%MW2108</t>
  </si>
  <si>
    <t>AT%MW2109</t>
  </si>
  <si>
    <t>AT%MW2110</t>
  </si>
  <si>
    <t>AT%MW2111</t>
  </si>
  <si>
    <t>AT%MW2112</t>
  </si>
  <si>
    <t>AT%MW2113</t>
  </si>
  <si>
    <t>AT%MW2114</t>
  </si>
  <si>
    <t>AT%MW2115</t>
  </si>
  <si>
    <t>AT%MW2116</t>
  </si>
  <si>
    <t>AT%MW2117</t>
  </si>
  <si>
    <t>AT%MW2118</t>
  </si>
  <si>
    <t>AT%MW2119</t>
  </si>
  <si>
    <t>AT%MW2120</t>
  </si>
  <si>
    <t>AT%MW2121</t>
  </si>
  <si>
    <t>AT%MW2122</t>
  </si>
  <si>
    <t>AT%MW2123</t>
  </si>
  <si>
    <t>AT%MW2124</t>
  </si>
  <si>
    <t>AT%MW2125</t>
  </si>
  <si>
    <t>AT%MW2126</t>
  </si>
  <si>
    <t>AT%MW2127</t>
  </si>
  <si>
    <t>AT%MW2128</t>
  </si>
  <si>
    <t>AT%MW2129</t>
  </si>
  <si>
    <t>AT%MW2130</t>
  </si>
  <si>
    <t>AT%MW2131</t>
  </si>
  <si>
    <t>AT%MW2132</t>
  </si>
  <si>
    <t>AT%MW2133</t>
  </si>
  <si>
    <t>AT%MW2134</t>
  </si>
  <si>
    <t>AT%MW2135</t>
  </si>
  <si>
    <t>AT%MW2136</t>
  </si>
  <si>
    <t>AT%MW2137</t>
  </si>
  <si>
    <t>AT%MW2138</t>
  </si>
  <si>
    <t>AT%MW2139</t>
  </si>
  <si>
    <t>AT%MW2140</t>
  </si>
  <si>
    <t>AT%MW2141</t>
  </si>
  <si>
    <t>AT%MW2142</t>
  </si>
  <si>
    <t>AT%MW2143</t>
  </si>
  <si>
    <t>AT%MW2144</t>
  </si>
  <si>
    <t>AT%MW2145</t>
  </si>
  <si>
    <t>AT%MW2146</t>
  </si>
  <si>
    <t>AT%MW2147</t>
  </si>
  <si>
    <t>AT%MW2148</t>
  </si>
  <si>
    <t>AT%MW2149</t>
  </si>
  <si>
    <t>AT%MW2150</t>
  </si>
  <si>
    <t>AT%MW2151</t>
  </si>
  <si>
    <t>AT%MW2152</t>
  </si>
  <si>
    <t>AT%MW2153</t>
  </si>
  <si>
    <t>AT%MW2154</t>
  </si>
  <si>
    <t>AT%MW2155</t>
  </si>
  <si>
    <t>AT%MW2156</t>
  </si>
  <si>
    <t>AT%MW2157</t>
  </si>
  <si>
    <t>AT%MW2158</t>
  </si>
  <si>
    <t>AT%MW2159</t>
  </si>
  <si>
    <t>AT%MW2160</t>
  </si>
  <si>
    <t>AT%MW2161</t>
  </si>
  <si>
    <t>AT%MW2162</t>
  </si>
  <si>
    <t>AT%MW2163</t>
  </si>
  <si>
    <t>AT%MW2164</t>
  </si>
  <si>
    <t>AT%MW2165</t>
  </si>
  <si>
    <t>AT%MW2166</t>
  </si>
  <si>
    <t>AT%MW2167</t>
  </si>
  <si>
    <t>AT%MW2168</t>
  </si>
  <si>
    <t>AT%MW2169</t>
  </si>
  <si>
    <t>AT%MW2170</t>
  </si>
  <si>
    <t>AT%MW2171</t>
  </si>
  <si>
    <t>AT%MW2172</t>
  </si>
  <si>
    <t>AT%MW2173</t>
  </si>
  <si>
    <t>AT%MW2174</t>
  </si>
  <si>
    <t>AT%MW2175</t>
  </si>
  <si>
    <t>AT%MW2176</t>
  </si>
  <si>
    <t>AT%MW2177</t>
  </si>
  <si>
    <t>AT%MW2178</t>
  </si>
  <si>
    <t>AT%MW2179</t>
  </si>
  <si>
    <t>AT%MW2180</t>
  </si>
  <si>
    <t>AT%MW2181</t>
  </si>
  <si>
    <t>AT%MW2182</t>
  </si>
  <si>
    <t>AT%MW2183</t>
  </si>
  <si>
    <t>AT%MW2184</t>
  </si>
  <si>
    <t>AT%MW2185</t>
  </si>
  <si>
    <t>AT%MW2186</t>
  </si>
  <si>
    <t>AT%MW2187</t>
  </si>
  <si>
    <t>AT%MW2188</t>
  </si>
  <si>
    <t>AT%MW2189</t>
  </si>
  <si>
    <t>AT%MW2190</t>
  </si>
  <si>
    <t>AT%MW2191</t>
  </si>
  <si>
    <t>AT%MW2192</t>
  </si>
  <si>
    <t>AT%MW2193</t>
  </si>
  <si>
    <t>AT%MW2194</t>
  </si>
  <si>
    <t>AT%MW2195</t>
  </si>
  <si>
    <t>AT%MW2196</t>
  </si>
  <si>
    <t>AT%MW2197</t>
  </si>
  <si>
    <t>AT%MW2198</t>
  </si>
  <si>
    <t>AT%MW2199</t>
  </si>
  <si>
    <t>AT%MW2200</t>
  </si>
  <si>
    <t>AT%MW2201</t>
  </si>
  <si>
    <t>AT%MW2202</t>
  </si>
  <si>
    <t>AT%MW2203</t>
  </si>
  <si>
    <t>AT%MW2204</t>
  </si>
  <si>
    <t>AT%MW2205</t>
  </si>
  <si>
    <t>AT%MW2206</t>
  </si>
  <si>
    <t>AT%MW2207</t>
  </si>
  <si>
    <t>AT%MW2208</t>
  </si>
  <si>
    <t>AT%MW2209</t>
  </si>
  <si>
    <t>AT%MW2210</t>
  </si>
  <si>
    <t>AT%MW2211</t>
  </si>
  <si>
    <t>AT%MW2212</t>
  </si>
  <si>
    <t>AT%MW2213</t>
  </si>
  <si>
    <t>AT%MW2214</t>
  </si>
  <si>
    <t>AT%MW2215</t>
  </si>
  <si>
    <t>AT%MW2216</t>
  </si>
  <si>
    <t>AT%MW2217</t>
  </si>
  <si>
    <t>AT%MW2218</t>
  </si>
  <si>
    <t>AT%MW2219</t>
  </si>
  <si>
    <t>AT%MW2220</t>
  </si>
  <si>
    <t>AT%MW2221</t>
  </si>
  <si>
    <t>AT%MW2222</t>
  </si>
  <si>
    <t>AT%MW2223</t>
  </si>
  <si>
    <t>AT%MW2224</t>
  </si>
  <si>
    <t>AT%MW2225</t>
  </si>
  <si>
    <t>AT%MW2226</t>
  </si>
  <si>
    <t>AT%MW2227</t>
  </si>
  <si>
    <t>AT%MW2228</t>
  </si>
  <si>
    <t>AT%MW2229</t>
  </si>
  <si>
    <t>AT%MW2230</t>
  </si>
  <si>
    <t>AT%MW2231</t>
  </si>
  <si>
    <t>AT%MW2232</t>
  </si>
  <si>
    <t>AT%MW2233</t>
  </si>
  <si>
    <t>AT%MW2234</t>
  </si>
  <si>
    <t>AT%MW2235</t>
  </si>
  <si>
    <t>AT%MW2236</t>
  </si>
  <si>
    <t>AT%MW2237</t>
  </si>
  <si>
    <t>AT%MW2238</t>
  </si>
  <si>
    <t>AT%MW2239</t>
  </si>
  <si>
    <t>AT%MW2240</t>
  </si>
  <si>
    <t>AT%MW2241</t>
  </si>
  <si>
    <t>AT%MW2242</t>
  </si>
  <si>
    <t>AT%MW2243</t>
  </si>
  <si>
    <t>AT%MW2244</t>
  </si>
  <si>
    <t>AT%MW2245</t>
  </si>
  <si>
    <t>AT%MW2246</t>
  </si>
  <si>
    <t>AT%DW3673</t>
  </si>
  <si>
    <t>AT%DW3674</t>
  </si>
  <si>
    <t>AT%DW3675</t>
  </si>
  <si>
    <t>AT%DW3676</t>
  </si>
  <si>
    <t>AT%DW3677</t>
  </si>
  <si>
    <t>AT%DW3678</t>
  </si>
  <si>
    <t>AT%DW3679</t>
  </si>
  <si>
    <t>AT%DW3680</t>
  </si>
  <si>
    <t>AT%DW3681</t>
  </si>
  <si>
    <t>AT%DW3682</t>
  </si>
  <si>
    <t>AT%DW3683</t>
  </si>
  <si>
    <t>AT%DW3684</t>
  </si>
  <si>
    <t>AT%DW3685</t>
  </si>
  <si>
    <t>AT%DW3686</t>
  </si>
  <si>
    <t>AT%DW3687</t>
  </si>
  <si>
    <t>AT%DW3688</t>
  </si>
  <si>
    <t>AT%DW3689</t>
  </si>
  <si>
    <t>AT%DW3690</t>
  </si>
  <si>
    <t>AT%DW3691</t>
  </si>
  <si>
    <t>AT%DW3692</t>
  </si>
  <si>
    <t>AT%DW3693</t>
  </si>
  <si>
    <t>AT%DW3694</t>
  </si>
  <si>
    <t>AT%DW3695</t>
  </si>
  <si>
    <t>AT%DW3696</t>
  </si>
  <si>
    <t>AT%DW3697</t>
  </si>
  <si>
    <t>AT%DW3698</t>
  </si>
  <si>
    <t>AT%DW3699</t>
  </si>
  <si>
    <t>AT%DW3700</t>
  </si>
  <si>
    <t>AT%DW3701</t>
  </si>
  <si>
    <t>AT%DW3702</t>
  </si>
  <si>
    <t>AT%DW3703</t>
  </si>
  <si>
    <t>AT%DW3704</t>
  </si>
  <si>
    <t>AT%DW3705</t>
  </si>
  <si>
    <t>AT%DW3706</t>
  </si>
  <si>
    <t>AT%DW3707</t>
  </si>
  <si>
    <t>AT%DW3708</t>
  </si>
  <si>
    <t>AT%DW3709</t>
  </si>
  <si>
    <t>AT%DW3710</t>
  </si>
  <si>
    <t>AT%DW3711</t>
  </si>
  <si>
    <t>AT%DW3712</t>
  </si>
  <si>
    <t>AT%DW3713</t>
  </si>
  <si>
    <t>AT%DW3714</t>
  </si>
  <si>
    <t>AT%DW3715</t>
  </si>
  <si>
    <t>AT%DW3716</t>
  </si>
  <si>
    <t>AT%DW3717</t>
  </si>
  <si>
    <t>AT%DW3718</t>
  </si>
  <si>
    <t>AT%DW3719</t>
  </si>
  <si>
    <t>AT%DW3720</t>
  </si>
  <si>
    <t>AT%DW3721</t>
  </si>
  <si>
    <t>AT%DW3722</t>
  </si>
  <si>
    <t>AT%DW3723</t>
  </si>
  <si>
    <t>AT%DW3724</t>
  </si>
  <si>
    <t>AT%DW3725</t>
  </si>
  <si>
    <t>AT%DW3726</t>
  </si>
  <si>
    <t>AT%DW3727</t>
  </si>
  <si>
    <t>AT%DW3728</t>
  </si>
  <si>
    <t>AT%DW3729</t>
  </si>
  <si>
    <t>AT%DW3730</t>
  </si>
  <si>
    <t>AT%DW3731</t>
  </si>
  <si>
    <t>AT%DW3732</t>
  </si>
  <si>
    <t>AT%DW3733</t>
  </si>
  <si>
    <t>AT%DW3734</t>
  </si>
  <si>
    <t>AT%DW3735</t>
  </si>
  <si>
    <t>AT%DW3736</t>
  </si>
  <si>
    <t>AT%DW3737</t>
  </si>
  <si>
    <t>AT%DW3738</t>
  </si>
  <si>
    <t>AT%DW3739</t>
  </si>
  <si>
    <t>AT%DW3740</t>
  </si>
  <si>
    <t>AT%DW3741</t>
  </si>
  <si>
    <t>AT%DW3742</t>
  </si>
  <si>
    <t>AT%DW3743</t>
  </si>
  <si>
    <t>AT%DW3744</t>
  </si>
  <si>
    <t>AT%DW3745</t>
  </si>
  <si>
    <t>AT%DW3746</t>
  </si>
  <si>
    <t>AT%DW3747</t>
  </si>
  <si>
    <t>AT%DW3748</t>
  </si>
  <si>
    <t>AT%DW3749</t>
  </si>
  <si>
    <t>AT%DW3750</t>
  </si>
  <si>
    <t>AT%DW3751</t>
  </si>
  <si>
    <t>AT%DW3752</t>
  </si>
  <si>
    <t>AT%DW3753</t>
  </si>
  <si>
    <t>AT%DW3754</t>
  </si>
  <si>
    <t>AT%DW3755</t>
  </si>
  <si>
    <t>AT%DW3756</t>
  </si>
  <si>
    <t>AT%DW3757</t>
  </si>
  <si>
    <t>AT%DW3758</t>
  </si>
  <si>
    <t>AT%DW3759</t>
  </si>
  <si>
    <t>AT%DW3760</t>
  </si>
  <si>
    <t>AT%DW3761</t>
  </si>
  <si>
    <t>AT%DW3762</t>
  </si>
  <si>
    <t>AT%DW3763</t>
  </si>
  <si>
    <t>AT%DW3764</t>
  </si>
  <si>
    <t>AT%DW3765</t>
  </si>
  <si>
    <t>AT%DW3766</t>
  </si>
  <si>
    <t>AT%DW3767</t>
  </si>
  <si>
    <t>AT%DW3768</t>
  </si>
  <si>
    <t>AT%DW3769</t>
  </si>
  <si>
    <t>AT%DW3770</t>
  </si>
  <si>
    <t>AT%DW3771</t>
  </si>
  <si>
    <t>AT%DW3772</t>
  </si>
  <si>
    <t>AT%DW3773</t>
  </si>
  <si>
    <t>AT%DW3774</t>
  </si>
  <si>
    <t>AT%DW3775</t>
  </si>
  <si>
    <t>AT%DW3776</t>
  </si>
  <si>
    <t>AT%DW3777</t>
  </si>
  <si>
    <t>AT%DW3778</t>
  </si>
  <si>
    <t>AT%DW3779</t>
  </si>
  <si>
    <t>AT%DW3780</t>
  </si>
  <si>
    <t>AT%DW3781</t>
  </si>
  <si>
    <t>AT%DW3782</t>
  </si>
  <si>
    <t>AT%DW3783</t>
  </si>
  <si>
    <t>AT%DW3784</t>
  </si>
  <si>
    <t>AT%DW3785</t>
  </si>
  <si>
    <t>AT%DW3786</t>
  </si>
  <si>
    <t>AT%DW3787</t>
  </si>
  <si>
    <t>AT%DW3788</t>
  </si>
  <si>
    <t>AT%DW3789</t>
  </si>
  <si>
    <t>AT%DW3790</t>
  </si>
  <si>
    <t>AT%DW3791</t>
  </si>
  <si>
    <t>AT%DW3792</t>
  </si>
  <si>
    <t>AT%DW3793</t>
  </si>
  <si>
    <t>AT%DW3794</t>
  </si>
  <si>
    <t>AT%DW3795</t>
  </si>
  <si>
    <t>AT%DW3796</t>
  </si>
  <si>
    <t>AT%DW3797</t>
  </si>
  <si>
    <t>AT%DW3798</t>
  </si>
  <si>
    <t>AT%DW3799</t>
  </si>
  <si>
    <t>AT%DW3800</t>
  </si>
  <si>
    <t>AT%DW3801</t>
  </si>
  <si>
    <t>AT%DW3802</t>
  </si>
  <si>
    <t>AT%DW3803</t>
  </si>
  <si>
    <t>AT%DW3804</t>
  </si>
  <si>
    <t>AT%DW3805</t>
  </si>
  <si>
    <t>AT%DW3806</t>
  </si>
  <si>
    <t>AT%DW3807</t>
  </si>
  <si>
    <t>AT%DW3808</t>
  </si>
  <si>
    <t>AT%DW3809</t>
  </si>
  <si>
    <t>AT%DW3810</t>
  </si>
  <si>
    <t>AT%DW3811</t>
  </si>
  <si>
    <t>AT%DW3812</t>
  </si>
  <si>
    <t>AT%DW3813</t>
  </si>
  <si>
    <t>AT%DW3814</t>
  </si>
  <si>
    <t>AT%DW3815</t>
  </si>
  <si>
    <t>AT%DW3816</t>
  </si>
  <si>
    <t>AT%DW3817</t>
  </si>
  <si>
    <t>AT%DW3818</t>
  </si>
  <si>
    <t>AT%DW3819</t>
  </si>
  <si>
    <t>AT%DW3820</t>
  </si>
  <si>
    <t>AT%DW3821</t>
  </si>
  <si>
    <t>AT%DW3822</t>
  </si>
  <si>
    <t>AT%DW3823</t>
  </si>
  <si>
    <t>AT%DW3824</t>
  </si>
  <si>
    <t>AT%DW3825</t>
  </si>
  <si>
    <t>AT%DW3826</t>
  </si>
  <si>
    <t>AT%DW3827</t>
  </si>
  <si>
    <t>AT%DW3828</t>
  </si>
  <si>
    <t>AT%DW3829</t>
  </si>
  <si>
    <t>AT%DW3830</t>
  </si>
  <si>
    <t>AT%DW3831</t>
  </si>
  <si>
    <t>AT%DW3832</t>
  </si>
  <si>
    <t>AT%DW3833</t>
  </si>
  <si>
    <t>AT%DW3834</t>
  </si>
  <si>
    <t>AT%DW3835</t>
  </si>
  <si>
    <t>AT%DW3836</t>
  </si>
  <si>
    <t>AT%DW3837</t>
  </si>
  <si>
    <t>AT%DW3838</t>
  </si>
  <si>
    <t>AT%DW3839</t>
  </si>
  <si>
    <t>AT%DW3840</t>
  </si>
  <si>
    <t>AT%DW3841</t>
  </si>
  <si>
    <t>AT%DW3842</t>
  </si>
  <si>
    <t>AT%DW3843</t>
  </si>
  <si>
    <t>AT%DW3844</t>
  </si>
  <si>
    <t>AT%DW3845</t>
  </si>
  <si>
    <t>AT%DW3846</t>
  </si>
  <si>
    <t>AT%DW3847</t>
  </si>
  <si>
    <t>AT%DW3848</t>
  </si>
  <si>
    <t>AT%DW3849</t>
  </si>
  <si>
    <t>AT%DW3850</t>
  </si>
  <si>
    <t>AT%DW3851</t>
  </si>
  <si>
    <t>AT%DW3852</t>
  </si>
  <si>
    <t>AT%DW3853</t>
  </si>
  <si>
    <t>AT%DW3854</t>
  </si>
  <si>
    <t>AT%DW3855</t>
  </si>
  <si>
    <t>AT%DW3856</t>
  </si>
  <si>
    <t>AT%DW3857</t>
  </si>
  <si>
    <t>AT%DW3858</t>
  </si>
  <si>
    <t>AT%DW3859</t>
  </si>
  <si>
    <t>AT%DW3860</t>
  </si>
  <si>
    <t>AT%DW3861</t>
  </si>
  <si>
    <t>AT%DW3862</t>
  </si>
  <si>
    <t>AT%DW3863</t>
  </si>
  <si>
    <t>AT%DW3864</t>
  </si>
  <si>
    <t>AT%DW3865</t>
  </si>
  <si>
    <t>AT%DW3866</t>
  </si>
  <si>
    <t>AT%DW3867</t>
  </si>
  <si>
    <t>AT%DW3868</t>
  </si>
  <si>
    <t>AT%DW3869</t>
  </si>
  <si>
    <t>AT%DW3870</t>
  </si>
  <si>
    <t>AT%DW3871</t>
  </si>
  <si>
    <t>AT%DW3872</t>
  </si>
  <si>
    <t>AT%DW3873</t>
  </si>
  <si>
    <t>AT%DW3874</t>
  </si>
  <si>
    <t>AT%DW3875</t>
  </si>
  <si>
    <t>AT%DW3876</t>
  </si>
  <si>
    <t>AT%DW3877</t>
  </si>
  <si>
    <t>AT%DW3878</t>
  </si>
  <si>
    <t>AT%DW3879</t>
  </si>
  <si>
    <t>AT%DW3880</t>
  </si>
  <si>
    <t>AT%DW3881</t>
  </si>
  <si>
    <t>AT%DW3882</t>
  </si>
  <si>
    <t>AT%DW3883</t>
  </si>
  <si>
    <t>AT%DW3884</t>
  </si>
  <si>
    <t>AT%DW3885</t>
  </si>
  <si>
    <t>AT%DW3886</t>
  </si>
  <si>
    <t>AT%DW3887</t>
  </si>
  <si>
    <t>AT%DW3888</t>
  </si>
  <si>
    <t>AT%DW3889</t>
  </si>
  <si>
    <t>AT%DW3890</t>
  </si>
  <si>
    <t>AT%DW3891</t>
  </si>
  <si>
    <t>AT%DW3892</t>
  </si>
  <si>
    <t>AT%DW3893</t>
  </si>
  <si>
    <t>AT%DW3894</t>
  </si>
  <si>
    <t>AT%DW3895</t>
  </si>
  <si>
    <t>AT%DW3896</t>
  </si>
  <si>
    <t>AT%DW3897</t>
  </si>
  <si>
    <t>AT%DW3898</t>
  </si>
  <si>
    <t>AT%DW3899</t>
  </si>
  <si>
    <t>AT%DW3900</t>
  </si>
  <si>
    <t>AT%DW3901</t>
  </si>
  <si>
    <t>AT%DW3902</t>
  </si>
  <si>
    <t>AT%DW3903</t>
  </si>
  <si>
    <t>AT%DW3904</t>
  </si>
  <si>
    <t>AT%DW3905</t>
  </si>
  <si>
    <t>AT%DW3906</t>
  </si>
  <si>
    <t>AT%DW3907</t>
  </si>
  <si>
    <t>AT%DW3908</t>
  </si>
  <si>
    <t>AT%DW3909</t>
  </si>
  <si>
    <t>AT%DW3910</t>
  </si>
  <si>
    <t>AT%DW3911</t>
  </si>
  <si>
    <t>AT%DW3912</t>
  </si>
  <si>
    <t>AT%DW3913</t>
  </si>
  <si>
    <t>AT%DW3914</t>
  </si>
  <si>
    <t>AT%DW3915</t>
  </si>
  <si>
    <t>AT%DW3916</t>
  </si>
  <si>
    <t>AT%DW3917</t>
  </si>
  <si>
    <t>AT%DW3918</t>
  </si>
  <si>
    <t>AT%DW3919</t>
  </si>
  <si>
    <t>AT%DW3920</t>
  </si>
  <si>
    <t>AT%DW3921</t>
  </si>
  <si>
    <t>AT%DW3922</t>
  </si>
  <si>
    <t>AT%DW3923</t>
  </si>
  <si>
    <t>AT%DW3924</t>
  </si>
  <si>
    <t>AT%DW3925</t>
  </si>
  <si>
    <t>AT%DW3926</t>
  </si>
  <si>
    <t>AT%DW3927</t>
  </si>
  <si>
    <t>AT%DW3928</t>
  </si>
  <si>
    <t>AT%DW3929</t>
  </si>
  <si>
    <t>AT%DW3930</t>
  </si>
  <si>
    <t>AT%DW3931</t>
  </si>
  <si>
    <t>AT%DW3932</t>
  </si>
  <si>
    <t>AT%DW3933</t>
  </si>
  <si>
    <t>AT%DW3934</t>
  </si>
  <si>
    <t>AT%DW3935</t>
  </si>
  <si>
    <t>AT%DW3936</t>
  </si>
  <si>
    <t>AT%DW3937</t>
  </si>
  <si>
    <t>AT%DW3938</t>
  </si>
  <si>
    <t>AT%DW3939</t>
  </si>
  <si>
    <t>AT%DW3940</t>
  </si>
  <si>
    <t>AT%DW3941</t>
  </si>
  <si>
    <t>AT%DW3942</t>
  </si>
  <si>
    <t>AT%DW3943</t>
  </si>
  <si>
    <t>AT%DW3944</t>
  </si>
  <si>
    <t>AT%DW3945</t>
  </si>
  <si>
    <t>AT%DW3946</t>
  </si>
  <si>
    <t>AT%DW3947</t>
  </si>
  <si>
    <t>AT%DW3948</t>
  </si>
  <si>
    <t>AT%DW3949</t>
  </si>
  <si>
    <t>AT%DW3950</t>
  </si>
  <si>
    <t>AT%DW3951</t>
  </si>
  <si>
    <t>AT%DW3952</t>
  </si>
  <si>
    <t>AT%DW3953</t>
  </si>
  <si>
    <t>AT%DW3954</t>
  </si>
  <si>
    <t>AT%DW3955</t>
  </si>
  <si>
    <t>AT%DW3956</t>
  </si>
  <si>
    <t>AT%DW3957</t>
  </si>
  <si>
    <t>AT%DW3958</t>
  </si>
  <si>
    <t>AT%DW3959</t>
  </si>
  <si>
    <t>AT%DW3960</t>
  </si>
  <si>
    <t>AT%DW3961</t>
  </si>
  <si>
    <t>AT%DW3962</t>
  </si>
  <si>
    <t>AT%DW3963</t>
  </si>
  <si>
    <t>AT%DW3964</t>
  </si>
  <si>
    <t>AT%DW3965</t>
  </si>
  <si>
    <t>AT%DW3966</t>
  </si>
  <si>
    <t>AT%DW3967</t>
  </si>
  <si>
    <t>AT%DW3968</t>
  </si>
  <si>
    <t>AT%DW3969</t>
  </si>
  <si>
    <t>AT%DW3970</t>
  </si>
  <si>
    <t>AT%DW3971</t>
  </si>
  <si>
    <t>AT%DW3972</t>
  </si>
  <si>
    <t>AT%DW3973</t>
  </si>
  <si>
    <t>AT%DW3974</t>
  </si>
  <si>
    <t>AT%DW3975</t>
  </si>
  <si>
    <t>AT%DW3976</t>
  </si>
  <si>
    <t>AT%DW3977</t>
  </si>
  <si>
    <t>AT%DW3978</t>
  </si>
  <si>
    <t>AT%DW3979</t>
  </si>
  <si>
    <t>AT%DW3980</t>
  </si>
  <si>
    <t>AT%DW3981</t>
  </si>
  <si>
    <t>AT%DW3982</t>
  </si>
  <si>
    <t>AT%DW3983</t>
  </si>
  <si>
    <t>AT%DW3984</t>
  </si>
  <si>
    <t>AT%DW3985</t>
  </si>
  <si>
    <t>AT%DW3986</t>
  </si>
  <si>
    <t>AT%DW3987</t>
  </si>
  <si>
    <t>AT%DW3988</t>
  </si>
  <si>
    <t>AT%DW3989</t>
  </si>
  <si>
    <t>AT%DW3990</t>
  </si>
  <si>
    <t>AT%DW3991</t>
  </si>
  <si>
    <t>AT%DW3992</t>
  </si>
  <si>
    <t>AT%DW3993</t>
  </si>
  <si>
    <t>AT%DW3994</t>
  </si>
  <si>
    <t>AT%DW3995</t>
  </si>
  <si>
    <t>AT%DW3996</t>
  </si>
  <si>
    <t>AT%DW3997</t>
  </si>
  <si>
    <t>AT%DW3998</t>
  </si>
  <si>
    <t>AT%DW3999</t>
  </si>
  <si>
    <t>AT%DW4000</t>
  </si>
  <si>
    <t>AT%DW4001</t>
  </si>
  <si>
    <t>AT%DW4002</t>
  </si>
  <si>
    <t>AT%DW4003</t>
  </si>
  <si>
    <t>AT%DW4004</t>
  </si>
  <si>
    <t>AT%DW4005</t>
  </si>
  <si>
    <t>AT%DW4006</t>
  </si>
  <si>
    <t>AT%DW4007</t>
  </si>
  <si>
    <t>AT%DW4008</t>
  </si>
  <si>
    <t>AT%DW4009</t>
  </si>
  <si>
    <t>AT%DW4010</t>
  </si>
  <si>
    <t>AT%DW4011</t>
  </si>
  <si>
    <t>AT%DW4012</t>
  </si>
  <si>
    <t>AT%DW4013</t>
  </si>
  <si>
    <t>AT%DW4014</t>
  </si>
  <si>
    <t>AT%DW4015</t>
  </si>
  <si>
    <t>AT%DW4016</t>
  </si>
  <si>
    <t>AT%DW4017</t>
  </si>
  <si>
    <t>AT%DW4018</t>
  </si>
  <si>
    <t>AT%DW4019</t>
  </si>
  <si>
    <t>AT%DW4020</t>
  </si>
  <si>
    <t>AT%DW4021</t>
  </si>
  <si>
    <t>AT%DW4022</t>
  </si>
  <si>
    <t>AT%DW4023</t>
  </si>
  <si>
    <t>AT%DW4024</t>
  </si>
  <si>
    <t>AT%DW4025</t>
  </si>
  <si>
    <t>AT%DW4026</t>
  </si>
  <si>
    <t>AT%DW4027</t>
  </si>
  <si>
    <t>AT%DW4028</t>
  </si>
  <si>
    <t>AT%DW4029</t>
  </si>
  <si>
    <t>AT%DW4030</t>
  </si>
  <si>
    <t>AT%DW4031</t>
  </si>
  <si>
    <t>AT%DW4032</t>
  </si>
  <si>
    <t>AT%DW4033</t>
  </si>
  <si>
    <t>AT%DW4034</t>
  </si>
  <si>
    <t>AT%DW4035</t>
  </si>
  <si>
    <t>AT%DW4036</t>
  </si>
  <si>
    <t>AT%DW4037</t>
  </si>
  <si>
    <t>AT%DW4038</t>
  </si>
  <si>
    <t>AT%DW4039</t>
  </si>
  <si>
    <t>AT%DW4040</t>
  </si>
  <si>
    <t>AT%DW4041</t>
  </si>
  <si>
    <t>AT%DW4042</t>
  </si>
  <si>
    <t>AT%DW4043</t>
  </si>
  <si>
    <t>AT%DW4044</t>
  </si>
  <si>
    <t>AT%DW4045</t>
  </si>
  <si>
    <t>AT%DW4046</t>
  </si>
  <si>
    <t>AT%DW4047</t>
  </si>
  <si>
    <t>AT%DW4048</t>
  </si>
  <si>
    <t>AT%DW4049</t>
  </si>
  <si>
    <t>AT%DW4050</t>
  </si>
  <si>
    <t>AT%DW4051</t>
  </si>
  <si>
    <t>AT%DW4052</t>
  </si>
  <si>
    <t>AT%DW4053</t>
  </si>
  <si>
    <t>AT%DW4054</t>
  </si>
  <si>
    <t>AT%DW4055</t>
  </si>
  <si>
    <t>AT%DW4056</t>
  </si>
  <si>
    <t>AT%DW4057</t>
  </si>
  <si>
    <t>AT%DW4058</t>
  </si>
  <si>
    <t>AT%DW4059</t>
  </si>
  <si>
    <t>AT%DW4060</t>
  </si>
  <si>
    <t>AT%DW4061</t>
  </si>
  <si>
    <t>AT%DW4062</t>
  </si>
  <si>
    <t>AT%DW4063</t>
  </si>
  <si>
    <t>AT%DW4064</t>
  </si>
  <si>
    <t>AT%DW4065</t>
  </si>
  <si>
    <t>AT%DW4066</t>
  </si>
  <si>
    <t>AT%DW4067</t>
  </si>
  <si>
    <t>AT%DW4068</t>
  </si>
  <si>
    <t>AT%DW4069</t>
  </si>
  <si>
    <t>AT%DW4070</t>
  </si>
  <si>
    <t>AT%DW4071</t>
  </si>
  <si>
    <t>AT%DW4072</t>
  </si>
  <si>
    <t>AT%DW4073</t>
  </si>
  <si>
    <t>AT%DW4074</t>
  </si>
  <si>
    <t>AT%DW4075</t>
  </si>
  <si>
    <t>AT%DW4076</t>
  </si>
  <si>
    <t>AT%DW4077</t>
  </si>
  <si>
    <t>AT%DW4078</t>
  </si>
  <si>
    <t>AT%DW4079</t>
  </si>
  <si>
    <t>AT%DW4080</t>
  </si>
  <si>
    <t>AT%DW4081</t>
  </si>
  <si>
    <t>AT%DW4082</t>
  </si>
  <si>
    <t>AT%DW4083</t>
  </si>
  <si>
    <t>AT%DW4084</t>
  </si>
  <si>
    <t>AT%DW4085</t>
  </si>
  <si>
    <t>AT%DW4086</t>
  </si>
  <si>
    <t>AT%DW4087</t>
  </si>
  <si>
    <t>AT%DW4088</t>
  </si>
  <si>
    <t>AT%DW4089</t>
  </si>
  <si>
    <t>AT%DW4090</t>
  </si>
  <si>
    <t>AT%DW4091</t>
  </si>
  <si>
    <t>AT%DW4092</t>
  </si>
  <si>
    <t>AT%DW4093</t>
  </si>
  <si>
    <t>AT%DW4094</t>
  </si>
  <si>
    <t>AT%DW4095</t>
  </si>
  <si>
    <t>AT%DW4096</t>
  </si>
  <si>
    <t>AT%DW4097</t>
  </si>
  <si>
    <t>AT%DW4098</t>
  </si>
  <si>
    <t>AT%DW4099</t>
  </si>
  <si>
    <t>AT%DW4100</t>
  </si>
  <si>
    <t>AT%DW4101</t>
  </si>
  <si>
    <t>AT%DW4102</t>
  </si>
  <si>
    <t>AT%DW4103</t>
  </si>
  <si>
    <t>AT%DW4104</t>
  </si>
  <si>
    <t>AT%DW4105</t>
  </si>
  <si>
    <t>AT%DW4106</t>
  </si>
  <si>
    <t>AT%DW4107</t>
  </si>
  <si>
    <t>AT%DW4108</t>
  </si>
  <si>
    <t>AT%DW4109</t>
  </si>
  <si>
    <t>AT%DW4110</t>
  </si>
  <si>
    <t>AT%DW4111</t>
  </si>
  <si>
    <t>AT%DW4112</t>
  </si>
  <si>
    <t>AT%DW4113</t>
  </si>
  <si>
    <t>AT%DW4114</t>
  </si>
  <si>
    <t>AT%DW4115</t>
  </si>
  <si>
    <t>AT%DW4116</t>
  </si>
  <si>
    <t>AT%DW4117</t>
  </si>
  <si>
    <t>AT%DW4118</t>
  </si>
  <si>
    <t>AT%DW4119</t>
  </si>
  <si>
    <t>AT%DW4120</t>
  </si>
  <si>
    <t>AT%DW4121</t>
  </si>
  <si>
    <t>AT%DW4122</t>
  </si>
  <si>
    <t>AT%DW4123</t>
  </si>
  <si>
    <t>AT%DW4124</t>
  </si>
  <si>
    <t>AT%DW4125</t>
  </si>
  <si>
    <t>AT%DW4126</t>
  </si>
  <si>
    <t>AT%DW4127</t>
  </si>
  <si>
    <t>AT%DW4128</t>
  </si>
  <si>
    <t>AT%DW4129</t>
  </si>
  <si>
    <t>AT%DW4130</t>
  </si>
  <si>
    <t>AT%DW4131</t>
  </si>
  <si>
    <t>AT%DW4132</t>
  </si>
  <si>
    <t>AT%DW4133</t>
  </si>
  <si>
    <t>AT%DW4134</t>
  </si>
  <si>
    <t>AT%DW4135</t>
  </si>
  <si>
    <t>AT%DW4136</t>
  </si>
  <si>
    <t>AT%DW4137</t>
  </si>
  <si>
    <t>AT%DW4138</t>
  </si>
  <si>
    <t>AT%DW4139</t>
  </si>
  <si>
    <t>AT%DW4140</t>
  </si>
  <si>
    <t>AT%DW4141</t>
  </si>
  <si>
    <t>AT%DW4142</t>
  </si>
  <si>
    <t>AT%DW4143</t>
  </si>
  <si>
    <t>AT%DW4144</t>
  </si>
  <si>
    <t>AT%DW4145</t>
  </si>
  <si>
    <t>AT%DW4146</t>
  </si>
  <si>
    <t>AT%DW4147</t>
  </si>
  <si>
    <t>AT%DW4148</t>
  </si>
  <si>
    <t>AT%DW4149</t>
  </si>
  <si>
    <t>AT%DW4150</t>
  </si>
  <si>
    <t>AT%DW4151</t>
  </si>
  <si>
    <t>AT%DW4152</t>
  </si>
  <si>
    <t>AT%DW4153</t>
  </si>
  <si>
    <t>AT%DW4154</t>
  </si>
  <si>
    <t>AT%DW4155</t>
  </si>
  <si>
    <t>AT%DW4156</t>
  </si>
  <si>
    <t>AT%DW4157</t>
  </si>
  <si>
    <t>AT%DW4158</t>
  </si>
  <si>
    <t>AT%DW4159</t>
  </si>
  <si>
    <t>AT%DW4160</t>
  </si>
  <si>
    <t>AT%DW4161</t>
  </si>
  <si>
    <t>AT%DW4162</t>
  </si>
  <si>
    <t>AT%DW4163</t>
  </si>
  <si>
    <t>AT%DW4164</t>
  </si>
  <si>
    <t>AT%DW4165</t>
  </si>
  <si>
    <t>AT%DW4166</t>
  </si>
  <si>
    <t>AT%DW4167</t>
  </si>
  <si>
    <t>AT%DW4168</t>
  </si>
  <si>
    <t>AT%DW4169</t>
  </si>
  <si>
    <t>AT%DW4170</t>
  </si>
  <si>
    <t>AT%DW4171</t>
  </si>
  <si>
    <t>AT%DW4172</t>
  </si>
  <si>
    <t>AT%DW4173</t>
  </si>
  <si>
    <t>AT%DW4174</t>
  </si>
  <si>
    <t>AT%DW4175</t>
  </si>
  <si>
    <t>AT%DW4176</t>
  </si>
  <si>
    <t>AT%DW4177</t>
  </si>
  <si>
    <t>AT%DW4178</t>
  </si>
  <si>
    <t>AT%DW4179</t>
  </si>
  <si>
    <t>AT%DW4180</t>
  </si>
  <si>
    <t>AT%DW4181</t>
  </si>
  <si>
    <t>AT%DW4182</t>
  </si>
  <si>
    <t>AT%DW4183</t>
  </si>
  <si>
    <t>AT%DW4184</t>
  </si>
  <si>
    <t>AT%DW4185</t>
  </si>
  <si>
    <t>AT%DW4186</t>
  </si>
  <si>
    <t>AT%DW4187</t>
  </si>
  <si>
    <t>AT%DW4188</t>
  </si>
  <si>
    <t>AT%DW4189</t>
  </si>
  <si>
    <t>AT%DW4190</t>
  </si>
  <si>
    <t>AT%DW4191</t>
  </si>
  <si>
    <t>AT%DW4192</t>
  </si>
  <si>
    <t>AT%DW4193</t>
  </si>
  <si>
    <t>AT%DW4194</t>
  </si>
  <si>
    <t>AT%DW4195</t>
  </si>
  <si>
    <t>AT%DW4196</t>
  </si>
  <si>
    <t>AT%DW4197</t>
  </si>
  <si>
    <t>AT%DW4198</t>
  </si>
  <si>
    <t>AT%DW4199</t>
  </si>
  <si>
    <t>AT%DW4200</t>
  </si>
  <si>
    <t>AT%DW4201</t>
  </si>
  <si>
    <t>AT%DW4202</t>
  </si>
  <si>
    <t>AT%DW4203</t>
  </si>
  <si>
    <t>AT%DW4204</t>
  </si>
  <si>
    <t>AT%DW4205</t>
  </si>
  <si>
    <t>AT%DW4206</t>
  </si>
  <si>
    <t>AT%DW4207</t>
  </si>
  <si>
    <t>AT%DW4208</t>
  </si>
  <si>
    <t>AT%DW4209</t>
  </si>
  <si>
    <t>AT%DW4210</t>
  </si>
  <si>
    <t>AT%DW4211</t>
  </si>
  <si>
    <t>AT%DW4212</t>
  </si>
  <si>
    <t>AT%DW4213</t>
  </si>
  <si>
    <t>AT%DW4214</t>
  </si>
  <si>
    <t>AT%DW4215</t>
  </si>
  <si>
    <t>AT%DW4216</t>
  </si>
  <si>
    <t>AT%DW4217</t>
  </si>
  <si>
    <t>AT%DW4218</t>
  </si>
  <si>
    <t>AT%DW4219</t>
  </si>
  <si>
    <t>AT%DW4220</t>
  </si>
  <si>
    <t>AT%DW4221</t>
  </si>
  <si>
    <t>AT%DW4222</t>
  </si>
  <si>
    <t>AT%DW4223</t>
  </si>
  <si>
    <t>AT%DW4224</t>
  </si>
  <si>
    <t>AT%DW4225</t>
  </si>
  <si>
    <t>AT%DW4226</t>
  </si>
  <si>
    <t>AT%DW4227</t>
  </si>
  <si>
    <t>AT%DW4228</t>
  </si>
  <si>
    <t>AT%DW4229</t>
  </si>
  <si>
    <t>AT%DW4230</t>
  </si>
  <si>
    <t>AT%DW4231</t>
  </si>
  <si>
    <t>AT%DW4232</t>
  </si>
  <si>
    <t>AT%DW4233</t>
  </si>
  <si>
    <t>AT%DW4234</t>
  </si>
  <si>
    <t>AT%DW4235</t>
  </si>
  <si>
    <t>AT%DW4236</t>
  </si>
  <si>
    <t>AT%DW4237</t>
  </si>
  <si>
    <t>AT%DW4238</t>
  </si>
  <si>
    <t>AT%DW4239</t>
  </si>
  <si>
    <t>AT%DW4240</t>
  </si>
  <si>
    <t>AT%DW4241</t>
  </si>
  <si>
    <t>AT%DW4242</t>
  </si>
  <si>
    <t>AT%DW4243</t>
  </si>
  <si>
    <t>AT%DW4244</t>
  </si>
  <si>
    <t>AT%DW4245</t>
  </si>
  <si>
    <t>AT%DW4246</t>
  </si>
  <si>
    <t>AT%DW4247</t>
  </si>
  <si>
    <t>AT%DW4248</t>
  </si>
  <si>
    <t>AT%DW4249</t>
  </si>
  <si>
    <t>AT%DW4250</t>
  </si>
  <si>
    <t>AT%DW4251</t>
  </si>
  <si>
    <t>AT%DW4252</t>
  </si>
  <si>
    <t>AT%DW4253</t>
  </si>
  <si>
    <t>AT%DW4254</t>
  </si>
  <si>
    <t>AT%DW4255</t>
  </si>
  <si>
    <t>AT%DW4256</t>
  </si>
  <si>
    <t>AT%DW4257</t>
  </si>
  <si>
    <t>AT%DW4258</t>
  </si>
  <si>
    <t>AT%DW4259</t>
  </si>
  <si>
    <t>AT%DW4260</t>
  </si>
  <si>
    <t>AT%DW4261</t>
  </si>
  <si>
    <t>AT%DW4262</t>
  </si>
  <si>
    <t>AT%DW4263</t>
  </si>
  <si>
    <t>AT%DW4264</t>
  </si>
  <si>
    <t>AT%DW4265</t>
  </si>
  <si>
    <t>AT%DW4266</t>
  </si>
  <si>
    <t>AT%DW4267</t>
  </si>
  <si>
    <t>AT%DW4268</t>
  </si>
  <si>
    <t>AT%DW4269</t>
  </si>
  <si>
    <t>AT%DW4270</t>
  </si>
  <si>
    <t>AT%DW4271</t>
  </si>
  <si>
    <t>AT%DW4272</t>
  </si>
  <si>
    <t>AT%DW4273</t>
  </si>
  <si>
    <t>AT%DW4274</t>
  </si>
  <si>
    <t>AT%DW4275</t>
  </si>
  <si>
    <t>AT%DW4276</t>
  </si>
  <si>
    <t>AT%DW4277</t>
  </si>
  <si>
    <t>AT%DW4278</t>
  </si>
  <si>
    <t>AT%DW4279</t>
  </si>
  <si>
    <t>AT%DW4280</t>
  </si>
  <si>
    <t>AT%DW4281</t>
  </si>
  <si>
    <t>AT%DW4282</t>
  </si>
  <si>
    <t>AT%DW4283</t>
  </si>
  <si>
    <t>AT%DW4284</t>
  </si>
  <si>
    <t>AT%DW4285</t>
  </si>
  <si>
    <t>AT%DW4286</t>
  </si>
  <si>
    <t>AT%DW4287</t>
  </si>
  <si>
    <t>AT%DW4288</t>
  </si>
  <si>
    <t>AT%DW4289</t>
  </si>
  <si>
    <t>AT%DW4290</t>
  </si>
  <si>
    <t>AT%DW4291</t>
  </si>
  <si>
    <t>AT%DW4292</t>
  </si>
  <si>
    <t>AT%DW4293</t>
  </si>
  <si>
    <t>AT%DW4294</t>
  </si>
  <si>
    <t>AT%DW4295</t>
  </si>
  <si>
    <t>AT%DW4296</t>
  </si>
  <si>
    <t>AT%DW4297</t>
  </si>
  <si>
    <t>AT%DW4298</t>
  </si>
  <si>
    <t>AT%DW4299</t>
  </si>
  <si>
    <t>AT%DW4300</t>
  </si>
  <si>
    <t>AT%DW4301</t>
  </si>
  <si>
    <t>AT%DW4302</t>
  </si>
  <si>
    <t>AT%DW4303</t>
  </si>
  <si>
    <t>AT%DW4304</t>
  </si>
  <si>
    <t>AT%DW4305</t>
  </si>
  <si>
    <t>AT%DW4306</t>
  </si>
  <si>
    <t>AT%DW4307</t>
  </si>
  <si>
    <t>AT%DW4308</t>
  </si>
  <si>
    <t>AT%DW4309</t>
  </si>
  <si>
    <t>AT%DW4310</t>
  </si>
  <si>
    <t>AT%DW4311</t>
  </si>
  <si>
    <t>AT%DW4312</t>
  </si>
  <si>
    <t>AT%DW4313</t>
  </si>
  <si>
    <t>AT%DW4314</t>
  </si>
  <si>
    <t>AT%DW4315</t>
  </si>
  <si>
    <t>AT%DW4316</t>
  </si>
  <si>
    <t>AT%DW4317</t>
  </si>
  <si>
    <t>AT%DW4318</t>
  </si>
  <si>
    <t>AT%DW4319</t>
  </si>
  <si>
    <t>AT%DW4320</t>
  </si>
  <si>
    <t>AT%DW4321</t>
  </si>
  <si>
    <t>AT%DW4322</t>
  </si>
  <si>
    <t>AT%DW4323</t>
  </si>
  <si>
    <t>AT%DW4324</t>
  </si>
  <si>
    <t>AT%DW4325</t>
  </si>
  <si>
    <t>AT%DW4326</t>
  </si>
  <si>
    <t>AT%DW4327</t>
  </si>
  <si>
    <t>AT%DW4328</t>
  </si>
  <si>
    <t>AT%DW4329</t>
  </si>
  <si>
    <t>AT%DW4330</t>
  </si>
  <si>
    <t>AT%DW4331</t>
  </si>
  <si>
    <t>AT%DW4332</t>
  </si>
  <si>
    <t>AT%DW4333</t>
  </si>
  <si>
    <t>AT%DW4334</t>
  </si>
  <si>
    <t>AT%DW4335</t>
  </si>
  <si>
    <t>AT%DW4336</t>
  </si>
  <si>
    <t>AT%DW4337</t>
  </si>
  <si>
    <t>AT%DW4338</t>
  </si>
  <si>
    <t>AT%DW4339</t>
  </si>
  <si>
    <t>AT%DW4340</t>
  </si>
  <si>
    <t>AT%DW4341</t>
  </si>
  <si>
    <t>AT%DW4342</t>
  </si>
  <si>
    <t>AT%DW4343</t>
  </si>
  <si>
    <t>AT%DW4344</t>
  </si>
  <si>
    <t>AT%DW4345</t>
  </si>
  <si>
    <t>AT%DW4346</t>
  </si>
  <si>
    <t>AT%DW4347</t>
  </si>
  <si>
    <t>AT%DW4348</t>
  </si>
  <si>
    <t>AT%DW4349</t>
  </si>
  <si>
    <t>AT%DW4350</t>
  </si>
  <si>
    <t>AT%DW4351</t>
  </si>
  <si>
    <t>AT%DW4352</t>
  </si>
  <si>
    <t>AT%DW4353</t>
  </si>
  <si>
    <t>AT%DW4354</t>
  </si>
  <si>
    <t>AT%DW4355</t>
  </si>
  <si>
    <t>AT%DW4356</t>
  </si>
  <si>
    <t>AT%DW4357</t>
  </si>
  <si>
    <t>AT%DW4358</t>
  </si>
  <si>
    <t>AT%DW4359</t>
  </si>
  <si>
    <t>AT%DW4360</t>
  </si>
  <si>
    <t>AT%DW4361</t>
  </si>
  <si>
    <t>AT%DW4362</t>
  </si>
  <si>
    <t>AT%DW4363</t>
  </si>
  <si>
    <t>AT%DW4364</t>
  </si>
  <si>
    <t>AT%DW4365</t>
  </si>
  <si>
    <t>AT%DW4366</t>
  </si>
  <si>
    <t>AT%DW4367</t>
  </si>
  <si>
    <t>AT%DW4368</t>
  </si>
  <si>
    <t>AT%DW4369</t>
  </si>
  <si>
    <t>AT%DW4370</t>
  </si>
  <si>
    <t>AT%DW4371</t>
  </si>
  <si>
    <t>AT%DW4372</t>
  </si>
  <si>
    <t>AT%DW4373</t>
  </si>
  <si>
    <t>AT%DW4374</t>
  </si>
  <si>
    <t>AT%DW4375</t>
  </si>
  <si>
    <t>AT%DW4376</t>
  </si>
  <si>
    <t>AT%DW4377</t>
  </si>
  <si>
    <t>AT%DW4378</t>
  </si>
  <si>
    <t>AT%DW4379</t>
  </si>
  <si>
    <t>AT%DW4380</t>
  </si>
  <si>
    <t>AT%DW4381</t>
  </si>
  <si>
    <t>AT%DW4382</t>
  </si>
  <si>
    <t>AT%DW4383</t>
  </si>
  <si>
    <t>AT%DW4384</t>
  </si>
  <si>
    <t>AT%DW4385</t>
  </si>
  <si>
    <t>AT%DW4386</t>
  </si>
  <si>
    <t>AT%DW4387</t>
  </si>
  <si>
    <t>AT%DW4388</t>
  </si>
  <si>
    <t>AT%DW4389</t>
  </si>
  <si>
    <t>AT%DW4390</t>
  </si>
  <si>
    <t>AT%DW4391</t>
  </si>
  <si>
    <t>AT%DW4392</t>
  </si>
  <si>
    <t>AT%DW4393</t>
  </si>
  <si>
    <t>AT%DW4394</t>
  </si>
  <si>
    <t>AT%DW4395</t>
  </si>
  <si>
    <t>AT%DW4396</t>
  </si>
  <si>
    <t>AT%DW4397</t>
  </si>
  <si>
    <t>AT%DW4398</t>
  </si>
  <si>
    <t>AT%DW4399</t>
  </si>
  <si>
    <t>AT%DW4400</t>
  </si>
  <si>
    <t>AT%DW4401</t>
  </si>
  <si>
    <t>AT%DW4402</t>
  </si>
  <si>
    <t>AT%DW4403</t>
  </si>
  <si>
    <t>AT%DW4404</t>
  </si>
  <si>
    <t>AT%DW4405</t>
  </si>
  <si>
    <t>AT%DW4406</t>
  </si>
  <si>
    <t>AT%DW4407</t>
  </si>
  <si>
    <t>AT%DW4408</t>
  </si>
  <si>
    <t>AT%DW4409</t>
  </si>
  <si>
    <t>AT%DW4410</t>
  </si>
  <si>
    <t>AT%DW4411</t>
  </si>
  <si>
    <t>AT%DW4412</t>
  </si>
  <si>
    <t>AT%DW4413</t>
  </si>
  <si>
    <t>AT%DW4414</t>
  </si>
  <si>
    <t>AT%DW4415</t>
  </si>
  <si>
    <t>AT%DW4416</t>
  </si>
  <si>
    <t>AT%DW4417</t>
  </si>
  <si>
    <t>AT%DW4418</t>
  </si>
  <si>
    <t>AT%DW4419</t>
  </si>
  <si>
    <t>AT%DW4420</t>
  </si>
  <si>
    <t>AT%DW4421</t>
  </si>
  <si>
    <t>AT%DW4422</t>
  </si>
  <si>
    <t>AT%DW4423</t>
  </si>
  <si>
    <t>AT%DW4424</t>
  </si>
  <si>
    <t>AT%DW4425</t>
  </si>
  <si>
    <t>AT%DW4426</t>
  </si>
  <si>
    <t>AT%DW4427</t>
  </si>
  <si>
    <t>AT%DW4428</t>
  </si>
  <si>
    <t>AT%DW4429</t>
  </si>
  <si>
    <t>AT%DW4430</t>
  </si>
  <si>
    <t>AT%DW4431</t>
  </si>
  <si>
    <t>AT%DW4432</t>
  </si>
  <si>
    <t>AT%DW4433</t>
  </si>
  <si>
    <t>AT%DW4434</t>
  </si>
  <si>
    <t>AT%DW4435</t>
  </si>
  <si>
    <t>AT%DW4436</t>
  </si>
  <si>
    <t>AT%DW4437</t>
  </si>
  <si>
    <t>AT%DW4438</t>
  </si>
  <si>
    <t>AT%DW4439</t>
  </si>
  <si>
    <t>AT%DW4440</t>
  </si>
  <si>
    <t>AT%DW4441</t>
  </si>
  <si>
    <t>AT%DW4442</t>
  </si>
  <si>
    <t>AT%DW4443</t>
  </si>
  <si>
    <t>AT%DW4444</t>
  </si>
  <si>
    <t>AT%DW4445</t>
  </si>
  <si>
    <t>AT%DW4446</t>
  </si>
  <si>
    <t>AT%DW4447</t>
  </si>
  <si>
    <t>AT%DW4448</t>
  </si>
  <si>
    <t>AT%DW4449</t>
  </si>
  <si>
    <t>AT%DW4450</t>
  </si>
  <si>
    <t>AT%DW4451</t>
  </si>
  <si>
    <t>AT%DW4452</t>
  </si>
  <si>
    <t>AT%DW4453</t>
  </si>
  <si>
    <t>AT%DW4454</t>
  </si>
  <si>
    <t>AT%DW4455</t>
  </si>
  <si>
    <t>AT%DW4456</t>
  </si>
  <si>
    <t>AT%DW4457</t>
  </si>
  <si>
    <t>AT%DW4458</t>
  </si>
  <si>
    <t>AT%DW4459</t>
  </si>
  <si>
    <t>AT%DW4460</t>
  </si>
  <si>
    <t>AT%DW4461</t>
  </si>
  <si>
    <t>AT%DW4462</t>
  </si>
  <si>
    <t>AT%DW4463</t>
  </si>
  <si>
    <t>AT%DW4464</t>
  </si>
  <si>
    <t>AT%DW4465</t>
  </si>
  <si>
    <t>AT%DW4466</t>
  </si>
  <si>
    <t>AT%DW4467</t>
  </si>
  <si>
    <t>AT%DW4468</t>
  </si>
  <si>
    <t>AT%DW4469</t>
  </si>
  <si>
    <t>AT%DW4470</t>
  </si>
  <si>
    <t>AT%DW4471</t>
  </si>
  <si>
    <t>AT%DW4472</t>
  </si>
  <si>
    <t>AT%DW4473</t>
  </si>
  <si>
    <t>AT%DW4474</t>
  </si>
  <si>
    <t>AT%DW4475</t>
  </si>
  <si>
    <t>AT%DW4476</t>
  </si>
  <si>
    <t>AT%DW4477</t>
  </si>
  <si>
    <t>AT%DW4478</t>
  </si>
  <si>
    <t>AT%DW4479</t>
  </si>
  <si>
    <t>AT%DW4480</t>
  </si>
  <si>
    <t>AT%DW4481</t>
  </si>
  <si>
    <t>AT%DW4482</t>
  </si>
  <si>
    <t>AT%DW4483</t>
  </si>
  <si>
    <t>AT%DW4484</t>
  </si>
  <si>
    <t>AT%DW4485</t>
  </si>
  <si>
    <t>AT%DW4486</t>
  </si>
  <si>
    <t>AT%DW4487</t>
  </si>
  <si>
    <t>AT%DW4488</t>
  </si>
  <si>
    <t>AT%DW4489</t>
  </si>
  <si>
    <t>AT%DW4490</t>
  </si>
  <si>
    <t>AT%DW4491</t>
  </si>
  <si>
    <t>AT%DW4492</t>
  </si>
  <si>
    <t>AT%DW4493</t>
  </si>
  <si>
    <t>AT%DW4494</t>
  </si>
  <si>
    <t>AT%DW4495</t>
  </si>
  <si>
    <t>AT%DW4496</t>
  </si>
  <si>
    <t>AT%DW4497</t>
  </si>
  <si>
    <t>AT%DW4498</t>
  </si>
  <si>
    <t>AT%DW4499</t>
  </si>
  <si>
    <t>AT%DW4500</t>
  </si>
  <si>
    <t>AT%DW4501</t>
  </si>
  <si>
    <t>AT%DW4502</t>
  </si>
  <si>
    <t>AT%DW4503</t>
  </si>
  <si>
    <t>AT%DW4504</t>
  </si>
  <si>
    <t>AT%DW4505</t>
  </si>
  <si>
    <t>AT%DW4506</t>
  </si>
  <si>
    <t>AT%DW4507</t>
  </si>
  <si>
    <t>AT%DW4508</t>
  </si>
  <si>
    <t>AT%DW4509</t>
  </si>
  <si>
    <t>AT%DW4510</t>
  </si>
  <si>
    <t>AT%DW4511</t>
  </si>
  <si>
    <t>AT%DW4512</t>
  </si>
  <si>
    <t>AT%DW4513</t>
  </si>
  <si>
    <t>AT%DW4514</t>
  </si>
  <si>
    <t>AT%DW4515</t>
  </si>
  <si>
    <t>AT%DW4516</t>
  </si>
  <si>
    <t>AT%DW4517</t>
  </si>
  <si>
    <t>AT%DW4518</t>
  </si>
  <si>
    <t>AT%DW4519</t>
  </si>
  <si>
    <t>AT%DW4520</t>
  </si>
  <si>
    <t>AT%DW4521</t>
  </si>
  <si>
    <t>AT%DW4522</t>
  </si>
  <si>
    <t>AT%DW4523</t>
  </si>
  <si>
    <t>AT%DW4524</t>
  </si>
  <si>
    <t>AT%DW4525</t>
  </si>
  <si>
    <t>AT%DW4526</t>
  </si>
  <si>
    <t>AT%DW4527</t>
  </si>
  <si>
    <t>AT%DW4528</t>
  </si>
  <si>
    <t>AT%DW4529</t>
  </si>
  <si>
    <t>AT%DW4530</t>
  </si>
  <si>
    <t>AT%DW4531</t>
  </si>
  <si>
    <t>AT%DW4532</t>
  </si>
  <si>
    <t>AT%DW4533</t>
  </si>
  <si>
    <t>AT%DW4534</t>
  </si>
  <si>
    <t>AT%DW4535</t>
  </si>
  <si>
    <t>AT%DW4536</t>
  </si>
  <si>
    <t>AT%DW4537</t>
  </si>
  <si>
    <t>AT%DW4538</t>
  </si>
  <si>
    <t>AT%DW4539</t>
  </si>
  <si>
    <t>AT%DW4540</t>
  </si>
  <si>
    <t>AT%DW4541</t>
  </si>
  <si>
    <t>AT%DW4542</t>
  </si>
  <si>
    <t>AT%DW4543</t>
  </si>
  <si>
    <t>AT%DW4544</t>
  </si>
  <si>
    <t>AT%DW4545</t>
  </si>
  <si>
    <t>AT%DW4546</t>
  </si>
  <si>
    <t>AT%DW4547</t>
  </si>
  <si>
    <t>AT%DW4548</t>
  </si>
  <si>
    <t>AT%DW4549</t>
  </si>
  <si>
    <t>AT%DW4550</t>
  </si>
  <si>
    <t>AT%DW4551</t>
  </si>
  <si>
    <t>AT%DW4552</t>
  </si>
  <si>
    <t>AT%DW4553</t>
  </si>
  <si>
    <t>AT%DW4554</t>
  </si>
  <si>
    <t>AT%DW4555</t>
  </si>
  <si>
    <t>AT%DW4556</t>
  </si>
  <si>
    <t>AT%DW4557</t>
  </si>
  <si>
    <t>AT%DW4558</t>
  </si>
  <si>
    <t>AT%DW4559</t>
  </si>
  <si>
    <t>AT%DW4560</t>
  </si>
  <si>
    <t>AT%DW4561</t>
  </si>
  <si>
    <t>AT%DW4562</t>
  </si>
  <si>
    <t>AT%DW4563</t>
  </si>
  <si>
    <t>AT%DW4564</t>
  </si>
  <si>
    <t>AT%DW4565</t>
  </si>
  <si>
    <t>AT%DW4566</t>
  </si>
  <si>
    <t>AT%DW4567</t>
  </si>
  <si>
    <t>AT%DW4568</t>
  </si>
  <si>
    <t>AT%DW4569</t>
  </si>
  <si>
    <t>AT%DW4570</t>
  </si>
  <si>
    <t>AT%DW4571</t>
  </si>
  <si>
    <t>AT%DW4572</t>
  </si>
  <si>
    <t>AT%DW4573</t>
  </si>
  <si>
    <t>AT%DW4574</t>
  </si>
  <si>
    <t>AT%DW4575</t>
  </si>
  <si>
    <t>AT%DW4576</t>
  </si>
  <si>
    <t>AT%DW4577</t>
  </si>
  <si>
    <t>AT%DW4578</t>
  </si>
  <si>
    <t>AT%DW4579</t>
  </si>
  <si>
    <t>AT%DW4580</t>
  </si>
  <si>
    <t>AT%DW4581</t>
  </si>
  <si>
    <t>AT%DW4582</t>
  </si>
  <si>
    <t>AT%DW4583</t>
  </si>
  <si>
    <t>AT%DW4584</t>
  </si>
  <si>
    <t>AT%DW4585</t>
  </si>
  <si>
    <t>AT%DW4586</t>
  </si>
  <si>
    <t>AT%DW4587</t>
  </si>
  <si>
    <t>AT%DW4588</t>
  </si>
  <si>
    <t>AT%DW4589</t>
  </si>
  <si>
    <t>AT%DW4590</t>
  </si>
  <si>
    <t>AT%DW4591</t>
  </si>
  <si>
    <t>AT%DW4592</t>
  </si>
  <si>
    <t>AT%DW4593</t>
  </si>
  <si>
    <t>AT%DW4594</t>
  </si>
  <si>
    <t>AT%DW4595</t>
  </si>
  <si>
    <t>AT%DW4596</t>
  </si>
  <si>
    <t>AT%DW4597</t>
  </si>
  <si>
    <t>AT%DW4598</t>
  </si>
  <si>
    <t>AT%DW4599</t>
  </si>
  <si>
    <t>AT%DW4600</t>
  </si>
  <si>
    <t>AT%DW4601</t>
  </si>
  <si>
    <t>AT%DW4602</t>
  </si>
  <si>
    <t>AT%DW4603</t>
  </si>
  <si>
    <t>AT%DW4604</t>
  </si>
  <si>
    <t>AT%DW4605</t>
  </si>
  <si>
    <t>AT%DW4606</t>
  </si>
  <si>
    <t>AT%DW4607</t>
  </si>
  <si>
    <t>AT%DW4608</t>
  </si>
  <si>
    <t>AT%DW4609</t>
  </si>
  <si>
    <t>AT%DW4610</t>
  </si>
  <si>
    <t>AT%DW4611</t>
  </si>
  <si>
    <t>AT%DW4612</t>
  </si>
  <si>
    <t>AT%DW4613</t>
  </si>
  <si>
    <t>AT%DW4614</t>
  </si>
  <si>
    <t>AT%DW4615</t>
  </si>
  <si>
    <t>AT%DW4616</t>
  </si>
  <si>
    <t>AT%DW4617</t>
  </si>
  <si>
    <t>AT%DW4618</t>
  </si>
  <si>
    <t>AT%DW4619</t>
  </si>
  <si>
    <t>AT%DW4620</t>
  </si>
  <si>
    <t>AT%DW4621</t>
  </si>
  <si>
    <t>AT%DW4622</t>
  </si>
  <si>
    <t>AT%DW4623</t>
  </si>
  <si>
    <t>AT%DW4624</t>
  </si>
  <si>
    <t>AT%DW4625</t>
  </si>
  <si>
    <t>AT%DW4626</t>
  </si>
  <si>
    <t>AT%DW4627</t>
  </si>
  <si>
    <t>AT%DW4628</t>
  </si>
  <si>
    <t>AT%DW4629</t>
  </si>
  <si>
    <t>AT%DW4630</t>
  </si>
  <si>
    <t>AT%DW4631</t>
  </si>
  <si>
    <t>AT%DW4632</t>
  </si>
  <si>
    <t>AT%DW4633</t>
  </si>
  <si>
    <t>AT%DW4634</t>
  </si>
  <si>
    <t>AT%DW4635</t>
  </si>
  <si>
    <t>AT%DW4636</t>
  </si>
  <si>
    <t>AT%DW4637</t>
  </si>
  <si>
    <t>AT%DW4638</t>
  </si>
  <si>
    <t>AT%DW4639</t>
  </si>
  <si>
    <t>AT%DW4640</t>
  </si>
  <si>
    <t>AT%DW4641</t>
  </si>
  <si>
    <t>AT%DW4642</t>
  </si>
  <si>
    <t>AT%DW4643</t>
  </si>
  <si>
    <t>AT%DW4644</t>
  </si>
  <si>
    <t>AT%DW4645</t>
  </si>
  <si>
    <t>AT%DW4646</t>
  </si>
  <si>
    <t>AT%DW4647</t>
  </si>
  <si>
    <t>AT%DW4648</t>
  </si>
  <si>
    <t>AT%DW4649</t>
  </si>
  <si>
    <t>AT%DW4650</t>
  </si>
  <si>
    <t>AT%DW4651</t>
  </si>
  <si>
    <t>AT%DW4652</t>
  </si>
  <si>
    <t>AT%DW4653</t>
  </si>
  <si>
    <t>AT%DW4654</t>
  </si>
  <si>
    <t>AT%DW4655</t>
  </si>
  <si>
    <t>AT%DW4656</t>
  </si>
  <si>
    <t>AT%DW4657</t>
  </si>
  <si>
    <t>AT%DW4658</t>
  </si>
  <si>
    <t>AT%DW4659</t>
  </si>
  <si>
    <t>AT%DW4660</t>
  </si>
  <si>
    <t>AT%DW4661</t>
  </si>
  <si>
    <t>AT%DW4662</t>
  </si>
  <si>
    <t>AT%DW4663</t>
  </si>
  <si>
    <t>AT%DW4664</t>
  </si>
  <si>
    <t>AT%DW4665</t>
  </si>
  <si>
    <t>AT%DW4666</t>
  </si>
  <si>
    <t>AT%DW4667</t>
  </si>
  <si>
    <t>AT%DW4668</t>
  </si>
  <si>
    <t>AT%DW4669</t>
  </si>
  <si>
    <t>AT%DW4670</t>
  </si>
  <si>
    <t>AT%DW4671</t>
  </si>
  <si>
    <t>AT%DW4672</t>
  </si>
  <si>
    <t>AT%DW4673</t>
  </si>
  <si>
    <t>AT%DW4674</t>
  </si>
  <si>
    <t>AT%DW4675</t>
  </si>
  <si>
    <t>AT%DW4676</t>
  </si>
  <si>
    <t>AT%DW4677</t>
  </si>
  <si>
    <t>AT%DW4678</t>
  </si>
  <si>
    <t>AT%DW4679</t>
  </si>
  <si>
    <t>AT%DW4680</t>
  </si>
  <si>
    <t>AT%DW4681</t>
  </si>
  <si>
    <t>AT%DW4682</t>
  </si>
  <si>
    <t>AT%DW4683</t>
  </si>
  <si>
    <t>AT%DW4684</t>
  </si>
  <si>
    <t>AT%DW4685</t>
  </si>
  <si>
    <t>AT%DW4686</t>
  </si>
  <si>
    <t>AT%DW4687</t>
  </si>
  <si>
    <t>AT%DW4688</t>
  </si>
  <si>
    <t>AT%DW4689</t>
  </si>
  <si>
    <t>AT%DW4690</t>
  </si>
  <si>
    <t>AT%DW4691</t>
  </si>
  <si>
    <t>AT%DW4692</t>
  </si>
  <si>
    <t>AT%DW4693</t>
  </si>
  <si>
    <t>AT%DW4694</t>
  </si>
  <si>
    <t>AT%DW4695</t>
  </si>
  <si>
    <t>AT%DW4696</t>
  </si>
  <si>
    <t>AT%DW4697</t>
  </si>
  <si>
    <t>AT%DW4698</t>
  </si>
  <si>
    <t>AT%DW4699</t>
  </si>
  <si>
    <t>AT%DW4700</t>
  </si>
  <si>
    <t>AT%DW4701</t>
  </si>
  <si>
    <t>AT%DW4702</t>
  </si>
  <si>
    <t>AT%DW4703</t>
  </si>
  <si>
    <t>AT%DW4704</t>
  </si>
  <si>
    <t>AT%DW4705</t>
  </si>
  <si>
    <t>AT%DW4706</t>
  </si>
  <si>
    <t>AT%DW4707</t>
  </si>
  <si>
    <t>AT%DW4708</t>
  </si>
  <si>
    <t>AT%DW4709</t>
  </si>
  <si>
    <t>AT%DW4710</t>
  </si>
  <si>
    <t>AT%DW4711</t>
  </si>
  <si>
    <t>AT%DW4712</t>
  </si>
  <si>
    <t>AT%DW4713</t>
  </si>
  <si>
    <t>AT%DW4714</t>
  </si>
  <si>
    <t>AT%DW4715</t>
  </si>
  <si>
    <t>AT%DW4716</t>
  </si>
  <si>
    <t>AT%DW4717</t>
  </si>
  <si>
    <t>AT%DW4718</t>
  </si>
  <si>
    <t>AT%DW4719</t>
  </si>
  <si>
    <t>AT%DW4720</t>
  </si>
  <si>
    <t>AT%DW4721</t>
  </si>
  <si>
    <t>AT%DW4722</t>
  </si>
  <si>
    <t>AT%DW4723</t>
  </si>
  <si>
    <t>AT%DW4724</t>
  </si>
  <si>
    <t>AT%DW4725</t>
  </si>
  <si>
    <t>AT%DW4726</t>
  </si>
  <si>
    <t>AT%DW4727</t>
  </si>
  <si>
    <t>AT%DW4728</t>
  </si>
  <si>
    <t>AT%DW4729</t>
  </si>
  <si>
    <t>AT%DW4730</t>
  </si>
  <si>
    <t>AT%DW4731</t>
  </si>
  <si>
    <t>AT%DW4732</t>
  </si>
  <si>
    <t>AT%DW4733</t>
  </si>
  <si>
    <t>AT%DW4734</t>
  </si>
  <si>
    <t>AT%DW4735</t>
  </si>
  <si>
    <t>AT%DW4736</t>
  </si>
  <si>
    <t>AT%DW4737</t>
  </si>
  <si>
    <t>AT%DW4738</t>
  </si>
  <si>
    <t>AT%DW4739</t>
  </si>
  <si>
    <t>AT%DW4740</t>
  </si>
  <si>
    <t>AT%DW4741</t>
  </si>
  <si>
    <t>AT%DW4742</t>
  </si>
  <si>
    <t>AT%DW4743</t>
  </si>
  <si>
    <t>AT%DW4744</t>
  </si>
  <si>
    <t>AT%DW4745</t>
  </si>
  <si>
    <t>AT%DW4746</t>
  </si>
  <si>
    <t>AT%DW4747</t>
  </si>
  <si>
    <t>AT%DW4748</t>
  </si>
  <si>
    <t>AT%DW4749</t>
  </si>
  <si>
    <t>AT%DW4750</t>
  </si>
  <si>
    <t>AT%DW4751</t>
  </si>
  <si>
    <t>AT%DW4752</t>
  </si>
  <si>
    <t>AT%DW4753</t>
  </si>
  <si>
    <t>AT%DW4754</t>
  </si>
  <si>
    <t>AT%DW4755</t>
  </si>
  <si>
    <t>AT%DW4756</t>
  </si>
  <si>
    <t>AT%DW4757</t>
  </si>
  <si>
    <t>AT%DW4758</t>
  </si>
  <si>
    <t>AT%DW4759</t>
  </si>
  <si>
    <t>AT%DW4760</t>
  </si>
  <si>
    <t>AT%DW4761</t>
  </si>
  <si>
    <t>AT%DW4762</t>
  </si>
  <si>
    <t>AT%DW4763</t>
  </si>
  <si>
    <t>AT%DW4764</t>
  </si>
  <si>
    <t>AT%DW4765</t>
  </si>
  <si>
    <t>AT%DW4766</t>
  </si>
  <si>
    <t>AT%DW4767</t>
  </si>
  <si>
    <t>AT%DW4768</t>
  </si>
  <si>
    <t>AT%DW4769</t>
  </si>
  <si>
    <t>AT%DW4770</t>
  </si>
  <si>
    <t>AT%DW4771</t>
  </si>
  <si>
    <t>AT%DW4772</t>
  </si>
  <si>
    <t>AT%DW4773</t>
  </si>
  <si>
    <t>AT%DW4774</t>
  </si>
  <si>
    <t>AT%DW4775</t>
  </si>
  <si>
    <t>AT%DW4776</t>
  </si>
  <si>
    <t>AT%DW4777</t>
  </si>
  <si>
    <t>AT%DW4778</t>
  </si>
  <si>
    <t>AT%DW4779</t>
  </si>
  <si>
    <t>AT%DW4780</t>
  </si>
  <si>
    <t>AT%DW4781</t>
  </si>
  <si>
    <t>AT%DW4782</t>
  </si>
  <si>
    <t>AT%DW4783</t>
  </si>
  <si>
    <t>AT%DW4784</t>
  </si>
  <si>
    <t>AT%DW4785</t>
  </si>
  <si>
    <t>AT%DW4786</t>
  </si>
  <si>
    <t>AT%DW4787</t>
  </si>
  <si>
    <t>AT%DW4788</t>
  </si>
  <si>
    <t>AT%DW4789</t>
  </si>
  <si>
    <t>AT%DW4790</t>
  </si>
  <si>
    <t>AT%DW4791</t>
  </si>
  <si>
    <t>AT%DW4792</t>
  </si>
  <si>
    <t>AT%DW4793</t>
  </si>
  <si>
    <t>AT%DW4794</t>
  </si>
  <si>
    <t>AT%DW4795</t>
  </si>
  <si>
    <t>AT%DW4796</t>
  </si>
  <si>
    <t>AT%DW4797</t>
  </si>
  <si>
    <t>AT%DW4798</t>
  </si>
  <si>
    <t>AT%DW4799</t>
  </si>
  <si>
    <t>AT%DW4800</t>
  </si>
  <si>
    <t>AT%DW4801</t>
  </si>
  <si>
    <t>AT%DW4802</t>
  </si>
  <si>
    <t>AT%DW4803</t>
  </si>
  <si>
    <t>AT%DW4804</t>
  </si>
  <si>
    <t>AT%DW4805</t>
  </si>
  <si>
    <t>AT%DW4806</t>
  </si>
  <si>
    <t>AT%DW4807</t>
  </si>
  <si>
    <t>AT%DW4808</t>
  </si>
  <si>
    <t>AT%DW4809</t>
  </si>
  <si>
    <t>AT%DW4810</t>
  </si>
  <si>
    <t>AT%DW4811</t>
  </si>
  <si>
    <t>AT%DW4812</t>
  </si>
  <si>
    <t>AT%DW4813</t>
  </si>
  <si>
    <t>AT%DW4814</t>
  </si>
  <si>
    <t>AT%DW4815</t>
  </si>
  <si>
    <t>AT%DW4816</t>
  </si>
  <si>
    <t>AT%DW4817</t>
  </si>
  <si>
    <t>AT%DW4818</t>
  </si>
  <si>
    <t>AT%DW4819</t>
  </si>
  <si>
    <t>AT%DW4820</t>
  </si>
  <si>
    <t>AT%DW4821</t>
  </si>
  <si>
    <t>AT%DW4822</t>
  </si>
  <si>
    <t>AT%DW4823</t>
  </si>
  <si>
    <t>AT%DW4824</t>
  </si>
  <si>
    <t>AT%DW4825</t>
  </si>
  <si>
    <t>AT%DW4826</t>
  </si>
  <si>
    <t>AT%DW4827</t>
  </si>
  <si>
    <t>AT%DW4828</t>
  </si>
  <si>
    <t>AT%DW4829</t>
  </si>
  <si>
    <t>AT%DW4830</t>
  </si>
  <si>
    <t>AT%DW4831</t>
  </si>
  <si>
    <t>AT%DW4832</t>
  </si>
  <si>
    <t>AT%DW4833</t>
  </si>
  <si>
    <t>AT%DW4834</t>
  </si>
  <si>
    <t>AT%DW4835</t>
  </si>
  <si>
    <t>AT%DW4836</t>
  </si>
  <si>
    <t>AT%DW4837</t>
  </si>
  <si>
    <t>AT%DW4838</t>
  </si>
  <si>
    <t>AT%DW4839</t>
  </si>
  <si>
    <t>AT%DW4840</t>
  </si>
  <si>
    <t>AT%DW4841</t>
  </si>
  <si>
    <t>AT%DW4842</t>
  </si>
  <si>
    <t>AT%DW4843</t>
  </si>
  <si>
    <t>AT%DW4844</t>
  </si>
  <si>
    <t>AT%DW4845</t>
  </si>
  <si>
    <t>AT%DW4846</t>
  </si>
  <si>
    <t>AT%DW4847</t>
  </si>
  <si>
    <t>AT%DW4848</t>
  </si>
  <si>
    <t>AT%DW4849</t>
  </si>
  <si>
    <t>AT%DW4850</t>
  </si>
  <si>
    <t>AT%DW4851</t>
  </si>
  <si>
    <t>AT%DW4852</t>
  </si>
  <si>
    <t>AT%DW4853</t>
  </si>
  <si>
    <t>AT%DW4854</t>
  </si>
  <si>
    <t>AT%DW4855</t>
  </si>
  <si>
    <t>AT%DW4856</t>
  </si>
  <si>
    <t>AT%DW4857</t>
  </si>
  <si>
    <t>AT%DW4858</t>
  </si>
  <si>
    <t>AT%DW4859</t>
  </si>
  <si>
    <t>AT%DW4860</t>
  </si>
  <si>
    <t>AT%DW4861</t>
  </si>
  <si>
    <t>AT%DW4862</t>
  </si>
  <si>
    <t>AT%DW4863</t>
  </si>
  <si>
    <t>AT%DW4864</t>
  </si>
  <si>
    <t>AT%DW4865</t>
  </si>
  <si>
    <t>AT%DW4866</t>
  </si>
  <si>
    <t>AT%DW4867</t>
  </si>
  <si>
    <t>AT%DW4868</t>
  </si>
  <si>
    <t>AT%DW4869</t>
  </si>
  <si>
    <t>AT%DW4870</t>
  </si>
  <si>
    <t>AT%DW4871</t>
  </si>
  <si>
    <t>AT%DW4872</t>
  </si>
  <si>
    <t>AT%DW4873</t>
  </si>
  <si>
    <t>AT%DW4874</t>
  </si>
  <si>
    <t>AT%DW4875</t>
  </si>
  <si>
    <t>AT%DW4876</t>
  </si>
  <si>
    <t>AT%DW4877</t>
  </si>
  <si>
    <t>AT%DW4878</t>
  </si>
  <si>
    <t>AT%DW4879</t>
  </si>
  <si>
    <t>AT%DW4880</t>
  </si>
  <si>
    <t>AT%DW4881</t>
  </si>
  <si>
    <t>AT%DW4882</t>
  </si>
  <si>
    <t>AT%DW4883</t>
  </si>
  <si>
    <t>AT%DW4884</t>
  </si>
  <si>
    <t>AT%DW4885</t>
  </si>
  <si>
    <t>AT%DW4886</t>
  </si>
  <si>
    <t>AT%DW4887</t>
  </si>
  <si>
    <t>AT%DW4888</t>
  </si>
  <si>
    <t>AT%DW4889</t>
  </si>
  <si>
    <t>AT%DW4890</t>
  </si>
  <si>
    <t>AT%DW4891</t>
  </si>
  <si>
    <t>AT%DW4892</t>
  </si>
  <si>
    <t>AT%DW4893</t>
  </si>
  <si>
    <t>AT%DW4894</t>
  </si>
  <si>
    <t>AT%DW4895</t>
  </si>
  <si>
    <t>AT%DW4896</t>
  </si>
  <si>
    <t>AT%DW4897</t>
  </si>
  <si>
    <t>AT%DW4898</t>
  </si>
  <si>
    <t>AT%DW4899</t>
  </si>
  <si>
    <t>AT%DW4900</t>
  </si>
  <si>
    <t>AT%DW4901</t>
  </si>
  <si>
    <t>AT%DW4902</t>
  </si>
  <si>
    <t>AT%DW4903</t>
  </si>
  <si>
    <t>AT%DW4904</t>
  </si>
  <si>
    <t>AT%DW4905</t>
  </si>
  <si>
    <t>AT%DW4906</t>
  </si>
  <si>
    <t>AT%DW4907</t>
  </si>
  <si>
    <t>AT%DW4908</t>
  </si>
  <si>
    <t>AT%DW4909</t>
  </si>
  <si>
    <t>AT%DW4910</t>
  </si>
  <si>
    <t>AT%DW4911</t>
  </si>
  <si>
    <t>AT%DW4912</t>
  </si>
  <si>
    <t>AT%DW4913</t>
  </si>
  <si>
    <t>AT%DW4914</t>
  </si>
  <si>
    <t>AT%DW4915</t>
  </si>
  <si>
    <t>AT%DW4916</t>
  </si>
  <si>
    <t>AT%DW4917</t>
  </si>
  <si>
    <t>AT%DW4918</t>
  </si>
  <si>
    <t>AT%DW4919</t>
  </si>
  <si>
    <t>AT%DW4920</t>
  </si>
  <si>
    <t>AT%DW4921</t>
  </si>
  <si>
    <t>AT%DW4922</t>
  </si>
  <si>
    <t>AT%DW4923</t>
  </si>
  <si>
    <t>AT%DW4924</t>
  </si>
  <si>
    <t>AT%DW4925</t>
  </si>
  <si>
    <t>AT%DW4926</t>
  </si>
  <si>
    <t>AT%DW4927</t>
  </si>
  <si>
    <t>AT%DW4928</t>
  </si>
  <si>
    <t>AT%DW4929</t>
  </si>
  <si>
    <t>AT%DW4930</t>
  </si>
  <si>
    <t>AT%DW4931</t>
  </si>
  <si>
    <t>AT%DW4932</t>
  </si>
  <si>
    <t>AT%DW4933</t>
  </si>
  <si>
    <t>AT%DW4934</t>
  </si>
  <si>
    <t>AT%DW4935</t>
  </si>
  <si>
    <t>AT%DW4936</t>
  </si>
  <si>
    <t>AT%DW4937</t>
  </si>
  <si>
    <t>AT%DW4938</t>
  </si>
  <si>
    <t>AT%DW4939</t>
  </si>
  <si>
    <t>AT%DW4940</t>
  </si>
  <si>
    <t>AT%DW4941</t>
  </si>
  <si>
    <t>AT%DW4942</t>
  </si>
  <si>
    <t>AT%DW4943</t>
  </si>
  <si>
    <t>AT%DW4944</t>
  </si>
  <si>
    <t>AT%DW4945</t>
  </si>
  <si>
    <t>AT%DW4946</t>
  </si>
  <si>
    <t>AT%DW4947</t>
  </si>
  <si>
    <t>AT%DW4948</t>
  </si>
  <si>
    <t>AT%DW4949</t>
  </si>
  <si>
    <t>AT%DW4950</t>
  </si>
  <si>
    <t>AT%DW4951</t>
  </si>
  <si>
    <t>AT%DW4952</t>
  </si>
  <si>
    <t>AT%DW4953</t>
  </si>
  <si>
    <t>AT%DW4954</t>
  </si>
  <si>
    <t>AT%DW4955</t>
  </si>
  <si>
    <t>AT%DW4956</t>
  </si>
  <si>
    <t>AT%DW4957</t>
  </si>
  <si>
    <t>AT%DW4958</t>
  </si>
  <si>
    <t>AT%DW4959</t>
  </si>
  <si>
    <t>AT%DW4960</t>
  </si>
  <si>
    <t>AT%DW4961</t>
  </si>
  <si>
    <t>AT%DW4962</t>
  </si>
  <si>
    <t>AT%DW4963</t>
  </si>
  <si>
    <t>AT%DW4964</t>
  </si>
  <si>
    <t>AT%DW4965</t>
  </si>
  <si>
    <t>AT%DW4966</t>
  </si>
  <si>
    <t>AT%DW4967</t>
  </si>
  <si>
    <t>AT%DW4968</t>
  </si>
  <si>
    <t>AT%DW4969</t>
  </si>
  <si>
    <t>AT%DW4970</t>
  </si>
  <si>
    <t>AT%DW4971</t>
  </si>
  <si>
    <t>AT%DW4972</t>
  </si>
  <si>
    <t>AT%DW4973</t>
  </si>
  <si>
    <t>AT%DW4974</t>
  </si>
  <si>
    <t>AT%DW4975</t>
  </si>
  <si>
    <t>AT%DW4976</t>
  </si>
  <si>
    <t>AT%DW4977</t>
  </si>
  <si>
    <t>AT%DW4978</t>
  </si>
  <si>
    <t>AT%DW4979</t>
  </si>
  <si>
    <t>AT%DW4980</t>
  </si>
  <si>
    <t>AT%DW4981</t>
  </si>
  <si>
    <t>AT%DW4982</t>
  </si>
  <si>
    <t>AT%DW4983</t>
  </si>
  <si>
    <t>AT%DW4984</t>
  </si>
  <si>
    <t>AT%DW4985</t>
  </si>
  <si>
    <t>AT%DW4986</t>
  </si>
  <si>
    <t>AT%DW4987</t>
  </si>
  <si>
    <t>AT%DW4988</t>
  </si>
  <si>
    <t>AT%DW4989</t>
  </si>
  <si>
    <t>AT%DW4990</t>
  </si>
  <si>
    <t>AT%DW4991</t>
  </si>
  <si>
    <t>AT%DW4992</t>
  </si>
  <si>
    <t>AT%DW4993</t>
  </si>
  <si>
    <t>AT%DW4994</t>
  </si>
  <si>
    <t>AT%DW4995</t>
  </si>
  <si>
    <t>AT%DW4996</t>
  </si>
  <si>
    <t>AT%DW4997</t>
  </si>
  <si>
    <t>AT%DW4998</t>
  </si>
  <si>
    <t>AT%DW4999</t>
  </si>
  <si>
    <t>AT%DW5000</t>
  </si>
  <si>
    <t>AT%DW5001</t>
  </si>
  <si>
    <t>AT%DW5002</t>
  </si>
  <si>
    <t>AT%DW5003</t>
  </si>
  <si>
    <t>AT%DW5004</t>
  </si>
  <si>
    <t>AT%DW5005</t>
  </si>
  <si>
    <t>AT%DW5006</t>
  </si>
  <si>
    <t>AT%DW5007</t>
  </si>
  <si>
    <t>AT%DW5008</t>
  </si>
  <si>
    <t>AT%DW5009</t>
  </si>
  <si>
    <t>AT%DW5010</t>
  </si>
  <si>
    <t>AT%DW5011</t>
  </si>
  <si>
    <t>AT%DW5012</t>
  </si>
  <si>
    <t>AT%DW5013</t>
  </si>
  <si>
    <t>AT%DW5014</t>
  </si>
  <si>
    <t>AT%DW5015</t>
  </si>
  <si>
    <t>AT%DW5016</t>
  </si>
  <si>
    <t>AT%DW5017</t>
  </si>
  <si>
    <t>AT%DW5018</t>
  </si>
  <si>
    <t>AT%DW5019</t>
  </si>
  <si>
    <t>AT%DW5020</t>
  </si>
  <si>
    <t>AT%DW5021</t>
  </si>
  <si>
    <t>AT%DW5022</t>
  </si>
  <si>
    <t>AT%DW5023</t>
  </si>
  <si>
    <t>AT%DW5024</t>
  </si>
  <si>
    <t>AT%DW5025</t>
  </si>
  <si>
    <t>AT%DW5026</t>
  </si>
  <si>
    <t>AT%DW5027</t>
  </si>
  <si>
    <t>AT%DW5028</t>
  </si>
  <si>
    <t>AT%DW5029</t>
  </si>
  <si>
    <t>AT%DW5030</t>
  </si>
  <si>
    <t>AT%DW5031</t>
  </si>
  <si>
    <t>AT%DW5032</t>
  </si>
  <si>
    <t>AT%DW5033</t>
  </si>
  <si>
    <t>AT%DW5034</t>
  </si>
  <si>
    <t>AT%DW5035</t>
  </si>
  <si>
    <t>AT%DW5036</t>
  </si>
  <si>
    <t>AT%DW5037</t>
  </si>
  <si>
    <t>AT%DW5038</t>
  </si>
  <si>
    <t>AT%DW5039</t>
  </si>
  <si>
    <t>AT%DW5040</t>
  </si>
  <si>
    <t>AT%DW5041</t>
  </si>
  <si>
    <t>AT%DW5042</t>
  </si>
  <si>
    <t>AT%DW5043</t>
  </si>
  <si>
    <t>AT%DW5044</t>
  </si>
  <si>
    <t>AT%DW5045</t>
  </si>
  <si>
    <t>AT%DW5046</t>
  </si>
  <si>
    <t>AT%DW5047</t>
  </si>
  <si>
    <t>AT%DW5048</t>
  </si>
  <si>
    <t>AT%DW5049</t>
  </si>
  <si>
    <t>AT%DW5050</t>
  </si>
  <si>
    <t>AT%DW5051</t>
  </si>
  <si>
    <t>AT%DW5052</t>
  </si>
  <si>
    <t>AT%DW5053</t>
  </si>
  <si>
    <t>AT%MW3627</t>
  </si>
  <si>
    <t>AT%MW3628</t>
  </si>
  <si>
    <t>AT%MW3629</t>
  </si>
  <si>
    <t>AT%MW3630</t>
  </si>
  <si>
    <t>AT%MW3631</t>
  </si>
  <si>
    <t>AT%MW3632</t>
  </si>
  <si>
    <t>AT%MW3633</t>
  </si>
  <si>
    <t>AT%MW3634</t>
  </si>
  <si>
    <t>AT%MW3635</t>
  </si>
  <si>
    <t>AT%MW3636</t>
  </si>
  <si>
    <t>AT%MW3637</t>
  </si>
  <si>
    <t>AT%MW3638</t>
  </si>
  <si>
    <t>AT%MW3639</t>
  </si>
  <si>
    <t>AT%MW3640</t>
  </si>
  <si>
    <t>AT%MW3641</t>
  </si>
  <si>
    <t>AT%MW3642</t>
  </si>
  <si>
    <t>AT%MW3643</t>
  </si>
  <si>
    <t>AT%MW3644</t>
  </si>
  <si>
    <t>AT%MW3645</t>
  </si>
  <si>
    <t>AT%MW3646</t>
  </si>
  <si>
    <t>AT%MW3647</t>
  </si>
  <si>
    <t>AT%MW3648</t>
  </si>
  <si>
    <t>AT%MW3649</t>
  </si>
  <si>
    <t>AT%MW3650</t>
  </si>
  <si>
    <t>AT%MW3651</t>
  </si>
  <si>
    <t>AT%MW3652</t>
  </si>
  <si>
    <t>AT%MW3653</t>
  </si>
  <si>
    <t>AT%MW3654</t>
  </si>
  <si>
    <t>AT%MW3655</t>
  </si>
  <si>
    <t>AT%MW3656</t>
  </si>
  <si>
    <t>AT%MW3657</t>
  </si>
  <si>
    <t>AT%MW3658</t>
  </si>
  <si>
    <t>AT%MW3659</t>
  </si>
  <si>
    <t>AT%MW3660</t>
  </si>
  <si>
    <t>AT%MW3661</t>
  </si>
  <si>
    <t>AT%MW3662</t>
  </si>
  <si>
    <t>AT%MW3663</t>
  </si>
  <si>
    <t>AT%MW3664</t>
  </si>
  <si>
    <t>AT%MW3665</t>
  </si>
  <si>
    <t>AT%MW3666</t>
  </si>
  <si>
    <t>AT%MW3667</t>
  </si>
  <si>
    <t>AT%MW3668</t>
  </si>
  <si>
    <t>AT%MW3669</t>
  </si>
  <si>
    <t>AT%MW3670</t>
  </si>
  <si>
    <t>AT%MW3671</t>
  </si>
  <si>
    <t>AT%MW3672</t>
  </si>
  <si>
    <t>AT%MW3673</t>
  </si>
  <si>
    <t>AT%MW3674</t>
  </si>
  <si>
    <t>AT%MW3675</t>
  </si>
  <si>
    <t>AT%MW3676</t>
  </si>
  <si>
    <t>AT%MW3677</t>
  </si>
  <si>
    <t>AT%MW3678</t>
  </si>
  <si>
    <t>AT%MW3679</t>
  </si>
  <si>
    <t>AT%MW3680</t>
  </si>
  <si>
    <t>AT%MW3681</t>
  </si>
  <si>
    <t>AT%MW3682</t>
  </si>
  <si>
    <t>AT%MW3683</t>
  </si>
  <si>
    <t>AT%MW3684</t>
  </si>
  <si>
    <t>AT%MW3685</t>
  </si>
  <si>
    <t>AT%MW3686</t>
  </si>
  <si>
    <t>AT%MW3687</t>
  </si>
  <si>
    <t>AT%MW3688</t>
  </si>
  <si>
    <t>AT%MW3689</t>
  </si>
  <si>
    <t>AT%MW3690</t>
  </si>
  <si>
    <t>AT%MW3691</t>
  </si>
  <si>
    <t>AT%MW3692</t>
  </si>
  <si>
    <t>AT%MW3693</t>
  </si>
  <si>
    <t>AT%MW3694</t>
  </si>
  <si>
    <t>AT%MW3695</t>
  </si>
  <si>
    <t>AT%MW3696</t>
  </si>
  <si>
    <t>AT%MW3697</t>
  </si>
  <si>
    <t>AT%MW3698</t>
  </si>
  <si>
    <t>AT%MW3699</t>
  </si>
  <si>
    <t>AT%MW3700</t>
  </si>
  <si>
    <t>AT%MW3701</t>
  </si>
  <si>
    <t>AT%MW3702</t>
  </si>
  <si>
    <t>AT%MW3703</t>
  </si>
  <si>
    <t>AT%MW3704</t>
  </si>
  <si>
    <t>AT%MW3705</t>
  </si>
  <si>
    <t>AT%MW3706</t>
  </si>
  <si>
    <t>AT%MW3707</t>
  </si>
  <si>
    <t>AT%MW3708</t>
  </si>
  <si>
    <t>AT%MW3709</t>
  </si>
  <si>
    <t>AT%MW3710</t>
  </si>
  <si>
    <t>AT%MW3711</t>
  </si>
  <si>
    <t>AT%MW3712</t>
  </si>
  <si>
    <t>AT%MW3713</t>
  </si>
  <si>
    <t>AT%MW3714</t>
  </si>
  <si>
    <t>AT%MW3715</t>
  </si>
  <si>
    <t>AT%MW3716</t>
  </si>
  <si>
    <t>AT%MW3717</t>
  </si>
  <si>
    <t>AT%MW3718</t>
  </si>
  <si>
    <t>AT%MW3719</t>
  </si>
  <si>
    <t>AT%MW3720</t>
  </si>
  <si>
    <t>AT%MW3721</t>
  </si>
  <si>
    <t>AT%MW3722</t>
  </si>
  <si>
    <t>AT%MW3723</t>
  </si>
  <si>
    <t>AT%MW3724</t>
  </si>
  <si>
    <t>AT%MW3725</t>
  </si>
  <si>
    <t>AT%MW3726</t>
  </si>
  <si>
    <t>AT%MW3727</t>
  </si>
  <si>
    <t>AT%MW3728</t>
  </si>
  <si>
    <t>AT%MW3729</t>
  </si>
  <si>
    <t>AT%MW3730</t>
  </si>
  <si>
    <t>AT%MW3731</t>
  </si>
  <si>
    <t>AT%MW3732</t>
  </si>
  <si>
    <t>AT%MW3733</t>
  </si>
  <si>
    <t>AT%MW3734</t>
  </si>
  <si>
    <t>AT%MW3735</t>
  </si>
  <si>
    <t>AT%MW3736</t>
  </si>
  <si>
    <t>AT%MW3737</t>
  </si>
  <si>
    <t>AT%MW3738</t>
  </si>
  <si>
    <t>AT%MW3739</t>
  </si>
  <si>
    <t>AT%MW3740</t>
  </si>
  <si>
    <t>AT%MW3741</t>
  </si>
  <si>
    <t>AT%MW3742</t>
  </si>
  <si>
    <t>AT%MW3743</t>
  </si>
  <si>
    <t>AT%MW3744</t>
  </si>
  <si>
    <t>AT%MW3745</t>
  </si>
  <si>
    <t>AT%MW3746</t>
  </si>
  <si>
    <t>AT%MW3747</t>
  </si>
  <si>
    <t>AT%MW3748</t>
  </si>
  <si>
    <t>AT%MW3749</t>
  </si>
  <si>
    <t>AT%MW3750</t>
  </si>
  <si>
    <t>AT%MW3751</t>
  </si>
  <si>
    <t>AT%MW3752</t>
  </si>
  <si>
    <t>AT%MW3753</t>
  </si>
  <si>
    <t>AT%MW3754</t>
  </si>
  <si>
    <t>AT%MW3755</t>
  </si>
  <si>
    <t>AT%MW3756</t>
  </si>
  <si>
    <t>AT%MW3757</t>
  </si>
  <si>
    <t>AT%MW3758</t>
  </si>
  <si>
    <t>AT%MW3759</t>
  </si>
  <si>
    <t>AT%MW3760</t>
  </si>
  <si>
    <t>AT%MW3761</t>
  </si>
  <si>
    <t>AT%MW3762</t>
  </si>
  <si>
    <t>AT%MW3763</t>
  </si>
  <si>
    <t>AT%MW3764</t>
  </si>
  <si>
    <t>AT%MW3765</t>
  </si>
  <si>
    <t>AT%MW3766</t>
  </si>
  <si>
    <t>AT%MW3767</t>
  </si>
  <si>
    <t>AT%MW3768</t>
  </si>
  <si>
    <t>AT%MW3769</t>
  </si>
  <si>
    <t>AT%MW3770</t>
  </si>
  <si>
    <t>AT%MW3771</t>
  </si>
  <si>
    <t>AT%MW3772</t>
  </si>
  <si>
    <t>AT%MW3773</t>
  </si>
  <si>
    <t>AT%MW3774</t>
  </si>
  <si>
    <t>AT%MW3775</t>
  </si>
  <si>
    <t>AT%MW3776</t>
  </si>
  <si>
    <t>AT%MW3777</t>
  </si>
  <si>
    <t>AT%MW3778</t>
  </si>
  <si>
    <t>AT%MW3779</t>
  </si>
  <si>
    <t>AT%MW3780</t>
  </si>
  <si>
    <t>AT%MW3781</t>
  </si>
  <si>
    <t>AT%MW3782</t>
  </si>
  <si>
    <t>AT%MW3783</t>
  </si>
  <si>
    <t>AT%MW3784</t>
  </si>
  <si>
    <t>AT%MW3785</t>
  </si>
  <si>
    <t>AT%MW3786</t>
  </si>
  <si>
    <t>AT%MW3787</t>
  </si>
  <si>
    <t>AT%MW3788</t>
  </si>
  <si>
    <t>AT%MW3789</t>
  </si>
  <si>
    <t>AT%MW3790</t>
  </si>
  <si>
    <t>AT%MW3791</t>
  </si>
  <si>
    <t>AT%MW3792</t>
  </si>
  <si>
    <t>AT%MW3793</t>
  </si>
  <si>
    <t>AT%MW3794</t>
  </si>
  <si>
    <t>AT%MW3795</t>
  </si>
  <si>
    <t>AT%MW3796</t>
  </si>
  <si>
    <t>AT%MW3797</t>
  </si>
  <si>
    <t>AT%MW3798</t>
  </si>
  <si>
    <t>AT%MW3799</t>
  </si>
  <si>
    <t>AT%MW3800</t>
  </si>
  <si>
    <t>AT%MW3801</t>
  </si>
  <si>
    <t>AT%MW3802</t>
  </si>
  <si>
    <t>AT%MW3803</t>
  </si>
  <si>
    <t>AT%MW3804</t>
  </si>
  <si>
    <t>AT%MW3805</t>
  </si>
  <si>
    <t>AT%MW3806</t>
  </si>
  <si>
    <t>AT%MW3807</t>
  </si>
  <si>
    <t>AT%MW3808</t>
  </si>
  <si>
    <t>AT%MW3809</t>
  </si>
  <si>
    <t>AT%MW3810</t>
  </si>
  <si>
    <t>AT%MW3811</t>
  </si>
  <si>
    <t>AT%MW3812</t>
  </si>
  <si>
    <t>AT%MW3813</t>
  </si>
  <si>
    <t>AT%MW3814</t>
  </si>
  <si>
    <t>AT%MW3815</t>
  </si>
  <si>
    <t>AT%MW3816</t>
  </si>
  <si>
    <t>AT%MW3817</t>
  </si>
  <si>
    <t>AT%MW3818</t>
  </si>
  <si>
    <t>AT%MW3819</t>
  </si>
  <si>
    <t>AT%MW3820</t>
  </si>
  <si>
    <t>AT%MW3821</t>
  </si>
  <si>
    <t>AT%MW3822</t>
  </si>
  <si>
    <t>AT%MW3823</t>
  </si>
  <si>
    <t>AT%MW3824</t>
  </si>
  <si>
    <t>AT%MW3825</t>
  </si>
  <si>
    <t>AT%MW3826</t>
  </si>
  <si>
    <t>AT%MW3827</t>
  </si>
  <si>
    <t>AT%MW3828</t>
  </si>
  <si>
    <t>AT%MW3829</t>
  </si>
  <si>
    <t>AT%MW3830</t>
  </si>
  <si>
    <t>AT%MW3831</t>
  </si>
  <si>
    <t>AT%MW3832</t>
  </si>
  <si>
    <t>AT%MW3833</t>
  </si>
  <si>
    <t>AT%MW3834</t>
  </si>
  <si>
    <t>AT%MW3835</t>
  </si>
  <si>
    <t>AT%MW3836</t>
  </si>
  <si>
    <t>AT%MW3837</t>
  </si>
  <si>
    <t>AT%MW3838</t>
  </si>
  <si>
    <t>AT%MW3839</t>
  </si>
  <si>
    <t>AT%MW3840</t>
  </si>
  <si>
    <t>AT%MW3841</t>
  </si>
  <si>
    <t>AT%MW3842</t>
  </si>
  <si>
    <t>AT%MW3843</t>
  </si>
  <si>
    <t>AT%MW3844</t>
  </si>
  <si>
    <t>AT%MW3845</t>
  </si>
  <si>
    <t>AT%MW3846</t>
  </si>
  <si>
    <t>AT%MW3847</t>
  </si>
  <si>
    <t>AT%MW3848</t>
  </si>
  <si>
    <t>AT%MW3849</t>
  </si>
  <si>
    <t>AT%MW3850</t>
  </si>
  <si>
    <t>AT%MW3851</t>
  </si>
  <si>
    <t>AT%MW3852</t>
  </si>
  <si>
    <t>AT%MW3853</t>
  </si>
  <si>
    <t>AT%MW3854</t>
  </si>
  <si>
    <t>AT%MW3855</t>
  </si>
  <si>
    <t>AT%MW3856</t>
  </si>
  <si>
    <t>AT%MW3857</t>
  </si>
  <si>
    <t>AT%MW3858</t>
  </si>
  <si>
    <t>AT%MW3859</t>
  </si>
  <si>
    <t>AT%MW3860</t>
  </si>
  <si>
    <t>AT%MW3861</t>
  </si>
  <si>
    <t>AT%MW3862</t>
  </si>
  <si>
    <t>AT%MW3863</t>
  </si>
  <si>
    <t>AT%MW3864</t>
  </si>
  <si>
    <t>AT%MW3865</t>
  </si>
  <si>
    <t>AT%MW3866</t>
  </si>
  <si>
    <t>AT%MW3867</t>
  </si>
  <si>
    <t>AT%MW3868</t>
  </si>
  <si>
    <t>AT%MW3869</t>
  </si>
  <si>
    <t>AT%MW3870</t>
  </si>
  <si>
    <t>AT%MW3871</t>
  </si>
  <si>
    <t>AT%MW3872</t>
  </si>
  <si>
    <t>AT%MW3873</t>
  </si>
  <si>
    <t>AT%MW3874</t>
  </si>
  <si>
    <t>AT%MW3875</t>
  </si>
  <si>
    <t>AT%MW3876</t>
  </si>
  <si>
    <t>AT%MW3877</t>
  </si>
  <si>
    <t>AT%MW3878</t>
  </si>
  <si>
    <t>AT%MW3879</t>
  </si>
  <si>
    <t>AT%MW3880</t>
  </si>
  <si>
    <t>AT%MW3881</t>
  </si>
  <si>
    <t>AT%MW3882</t>
  </si>
  <si>
    <t>AT%MW3883</t>
  </si>
  <si>
    <t>AT%MW3884</t>
  </si>
  <si>
    <t>AT%MW3885</t>
  </si>
  <si>
    <t>AT%MW3886</t>
  </si>
  <si>
    <t>AT%MW3887</t>
  </si>
  <si>
    <t>AT%MW3888</t>
  </si>
  <si>
    <t>AT%MW3889</t>
  </si>
  <si>
    <t>AT%MW3890</t>
  </si>
  <si>
    <t>AT%MW3891</t>
  </si>
  <si>
    <t>AT%MW3892</t>
  </si>
  <si>
    <t>AT%MW3893</t>
  </si>
  <si>
    <t>AT%MW3894</t>
  </si>
  <si>
    <t>AT%MW3895</t>
  </si>
  <si>
    <t>AT%MW3896</t>
  </si>
  <si>
    <t>AT%MW3897</t>
  </si>
  <si>
    <t>AT%MW3898</t>
  </si>
  <si>
    <t>AT%MW3899</t>
  </si>
  <si>
    <t>AT%MW3900</t>
  </si>
  <si>
    <t>AT%MW3901</t>
  </si>
  <si>
    <t>AT%MW3902</t>
  </si>
  <si>
    <t>AT%MW3903</t>
  </si>
  <si>
    <t>AT%MW3904</t>
  </si>
  <si>
    <t>AT%MW3905</t>
  </si>
  <si>
    <t>AT%MW3906</t>
  </si>
  <si>
    <t>AT%MW3907</t>
  </si>
  <si>
    <t>AT%MW3908</t>
  </si>
  <si>
    <t>AT%MW3909</t>
  </si>
  <si>
    <t>AT%MW3910</t>
  </si>
  <si>
    <t>AT%MW3911</t>
  </si>
  <si>
    <t>AT%MW3912</t>
  </si>
  <si>
    <t>AT%MW3913</t>
  </si>
  <si>
    <t>AT%MW3914</t>
  </si>
  <si>
    <t>AT%MW3915</t>
  </si>
  <si>
    <t>AT%MW3916</t>
  </si>
  <si>
    <t>AT%MW3917</t>
  </si>
  <si>
    <t>AT%MW3918</t>
  </si>
  <si>
    <t>AT%MW3919</t>
  </si>
  <si>
    <t>AT%MW3920</t>
  </si>
  <si>
    <t>AT%MW3921</t>
  </si>
  <si>
    <t>AT%MW3922</t>
  </si>
  <si>
    <t>AT%MW3923</t>
  </si>
  <si>
    <t>AT%MW3924</t>
  </si>
  <si>
    <t>AT%MW3925</t>
  </si>
  <si>
    <t>AT%MW3926</t>
  </si>
  <si>
    <t>AT%MW3927</t>
  </si>
  <si>
    <t>AT%MW3928</t>
  </si>
  <si>
    <t>AT%MW3929</t>
  </si>
  <si>
    <t>AT%MW3930</t>
  </si>
  <si>
    <t>AT%MW3931</t>
  </si>
  <si>
    <t>AT%MW3932</t>
  </si>
  <si>
    <t>AT%MW3933</t>
  </si>
  <si>
    <t>AT%MW3934</t>
  </si>
  <si>
    <t>AT%MW3935</t>
  </si>
  <si>
    <t>AT%MW3936</t>
  </si>
  <si>
    <t>AT%MW3937</t>
  </si>
  <si>
    <t>AT%MW3938</t>
  </si>
  <si>
    <t>AT%MW3939</t>
  </si>
  <si>
    <t>AT%MW3940</t>
  </si>
  <si>
    <t>AT%MW3941</t>
  </si>
  <si>
    <t>AT%MW3942</t>
  </si>
  <si>
    <t>AT%MW3943</t>
  </si>
  <si>
    <t>AT%MW3944</t>
  </si>
  <si>
    <t>AT%MW3945</t>
  </si>
  <si>
    <t>AT%MW3946</t>
  </si>
  <si>
    <t>AT%MW3947</t>
  </si>
  <si>
    <t>AT%MW3948</t>
  </si>
  <si>
    <t>AT%MW3949</t>
  </si>
  <si>
    <t>AT%MW3950</t>
  </si>
  <si>
    <t>AT%MW3951</t>
  </si>
  <si>
    <t>AT%MW3952</t>
  </si>
  <si>
    <t>AT%MW3953</t>
  </si>
  <si>
    <t>AT%MW3954</t>
  </si>
  <si>
    <t>AT%MW3955</t>
  </si>
  <si>
    <t>AT%MW3956</t>
  </si>
  <si>
    <t>AT%MW3957</t>
  </si>
  <si>
    <t>AT%MW3958</t>
  </si>
  <si>
    <t>AT%MW3959</t>
  </si>
  <si>
    <t>AT%MW3960</t>
  </si>
  <si>
    <t>AT%MW3961</t>
  </si>
  <si>
    <t>AT%MW3962</t>
  </si>
  <si>
    <t>AT%MW3963</t>
  </si>
  <si>
    <t>AT%MW3964</t>
  </si>
  <si>
    <t>AT%MW3965</t>
  </si>
  <si>
    <t>AT%MW3966</t>
  </si>
  <si>
    <t>AT%MW3967</t>
  </si>
  <si>
    <t>AT%MW3968</t>
  </si>
  <si>
    <t>AT%MW3969</t>
  </si>
  <si>
    <t>AT%MW3970</t>
  </si>
  <si>
    <t>AT%MW3971</t>
  </si>
  <si>
    <t>AT%MW3972</t>
  </si>
  <si>
    <t>AT%MW3973</t>
  </si>
  <si>
    <t>AT%MW3974</t>
  </si>
  <si>
    <t>AT%MW3975</t>
  </si>
  <si>
    <t>AT%MW3976</t>
  </si>
  <si>
    <t>AT%MW3977</t>
  </si>
  <si>
    <t>AT%MW3978</t>
  </si>
  <si>
    <t>AT%MW3979</t>
  </si>
  <si>
    <t>AT%MW3980</t>
  </si>
  <si>
    <t>AT%MW3981</t>
  </si>
  <si>
    <t>AT%MW3982</t>
  </si>
  <si>
    <t>AT%MW3983</t>
  </si>
  <si>
    <t>AT%MW3984</t>
  </si>
  <si>
    <t>AT%MW3985</t>
  </si>
  <si>
    <t>AT%MW3986</t>
  </si>
  <si>
    <t>AT%MW3987</t>
  </si>
  <si>
    <t>AT%MW3988</t>
  </si>
  <si>
    <t>AT%MW3989</t>
  </si>
  <si>
    <t>AT%MW3990</t>
  </si>
  <si>
    <t>AT%MW3991</t>
  </si>
  <si>
    <t>AT%MW3992</t>
  </si>
  <si>
    <t>AT%MW3993</t>
  </si>
  <si>
    <t>AT%MW3994</t>
  </si>
  <si>
    <t>AT%MW3995</t>
  </si>
  <si>
    <t>AT%MW3996</t>
  </si>
  <si>
    <t>AT%MW3997</t>
  </si>
  <si>
    <t>AT%MW3998</t>
  </si>
  <si>
    <t>AT%MW3999</t>
  </si>
  <si>
    <t>AT%MW4000</t>
  </si>
  <si>
    <t>AT%MW4001</t>
  </si>
  <si>
    <t>AT%MW4002</t>
  </si>
  <si>
    <t>AT%MW4003</t>
  </si>
  <si>
    <t>AT%MW4004</t>
  </si>
  <si>
    <t>AT%MW4005</t>
  </si>
  <si>
    <t>AT%MW4006</t>
  </si>
  <si>
    <t>AT%MW4007</t>
  </si>
  <si>
    <t>AT%MW4008</t>
  </si>
  <si>
    <t>AT%MW4009</t>
  </si>
  <si>
    <t>AT%MW4010</t>
  </si>
  <si>
    <t>AT%MW4011</t>
  </si>
  <si>
    <t>AT%MW4012</t>
  </si>
  <si>
    <t>AT%MW4013</t>
  </si>
  <si>
    <t>AT%MW4014</t>
  </si>
  <si>
    <t>AT%MW4015</t>
  </si>
  <si>
    <t>AT%MW4016</t>
  </si>
  <si>
    <t>AT%MW4017</t>
  </si>
  <si>
    <t>AT%MW4018</t>
  </si>
  <si>
    <t>AT%MW4019</t>
  </si>
  <si>
    <t>AT%MW4020</t>
  </si>
  <si>
    <t>AT%MW4021</t>
  </si>
  <si>
    <t>AT%MW4022</t>
  </si>
  <si>
    <t>AT%MW4023</t>
  </si>
  <si>
    <t>AT%MW4024</t>
  </si>
  <si>
    <t>AT%MW4025</t>
  </si>
  <si>
    <t>AT%MW4026</t>
  </si>
  <si>
    <t>AT%MW4027</t>
  </si>
  <si>
    <t>AT%MW4028</t>
  </si>
  <si>
    <t>AT%MW4029</t>
  </si>
  <si>
    <t>AT%MW4030</t>
  </si>
  <si>
    <t>AT%MW4031</t>
  </si>
  <si>
    <t>AT%MW4032</t>
  </si>
  <si>
    <t>AT%MW4033</t>
  </si>
  <si>
    <t>AT%MW4034</t>
  </si>
  <si>
    <t>AT%MW4035</t>
  </si>
  <si>
    <t>AT%MW4036</t>
  </si>
  <si>
    <t>AT%MW4037</t>
  </si>
  <si>
    <t>AT%MW4038</t>
  </si>
  <si>
    <t>AT%MW4039</t>
  </si>
  <si>
    <t>AT%MW4040</t>
  </si>
  <si>
    <t>AT%MW4041</t>
  </si>
  <si>
    <t>AT%MW4042</t>
  </si>
  <si>
    <t>AT%MW4043</t>
  </si>
  <si>
    <t>AT%MW4044</t>
  </si>
  <si>
    <t>AT%MW4045</t>
  </si>
  <si>
    <t>AT%MW4046</t>
  </si>
  <si>
    <t>AT%MW4047</t>
  </si>
  <si>
    <t>AT%MW4048</t>
  </si>
  <si>
    <t>AT%MW4049</t>
  </si>
  <si>
    <t>AT%MW4050</t>
  </si>
  <si>
    <t>AT%MW4051</t>
  </si>
  <si>
    <t>AT%MW4052</t>
  </si>
  <si>
    <t>AT%MW4053</t>
  </si>
  <si>
    <t>AT%MW4054</t>
  </si>
  <si>
    <t>AT%MW4055</t>
  </si>
  <si>
    <t>AT%MW4056</t>
  </si>
  <si>
    <t>AT%MW4057</t>
  </si>
  <si>
    <t>AT%MW4058</t>
  </si>
  <si>
    <t>AT%MW4059</t>
  </si>
  <si>
    <t>AT%MW4060</t>
  </si>
  <si>
    <t>AT%MW4061</t>
  </si>
  <si>
    <t>AT%MW4062</t>
  </si>
  <si>
    <t>AT%MW4063</t>
  </si>
  <si>
    <t>AT%MW4064</t>
  </si>
  <si>
    <t>AT%MW4065</t>
  </si>
  <si>
    <t>AT%MW4066</t>
  </si>
  <si>
    <t>AT%MW4067</t>
  </si>
  <si>
    <t>AT%MW4068</t>
  </si>
  <si>
    <t>AT%MW4069</t>
  </si>
  <si>
    <t>AT%MW4070</t>
  </si>
  <si>
    <t>AT%MW4071</t>
  </si>
  <si>
    <t>AT%MW4072</t>
  </si>
  <si>
    <t>AT%MW4073</t>
  </si>
  <si>
    <t>AT%MW4074</t>
  </si>
  <si>
    <t>AT%MW4075</t>
  </si>
  <si>
    <t>AT%MW4076</t>
  </si>
  <si>
    <t>AT%MW4077</t>
  </si>
  <si>
    <t>AT%MW4078</t>
  </si>
  <si>
    <t>AT%MW4079</t>
  </si>
  <si>
    <t>AT%MW4080</t>
  </si>
  <si>
    <t>AT%MW4081</t>
  </si>
  <si>
    <t>AT%MW4082</t>
  </si>
  <si>
    <t>AT%MW4083</t>
  </si>
  <si>
    <t>AT%MW4084</t>
  </si>
  <si>
    <t>AT%MW4085</t>
  </si>
  <si>
    <t>AT%MW4086</t>
  </si>
  <si>
    <t>AT%MW4087</t>
  </si>
  <si>
    <t>AT%MW4088</t>
  </si>
  <si>
    <t>AT%MW4089</t>
  </si>
  <si>
    <t>AT%MW4090</t>
  </si>
  <si>
    <t>AT%MW4091</t>
  </si>
  <si>
    <t>AT%MW4092</t>
  </si>
  <si>
    <t>AT%MW4093</t>
  </si>
  <si>
    <t>AT%MW4094</t>
  </si>
  <si>
    <t>AT%MW4095</t>
  </si>
  <si>
    <t>AT%MW4096</t>
  </si>
  <si>
    <t>AT%MW4097</t>
  </si>
  <si>
    <t>AT%MW4098</t>
  </si>
  <si>
    <t>AT%MW4099</t>
  </si>
  <si>
    <t>AT%MW4100</t>
  </si>
  <si>
    <t>AT%MW4101</t>
  </si>
  <si>
    <t>AT%MW4102</t>
  </si>
  <si>
    <t>AT%MW4103</t>
  </si>
  <si>
    <t>AT%MW4104</t>
  </si>
  <si>
    <t>AT%MW4105</t>
  </si>
  <si>
    <t>AT%MW4106</t>
  </si>
  <si>
    <t>AT%MW4107</t>
  </si>
  <si>
    <t>AT%MW4108</t>
  </si>
  <si>
    <t>AT%MW4109</t>
  </si>
  <si>
    <t>AT%MW4110</t>
  </si>
  <si>
    <t>AT%MW4111</t>
  </si>
  <si>
    <t>AT%MW4112</t>
  </si>
  <si>
    <t>AT%MW4113</t>
  </si>
  <si>
    <t>AT%MW4114</t>
  </si>
  <si>
    <t>AT%MW4115</t>
  </si>
  <si>
    <t>AT%MW4116</t>
  </si>
  <si>
    <t>AT%MW4117</t>
  </si>
  <si>
    <t>AT%MW4118</t>
  </si>
  <si>
    <t>AT%MW4119</t>
  </si>
  <si>
    <t>AT%MW4120</t>
  </si>
  <si>
    <t>AT%MW4121</t>
  </si>
  <si>
    <t>AT%MW4122</t>
  </si>
  <si>
    <t>AT%MW4123</t>
  </si>
  <si>
    <t>AT%MW4124</t>
  </si>
  <si>
    <t>AT%MW4125</t>
  </si>
  <si>
    <t>AT%MW4126</t>
  </si>
  <si>
    <t>AT%MW4127</t>
  </si>
  <si>
    <t>AT%MW4128</t>
  </si>
  <si>
    <t>AT%MW4129</t>
  </si>
  <si>
    <t>AT%MW4130</t>
  </si>
  <si>
    <t>AT%MW4131</t>
  </si>
  <si>
    <t>AT%MW4132</t>
  </si>
  <si>
    <t>AT%MW4133</t>
  </si>
  <si>
    <t>AT%MW4134</t>
  </si>
  <si>
    <t>AT%MW4135</t>
  </si>
  <si>
    <t>AT%MW4136</t>
  </si>
  <si>
    <t>AT%MW4137</t>
  </si>
  <si>
    <t>AT%MW4138</t>
  </si>
  <si>
    <t>AT%MW4139</t>
  </si>
  <si>
    <t>AT%MW4140</t>
  </si>
  <si>
    <t>AT%MW4141</t>
  </si>
  <si>
    <t>AT%MW4142</t>
  </si>
  <si>
    <t>AT%MW4143</t>
  </si>
  <si>
    <t>AT%MW4144</t>
  </si>
  <si>
    <t>AT%MW4145</t>
  </si>
  <si>
    <t>AT%MW4146</t>
  </si>
  <si>
    <t>AT%MW4147</t>
  </si>
  <si>
    <t>AT%MW4148</t>
  </si>
  <si>
    <t>AT%MW4149</t>
  </si>
  <si>
    <t>AT%MW4150</t>
  </si>
  <si>
    <t>AT%MW4151</t>
  </si>
  <si>
    <t>AT%MW4152</t>
  </si>
  <si>
    <t>AT%MW4153</t>
  </si>
  <si>
    <t>AT%MW4154</t>
  </si>
  <si>
    <t>AT%MW4155</t>
  </si>
  <si>
    <t>AT%MW4156</t>
  </si>
  <si>
    <t>AT%MW4157</t>
  </si>
  <si>
    <t>AT%MW4158</t>
  </si>
  <si>
    <t>AT%MW4159</t>
  </si>
  <si>
    <t>AT%MW4160</t>
  </si>
  <si>
    <t>AT%MW4161</t>
  </si>
  <si>
    <t>AT%MW4162</t>
  </si>
  <si>
    <t>AT%MW4163</t>
  </si>
  <si>
    <t>AT%MW4164</t>
  </si>
  <si>
    <t>AT%MW4165</t>
  </si>
  <si>
    <t>AT%MW4166</t>
  </si>
  <si>
    <t>AT%MW4167</t>
  </si>
  <si>
    <t>AT%MW4168</t>
  </si>
  <si>
    <t>AT%MW4169</t>
  </si>
  <si>
    <t>AT%MW4170</t>
  </si>
  <si>
    <t>AT%MW4171</t>
  </si>
  <si>
    <t>AT%MW4172</t>
  </si>
  <si>
    <t>AT%MW4173</t>
  </si>
  <si>
    <t>AT%MW4174</t>
  </si>
  <si>
    <t>AT%MW4175</t>
  </si>
  <si>
    <t>AT%MW4176</t>
  </si>
  <si>
    <t>AT%MW4177</t>
  </si>
  <si>
    <t>AT%MW4178</t>
  </si>
  <si>
    <t>AT%MW4179</t>
  </si>
  <si>
    <t>AT%MW4180</t>
  </si>
  <si>
    <t>AT%MW4181</t>
  </si>
  <si>
    <t>AT%MW4182</t>
  </si>
  <si>
    <t>AT%MW4183</t>
  </si>
  <si>
    <t>AT%MW4184</t>
  </si>
  <si>
    <t>AT%MW4185</t>
  </si>
  <si>
    <t>AT%MW4186</t>
  </si>
  <si>
    <t>AT%MW4187</t>
  </si>
  <si>
    <t>AT%MW4188</t>
  </si>
  <si>
    <t>AT%MW4189</t>
  </si>
  <si>
    <t>AT%MW4190</t>
  </si>
  <si>
    <t>AT%MW4191</t>
  </si>
  <si>
    <t>AT%MW4192</t>
  </si>
  <si>
    <t>AT%MW4193</t>
  </si>
  <si>
    <t>AT%MW4194</t>
  </si>
  <si>
    <t>AT%MW4195</t>
  </si>
  <si>
    <t>AT%MW4196</t>
  </si>
  <si>
    <t>AT%MW4197</t>
  </si>
  <si>
    <t>AT%MW4198</t>
  </si>
  <si>
    <t>AT%MW4199</t>
  </si>
  <si>
    <t>AT%MW4200</t>
  </si>
  <si>
    <t>AT%MW4201</t>
  </si>
  <si>
    <t>AT%MW4202</t>
  </si>
  <si>
    <t>AT%MW4203</t>
  </si>
  <si>
    <t>AT%MW4204</t>
  </si>
  <si>
    <t>AT%MW4205</t>
  </si>
  <si>
    <t>AT%MW4206</t>
  </si>
  <si>
    <t>AT%MW4207</t>
  </si>
  <si>
    <t>AT%MW4208</t>
  </si>
  <si>
    <t>AT%MW4209</t>
  </si>
  <si>
    <t>AT%MW4210</t>
  </si>
  <si>
    <t>AT%MW4211</t>
  </si>
  <si>
    <t>AT%MW4212</t>
  </si>
  <si>
    <t>AT%MW4213</t>
  </si>
  <si>
    <t>AT%MW4214</t>
  </si>
  <si>
    <t>AT%MW4215</t>
  </si>
  <si>
    <t>AT%MW4216</t>
  </si>
  <si>
    <t>AT%MW4217</t>
  </si>
  <si>
    <t>AT%MW4218</t>
  </si>
  <si>
    <t>AT%MW4219</t>
  </si>
  <si>
    <t>AT%MW4220</t>
  </si>
  <si>
    <t>AT%MW4221</t>
  </si>
  <si>
    <t>AT%MW4222</t>
  </si>
  <si>
    <t>AT%MW4223</t>
  </si>
  <si>
    <t>AT%MW4224</t>
  </si>
  <si>
    <t>AT%MW4225</t>
  </si>
  <si>
    <t>AT%MW4226</t>
  </si>
  <si>
    <t>AT%MW4227</t>
  </si>
  <si>
    <t>AT%MW4228</t>
  </si>
  <si>
    <t>AT%MW4229</t>
  </si>
  <si>
    <t>AT%MW4230</t>
  </si>
  <si>
    <t>AT%MW4231</t>
  </si>
  <si>
    <t>AT%MW4232</t>
  </si>
  <si>
    <t>AT%MW4233</t>
  </si>
  <si>
    <t>AT%MW4234</t>
  </si>
  <si>
    <t>AT%MW4235</t>
  </si>
  <si>
    <t>AT%MW4236</t>
  </si>
  <si>
    <t>AT%MW4237</t>
  </si>
  <si>
    <t>AT%MW4238</t>
  </si>
  <si>
    <t>AT%MW4239</t>
  </si>
  <si>
    <t>AT%MW4240</t>
  </si>
  <si>
    <t>AT%MW4241</t>
  </si>
  <si>
    <t>AT%MW4242</t>
  </si>
  <si>
    <t>AT%MW4243</t>
  </si>
  <si>
    <t>AT%MW4244</t>
  </si>
  <si>
    <t>AT%MW4245</t>
  </si>
  <si>
    <t>AT%MW4246</t>
  </si>
  <si>
    <t>AT%MW4247</t>
  </si>
  <si>
    <t>AT%MW4248</t>
  </si>
  <si>
    <t>AT%MW4249</t>
  </si>
  <si>
    <t>AT%MW4250</t>
  </si>
  <si>
    <t>AT%MW4251</t>
  </si>
  <si>
    <t>AT%MW4252</t>
  </si>
  <si>
    <t>AT%MW4253</t>
  </si>
  <si>
    <t>AT%MW4254</t>
  </si>
  <si>
    <t>AT%MW4255</t>
  </si>
  <si>
    <t>AT%MW4256</t>
  </si>
  <si>
    <t>AT%MW4257</t>
  </si>
  <si>
    <t>AT%MW4258</t>
  </si>
  <si>
    <t>AT%MW4259</t>
  </si>
  <si>
    <t>AT%MW4260</t>
  </si>
  <si>
    <t>AT%MW4261</t>
  </si>
  <si>
    <t>AT%MW4262</t>
  </si>
  <si>
    <t>AT%MW4263</t>
  </si>
  <si>
    <t>AT%MW4264</t>
  </si>
  <si>
    <t>AT%MW4265</t>
  </si>
  <si>
    <t>AT%MW4266</t>
  </si>
  <si>
    <t>AT%MW4267</t>
  </si>
  <si>
    <t>AT%MW4268</t>
  </si>
  <si>
    <t>AT%MW4269</t>
  </si>
  <si>
    <t>AT%MW4270</t>
  </si>
  <si>
    <t>AT%MW4271</t>
  </si>
  <si>
    <t>AT%MW4272</t>
  </si>
  <si>
    <t>AT%MW4273</t>
  </si>
  <si>
    <t>AT%MW4274</t>
  </si>
  <si>
    <t>AT%MW4275</t>
  </si>
  <si>
    <t>AT%MW4276</t>
  </si>
  <si>
    <t>AT%MW4277</t>
  </si>
  <si>
    <t>AT%MW4278</t>
  </si>
  <si>
    <t>AT%MW4279</t>
  </si>
  <si>
    <t>AT%MW4280</t>
  </si>
  <si>
    <t>AT%MW4281</t>
  </si>
  <si>
    <t>AT%MW4282</t>
  </si>
  <si>
    <t>AT%MW4283</t>
  </si>
  <si>
    <t>AT%MW4284</t>
  </si>
  <si>
    <t>AT%MW4285</t>
  </si>
  <si>
    <t>AT%MW4286</t>
  </si>
  <si>
    <t>AT%MW4287</t>
  </si>
  <si>
    <t>AT%MW4288</t>
  </si>
  <si>
    <t>AT%MW4289</t>
  </si>
  <si>
    <t>AT%MW4290</t>
  </si>
  <si>
    <t>AT%MW4291</t>
  </si>
  <si>
    <t>AT%MW4292</t>
  </si>
  <si>
    <t>AT%MW4293</t>
  </si>
  <si>
    <t>AT%MW4294</t>
  </si>
  <si>
    <t>AT%MW4295</t>
  </si>
  <si>
    <t>AT%MW4296</t>
  </si>
  <si>
    <t>AT%MW4297</t>
  </si>
  <si>
    <t>AT%MW4298</t>
  </si>
  <si>
    <t>AT%MW4299</t>
  </si>
  <si>
    <t>AT%MW4300</t>
  </si>
  <si>
    <t>AT%MW4301</t>
  </si>
  <si>
    <t>AT%MW4302</t>
  </si>
  <si>
    <t>AT%MW4303</t>
  </si>
  <si>
    <t>AT%MW4304</t>
  </si>
  <si>
    <t>AT%MW4305</t>
  </si>
  <si>
    <t>AT%MW4306</t>
  </si>
  <si>
    <t>AT%MW4307</t>
  </si>
  <si>
    <t>AT%MW4308</t>
  </si>
  <si>
    <t>AT%MW4309</t>
  </si>
  <si>
    <t>AT%MW4310</t>
  </si>
  <si>
    <t>AT%MW4311</t>
  </si>
  <si>
    <t>AT%MW4312</t>
  </si>
  <si>
    <t>AT%MW4313</t>
  </si>
  <si>
    <t>AT%MW4314</t>
  </si>
  <si>
    <t>AT%MW4315</t>
  </si>
  <si>
    <t>AT%MW4316</t>
  </si>
  <si>
    <t>AT%MW4317</t>
  </si>
  <si>
    <t>AT%MW4318</t>
  </si>
  <si>
    <t>AT%MW4319</t>
  </si>
  <si>
    <t>AT%MW4320</t>
  </si>
  <si>
    <t>AT%MW4321</t>
  </si>
  <si>
    <t>AT%MW4322</t>
  </si>
  <si>
    <t>AT%MW4323</t>
  </si>
  <si>
    <t>AT%MW4324</t>
  </si>
  <si>
    <t>AT%MW4325</t>
  </si>
  <si>
    <t>AT%MW4326</t>
  </si>
  <si>
    <t>AT%MW4327</t>
  </si>
  <si>
    <t>AT%MW4328</t>
  </si>
  <si>
    <t>AT%MW4329</t>
  </si>
  <si>
    <t>AT%MW4330</t>
  </si>
  <si>
    <t>AT%MW4331</t>
  </si>
  <si>
    <t>AT%MW4332</t>
  </si>
  <si>
    <t>AT%MW4333</t>
  </si>
  <si>
    <t>AT%MW4334</t>
  </si>
  <si>
    <t>AT%MW4335</t>
  </si>
  <si>
    <t>AT%MW4336</t>
  </si>
  <si>
    <t>AT%MW4337</t>
  </si>
  <si>
    <t>AT%MW4338</t>
  </si>
  <si>
    <t>AT%MW4339</t>
  </si>
  <si>
    <t>AT%MW4340</t>
  </si>
  <si>
    <t>AT%MW4341</t>
  </si>
  <si>
    <t>AT%MW4342</t>
  </si>
  <si>
    <t>AT%MW4343</t>
  </si>
  <si>
    <t>AT%MW4344</t>
  </si>
  <si>
    <t>AT%MW4345</t>
  </si>
  <si>
    <t>AT%MW4346</t>
  </si>
  <si>
    <t>AT%MW4347</t>
  </si>
  <si>
    <t>AT%MW4348</t>
  </si>
  <si>
    <t>AT%MW4349</t>
  </si>
  <si>
    <t>AT%MW4350</t>
  </si>
  <si>
    <t>AT%MW4351</t>
  </si>
  <si>
    <t>AT%MW4352</t>
  </si>
  <si>
    <t>AT%MW4353</t>
  </si>
  <si>
    <t>AT%MW4354</t>
  </si>
  <si>
    <t>AT%MW4355</t>
  </si>
  <si>
    <t>AT%MW4356</t>
  </si>
  <si>
    <t>AT%MW4357</t>
  </si>
  <si>
    <t>AT%MW4358</t>
  </si>
  <si>
    <t>AT%MW4359</t>
  </si>
  <si>
    <t>AT%MW4360</t>
  </si>
  <si>
    <t>AT%MW4361</t>
  </si>
  <si>
    <t>AT%MW4362</t>
  </si>
  <si>
    <t>AT%MW4363</t>
  </si>
  <si>
    <t>AT%MW4364</t>
  </si>
  <si>
    <t>AT%MW4365</t>
  </si>
  <si>
    <t>AT%MW4366</t>
  </si>
  <si>
    <t>AT%MW4367</t>
  </si>
  <si>
    <t>AT%MW4368</t>
  </si>
  <si>
    <t>AT%MW4369</t>
  </si>
  <si>
    <t>AT%MW4370</t>
  </si>
  <si>
    <t>AT%MW4371</t>
  </si>
  <si>
    <t>AT%MW4372</t>
  </si>
  <si>
    <t>AT%MW4373</t>
  </si>
  <si>
    <t>AT%MW4374</t>
  </si>
  <si>
    <t>AT%MW4375</t>
  </si>
  <si>
    <t>AT%MW4376</t>
  </si>
  <si>
    <t>AT%MW4377</t>
  </si>
  <si>
    <t>AT%MW4378</t>
  </si>
  <si>
    <t>AT%MW4379</t>
  </si>
  <si>
    <t>AT%MW4380</t>
  </si>
  <si>
    <t>AT%MW4381</t>
  </si>
  <si>
    <t>AT%MW4382</t>
  </si>
  <si>
    <t>AT%MW4383</t>
  </si>
  <si>
    <t>AT%MW4384</t>
  </si>
  <si>
    <t>AT%MW4385</t>
  </si>
  <si>
    <t>AT%MW4386</t>
  </si>
  <si>
    <t>AT%MW4387</t>
  </si>
  <si>
    <t>AT%MW4388</t>
  </si>
  <si>
    <t>AT%MW4389</t>
  </si>
  <si>
    <t>AT%MW4390</t>
  </si>
  <si>
    <t>AT%MW4391</t>
  </si>
  <si>
    <t>AT%MW4392</t>
  </si>
  <si>
    <t>AT%MW4393</t>
  </si>
  <si>
    <t>AT%MW4394</t>
  </si>
  <si>
    <t>AT%MW4395</t>
  </si>
  <si>
    <t>AT%MW4396</t>
  </si>
  <si>
    <t>AT%MW4397</t>
  </si>
  <si>
    <t>AT%MW4398</t>
  </si>
  <si>
    <t>AT%MW4399</t>
  </si>
  <si>
    <t>AT%MW4400</t>
  </si>
  <si>
    <t>AT%MW4401</t>
  </si>
  <si>
    <t>AT%MW4402</t>
  </si>
  <si>
    <t>AT%MW4403</t>
  </si>
  <si>
    <t>AT%MW4404</t>
  </si>
  <si>
    <t>AT%MW4405</t>
  </si>
  <si>
    <t>AT%MW4406</t>
  </si>
  <si>
    <t>AT%MW4407</t>
  </si>
  <si>
    <t>AT%MW4408</t>
  </si>
  <si>
    <t>AT%MW4409</t>
  </si>
  <si>
    <t>AT%MW4410</t>
  </si>
  <si>
    <t>AT%MW4411</t>
  </si>
  <si>
    <t>AT%MW4412</t>
  </si>
  <si>
    <t>AT%MW4413</t>
  </si>
  <si>
    <t>AT%MW4414</t>
  </si>
  <si>
    <t>AT%MW4415</t>
  </si>
  <si>
    <t>AT%MW4416</t>
  </si>
  <si>
    <t>AT%MW4417</t>
  </si>
  <si>
    <t>AT%MW4418</t>
  </si>
  <si>
    <t>AT%MW4419</t>
  </si>
  <si>
    <t>AT%MW4420</t>
  </si>
  <si>
    <t>AT%MW4421</t>
  </si>
  <si>
    <t>AT%MW4422</t>
  </si>
  <si>
    <t>AT%MW4423</t>
  </si>
  <si>
    <t>AT%MW4424</t>
  </si>
  <si>
    <t>AT%MW4425</t>
  </si>
  <si>
    <t>AT%MW4426</t>
  </si>
  <si>
    <t>AT%MW4427</t>
  </si>
  <si>
    <t>AT%MW4428</t>
  </si>
  <si>
    <t>AT%MW4429</t>
  </si>
  <si>
    <t>AT%MW4430</t>
  </si>
  <si>
    <t>AT%MW4431</t>
  </si>
  <si>
    <t>AT%MW4432</t>
  </si>
  <si>
    <t>AT%MW4433</t>
  </si>
  <si>
    <t>AT%MW4434</t>
  </si>
  <si>
    <t>AT%MW4435</t>
  </si>
  <si>
    <t>AT%MW4436</t>
  </si>
  <si>
    <t>AT%MW4437</t>
  </si>
  <si>
    <t>AT%MW4438</t>
  </si>
  <si>
    <t>AT%MW4439</t>
  </si>
  <si>
    <t>AT%MW4440</t>
  </si>
  <si>
    <t>AT%MW4441</t>
  </si>
  <si>
    <t>AT%MW4442</t>
  </si>
  <si>
    <t>AT%MW4443</t>
  </si>
  <si>
    <t>AT%MW4444</t>
  </si>
  <si>
    <t>AT%MW4445</t>
  </si>
  <si>
    <t>AT%MW4446</t>
  </si>
  <si>
    <t>AT%MW4447</t>
  </si>
  <si>
    <t>AT%MW4448</t>
  </si>
  <si>
    <t>AT%MW4449</t>
  </si>
  <si>
    <t>AT%MW4450</t>
  </si>
  <si>
    <t>AT%MW4451</t>
  </si>
  <si>
    <t>AT%MW4452</t>
  </si>
  <si>
    <t>AT%MW4453</t>
  </si>
  <si>
    <t>AT%MW4454</t>
  </si>
  <si>
    <t>AT%MW4455</t>
  </si>
  <si>
    <t>AT%MW4456</t>
  </si>
  <si>
    <t>AT%MW4457</t>
  </si>
  <si>
    <t>AT%MW4458</t>
  </si>
  <si>
    <t>AT%MW4459</t>
  </si>
  <si>
    <t>AT%MW4460</t>
  </si>
  <si>
    <t>AT%MW4461</t>
  </si>
  <si>
    <t>AT%MW4462</t>
  </si>
  <si>
    <t>AT%MW4463</t>
  </si>
  <si>
    <t>AT%MW4464</t>
  </si>
  <si>
    <t>AT%MW4465</t>
  </si>
  <si>
    <t>AT%MW4466</t>
  </si>
  <si>
    <t>AT%MW4467</t>
  </si>
  <si>
    <t>AT%MW4468</t>
  </si>
  <si>
    <t>AT%MW4469</t>
  </si>
  <si>
    <t>AT%MW4470</t>
  </si>
  <si>
    <t>AT%MW4471</t>
  </si>
  <si>
    <t>AT%MW4472</t>
  </si>
  <si>
    <t>AT%MW4473</t>
  </si>
  <si>
    <t>AT%MW4474</t>
  </si>
  <si>
    <t>AT%MW4475</t>
  </si>
  <si>
    <t>AT%MW4476</t>
  </si>
  <si>
    <t>AT%MW4477</t>
  </si>
  <si>
    <t>AT%MW4478</t>
  </si>
  <si>
    <t>AT%MW4479</t>
  </si>
  <si>
    <t>AT%MW4480</t>
  </si>
  <si>
    <t>AT%MW4481</t>
  </si>
  <si>
    <t>AT%MW4482</t>
  </si>
  <si>
    <t>AT%MW4483</t>
  </si>
  <si>
    <t>AT%MW4484</t>
  </si>
  <si>
    <t>AT%MW4485</t>
  </si>
  <si>
    <t>AT%MW4486</t>
  </si>
  <si>
    <t>AT%MW4487</t>
  </si>
  <si>
    <t>AT%MW4488</t>
  </si>
  <si>
    <t>AT%MW4489</t>
  </si>
  <si>
    <t>AT%MW4490</t>
  </si>
  <si>
    <t>AT%MW4491</t>
  </si>
  <si>
    <t>AT%MW4492</t>
  </si>
  <si>
    <t>AT%MW4493</t>
  </si>
  <si>
    <t>AT%MW4494</t>
  </si>
  <si>
    <t>AT%MW4495</t>
  </si>
  <si>
    <t>AT%MW4496</t>
  </si>
  <si>
    <t>AT%MW4497</t>
  </si>
  <si>
    <t>AT%MW4498</t>
  </si>
  <si>
    <t>AT%MW4499</t>
  </si>
  <si>
    <t>AT%MW4500</t>
  </si>
  <si>
    <t>AT%MW4501</t>
  </si>
  <si>
    <t>AT%MW4502</t>
  </si>
  <si>
    <t>AT%MW4503</t>
  </si>
  <si>
    <t>AT%MW4504</t>
  </si>
  <si>
    <t>AT%MW4505</t>
  </si>
  <si>
    <t>AT%MW4506</t>
  </si>
  <si>
    <t>AT%MW4507</t>
  </si>
  <si>
    <t>AT%MW4508</t>
  </si>
  <si>
    <t>AT%MW4509</t>
  </si>
  <si>
    <t>AT%MW4510</t>
  </si>
  <si>
    <t>AT%MW4511</t>
  </si>
  <si>
    <t>AT%MW4512</t>
  </si>
  <si>
    <t>AT%MW4513</t>
  </si>
  <si>
    <t>AT%MW4514</t>
  </si>
  <si>
    <t>AT%MW4515</t>
  </si>
  <si>
    <t>AT%MW4516</t>
  </si>
  <si>
    <t>AT%MW4517</t>
  </si>
  <si>
    <t>AT%MW4518</t>
  </si>
  <si>
    <t>AT%MW4519</t>
  </si>
  <si>
    <t>AT%MW4520</t>
  </si>
  <si>
    <t>AT%MW4521</t>
  </si>
  <si>
    <t>AT%MW4522</t>
  </si>
  <si>
    <t>AT%MW4523</t>
  </si>
  <si>
    <t>AT%MW4524</t>
  </si>
  <si>
    <t>AT%MW4525</t>
  </si>
  <si>
    <t>AT%MW4526</t>
  </si>
  <si>
    <t>AT%MW4527</t>
  </si>
  <si>
    <t>AT%MW4528</t>
  </si>
  <si>
    <t>AT%MW4529</t>
  </si>
  <si>
    <t>AT%MW4530</t>
  </si>
  <si>
    <t>AT%MW4531</t>
  </si>
  <si>
    <t>AT%MW4532</t>
  </si>
  <si>
    <t>AT%MW4533</t>
  </si>
  <si>
    <t>AT%MW4534</t>
  </si>
  <si>
    <t>AT%MW4535</t>
  </si>
  <si>
    <t>AT%MW4536</t>
  </si>
  <si>
    <t>AT%MW4537</t>
  </si>
  <si>
    <t>AT%MW4538</t>
  </si>
  <si>
    <t>AT%MW4539</t>
  </si>
  <si>
    <t>AT%MW4540</t>
  </si>
  <si>
    <t>AT%MW4541</t>
  </si>
  <si>
    <t>AT%MW4542</t>
  </si>
  <si>
    <t>AT%MW4543</t>
  </si>
  <si>
    <t>AT%MW4544</t>
  </si>
  <si>
    <t>AT%MW4545</t>
  </si>
  <si>
    <t>AT%MW4546</t>
  </si>
  <si>
    <t>AT%MW4547</t>
  </si>
  <si>
    <t>AT%MW4548</t>
  </si>
  <si>
    <t>AT%MW4549</t>
  </si>
  <si>
    <t>AT%MW4550</t>
  </si>
  <si>
    <t>AT%MW4551</t>
  </si>
  <si>
    <t>AT%MW4552</t>
  </si>
  <si>
    <t>AT%MW4553</t>
  </si>
  <si>
    <t>AT%MW4554</t>
  </si>
  <si>
    <t>AT%MW4555</t>
  </si>
  <si>
    <t>AT%MW4556</t>
  </si>
  <si>
    <t>AT%MW4557</t>
  </si>
  <si>
    <t>AT%MW4558</t>
  </si>
  <si>
    <t>AT%MW4559</t>
  </si>
  <si>
    <t>AT%MW4560</t>
  </si>
  <si>
    <t>AT%MW4561</t>
  </si>
  <si>
    <t>AT%MW4562</t>
  </si>
  <si>
    <t>AT%MW4563</t>
  </si>
  <si>
    <t>AT%MW4564</t>
  </si>
  <si>
    <t>AT%MW4565</t>
  </si>
  <si>
    <t>AT%MW4566</t>
  </si>
  <si>
    <t>AT%DW5993</t>
  </si>
  <si>
    <t>AT%DW5994</t>
  </si>
  <si>
    <t>AT%DW5995</t>
  </si>
  <si>
    <t>AT%DW5996</t>
  </si>
  <si>
    <t>AT%DW5997</t>
  </si>
  <si>
    <t>AT%DW5998</t>
  </si>
  <si>
    <t>AT%DW5999</t>
  </si>
  <si>
    <t>AT%DW6000</t>
  </si>
  <si>
    <t>AT%DW6001</t>
  </si>
  <si>
    <t>AT%DW6002</t>
  </si>
  <si>
    <t>AT%DW6003</t>
  </si>
  <si>
    <t>AT%DW6004</t>
  </si>
  <si>
    <t>AT%DW6005</t>
  </si>
  <si>
    <t>AT%DW6006</t>
  </si>
  <si>
    <t>AT%DW6007</t>
  </si>
  <si>
    <t>AT%DW6008</t>
  </si>
  <si>
    <t>AT%DW6009</t>
  </si>
  <si>
    <t>AT%DW6010</t>
  </si>
  <si>
    <t>AT%DW6011</t>
  </si>
  <si>
    <t>AT%DW6012</t>
  </si>
  <si>
    <t>AT%DW6013</t>
  </si>
  <si>
    <t>AT%DW6014</t>
  </si>
  <si>
    <t>AT%DW6015</t>
  </si>
  <si>
    <t>AT%DW6016</t>
  </si>
  <si>
    <t>AT%DW6017</t>
  </si>
  <si>
    <t>AT%DW6018</t>
  </si>
  <si>
    <t>AT%DW6019</t>
  </si>
  <si>
    <t>AT%DW6020</t>
  </si>
  <si>
    <t>AT%DW6021</t>
  </si>
  <si>
    <t>AT%DW6022</t>
  </si>
  <si>
    <t>AT%DW6023</t>
  </si>
  <si>
    <t>AT%DW6024</t>
  </si>
  <si>
    <t>AT%DW6025</t>
  </si>
  <si>
    <t>AT%DW6026</t>
  </si>
  <si>
    <t>AT%DW6027</t>
  </si>
  <si>
    <t>AT%DW6028</t>
  </si>
  <si>
    <t>AT%DW6029</t>
  </si>
  <si>
    <t>AT%DW6030</t>
  </si>
  <si>
    <t>AT%DW6031</t>
  </si>
  <si>
    <t>AT%DW6032</t>
  </si>
  <si>
    <t>AT%DW6033</t>
  </si>
  <si>
    <t>AT%DW6034</t>
  </si>
  <si>
    <t>AT%DW6035</t>
  </si>
  <si>
    <t>AT%DW6036</t>
  </si>
  <si>
    <t>AT%DW6037</t>
  </si>
  <si>
    <t>AT%DW6038</t>
  </si>
  <si>
    <t>AT%DW6039</t>
  </si>
  <si>
    <t>AT%DW6040</t>
  </si>
  <si>
    <t>AT%DW6041</t>
  </si>
  <si>
    <t>AT%DW6042</t>
  </si>
  <si>
    <t>AT%DW6043</t>
  </si>
  <si>
    <t>AT%DW6044</t>
  </si>
  <si>
    <t>AT%DW6045</t>
  </si>
  <si>
    <t>AT%DW6046</t>
  </si>
  <si>
    <t>AT%DW6047</t>
  </si>
  <si>
    <t>AT%DW6048</t>
  </si>
  <si>
    <t>AT%DW6049</t>
  </si>
  <si>
    <t>AT%DW6050</t>
  </si>
  <si>
    <t>AT%DW6051</t>
  </si>
  <si>
    <t>AT%DW6052</t>
  </si>
  <si>
    <t>AT%DW6053</t>
  </si>
  <si>
    <t>AT%DW6054</t>
  </si>
  <si>
    <t>AT%DW6055</t>
  </si>
  <si>
    <t>AT%DW6056</t>
  </si>
  <si>
    <t>AT%DW6057</t>
  </si>
  <si>
    <t>AT%DW6058</t>
  </si>
  <si>
    <t>AT%DW6059</t>
  </si>
  <si>
    <t>AT%DW6060</t>
  </si>
  <si>
    <t>AT%DW6061</t>
  </si>
  <si>
    <t>AT%DW6062</t>
  </si>
  <si>
    <t>AT%DW6063</t>
  </si>
  <si>
    <t>AT%DW6064</t>
  </si>
  <si>
    <t>AT%DW6065</t>
  </si>
  <si>
    <t>AT%DW6066</t>
  </si>
  <si>
    <t>AT%DW6067</t>
  </si>
  <si>
    <t>AT%DW6068</t>
  </si>
  <si>
    <t>AT%DW6069</t>
  </si>
  <si>
    <t>AT%DW6070</t>
  </si>
  <si>
    <t>AT%DW6071</t>
  </si>
  <si>
    <t>AT%DW6072</t>
  </si>
  <si>
    <t>AT%DW6073</t>
  </si>
  <si>
    <t>AT%DW6074</t>
  </si>
  <si>
    <t>AT%DW6075</t>
  </si>
  <si>
    <t>AT%DW6076</t>
  </si>
  <si>
    <t>AT%DW6077</t>
  </si>
  <si>
    <t>AT%DW6078</t>
  </si>
  <si>
    <t>AT%DW6079</t>
  </si>
  <si>
    <t>AT%DW6080</t>
  </si>
  <si>
    <t>AT%DW6081</t>
  </si>
  <si>
    <t>AT%DW6082</t>
  </si>
  <si>
    <t>AT%DW6083</t>
  </si>
  <si>
    <t>AT%DW6084</t>
  </si>
  <si>
    <t>AT%DW6085</t>
  </si>
  <si>
    <t>AT%DW6086</t>
  </si>
  <si>
    <t>AT%DW6087</t>
  </si>
  <si>
    <t>AT%DW6088</t>
  </si>
  <si>
    <t>AT%DW6089</t>
  </si>
  <si>
    <t>AT%DW6090</t>
  </si>
  <si>
    <t>AT%DW6091</t>
  </si>
  <si>
    <t>AT%DW6092</t>
  </si>
  <si>
    <t>AT%DW6093</t>
  </si>
  <si>
    <t>AT%DW6094</t>
  </si>
  <si>
    <t>AT%DW6095</t>
  </si>
  <si>
    <t>AT%DW6096</t>
  </si>
  <si>
    <t>AT%DW6097</t>
  </si>
  <si>
    <t>AT%DW6098</t>
  </si>
  <si>
    <t>AT%DW6099</t>
  </si>
  <si>
    <t>AT%DW6100</t>
  </si>
  <si>
    <t>AT%DW6101</t>
  </si>
  <si>
    <t>AT%DW6102</t>
  </si>
  <si>
    <t>AT%DW6103</t>
  </si>
  <si>
    <t>AT%DW6104</t>
  </si>
  <si>
    <t>AT%DW6105</t>
  </si>
  <si>
    <t>AT%DW6106</t>
  </si>
  <si>
    <t>AT%DW6107</t>
  </si>
  <si>
    <t>AT%DW6108</t>
  </si>
  <si>
    <t>AT%DW6109</t>
  </si>
  <si>
    <t>AT%DW6110</t>
  </si>
  <si>
    <t>AT%DW6111</t>
  </si>
  <si>
    <t>AT%DW6112</t>
  </si>
  <si>
    <t>AT%DW6113</t>
  </si>
  <si>
    <t>AT%DW6114</t>
  </si>
  <si>
    <t>AT%DW6115</t>
  </si>
  <si>
    <t>AT%DW6116</t>
  </si>
  <si>
    <t>AT%DW6117</t>
  </si>
  <si>
    <t>AT%DW6118</t>
  </si>
  <si>
    <t>AT%DW6119</t>
  </si>
  <si>
    <t>AT%DW6120</t>
  </si>
  <si>
    <t>AT%DW6121</t>
  </si>
  <si>
    <t>AT%DW6122</t>
  </si>
  <si>
    <t>AT%DW6123</t>
  </si>
  <si>
    <t>AT%DW6124</t>
  </si>
  <si>
    <t>AT%DW6125</t>
  </si>
  <si>
    <t>AT%DW6126</t>
  </si>
  <si>
    <t>AT%DW6127</t>
  </si>
  <si>
    <t>AT%DW6128</t>
  </si>
  <si>
    <t>AT%DW6129</t>
  </si>
  <si>
    <t>AT%DW6130</t>
  </si>
  <si>
    <t>AT%DW6131</t>
  </si>
  <si>
    <t>AT%DW6132</t>
  </si>
  <si>
    <t>AT%DW6133</t>
  </si>
  <si>
    <t>AT%DW6134</t>
  </si>
  <si>
    <t>AT%DW6135</t>
  </si>
  <si>
    <t>AT%DW6136</t>
  </si>
  <si>
    <t>AT%DW6137</t>
  </si>
  <si>
    <t>AT%DW6138</t>
  </si>
  <si>
    <t>AT%DW6139</t>
  </si>
  <si>
    <t>AT%DW6140</t>
  </si>
  <si>
    <t>AT%DW6141</t>
  </si>
  <si>
    <t>AT%DW6142</t>
  </si>
  <si>
    <t>AT%DW6143</t>
  </si>
  <si>
    <t>AT%MW0</t>
  </si>
  <si>
    <t>AT%MW1</t>
  </si>
  <si>
    <t>AT%MW2</t>
  </si>
  <si>
    <t>AT%MW3</t>
  </si>
  <si>
    <t>AT%MW4</t>
  </si>
  <si>
    <t>AT%MW5</t>
  </si>
  <si>
    <t>AT%MW6</t>
  </si>
  <si>
    <t>AT%MW7</t>
  </si>
  <si>
    <t>AT%MW8</t>
  </si>
  <si>
    <t>AT%MW9</t>
  </si>
  <si>
    <t>AT%MW10</t>
  </si>
  <si>
    <t>AT%MW11</t>
  </si>
  <si>
    <t>AT%MW12</t>
  </si>
  <si>
    <t>AT%MW13</t>
  </si>
  <si>
    <t>AT%MW14</t>
  </si>
  <si>
    <t>AT%MW15</t>
  </si>
  <si>
    <t>AT%MW16</t>
  </si>
  <si>
    <t>AT%MW17</t>
  </si>
  <si>
    <t>AT%MW18</t>
  </si>
  <si>
    <t>AT%MW19</t>
  </si>
  <si>
    <t>AT%MW20</t>
  </si>
  <si>
    <t>AT%MW21</t>
  </si>
  <si>
    <t>AT%MW22</t>
  </si>
  <si>
    <t>AT%MW23</t>
  </si>
  <si>
    <t>AT%MW24</t>
  </si>
  <si>
    <t>AT%MW25</t>
  </si>
  <si>
    <t>AT%MW26</t>
  </si>
  <si>
    <t>AT%MW27</t>
  </si>
  <si>
    <t>AT%MW28</t>
  </si>
  <si>
    <t>AT%MW29</t>
  </si>
  <si>
    <t>AT%MW30</t>
  </si>
  <si>
    <t>AT%MW31</t>
  </si>
  <si>
    <t>AT%MW32</t>
  </si>
  <si>
    <t>AT%MW33</t>
  </si>
  <si>
    <t>AT%MW34</t>
  </si>
  <si>
    <t>AT%MW35</t>
  </si>
  <si>
    <t>AT%MW36</t>
  </si>
  <si>
    <t>AT%MW37</t>
  </si>
  <si>
    <t>AT%MW38</t>
  </si>
  <si>
    <t>AT%MW39</t>
  </si>
  <si>
    <t>AT%MW40</t>
  </si>
  <si>
    <t>AT%MW41</t>
  </si>
  <si>
    <t>AT%MW42</t>
  </si>
  <si>
    <t>AT%MW43</t>
  </si>
  <si>
    <t>AT%MW44</t>
  </si>
  <si>
    <t>AT%MW45</t>
  </si>
  <si>
    <t>AT%MW46</t>
  </si>
  <si>
    <t>AT%MW47</t>
  </si>
  <si>
    <t>AT%MW48</t>
  </si>
  <si>
    <t>AT%MW49</t>
  </si>
  <si>
    <t>AT%MW50</t>
  </si>
  <si>
    <t>AT%MW51</t>
  </si>
  <si>
    <t>AT%MW52</t>
  </si>
  <si>
    <t>AT%MW53</t>
  </si>
  <si>
    <t>AT%MW54</t>
  </si>
  <si>
    <t>AT%MW55</t>
  </si>
  <si>
    <t>AT%MW56</t>
  </si>
  <si>
    <t>AT%MW57</t>
  </si>
  <si>
    <t>AT%MW58</t>
  </si>
  <si>
    <t>AT%MW59</t>
  </si>
  <si>
    <t>AT%MW60</t>
  </si>
  <si>
    <t>AT%MW61</t>
  </si>
  <si>
    <t>AT%MW62</t>
  </si>
  <si>
    <t>AT%MW63</t>
  </si>
  <si>
    <t>AT%MW64</t>
  </si>
  <si>
    <t>AT%MW65</t>
  </si>
  <si>
    <t>AT%MW66</t>
  </si>
  <si>
    <t>AT%MW67</t>
  </si>
  <si>
    <t>AT%MW68</t>
  </si>
  <si>
    <t>AT%MW69</t>
  </si>
  <si>
    <t>AT%MW70</t>
  </si>
  <si>
    <t>AT%MW71</t>
  </si>
  <si>
    <t>AT%MW72</t>
  </si>
  <si>
    <t>AT%MW73</t>
  </si>
  <si>
    <t>AT%MW74</t>
  </si>
  <si>
    <t>AT%MW75</t>
  </si>
  <si>
    <t>AT%MW76</t>
  </si>
  <si>
    <t>AT%MW77</t>
  </si>
  <si>
    <t>AT%MW78</t>
  </si>
  <si>
    <t>AT%MW79</t>
  </si>
  <si>
    <t>AT%MW80</t>
  </si>
  <si>
    <t>AT%MW81</t>
  </si>
  <si>
    <t>AT%MW82</t>
  </si>
  <si>
    <t>AT%MW83</t>
  </si>
  <si>
    <t>AT%MW84</t>
  </si>
  <si>
    <t>AT%MW85</t>
  </si>
  <si>
    <t>AT%MW86</t>
  </si>
  <si>
    <t>AT%MW87</t>
  </si>
  <si>
    <t>AT%MW88</t>
  </si>
  <si>
    <t>AT%MW89</t>
  </si>
  <si>
    <t>AT%MW90</t>
  </si>
  <si>
    <t>AT%MW91</t>
  </si>
  <si>
    <t>AT%MW92</t>
  </si>
  <si>
    <t>AT%MW93</t>
  </si>
  <si>
    <t>AT%MW94</t>
  </si>
  <si>
    <t>AT%MW95</t>
  </si>
  <si>
    <t>AT%MW96</t>
  </si>
  <si>
    <t>AT%MW97</t>
  </si>
  <si>
    <t>AT%MW98</t>
  </si>
  <si>
    <t>AT%MW99</t>
  </si>
  <si>
    <t>AT%MW100</t>
  </si>
  <si>
    <t>AT%MW101</t>
  </si>
  <si>
    <t>AT%MW102</t>
  </si>
  <si>
    <t>AT%MW103</t>
  </si>
  <si>
    <t>AT%MW104</t>
  </si>
  <si>
    <t>AT%MW105</t>
  </si>
  <si>
    <t>AT%MW106</t>
  </si>
  <si>
    <t>AT%MW107</t>
  </si>
  <si>
    <t>AT%MW108</t>
  </si>
  <si>
    <t>AT%MW109</t>
  </si>
  <si>
    <t>AT%MW110</t>
  </si>
  <si>
    <t>AT%MW111</t>
  </si>
  <si>
    <t>AT%MW112</t>
  </si>
  <si>
    <t>AT%MW113</t>
  </si>
  <si>
    <t>AT%MW114</t>
  </si>
  <si>
    <t>AT%MW115</t>
  </si>
  <si>
    <t>AT%MW116</t>
  </si>
  <si>
    <t>AT%MW117</t>
  </si>
  <si>
    <t>AT%MW118</t>
  </si>
  <si>
    <t>AT%MW119</t>
  </si>
  <si>
    <t>AT%MW120</t>
  </si>
  <si>
    <t>AT%MW121</t>
  </si>
  <si>
    <t>AT%MW122</t>
  </si>
  <si>
    <t>AT%MW123</t>
  </si>
  <si>
    <t>AT%MW124</t>
  </si>
  <si>
    <t>AT%MW125</t>
  </si>
  <si>
    <t>AT%MW126</t>
  </si>
  <si>
    <t>AT%MW127</t>
  </si>
  <si>
    <t>AT%MW128</t>
  </si>
  <si>
    <t>AT%MW129</t>
  </si>
  <si>
    <t>AT%MW130</t>
  </si>
  <si>
    <t>AT%MW131</t>
  </si>
  <si>
    <t>AT%MW132</t>
  </si>
  <si>
    <t>AT%MW133</t>
  </si>
  <si>
    <t>AT%MW134</t>
  </si>
  <si>
    <t>AT%MW135</t>
  </si>
  <si>
    <t>AT%MW136</t>
  </si>
  <si>
    <t>AT%MW137</t>
  </si>
  <si>
    <t>AT%MW138</t>
  </si>
  <si>
    <t>AT%MW139</t>
  </si>
  <si>
    <t>AT%MW140</t>
  </si>
  <si>
    <t>AT%MW141</t>
  </si>
  <si>
    <t>AT%MW142</t>
  </si>
  <si>
    <t>AT%MW143</t>
  </si>
  <si>
    <t>AT%MW144</t>
  </si>
  <si>
    <t>AT%MW145</t>
  </si>
  <si>
    <t>AT%MW146</t>
  </si>
  <si>
    <t>AT%MW147</t>
  </si>
  <si>
    <t>AT%MW148</t>
  </si>
  <si>
    <t>AT%MW149</t>
  </si>
  <si>
    <t>AT%MW150</t>
  </si>
  <si>
    <t>AT%MW151</t>
  </si>
  <si>
    <t>AT%MW152</t>
  </si>
  <si>
    <t>AT%MW153</t>
  </si>
  <si>
    <t>AT%MW154</t>
  </si>
  <si>
    <t>AT%MW155</t>
  </si>
  <si>
    <t>AT%MW156</t>
  </si>
  <si>
    <t>AT%MW157</t>
  </si>
  <si>
    <t>AT%MW158</t>
  </si>
  <si>
    <t>AT%MW159</t>
  </si>
  <si>
    <t>AT%MW160</t>
  </si>
  <si>
    <t>AT%MW161</t>
  </si>
  <si>
    <t>AT%MW162</t>
  </si>
  <si>
    <t>AT%MW163</t>
  </si>
  <si>
    <t>AT%MW164</t>
  </si>
  <si>
    <t>AT%MW165</t>
  </si>
  <si>
    <t>AT%MW166</t>
  </si>
  <si>
    <t>AT%MW167</t>
  </si>
  <si>
    <t>AT%MW168</t>
  </si>
  <si>
    <t>AT%MW169</t>
  </si>
  <si>
    <t>AT%MW170</t>
  </si>
  <si>
    <t>AT%MW171</t>
  </si>
  <si>
    <t>AT%MW172</t>
  </si>
  <si>
    <t>AT%MW173</t>
  </si>
  <si>
    <t>AT%MW174</t>
  </si>
  <si>
    <t>AT%MW175</t>
  </si>
  <si>
    <t>AT%MW176</t>
  </si>
  <si>
    <t>AT%MW177</t>
  </si>
  <si>
    <t>AT%MW178</t>
  </si>
  <si>
    <t>AT%MW179</t>
  </si>
  <si>
    <t>AT%MW180</t>
  </si>
  <si>
    <t>AT%MW181</t>
  </si>
  <si>
    <t>AT%MW182</t>
  </si>
  <si>
    <t>AT%MW183</t>
  </si>
  <si>
    <t>AT%MW184</t>
  </si>
  <si>
    <t>AT%MW185</t>
  </si>
  <si>
    <t>AT%MW186</t>
  </si>
  <si>
    <t>AT%MW187</t>
  </si>
  <si>
    <t>AT%MW188</t>
  </si>
  <si>
    <t>AT%MW189</t>
  </si>
  <si>
    <t>AT%MW190</t>
  </si>
  <si>
    <t>AT%MW191</t>
  </si>
  <si>
    <t>AT%MW192</t>
  </si>
  <si>
    <t>AT%MW193</t>
  </si>
  <si>
    <t>AT%MW194</t>
  </si>
  <si>
    <t>AT%MW195</t>
  </si>
  <si>
    <t>AT%MW196</t>
  </si>
  <si>
    <t>AT%MW197</t>
  </si>
  <si>
    <t>AT%MW198</t>
  </si>
  <si>
    <t>AT%MW199</t>
  </si>
  <si>
    <t>AT%MW200</t>
  </si>
  <si>
    <t>AT%MW201</t>
  </si>
  <si>
    <t>AT%MW202</t>
  </si>
  <si>
    <t>AT%MW203</t>
  </si>
  <si>
    <t>AT%MW204</t>
  </si>
  <si>
    <t>AT%MW205</t>
  </si>
  <si>
    <t>AT%MW206</t>
  </si>
  <si>
    <t>AT%MW207</t>
  </si>
  <si>
    <t>AT%MW208</t>
  </si>
  <si>
    <t>AT%MW209</t>
  </si>
  <si>
    <t>AT%MW210</t>
  </si>
  <si>
    <t>AT%MW211</t>
  </si>
  <si>
    <t>AT%MW212</t>
  </si>
  <si>
    <t>AT%MW213</t>
  </si>
  <si>
    <t>AT%MW214</t>
  </si>
  <si>
    <t>AT%MW215</t>
  </si>
  <si>
    <t>AT%MW216</t>
  </si>
  <si>
    <t>AT%MW217</t>
  </si>
  <si>
    <t>AT%MW218</t>
  </si>
  <si>
    <t>AT%MW219</t>
  </si>
  <si>
    <t>AT%MW220</t>
  </si>
  <si>
    <t>AT%MW221</t>
  </si>
  <si>
    <t>AT%MW222</t>
  </si>
  <si>
    <t>AT%MW223</t>
  </si>
  <si>
    <t>AT%MW224</t>
  </si>
  <si>
    <t>AT%MW225</t>
  </si>
  <si>
    <t>AT%MW226</t>
  </si>
  <si>
    <t>AT%MW227</t>
  </si>
  <si>
    <t>AT%MW228</t>
  </si>
  <si>
    <t>AT%MW229</t>
  </si>
  <si>
    <t>AT%MW230</t>
  </si>
  <si>
    <t>AT%MW231</t>
  </si>
  <si>
    <t>AT%MW232</t>
  </si>
  <si>
    <t>AT%MW233</t>
  </si>
  <si>
    <t>AT%MW234</t>
  </si>
  <si>
    <t>AT%MW235</t>
  </si>
  <si>
    <t>AT%MW236</t>
  </si>
  <si>
    <t>AT%MW237</t>
  </si>
  <si>
    <t>AT%MW238</t>
  </si>
  <si>
    <t>AT%MW239</t>
  </si>
  <si>
    <t>AT%MW240</t>
  </si>
  <si>
    <t>AT%MW241</t>
  </si>
  <si>
    <t>AT%MW242</t>
  </si>
  <si>
    <t>AT%MW243</t>
  </si>
  <si>
    <t>AT%MW244</t>
  </si>
  <si>
    <t>AT%MW245</t>
  </si>
  <si>
    <t>AT%MW246</t>
  </si>
  <si>
    <t>AT%MW247</t>
  </si>
  <si>
    <t>AT%MW248</t>
  </si>
  <si>
    <t>AT%MW249</t>
  </si>
  <si>
    <t>AT%MW250</t>
  </si>
  <si>
    <t>AT%MW251</t>
  </si>
  <si>
    <t>AT%MW252</t>
  </si>
  <si>
    <t>AT%MW253</t>
  </si>
  <si>
    <t>AT%MW254</t>
  </si>
  <si>
    <t>AT%MW255</t>
  </si>
  <si>
    <t>AT%MW256</t>
  </si>
  <si>
    <t>AT%MW257</t>
  </si>
  <si>
    <t>AT%MW258</t>
  </si>
  <si>
    <t>AT%MW259</t>
  </si>
  <si>
    <t>AT%MW260</t>
  </si>
  <si>
    <t>AT%MW261</t>
  </si>
  <si>
    <t>AT%MW262</t>
  </si>
  <si>
    <t>AT%MW263</t>
  </si>
  <si>
    <t>AT%MW264</t>
  </si>
  <si>
    <t>AT%MW265</t>
  </si>
  <si>
    <t>AT%MW266</t>
  </si>
  <si>
    <t>AT%MW267</t>
  </si>
  <si>
    <t>AT%MW268</t>
  </si>
  <si>
    <t>AT%MW269</t>
  </si>
  <si>
    <t>AT%MW270</t>
  </si>
  <si>
    <t>AT%MW271</t>
  </si>
  <si>
    <t>AT%MW272</t>
  </si>
  <si>
    <t>AT%MW273</t>
  </si>
  <si>
    <t>AT%MW274</t>
  </si>
  <si>
    <t>AT%MW275</t>
  </si>
  <si>
    <t>AT%MW276</t>
  </si>
  <si>
    <t>AT%MW277</t>
  </si>
  <si>
    <t>AT%MW278</t>
  </si>
  <si>
    <t>AT%MW279</t>
  </si>
  <si>
    <t>AT%MW280</t>
  </si>
  <si>
    <t>AT%MW281</t>
  </si>
  <si>
    <t>AT%MW282</t>
  </si>
  <si>
    <t>AT%MW283</t>
  </si>
  <si>
    <t>AT%MW284</t>
  </si>
  <si>
    <t>AT%MW285</t>
  </si>
  <si>
    <t>AT%MW286</t>
  </si>
  <si>
    <t>AT%MW287</t>
  </si>
  <si>
    <t>AT%MW288</t>
  </si>
  <si>
    <t>AT%MW289</t>
  </si>
  <si>
    <t>AT%MW290</t>
  </si>
  <si>
    <t>AT%MW291</t>
  </si>
  <si>
    <t>AT%MW292</t>
  </si>
  <si>
    <t>AT%MW293</t>
  </si>
  <si>
    <t>AT%MW294</t>
  </si>
  <si>
    <t>AT%MW295</t>
  </si>
  <si>
    <t>AT%MW296</t>
  </si>
  <si>
    <t>AT%MW297</t>
  </si>
  <si>
    <t>AT%MW298</t>
  </si>
  <si>
    <t>AT%MW299</t>
  </si>
  <si>
    <t>AT%MW300</t>
  </si>
  <si>
    <t>AT%MW301</t>
  </si>
  <si>
    <t>AT%MW302</t>
  </si>
  <si>
    <t>AT%MW303</t>
  </si>
  <si>
    <t>AT%MW304</t>
  </si>
  <si>
    <t>AT%MW305</t>
  </si>
  <si>
    <t>AT%MW306</t>
  </si>
  <si>
    <t>AT%MW307</t>
  </si>
  <si>
    <t>AT%MW308</t>
  </si>
  <si>
    <t>AT%MW309</t>
  </si>
  <si>
    <t>AT%MW310</t>
  </si>
  <si>
    <t>AT%MW311</t>
  </si>
  <si>
    <t>AT%MW312</t>
  </si>
  <si>
    <t>AT%MW313</t>
  </si>
  <si>
    <t>AT%MW314</t>
  </si>
  <si>
    <t>AT%MW315</t>
  </si>
  <si>
    <t>AT%MW316</t>
  </si>
  <si>
    <t>AT%MW317</t>
  </si>
  <si>
    <t>AT%MW318</t>
  </si>
  <si>
    <t>AT%MW319</t>
  </si>
  <si>
    <t>AT%MW320</t>
  </si>
  <si>
    <t>AT%MW321</t>
  </si>
  <si>
    <t>AT%MW322</t>
  </si>
  <si>
    <t>AT%MW323</t>
  </si>
  <si>
    <t>AT%MW324</t>
  </si>
  <si>
    <t>AT%MW325</t>
  </si>
  <si>
    <t>AT%MW326</t>
  </si>
  <si>
    <t>AT%MW327</t>
  </si>
  <si>
    <t>AT%MW328</t>
  </si>
  <si>
    <t>AT%MW329</t>
  </si>
  <si>
    <t>AT%MW330</t>
  </si>
  <si>
    <t>AT%MW331</t>
  </si>
  <si>
    <t>AT%MW332</t>
  </si>
  <si>
    <t>AT%MW333</t>
  </si>
  <si>
    <t>AT%MW334</t>
  </si>
  <si>
    <t>AT%MW335</t>
  </si>
  <si>
    <t>AT%MW336</t>
  </si>
  <si>
    <t>AT%MW337</t>
  </si>
  <si>
    <t>AT%MW338</t>
  </si>
  <si>
    <t>AT%MW339</t>
  </si>
  <si>
    <t>AT%MW340</t>
  </si>
  <si>
    <t>AT%MW341</t>
  </si>
  <si>
    <t>AT%MW342</t>
  </si>
  <si>
    <t>AT%MW343</t>
  </si>
  <si>
    <t>AT%MW344</t>
  </si>
  <si>
    <t>AT%MW345</t>
  </si>
  <si>
    <t>AT%MW346</t>
  </si>
  <si>
    <t>AT%MW347</t>
  </si>
  <si>
    <t>AT%MW348</t>
  </si>
  <si>
    <t>AT%MW349</t>
  </si>
  <si>
    <t>AT%MW350</t>
  </si>
  <si>
    <t>AT%MW351</t>
  </si>
  <si>
    <t>AT%MW352</t>
  </si>
  <si>
    <t>AT%MW353</t>
  </si>
  <si>
    <t>AT%MW354</t>
  </si>
  <si>
    <t>AT%MW355</t>
  </si>
  <si>
    <t>AT%MW356</t>
  </si>
  <si>
    <t>AT%MW357</t>
  </si>
  <si>
    <t>AT%MW358</t>
  </si>
  <si>
    <t>AT%MW359</t>
  </si>
  <si>
    <t>AT%MW360</t>
  </si>
  <si>
    <t>AT%MW361</t>
  </si>
  <si>
    <t>AT%MW362</t>
  </si>
  <si>
    <t>AT%MW363</t>
  </si>
  <si>
    <t>AT%MW364</t>
  </si>
  <si>
    <t>AT%MW365</t>
  </si>
  <si>
    <t>AT%MW366</t>
  </si>
  <si>
    <t>AT%MW367</t>
  </si>
  <si>
    <t>AT%MW368</t>
  </si>
  <si>
    <t>AT%MW369</t>
  </si>
  <si>
    <t>AT%MW370</t>
  </si>
  <si>
    <t>AT%MW371</t>
  </si>
  <si>
    <t>AT%MW372</t>
  </si>
  <si>
    <t>AT%MW373</t>
  </si>
  <si>
    <t>AT%MW374</t>
  </si>
  <si>
    <t>AT%MW375</t>
  </si>
  <si>
    <t>AT%MW376</t>
  </si>
  <si>
    <t>AT%MW377</t>
  </si>
  <si>
    <t>AT%MW378</t>
  </si>
  <si>
    <t>AT%MW379</t>
  </si>
  <si>
    <t>AT%MW380</t>
  </si>
  <si>
    <t>AT%MW381</t>
  </si>
  <si>
    <t>AT%MW382</t>
  </si>
  <si>
    <t>AT%MW383</t>
  </si>
  <si>
    <t>AT%MW384</t>
  </si>
  <si>
    <t>AT%MW385</t>
  </si>
  <si>
    <t>AT%MW386</t>
  </si>
  <si>
    <t>AT%MW387</t>
  </si>
  <si>
    <t>AT%MW388</t>
  </si>
  <si>
    <t>AT%MW389</t>
  </si>
  <si>
    <t>AT%MW390</t>
  </si>
  <si>
    <t>AT%MW391</t>
  </si>
  <si>
    <t>AT%MW392</t>
  </si>
  <si>
    <t>AT%MW393</t>
  </si>
  <si>
    <t>AT%MW394</t>
  </si>
  <si>
    <t>AT%MW395</t>
  </si>
  <si>
    <t>AT%MW396</t>
  </si>
  <si>
    <t>AT%MW397</t>
  </si>
  <si>
    <t>AT%MW398</t>
  </si>
  <si>
    <t>AT%MW399</t>
  </si>
  <si>
    <t>AT%MW400</t>
  </si>
  <si>
    <t>AT%MW401</t>
  </si>
  <si>
    <t>AT%MW402</t>
  </si>
  <si>
    <t>AT%MW403</t>
  </si>
  <si>
    <t>AT%MW404</t>
  </si>
  <si>
    <t>AT%MW405</t>
  </si>
  <si>
    <t>AT%MW406</t>
  </si>
  <si>
    <t>AT%MW407</t>
  </si>
  <si>
    <t>AT%MW408</t>
  </si>
  <si>
    <t>AT%MW409</t>
  </si>
  <si>
    <t>AT%MW410</t>
  </si>
  <si>
    <t>AT%MW411</t>
  </si>
  <si>
    <t>AT%MW412</t>
  </si>
  <si>
    <t>AT%MW413</t>
  </si>
  <si>
    <t>AT%MW414</t>
  </si>
  <si>
    <t>AT%MW415</t>
  </si>
  <si>
    <t>AT%MW416</t>
  </si>
  <si>
    <t>AT%MW417</t>
  </si>
  <si>
    <t>AT%MW418</t>
  </si>
  <si>
    <t>AT%MW419</t>
  </si>
  <si>
    <t>AT%MW420</t>
  </si>
  <si>
    <t>AT%MW421</t>
  </si>
  <si>
    <t>AT%MW422</t>
  </si>
  <si>
    <t>AT%MW423</t>
  </si>
  <si>
    <t>AT%MW424</t>
  </si>
  <si>
    <t>AT%MW425</t>
  </si>
  <si>
    <t>AT%MW426</t>
  </si>
  <si>
    <t>AT%MW427</t>
  </si>
  <si>
    <t>AT%MW428</t>
  </si>
  <si>
    <t>AT%MW429</t>
  </si>
  <si>
    <t>AT%MW430</t>
  </si>
  <si>
    <t>AT%MW431</t>
  </si>
  <si>
    <t>AT%MW432</t>
  </si>
  <si>
    <t>AT%MW433</t>
  </si>
  <si>
    <t>AT%MW434</t>
  </si>
  <si>
    <t>AT%MW435</t>
  </si>
  <si>
    <t>AT%MW436</t>
  </si>
  <si>
    <t>AT%MW437</t>
  </si>
  <si>
    <t>AT%MW438</t>
  </si>
  <si>
    <t>AT%MW439</t>
  </si>
  <si>
    <t>AT%MW440</t>
  </si>
  <si>
    <t>AT%MW441</t>
  </si>
  <si>
    <t>AT%MW442</t>
  </si>
  <si>
    <t>AT%MW443</t>
  </si>
  <si>
    <t>AT%MW444</t>
  </si>
  <si>
    <t>AT%MW445</t>
  </si>
  <si>
    <t>AT%MW446</t>
  </si>
  <si>
    <t>AT%MW447</t>
  </si>
  <si>
    <t>AT%MW448</t>
  </si>
  <si>
    <t>AT%MW449</t>
  </si>
  <si>
    <t>AT%MW450</t>
  </si>
  <si>
    <t>AT%MW451</t>
  </si>
  <si>
    <t>AT%MW452</t>
  </si>
  <si>
    <t>AT%MW453</t>
  </si>
  <si>
    <t>AT%MW454</t>
  </si>
  <si>
    <t>AT%MW455</t>
  </si>
  <si>
    <t>AT%MW456</t>
  </si>
  <si>
    <t>AT%MW457</t>
  </si>
  <si>
    <t>AT%MW458</t>
  </si>
  <si>
    <t>AT%MW459</t>
  </si>
  <si>
    <t>AT%MW460</t>
  </si>
  <si>
    <t>AT%MW461</t>
  </si>
  <si>
    <t>AT%MW462</t>
  </si>
  <si>
    <t>AT%MW463</t>
  </si>
  <si>
    <t>AT%MW464</t>
  </si>
  <si>
    <t>AT%MW465</t>
  </si>
  <si>
    <t>AT%MW466</t>
  </si>
  <si>
    <t>AT%MW467</t>
  </si>
  <si>
    <t>AT%MW468</t>
  </si>
  <si>
    <t>AT%MW469</t>
  </si>
  <si>
    <t>AT%MW470</t>
  </si>
  <si>
    <t>AT%MW471</t>
  </si>
  <si>
    <t>AT%MW472</t>
  </si>
  <si>
    <t>AT%MW473</t>
  </si>
  <si>
    <t>AT%MW474</t>
  </si>
  <si>
    <t>AT%MW475</t>
  </si>
  <si>
    <t>AT%MW476</t>
  </si>
  <si>
    <t>AT%MW477</t>
  </si>
  <si>
    <t>AT%MW478</t>
  </si>
  <si>
    <t>AT%MW479</t>
  </si>
  <si>
    <t>AT%MW480</t>
  </si>
  <si>
    <t>AT%MW481</t>
  </si>
  <si>
    <t>AT%MW482</t>
  </si>
  <si>
    <t>AT%MW483</t>
  </si>
  <si>
    <t>AT%MW484</t>
  </si>
  <si>
    <t>AT%MW485</t>
  </si>
  <si>
    <t>AT%MW486</t>
  </si>
  <si>
    <t>AT%MW487</t>
  </si>
  <si>
    <t>AT%MW488</t>
  </si>
  <si>
    <t>AT%MW489</t>
  </si>
  <si>
    <t>AT%MW490</t>
  </si>
  <si>
    <t>AT%MW491</t>
  </si>
  <si>
    <t>AT%MW492</t>
  </si>
  <si>
    <t>AT%MW493</t>
  </si>
  <si>
    <t>AT%MW494</t>
  </si>
  <si>
    <t>AT%MW495</t>
  </si>
  <si>
    <t>AT%MW496</t>
  </si>
  <si>
    <t>AT%MW497</t>
  </si>
  <si>
    <t>AT%MW498</t>
  </si>
  <si>
    <t>AT%MW499</t>
  </si>
  <si>
    <t>AT%MW500</t>
  </si>
  <si>
    <t>AT%MW501</t>
  </si>
  <si>
    <t>AT%MW502</t>
  </si>
  <si>
    <t>AT%MW503</t>
  </si>
  <si>
    <t>AT%MW504</t>
  </si>
  <si>
    <t>AT%MW505</t>
  </si>
  <si>
    <t>AT%MW506</t>
  </si>
  <si>
    <t>AT%MW507</t>
  </si>
  <si>
    <t>AT%MW508</t>
  </si>
  <si>
    <t>AT%MW509</t>
  </si>
  <si>
    <t>AT%MW510</t>
  </si>
  <si>
    <t>AT%MW511</t>
  </si>
  <si>
    <t>AT%MW512</t>
  </si>
  <si>
    <t>AT%MW513</t>
  </si>
  <si>
    <t>AT%MW514</t>
  </si>
  <si>
    <t>AT%MW515</t>
  </si>
  <si>
    <t>AT%MW516</t>
  </si>
  <si>
    <t>AT%MW517</t>
  </si>
  <si>
    <t>AT%MW518</t>
  </si>
  <si>
    <t>AT%MW519</t>
  </si>
  <si>
    <t>AT%MW520</t>
  </si>
  <si>
    <t>AT%MW521</t>
  </si>
  <si>
    <t>AT%MW522</t>
  </si>
  <si>
    <t>AT%MW523</t>
  </si>
  <si>
    <t>AT%MW524</t>
  </si>
  <si>
    <t>AT%MW525</t>
  </si>
  <si>
    <t>AT%MW526</t>
  </si>
  <si>
    <t>AT%MW527</t>
  </si>
  <si>
    <t>AT%MW528</t>
  </si>
  <si>
    <t>AT%MW529</t>
  </si>
  <si>
    <t>AT%MW530</t>
  </si>
  <si>
    <t>AT%MW531</t>
  </si>
  <si>
    <t>AT%MW532</t>
  </si>
  <si>
    <t>AT%MW533</t>
  </si>
  <si>
    <t>AT%MW534</t>
  </si>
  <si>
    <t>AT%MW535</t>
  </si>
  <si>
    <t>AT%MW536</t>
  </si>
  <si>
    <t>AT%MW537</t>
  </si>
  <si>
    <t>AT%MW538</t>
  </si>
  <si>
    <t>AT%MW539</t>
  </si>
  <si>
    <t>AT%MW540</t>
  </si>
  <si>
    <t>AT%MW541</t>
  </si>
  <si>
    <t>AT%MW542</t>
  </si>
  <si>
    <t>AT%MW543</t>
  </si>
  <si>
    <t>AT%MW544</t>
  </si>
  <si>
    <t>AT%MW545</t>
  </si>
  <si>
    <t>AT%MW546</t>
  </si>
  <si>
    <t>AT%MW547</t>
  </si>
  <si>
    <t>AT%MW548</t>
  </si>
  <si>
    <t>AT%MW549</t>
  </si>
  <si>
    <t>AT%MW550</t>
  </si>
  <si>
    <t>AT%MW551</t>
  </si>
  <si>
    <t>AT%MW552</t>
  </si>
  <si>
    <t>AT%MW553</t>
  </si>
  <si>
    <t>AT%MW554</t>
  </si>
  <si>
    <t>AT%MW555</t>
  </si>
  <si>
    <t>AT%MW556</t>
  </si>
  <si>
    <t>AT%MW557</t>
  </si>
  <si>
    <t>AT%MW558</t>
  </si>
  <si>
    <t>AT%MW559</t>
  </si>
  <si>
    <t>AT%MW560</t>
  </si>
  <si>
    <t>AT%MW561</t>
  </si>
  <si>
    <t>AT%MW562</t>
  </si>
  <si>
    <t>AT%MW563</t>
  </si>
  <si>
    <t>AT%MW564</t>
  </si>
  <si>
    <t>AT%MW565</t>
  </si>
  <si>
    <t>AT%MW566</t>
  </si>
  <si>
    <t>AT%MW567</t>
  </si>
  <si>
    <t>AT%MW568</t>
  </si>
  <si>
    <t>AT%MW569</t>
  </si>
  <si>
    <t>AT%MW570</t>
  </si>
  <si>
    <t>AT%MW571</t>
  </si>
  <si>
    <t>AT%MW572</t>
  </si>
  <si>
    <t>AT%MW573</t>
  </si>
  <si>
    <t>AT%MW574</t>
  </si>
  <si>
    <t>AT%MW575</t>
  </si>
  <si>
    <t>AT%MW576</t>
  </si>
  <si>
    <t>AT%MW577</t>
  </si>
  <si>
    <t>AT%MW578</t>
  </si>
  <si>
    <t>AT%MW579</t>
  </si>
  <si>
    <t>AT%MW580</t>
  </si>
  <si>
    <t>AT%MW581</t>
  </si>
  <si>
    <t>AT%MW582</t>
  </si>
  <si>
    <t>AT%MW583</t>
  </si>
  <si>
    <t>AT%MW584</t>
  </si>
  <si>
    <t>AT%MW585</t>
  </si>
  <si>
    <t>AT%MW586</t>
  </si>
  <si>
    <t>AT%MW587</t>
  </si>
  <si>
    <t>AT%MW588</t>
  </si>
  <si>
    <t>AT%MW589</t>
  </si>
  <si>
    <t>AT%MW590</t>
  </si>
  <si>
    <t>AT%MW591</t>
  </si>
  <si>
    <t>AT%MW592</t>
  </si>
  <si>
    <t>AT%MW593</t>
  </si>
  <si>
    <t>AT%MW594</t>
  </si>
  <si>
    <t>AT%MW595</t>
  </si>
  <si>
    <t>AT%MW596</t>
  </si>
  <si>
    <t>AT%MW597</t>
  </si>
  <si>
    <t>AT%MW598</t>
  </si>
  <si>
    <t>AT%MW599</t>
  </si>
  <si>
    <t>AT%MW600</t>
  </si>
  <si>
    <t>AT%MW601</t>
  </si>
  <si>
    <t>AT%MW602</t>
  </si>
  <si>
    <t>AT%MW603</t>
  </si>
  <si>
    <t>AT%MW604</t>
  </si>
  <si>
    <t>AT%MW605</t>
  </si>
  <si>
    <t>AT%MW606</t>
  </si>
  <si>
    <t>AT%MW607</t>
  </si>
  <si>
    <t>AT%MW608</t>
  </si>
  <si>
    <t>AT%MW609</t>
  </si>
  <si>
    <t>AT%MW610</t>
  </si>
  <si>
    <t>AT%MW611</t>
  </si>
  <si>
    <t>AT%MW612</t>
  </si>
  <si>
    <t>AT%MW613</t>
  </si>
  <si>
    <t>AT%MW614</t>
  </si>
  <si>
    <t>AT%MW615</t>
  </si>
  <si>
    <t>AT%MW616</t>
  </si>
  <si>
    <t>AT%MW617</t>
  </si>
  <si>
    <t>AT%MW618</t>
  </si>
  <si>
    <t>AT%MW619</t>
  </si>
  <si>
    <t>AT%MW620</t>
  </si>
  <si>
    <t>AT%MW621</t>
  </si>
  <si>
    <t>AT%MW622</t>
  </si>
  <si>
    <t>AT%MW623</t>
  </si>
  <si>
    <t>AT%MW624</t>
  </si>
  <si>
    <t>AT%MW625</t>
  </si>
  <si>
    <t>AT%MW626</t>
  </si>
  <si>
    <t>AT%MW627</t>
  </si>
  <si>
    <t>AT%MW628</t>
  </si>
  <si>
    <t>AT%MW629</t>
  </si>
  <si>
    <t>AT%MW630</t>
  </si>
  <si>
    <t>AT%MW631</t>
  </si>
  <si>
    <t>AT%MW632</t>
  </si>
  <si>
    <t>AT%MW633</t>
  </si>
  <si>
    <t>AT%MW634</t>
  </si>
  <si>
    <t>AT%MW635</t>
  </si>
  <si>
    <t>AT%MW636</t>
  </si>
  <si>
    <t>AT%MW637</t>
  </si>
  <si>
    <t>AT%MW638</t>
  </si>
  <si>
    <t>AT%MW639</t>
  </si>
  <si>
    <t>AT%MW640</t>
  </si>
  <si>
    <t>AT%MW641</t>
  </si>
  <si>
    <t>AT%MW642</t>
  </si>
  <si>
    <t>AT%MW643</t>
  </si>
  <si>
    <t>AT%MW644</t>
  </si>
  <si>
    <t>AT%MW645</t>
  </si>
  <si>
    <t>AT%MW646</t>
  </si>
  <si>
    <t>AT%MW647</t>
  </si>
  <si>
    <t>AT%MW648</t>
  </si>
  <si>
    <t>AT%MW649</t>
  </si>
  <si>
    <t>AT%MW650</t>
  </si>
  <si>
    <t>AT%MW651</t>
  </si>
  <si>
    <t>AT%MW652</t>
  </si>
  <si>
    <t>AT%MW653</t>
  </si>
  <si>
    <t>AT%MW654</t>
  </si>
  <si>
    <t>AT%MW655</t>
  </si>
  <si>
    <t>AT%MW656</t>
  </si>
  <si>
    <t>AT%MW657</t>
  </si>
  <si>
    <t>AT%MW658</t>
  </si>
  <si>
    <t>AT%MW659</t>
  </si>
  <si>
    <t>AT%MW660</t>
  </si>
  <si>
    <t>AT%MW661</t>
  </si>
  <si>
    <t>AT%MW662</t>
  </si>
  <si>
    <t>AT%MW663</t>
  </si>
  <si>
    <t>AT%MW664</t>
  </si>
  <si>
    <t>AT%MW665</t>
  </si>
  <si>
    <t>AT%MW666</t>
  </si>
  <si>
    <t>AT%MW667</t>
  </si>
  <si>
    <t>AT%MW668</t>
  </si>
  <si>
    <t>AT%MW669</t>
  </si>
  <si>
    <t>AT%MW670</t>
  </si>
  <si>
    <t>AT%MW671</t>
  </si>
  <si>
    <t>AT%MW672</t>
  </si>
  <si>
    <t>AT%MW673</t>
  </si>
  <si>
    <t>AT%MW674</t>
  </si>
  <si>
    <t>AT%MW675</t>
  </si>
  <si>
    <t>AT%MW676</t>
  </si>
  <si>
    <t>AT%MW677</t>
  </si>
  <si>
    <t>AT%MW678</t>
  </si>
  <si>
    <t>AT%MW679</t>
  </si>
  <si>
    <t>AT%MW680</t>
  </si>
  <si>
    <t>AT%MW681</t>
  </si>
  <si>
    <t>AT%MW682</t>
  </si>
  <si>
    <t>AT%MW683</t>
  </si>
  <si>
    <t>AT%MW684</t>
  </si>
  <si>
    <t>AT%MW685</t>
  </si>
  <si>
    <t>AT%MW686</t>
  </si>
  <si>
    <t>AT%MW687</t>
  </si>
  <si>
    <t>AT%MW688</t>
  </si>
  <si>
    <t>AT%MW689</t>
  </si>
  <si>
    <t>AT%MW690</t>
  </si>
  <si>
    <t>AT%MW691</t>
  </si>
  <si>
    <t>AT%MW692</t>
  </si>
  <si>
    <t>AT%MW693</t>
  </si>
  <si>
    <t>AT%MW694</t>
  </si>
  <si>
    <t>AT%MW695</t>
  </si>
  <si>
    <t>AT%MW696</t>
  </si>
  <si>
    <t>AT%MW697</t>
  </si>
  <si>
    <t>AT%MW698</t>
  </si>
  <si>
    <t>AT%MW699</t>
  </si>
  <si>
    <t>AT%MW700</t>
  </si>
  <si>
    <t>AT%MW701</t>
  </si>
  <si>
    <t>AT%MW702</t>
  </si>
  <si>
    <t>AT%MW703</t>
  </si>
  <si>
    <t>AT%MW704</t>
  </si>
  <si>
    <t>AT%MW705</t>
  </si>
  <si>
    <t>AT%MW706</t>
  </si>
  <si>
    <t>AT%MW707</t>
  </si>
  <si>
    <t>AT%MW708</t>
  </si>
  <si>
    <t>AT%MW709</t>
  </si>
  <si>
    <t>AT%MW710</t>
  </si>
  <si>
    <t>AT%MW711</t>
  </si>
  <si>
    <t>AT%MW712</t>
  </si>
  <si>
    <t>AT%MW713</t>
  </si>
  <si>
    <t>AT%MW714</t>
  </si>
  <si>
    <t>AT%MW715</t>
  </si>
  <si>
    <t>AT%MW716</t>
  </si>
  <si>
    <t>AT%MW717</t>
  </si>
  <si>
    <t>AT%MW718</t>
  </si>
  <si>
    <t>AT%MW719</t>
  </si>
  <si>
    <t>AT%MW720</t>
  </si>
  <si>
    <t>AT%MW721</t>
  </si>
  <si>
    <t>AT%MW722</t>
  </si>
  <si>
    <t>AT%MW723</t>
  </si>
  <si>
    <t>AT%MW724</t>
  </si>
  <si>
    <t>AT%MW725</t>
  </si>
  <si>
    <t>AT%MW726</t>
  </si>
  <si>
    <t>AT%MW727</t>
  </si>
  <si>
    <t>AT%MW728</t>
  </si>
  <si>
    <t>AT%MW729</t>
  </si>
  <si>
    <t>AT%MW730</t>
  </si>
  <si>
    <t>AT%MW731</t>
  </si>
  <si>
    <t>AT%MW732</t>
  </si>
  <si>
    <t>AT%MW733</t>
  </si>
  <si>
    <t>AT%MW734</t>
  </si>
  <si>
    <t>AT%MW735</t>
  </si>
  <si>
    <t>AT%MW736</t>
  </si>
  <si>
    <t>AT%MW737</t>
  </si>
  <si>
    <t>AT%MW738</t>
  </si>
  <si>
    <t>AT%MW739</t>
  </si>
  <si>
    <t>AT%MW740</t>
  </si>
  <si>
    <t>AT%MW741</t>
  </si>
  <si>
    <t>AT%MW742</t>
  </si>
  <si>
    <t>AT%MW743</t>
  </si>
  <si>
    <t>AT%MW744</t>
  </si>
  <si>
    <t>AT%MW745</t>
  </si>
  <si>
    <t>AT%MW746</t>
  </si>
  <si>
    <t>AT%MW747</t>
  </si>
  <si>
    <t>AT%MW748</t>
  </si>
  <si>
    <t>AT%MW749</t>
  </si>
  <si>
    <t>AT%MW750</t>
  </si>
  <si>
    <t>AT%MW751</t>
  </si>
  <si>
    <t>AT%MW752</t>
  </si>
  <si>
    <t>AT%MW753</t>
  </si>
  <si>
    <t>AT%MW754</t>
  </si>
  <si>
    <t>AT%MW755</t>
  </si>
  <si>
    <t>AT%MW756</t>
  </si>
  <si>
    <t>AT%MW757</t>
  </si>
  <si>
    <t>AT%MW758</t>
  </si>
  <si>
    <t>AT%MW759</t>
  </si>
  <si>
    <t>AT%MW760</t>
  </si>
  <si>
    <t>AT%MW761</t>
  </si>
  <si>
    <t>AT%MW762</t>
  </si>
  <si>
    <t>AT%MW763</t>
  </si>
  <si>
    <t>AT%MW764</t>
  </si>
  <si>
    <t>AT%MW765</t>
  </si>
  <si>
    <t>AT%MW766</t>
  </si>
  <si>
    <t>AT%MW767</t>
  </si>
  <si>
    <t>AT%MW768</t>
  </si>
  <si>
    <t>AT%MW769</t>
  </si>
  <si>
    <t>AT%MW770</t>
  </si>
  <si>
    <t>AT%MW771</t>
  </si>
  <si>
    <t>AT%MW772</t>
  </si>
  <si>
    <t>AT%MW773</t>
  </si>
  <si>
    <t>AT%MW774</t>
  </si>
  <si>
    <t>AT%MW775</t>
  </si>
  <si>
    <t>AT%MW776</t>
  </si>
  <si>
    <t>AT%MW777</t>
  </si>
  <si>
    <t>AT%MW778</t>
  </si>
  <si>
    <t>AT%MW779</t>
  </si>
  <si>
    <t>AT%MW780</t>
  </si>
  <si>
    <t>AT%MW781</t>
  </si>
  <si>
    <t>AT%MW782</t>
  </si>
  <si>
    <t>AT%MW783</t>
  </si>
  <si>
    <t>AT%MW784</t>
  </si>
  <si>
    <t>AT%MW785</t>
  </si>
  <si>
    <t>AT%MW786</t>
  </si>
  <si>
    <t>AT%MW787</t>
  </si>
  <si>
    <t>AT%MW788</t>
  </si>
  <si>
    <t>AT%MW789</t>
  </si>
  <si>
    <t>AT%MW790</t>
  </si>
  <si>
    <t>AT%MW791</t>
  </si>
  <si>
    <t>AT%MW792</t>
  </si>
  <si>
    <t>AT%MW793</t>
  </si>
  <si>
    <t>AT%MW794</t>
  </si>
  <si>
    <t>AT%MW795</t>
  </si>
  <si>
    <t>AT%MW796</t>
  </si>
  <si>
    <t>AT%MW797</t>
  </si>
  <si>
    <t>AT%MW798</t>
  </si>
  <si>
    <t>AT%MW799</t>
  </si>
  <si>
    <t>AT%MW800</t>
  </si>
  <si>
    <t>AT%MW801</t>
  </si>
  <si>
    <t>AT%MW802</t>
  </si>
  <si>
    <t>AT%MW803</t>
  </si>
  <si>
    <t>AT%MW804</t>
  </si>
  <si>
    <t>AT%MW805</t>
  </si>
  <si>
    <t>AT%MW806</t>
  </si>
  <si>
    <t>AT%MW807</t>
  </si>
  <si>
    <t>AT%MW808</t>
  </si>
  <si>
    <t>AT%MW809</t>
  </si>
  <si>
    <t>AT%MW810</t>
  </si>
  <si>
    <t>AT%MW811</t>
  </si>
  <si>
    <t>AT%MW812</t>
  </si>
  <si>
    <t>AT%MW813</t>
  </si>
  <si>
    <t>AT%MW814</t>
  </si>
  <si>
    <t>AT%MW815</t>
  </si>
  <si>
    <t>AT%MW816</t>
  </si>
  <si>
    <t>AT%MW817</t>
  </si>
  <si>
    <t>AT%MW818</t>
  </si>
  <si>
    <t>AT%MW819</t>
  </si>
  <si>
    <t>AT%MW820</t>
  </si>
  <si>
    <t>AT%MW821</t>
  </si>
  <si>
    <t>AT%MW822</t>
  </si>
  <si>
    <t>AT%MW823</t>
  </si>
  <si>
    <t>AT%MW824</t>
  </si>
  <si>
    <t>AT%MW825</t>
  </si>
  <si>
    <t>AT%MW826</t>
  </si>
  <si>
    <t>AT%MW827</t>
  </si>
  <si>
    <t>AT%MW828</t>
  </si>
  <si>
    <t>AT%MW829</t>
  </si>
  <si>
    <t>AT%MW830</t>
  </si>
  <si>
    <t>AT%MW831</t>
  </si>
  <si>
    <t>AT%MW832</t>
  </si>
  <si>
    <t>AT%MW833</t>
  </si>
  <si>
    <t>AT%MW834</t>
  </si>
  <si>
    <t>AT%MW835</t>
  </si>
  <si>
    <t>AT%MW836</t>
  </si>
  <si>
    <t>AT%MW837</t>
  </si>
  <si>
    <t>AT%MW838</t>
  </si>
  <si>
    <t>AT%MW839</t>
  </si>
  <si>
    <t>AT%MW840</t>
  </si>
  <si>
    <t>AT%MW841</t>
  </si>
  <si>
    <t>AT%MW842</t>
  </si>
  <si>
    <t>AT%MW843</t>
  </si>
  <si>
    <t>AT%MW844</t>
  </si>
  <si>
    <t>AT%MW845</t>
  </si>
  <si>
    <t>AT%MW846</t>
  </si>
  <si>
    <t>AT%MW847</t>
  </si>
  <si>
    <t>AT%MW848</t>
  </si>
  <si>
    <t>AT%MW849</t>
  </si>
  <si>
    <t>AT%MW850</t>
  </si>
  <si>
    <t>AT%MW851</t>
  </si>
  <si>
    <t>AT%MW852</t>
  </si>
  <si>
    <t>AT%MW853</t>
  </si>
  <si>
    <t>AT%MW854</t>
  </si>
  <si>
    <t>AT%MW855</t>
  </si>
  <si>
    <t>AT%MW856</t>
  </si>
  <si>
    <t>AT%MW857</t>
  </si>
  <si>
    <t>AT%MW858</t>
  </si>
  <si>
    <t>AT%MW859</t>
  </si>
  <si>
    <t>AT%MW860</t>
  </si>
  <si>
    <t>AT%MW861</t>
  </si>
  <si>
    <t>AT%MW862</t>
  </si>
  <si>
    <t>AT%MW863</t>
  </si>
  <si>
    <t>AT%MW864</t>
  </si>
  <si>
    <t>AT%MW865</t>
  </si>
  <si>
    <t>AT%MW866</t>
  </si>
  <si>
    <t>AT%MW867</t>
  </si>
  <si>
    <t>AT%MW868</t>
  </si>
  <si>
    <t>AT%MW869</t>
  </si>
  <si>
    <t>AT%MW870</t>
  </si>
  <si>
    <t>AT%MW871</t>
  </si>
  <si>
    <t>AT%MW872</t>
  </si>
  <si>
    <t>AT%MW873</t>
  </si>
  <si>
    <t>AT%MW874</t>
  </si>
  <si>
    <t>AT%MW875</t>
  </si>
  <si>
    <t>AT%MW876</t>
  </si>
  <si>
    <t>AT%MW877</t>
  </si>
  <si>
    <t>AT%MW878</t>
  </si>
  <si>
    <t>AT%MW879</t>
  </si>
  <si>
    <t>AT%MW880</t>
  </si>
  <si>
    <t>AT%MW881</t>
  </si>
  <si>
    <t>AT%MW882</t>
  </si>
  <si>
    <t>AT%MW883</t>
  </si>
  <si>
    <t>AT%MW884</t>
  </si>
  <si>
    <t>AT%MW885</t>
  </si>
  <si>
    <t>AT%MW886</t>
  </si>
  <si>
    <t>AT%MW887</t>
  </si>
  <si>
    <t>AT%MW888</t>
  </si>
  <si>
    <t>AT%MW889</t>
  </si>
  <si>
    <t>AT%MW890</t>
  </si>
  <si>
    <t>AT%MW891</t>
  </si>
  <si>
    <t>AT%MW892</t>
  </si>
  <si>
    <t>AT%MW893</t>
  </si>
  <si>
    <t>AT%MW894</t>
  </si>
  <si>
    <t>AT%MW895</t>
  </si>
  <si>
    <t>AT%MW896</t>
  </si>
  <si>
    <t>AT%MW897</t>
  </si>
  <si>
    <t>AT%MW898</t>
  </si>
  <si>
    <t>AT%MW899</t>
  </si>
  <si>
    <t>AT%MW900</t>
  </si>
  <si>
    <t>AT%MW901</t>
  </si>
  <si>
    <t>AT%MW902</t>
  </si>
  <si>
    <t>AT%MW903</t>
  </si>
  <si>
    <t>AT%MW904</t>
  </si>
  <si>
    <t>AT%MW905</t>
  </si>
  <si>
    <t>AT%MW906</t>
  </si>
  <si>
    <t>AT%MW907</t>
  </si>
  <si>
    <t>AT%MW908</t>
  </si>
  <si>
    <t>AT%MW909</t>
  </si>
  <si>
    <t>AT%MW910</t>
  </si>
  <si>
    <t>AT%MW911</t>
  </si>
  <si>
    <t>AT%MW912</t>
  </si>
  <si>
    <t>AT%MW913</t>
  </si>
  <si>
    <t>AT%MW914</t>
  </si>
  <si>
    <t>AT%MW915</t>
  </si>
  <si>
    <t>AT%MW916</t>
  </si>
  <si>
    <t>AT%MW917</t>
  </si>
  <si>
    <t>AT%MW918</t>
  </si>
  <si>
    <t>AT%MW919</t>
  </si>
  <si>
    <t>AT%MW920</t>
  </si>
  <si>
    <t>AT%MW921</t>
  </si>
  <si>
    <t>AT%MW922</t>
  </si>
  <si>
    <t>AT%MW923</t>
  </si>
  <si>
    <t>AT%MW924</t>
  </si>
  <si>
    <t>AT%MW925</t>
  </si>
  <si>
    <t>AT%MW926</t>
  </si>
  <si>
    <t>AT%MW927</t>
  </si>
  <si>
    <t>AT%MW928</t>
  </si>
  <si>
    <t>AT%MW929</t>
  </si>
  <si>
    <t>AT%MW930</t>
  </si>
  <si>
    <t>AT%MW931</t>
  </si>
  <si>
    <t>AT%MW932</t>
  </si>
  <si>
    <t>AT%MW933</t>
  </si>
  <si>
    <t>AT%MW934</t>
  </si>
  <si>
    <t>AT%MW935</t>
  </si>
  <si>
    <t>AT%MW936</t>
  </si>
  <si>
    <t>AT%MW937</t>
  </si>
  <si>
    <t>AT%MW938</t>
  </si>
  <si>
    <t>AT%MW939</t>
  </si>
  <si>
    <t>AT%MW940</t>
  </si>
  <si>
    <t>AT%MW941</t>
  </si>
  <si>
    <t>AT%MW942</t>
  </si>
  <si>
    <t>AT%MW943</t>
  </si>
  <si>
    <t>AT%MW944</t>
  </si>
  <si>
    <t>AT%MW945</t>
  </si>
  <si>
    <t>AT%MW946</t>
  </si>
  <si>
    <t>AT%MW947</t>
  </si>
  <si>
    <t>AT%MW948</t>
  </si>
  <si>
    <t>AT%MW949</t>
  </si>
  <si>
    <t>AT%MW950</t>
  </si>
  <si>
    <t>AT%MW951</t>
  </si>
  <si>
    <t>AT%MW952</t>
  </si>
  <si>
    <t>AT%MW953</t>
  </si>
  <si>
    <t>AT%MW954</t>
  </si>
  <si>
    <t>AT%MW955</t>
  </si>
  <si>
    <t>AT%MW956</t>
  </si>
  <si>
    <t>AT%MW957</t>
  </si>
  <si>
    <t>AT%MW958</t>
  </si>
  <si>
    <t>AT%MW959</t>
  </si>
  <si>
    <t>AT%MW960</t>
  </si>
  <si>
    <t>AT%MW961</t>
  </si>
  <si>
    <t>AT%MW962</t>
  </si>
  <si>
    <t>AT%MW963</t>
  </si>
  <si>
    <t>AT%MW964</t>
  </si>
  <si>
    <t>AT%MW965</t>
  </si>
  <si>
    <t>AT%MW966</t>
  </si>
  <si>
    <t>AT%MW967</t>
  </si>
  <si>
    <t>AT%MW968</t>
  </si>
  <si>
    <t>AT%MW969</t>
  </si>
  <si>
    <t>AT%MW970</t>
  </si>
  <si>
    <t>AT%MW971</t>
  </si>
  <si>
    <t>AT%MW972</t>
  </si>
  <si>
    <t>AT%MW973</t>
  </si>
  <si>
    <t>AT%MW974</t>
  </si>
  <si>
    <t>AT%MW975</t>
  </si>
  <si>
    <t>AT%MW976</t>
  </si>
  <si>
    <t>AT%MW977</t>
  </si>
  <si>
    <t>AT%MW978</t>
  </si>
  <si>
    <t>AT%MW979</t>
  </si>
  <si>
    <t>AT%MW980</t>
  </si>
  <si>
    <t>AT%MW981</t>
  </si>
  <si>
    <t>AT%MW982</t>
  </si>
  <si>
    <t>AT%MW983</t>
  </si>
  <si>
    <t>AT%MW984</t>
  </si>
  <si>
    <t>AT%MW985</t>
  </si>
  <si>
    <t>AT%MW986</t>
  </si>
  <si>
    <t>AT%MW987</t>
  </si>
  <si>
    <t>AT%MW988</t>
  </si>
  <si>
    <t>AT%MW989</t>
  </si>
  <si>
    <t>AT%MW990</t>
  </si>
  <si>
    <t>AT%MW991</t>
  </si>
  <si>
    <t>AT%MW992</t>
  </si>
  <si>
    <t>AT%MW993</t>
  </si>
  <si>
    <t>AT%MW994</t>
  </si>
  <si>
    <t>AT%MW995</t>
  </si>
  <si>
    <t>AT%MW996</t>
  </si>
  <si>
    <t>AT%MW997</t>
  </si>
  <si>
    <t>AT%MW998</t>
  </si>
  <si>
    <t>AT%MW999</t>
  </si>
  <si>
    <t>AT%MW1000</t>
  </si>
  <si>
    <t>AT%MW1001</t>
  </si>
  <si>
    <t>AT%MW1002</t>
  </si>
  <si>
    <t>AT%MW1003</t>
  </si>
  <si>
    <t>AT%MW1004</t>
  </si>
  <si>
    <t>AT%MW1005</t>
  </si>
  <si>
    <t>AT%MW1006</t>
  </si>
  <si>
    <t>AT%MW1007</t>
  </si>
  <si>
    <t>AT%MW1008</t>
  </si>
  <si>
    <t>AT%MW1009</t>
  </si>
  <si>
    <t>AT%MW1010</t>
  </si>
  <si>
    <t>AT%MW1011</t>
  </si>
  <si>
    <t>AT%MW1012</t>
  </si>
  <si>
    <t>AT%MW1013</t>
  </si>
  <si>
    <t>AT%MW1014</t>
  </si>
  <si>
    <t>AT%MW1015</t>
  </si>
  <si>
    <t>AT%MW1016</t>
  </si>
  <si>
    <t>AT%MW1017</t>
  </si>
  <si>
    <t>AT%MW1018</t>
  </si>
  <si>
    <t>AT%MW1019</t>
  </si>
  <si>
    <t>AT%MW1020</t>
  </si>
  <si>
    <t>AT%MW1021</t>
  </si>
  <si>
    <t>AT%MW1022</t>
  </si>
  <si>
    <t>AT%MW1023</t>
  </si>
  <si>
    <t>AT%MW1024</t>
  </si>
  <si>
    <t>AT%MW1025</t>
  </si>
  <si>
    <t>AT%MW1026</t>
  </si>
  <si>
    <t>AT%MW1027</t>
  </si>
  <si>
    <t>AT%MW1028</t>
  </si>
  <si>
    <t>AT%MW1029</t>
  </si>
  <si>
    <t>AT%MW1030</t>
  </si>
  <si>
    <t>AT%MW1031</t>
  </si>
  <si>
    <t>AT%MW1032</t>
  </si>
  <si>
    <t>AT%MW1033</t>
  </si>
  <si>
    <t>AT%MW1034</t>
  </si>
  <si>
    <t>AT%MW1035</t>
  </si>
  <si>
    <t>AT%MW1036</t>
  </si>
  <si>
    <t>AT%MW1037</t>
  </si>
  <si>
    <t>AT%MW1038</t>
  </si>
  <si>
    <t>AT%MW1039</t>
  </si>
  <si>
    <t>AT%MW1040</t>
  </si>
  <si>
    <t>AT%MW1041</t>
  </si>
  <si>
    <t>AT%MW1042</t>
  </si>
  <si>
    <t>AT%MW1043</t>
  </si>
  <si>
    <t>AT%MW1044</t>
  </si>
  <si>
    <t>AT%MW1045</t>
  </si>
  <si>
    <t>AT%MW1046</t>
  </si>
  <si>
    <t>AT%MW1047</t>
  </si>
  <si>
    <t>AT%MW1048</t>
  </si>
  <si>
    <t>AT%MW1049</t>
  </si>
  <si>
    <t>AT%MW1050</t>
  </si>
  <si>
    <t>AT%MW1051</t>
  </si>
  <si>
    <t>AT%MW1052</t>
  </si>
  <si>
    <t>AT%MW1053</t>
  </si>
  <si>
    <t>AT%MW1054</t>
  </si>
  <si>
    <t>AT%MW1055</t>
  </si>
  <si>
    <t>AT%MW1056</t>
  </si>
  <si>
    <t>AT%MW1057</t>
  </si>
  <si>
    <t>AT%MW1058</t>
  </si>
  <si>
    <t>AT%MW1059</t>
  </si>
  <si>
    <t>AT%MW1060</t>
  </si>
  <si>
    <t>AT%MW1061</t>
  </si>
  <si>
    <t>AT%MW1062</t>
  </si>
  <si>
    <t>AT%MW1063</t>
  </si>
  <si>
    <t>AT%MW1064</t>
  </si>
  <si>
    <t>AT%MW1065</t>
  </si>
  <si>
    <t>AT%MW1066</t>
  </si>
  <si>
    <t>AT%MW1067</t>
  </si>
  <si>
    <t>AT%MW1068</t>
  </si>
  <si>
    <t>AT%MW1069</t>
  </si>
  <si>
    <t>AT%MW1070</t>
  </si>
  <si>
    <t>AT%MW1071</t>
  </si>
  <si>
    <t>AT%MW1072</t>
  </si>
  <si>
    <t>AT%MW1073</t>
  </si>
  <si>
    <t>AT%MW1074</t>
  </si>
  <si>
    <t>AT%MW1075</t>
  </si>
  <si>
    <t>AT%MW1076</t>
  </si>
  <si>
    <t>AT%MW1077</t>
  </si>
  <si>
    <t>AT%MW1078</t>
  </si>
  <si>
    <t>AT%MW1079</t>
  </si>
  <si>
    <t>AT%MW1080</t>
  </si>
  <si>
    <t>AT%MW1081</t>
  </si>
  <si>
    <t>AT%MW1082</t>
  </si>
  <si>
    <t>AT%MW1083</t>
  </si>
  <si>
    <t>AT%MW1084</t>
  </si>
  <si>
    <t>AT%MW1085</t>
  </si>
  <si>
    <t>AT%MW1086</t>
  </si>
  <si>
    <t>AT%MW1087</t>
  </si>
  <si>
    <t>AT%MW1088</t>
  </si>
  <si>
    <t>AT%MW1089</t>
  </si>
  <si>
    <t>AT%MW1090</t>
  </si>
  <si>
    <t>AT%MW1091</t>
  </si>
  <si>
    <t>AT%MW1092</t>
  </si>
  <si>
    <t>AT%MW1093</t>
  </si>
  <si>
    <t>AT%MW1094</t>
  </si>
  <si>
    <t>AT%MW1095</t>
  </si>
  <si>
    <t>AT%MW1096</t>
  </si>
  <si>
    <t>AT%MW1097</t>
  </si>
  <si>
    <t>AT%MW1098</t>
  </si>
  <si>
    <t>AT%MW1099</t>
  </si>
  <si>
    <t>AT%MW1100</t>
  </si>
  <si>
    <t>AT%MW1101</t>
  </si>
  <si>
    <t>AT%MW1102</t>
  </si>
  <si>
    <t>AT%MW1103</t>
  </si>
  <si>
    <t>AT%MW1104</t>
  </si>
  <si>
    <t>AT%MW1105</t>
  </si>
  <si>
    <t>AT%MW1106</t>
  </si>
  <si>
    <t>AT%MW1107</t>
  </si>
  <si>
    <t>AT%MW1108</t>
  </si>
  <si>
    <t>AT%MW1109</t>
  </si>
  <si>
    <t>AT%MW1110</t>
  </si>
  <si>
    <t>AT%MW1111</t>
  </si>
  <si>
    <t>AT%MW1112</t>
  </si>
  <si>
    <t>AT%MW1113</t>
  </si>
  <si>
    <t>AT%MW1114</t>
  </si>
  <si>
    <t>AT%MW1115</t>
  </si>
  <si>
    <t>AT%MW1116</t>
  </si>
  <si>
    <t>AT%MW1117</t>
  </si>
  <si>
    <t>AT%MW1118</t>
  </si>
  <si>
    <t>AT%MW1119</t>
  </si>
  <si>
    <t>AT%MW1120</t>
  </si>
  <si>
    <t>AT%MW1121</t>
  </si>
  <si>
    <t>AT%MW1122</t>
  </si>
  <si>
    <t>AT%MW1123</t>
  </si>
  <si>
    <t>AT%MW1124</t>
  </si>
  <si>
    <t>AT%MW1125</t>
  </si>
  <si>
    <t>AT%MW1126</t>
  </si>
  <si>
    <t>AT%MW1127</t>
  </si>
  <si>
    <t>AT%MW1128</t>
  </si>
  <si>
    <t>AT%MW1129</t>
  </si>
  <si>
    <t>AT%MW1130</t>
  </si>
  <si>
    <t>AT%MW1131</t>
  </si>
  <si>
    <t>AT%MW1132</t>
  </si>
  <si>
    <t>AT%MW1133</t>
  </si>
  <si>
    <t>AT%MW1134</t>
  </si>
  <si>
    <t>AT%MW1135</t>
  </si>
  <si>
    <t>AT%MW1136</t>
  </si>
  <si>
    <t>AT%MW1137</t>
  </si>
  <si>
    <t>AT%MW1138</t>
  </si>
  <si>
    <t>AT%MW1139</t>
  </si>
  <si>
    <t>AT%MW1140</t>
  </si>
  <si>
    <t>AT%MW1141</t>
  </si>
  <si>
    <t>AT%MW1142</t>
  </si>
  <si>
    <t>AT%MW1143</t>
  </si>
  <si>
    <t>AT%MW1144</t>
  </si>
  <si>
    <t>AT%MW1145</t>
  </si>
  <si>
    <t>AT%MW1146</t>
  </si>
  <si>
    <t>AT%MW1147</t>
  </si>
  <si>
    <t>AT%MW1148</t>
  </si>
  <si>
    <t>AT%MW1149</t>
  </si>
  <si>
    <t>AT%MW1150</t>
  </si>
  <si>
    <t>AT%MW1151</t>
  </si>
  <si>
    <t>AT%MW1152</t>
  </si>
  <si>
    <t>AT%MW1153</t>
  </si>
  <si>
    <t>AT%MW1154</t>
  </si>
  <si>
    <t>AT%MW1155</t>
  </si>
  <si>
    <t>AT%MW1156</t>
  </si>
  <si>
    <t>AT%MW1157</t>
  </si>
  <si>
    <t>AT%MW1158</t>
  </si>
  <si>
    <t>AT%MW1159</t>
  </si>
  <si>
    <t>AT%MW1160</t>
  </si>
  <si>
    <t>AT%MW1161</t>
  </si>
  <si>
    <t>AT%MW1162</t>
  </si>
  <si>
    <t>AT%MW1163</t>
  </si>
  <si>
    <t>AT%MW1164</t>
  </si>
  <si>
    <t>AT%MW1165</t>
  </si>
  <si>
    <t>AT%MW1166</t>
  </si>
  <si>
    <t>AT%MW1167</t>
  </si>
  <si>
    <t>AT%MW1168</t>
  </si>
  <si>
    <t>AT%MW1169</t>
  </si>
  <si>
    <t>AT%MW1170</t>
  </si>
  <si>
    <t>AT%MW1171</t>
  </si>
  <si>
    <t>AT%MW1172</t>
  </si>
  <si>
    <t>AT%MW1173</t>
  </si>
  <si>
    <t>AT%MW1174</t>
  </si>
  <si>
    <t>AT%MW1175</t>
  </si>
  <si>
    <t>AT%MW1176</t>
  </si>
  <si>
    <t>AT%MW1177</t>
  </si>
  <si>
    <t>AT%MW1178</t>
  </si>
  <si>
    <t>AT%MW1179</t>
  </si>
  <si>
    <t>AT%MW1180</t>
  </si>
  <si>
    <t>AT%MW1181</t>
  </si>
  <si>
    <t>AT%MW1182</t>
  </si>
  <si>
    <t>AT%MW1183</t>
  </si>
  <si>
    <t>AT%MW1184</t>
  </si>
  <si>
    <t>AT%MW1185</t>
  </si>
  <si>
    <t>AT%MW1186</t>
  </si>
  <si>
    <t>AT%MW1187</t>
  </si>
  <si>
    <t>AT%MW1188</t>
  </si>
  <si>
    <t>AT%MW1189</t>
  </si>
  <si>
    <t>AT%MW1190</t>
  </si>
  <si>
    <t>AT%MW1191</t>
  </si>
  <si>
    <t>AT%MW1192</t>
  </si>
  <si>
    <t>AT%MW1193</t>
  </si>
  <si>
    <t>AT%MW1194</t>
  </si>
  <si>
    <t>AT%MW1195</t>
  </si>
  <si>
    <t>AT%MW1196</t>
  </si>
  <si>
    <t>AT%MW1197</t>
  </si>
  <si>
    <t>AT%MW1198</t>
  </si>
  <si>
    <t>AT%MW1199</t>
  </si>
  <si>
    <t>AT%MW1200</t>
  </si>
  <si>
    <t>AT%MW1201</t>
  </si>
  <si>
    <t>AT%MW1202</t>
  </si>
  <si>
    <t>AT%MW1203</t>
  </si>
  <si>
    <t>AT%MW1204</t>
  </si>
  <si>
    <t>AT%MW1205</t>
  </si>
  <si>
    <t>AT%MW1206</t>
  </si>
  <si>
    <t>AT%MW1207</t>
  </si>
  <si>
    <t>AT%MW1208</t>
  </si>
  <si>
    <t>AT%MW1209</t>
  </si>
  <si>
    <t>AT%MW1210</t>
  </si>
  <si>
    <t>AT%MW1211</t>
  </si>
  <si>
    <t>AT%MW1212</t>
  </si>
  <si>
    <t>AT%MW1213</t>
  </si>
  <si>
    <t>AT%MW1214</t>
  </si>
  <si>
    <t>AT%MW1215</t>
  </si>
  <si>
    <t>AT%MW1216</t>
  </si>
  <si>
    <t>AT%MW1217</t>
  </si>
  <si>
    <t>AT%MW1218</t>
  </si>
  <si>
    <t>AT%MW1219</t>
  </si>
  <si>
    <t>AT%MW1220</t>
  </si>
  <si>
    <t>AT%MW1221</t>
  </si>
  <si>
    <t>AT%MW1222</t>
  </si>
  <si>
    <t>AT%MW1223</t>
  </si>
  <si>
    <t>AT%MW1224</t>
  </si>
  <si>
    <t>AT%MW1225</t>
  </si>
  <si>
    <t>AT%MW1226</t>
  </si>
  <si>
    <t>AT%MW1227</t>
  </si>
  <si>
    <t>AT%MW1228</t>
  </si>
  <si>
    <t>AT%MW1229</t>
  </si>
  <si>
    <t>AT%MW1230</t>
  </si>
  <si>
    <t>AT%MW1231</t>
  </si>
  <si>
    <t>AT%MW1232</t>
  </si>
  <si>
    <t>AT%MW1233</t>
  </si>
  <si>
    <t>AT%MW1234</t>
  </si>
  <si>
    <t>AT%MW1235</t>
  </si>
  <si>
    <t>AT%MW1236</t>
  </si>
  <si>
    <t>AT%MW1237</t>
  </si>
  <si>
    <t>AT%MW1238</t>
  </si>
  <si>
    <t>AT%MW1239</t>
  </si>
  <si>
    <t>AT%MW1240</t>
  </si>
  <si>
    <t>AT%MW1241</t>
  </si>
  <si>
    <t>AT%MW1242</t>
  </si>
  <si>
    <t>AT%MW1243</t>
  </si>
  <si>
    <t>AT%MW1244</t>
  </si>
  <si>
    <t>AT%MW1245</t>
  </si>
  <si>
    <t>AT%MW1246</t>
  </si>
  <si>
    <t>AT%MW1247</t>
  </si>
  <si>
    <t>AT%MW1248</t>
  </si>
  <si>
    <t>AT%MW1249</t>
  </si>
  <si>
    <t>AT%MW1250</t>
  </si>
  <si>
    <t>AT%MW1251</t>
  </si>
  <si>
    <t>AT%MW1252</t>
  </si>
  <si>
    <t>AT%MW1253</t>
  </si>
  <si>
    <t>AT%MW1254</t>
  </si>
  <si>
    <t>AT%MW1255</t>
  </si>
  <si>
    <t>AT%MW1256</t>
  </si>
  <si>
    <t>AT%MW1257</t>
  </si>
  <si>
    <t>AT%MW1258</t>
  </si>
  <si>
    <t>AT%MW1259</t>
  </si>
  <si>
    <t>AT%MW1260</t>
  </si>
  <si>
    <t>AT%MW1261</t>
  </si>
  <si>
    <t>AT%MW1262</t>
  </si>
  <si>
    <t>AT%MW1263</t>
  </si>
  <si>
    <t>AT%MW1264</t>
  </si>
  <si>
    <t>AT%MW1265</t>
  </si>
  <si>
    <t>AT%MW1266</t>
  </si>
  <si>
    <t>AT%MW1267</t>
  </si>
  <si>
    <t>AT%MW1268</t>
  </si>
  <si>
    <t>AT%MW1269</t>
  </si>
  <si>
    <t>AT%MW1270</t>
  </si>
  <si>
    <t>AT%MW1271</t>
  </si>
  <si>
    <t>AT%MW1272</t>
  </si>
  <si>
    <t>AT%MW1273</t>
  </si>
  <si>
    <t>AT%MW1274</t>
  </si>
  <si>
    <t>AT%MW1275</t>
  </si>
  <si>
    <t>AT%MW1276</t>
  </si>
  <si>
    <t>AT%MW1277</t>
  </si>
  <si>
    <t>AT%MW1278</t>
  </si>
  <si>
    <t>AT%MW1279</t>
  </si>
  <si>
    <t>AT%MW1280</t>
  </si>
  <si>
    <t>AT%MW1281</t>
  </si>
  <si>
    <t>AT%MW1282</t>
  </si>
  <si>
    <t>AT%MW1283</t>
  </si>
  <si>
    <t>AT%MW1284</t>
  </si>
  <si>
    <t>AT%MW1285</t>
  </si>
  <si>
    <t>AT%MW1286</t>
  </si>
  <si>
    <t>AT%MW1287</t>
  </si>
  <si>
    <t>AT%MW1288</t>
  </si>
  <si>
    <t>AT%MW1289</t>
  </si>
  <si>
    <t>AT%MW1290</t>
  </si>
  <si>
    <t>AT%MW1291</t>
  </si>
  <si>
    <t>AT%MW1292</t>
  </si>
  <si>
    <t>AT%MW1293</t>
  </si>
  <si>
    <t>AT%MW1294</t>
  </si>
  <si>
    <t>AT%MW1295</t>
  </si>
  <si>
    <t>AT%MW1296</t>
  </si>
  <si>
    <t>AT%MW1297</t>
  </si>
  <si>
    <t>AT%MW1298</t>
  </si>
  <si>
    <t>AT%MW1299</t>
  </si>
  <si>
    <t>AT%MW1300</t>
  </si>
  <si>
    <t>AT%MW1301</t>
  </si>
  <si>
    <t>AT%MW1302</t>
  </si>
  <si>
    <t>AT%MW1303</t>
  </si>
  <si>
    <t>AT%MW1304</t>
  </si>
  <si>
    <t>AT%MW1305</t>
  </si>
  <si>
    <t>AT%MW1306</t>
  </si>
  <si>
    <t>AT%MW1307</t>
  </si>
  <si>
    <t>AT%MW5947</t>
  </si>
  <si>
    <t>AT%MW5948</t>
  </si>
  <si>
    <t>AT%MW5949</t>
  </si>
  <si>
    <t>AT%MW5950</t>
  </si>
  <si>
    <t>AT%MW5951</t>
  </si>
  <si>
    <t>AT%MW5952</t>
  </si>
  <si>
    <t>AT%MW5953</t>
  </si>
  <si>
    <t>AT%MW5954</t>
  </si>
  <si>
    <t>AT%MW5955</t>
  </si>
  <si>
    <t>AT%MW5956</t>
  </si>
  <si>
    <t>AT%MW5957</t>
  </si>
  <si>
    <t>AT%MW5958</t>
  </si>
  <si>
    <t>AT%MW5959</t>
  </si>
  <si>
    <t>AT%MW5960</t>
  </si>
  <si>
    <t>AT%MW5961</t>
  </si>
  <si>
    <t>AT%MW5962</t>
  </si>
  <si>
    <t>AT%MW5963</t>
  </si>
  <si>
    <t>AT%MW5964</t>
  </si>
  <si>
    <t>AT%MW5965</t>
  </si>
  <si>
    <t>AT%MW5966</t>
  </si>
  <si>
    <t>AT%MW5967</t>
  </si>
  <si>
    <t>AT%MW5968</t>
  </si>
  <si>
    <t>AT%MW5969</t>
  </si>
  <si>
    <t>AT%MW5970</t>
  </si>
  <si>
    <t>AT%MW5971</t>
  </si>
  <si>
    <t>AT%MW5972</t>
  </si>
  <si>
    <t>AT%MW5973</t>
  </si>
  <si>
    <t>AT%MW5974</t>
  </si>
  <si>
    <t>AT%MW5975</t>
  </si>
  <si>
    <t>AT%MW5976</t>
  </si>
  <si>
    <t>AT%MW5977</t>
  </si>
  <si>
    <t>AT%MW5978</t>
  </si>
  <si>
    <t>AT%MW5979</t>
  </si>
  <si>
    <t>AT%MW5980</t>
  </si>
  <si>
    <t>AT%MW5981</t>
  </si>
  <si>
    <t>AT%MW5982</t>
  </si>
  <si>
    <t>AT%MW5983</t>
  </si>
  <si>
    <t>AT%MW5984</t>
  </si>
  <si>
    <t>AT%MW5985</t>
  </si>
  <si>
    <t>AT%MW5986</t>
  </si>
  <si>
    <t>AT%MW5987</t>
  </si>
  <si>
    <t>AT%MW5988</t>
  </si>
  <si>
    <t>AT%MW5989</t>
  </si>
  <si>
    <t>AT%MW5990</t>
  </si>
  <si>
    <t>AT%MW5991</t>
  </si>
  <si>
    <t>AT%MW5992</t>
  </si>
  <si>
    <t>AT%MW5993</t>
  </si>
  <si>
    <t>AT%MW5994</t>
  </si>
  <si>
    <t>AT%MW5995</t>
  </si>
  <si>
    <t>AT%MW5996</t>
  </si>
  <si>
    <t>AT%MW5997</t>
  </si>
  <si>
    <t>AT%MW5998</t>
  </si>
  <si>
    <t>AT%MW5999</t>
  </si>
  <si>
    <t>AT%MW6000</t>
  </si>
  <si>
    <t>AT%MW6001</t>
  </si>
  <si>
    <t>AT%MW6002</t>
  </si>
  <si>
    <t>AT%MW6003</t>
  </si>
  <si>
    <t>AT%MW6004</t>
  </si>
  <si>
    <t>AT%MW6005</t>
  </si>
  <si>
    <t>AT%MW6006</t>
  </si>
  <si>
    <t>AT%MW6007</t>
  </si>
  <si>
    <t>AT%MW6008</t>
  </si>
  <si>
    <t>AT%MW6009</t>
  </si>
  <si>
    <t>AT%MW6010</t>
  </si>
  <si>
    <t>AT%MW6011</t>
  </si>
  <si>
    <t>AT%MW6012</t>
  </si>
  <si>
    <t>AT%MW6013</t>
  </si>
  <si>
    <t>AT%MW6014</t>
  </si>
  <si>
    <t>AT%MW6015</t>
  </si>
  <si>
    <t>AT%MW6016</t>
  </si>
  <si>
    <t>AT%MW6017</t>
  </si>
  <si>
    <t>AT%MW6018</t>
  </si>
  <si>
    <t>AT%MW6019</t>
  </si>
  <si>
    <t>AT%MW6020</t>
  </si>
  <si>
    <t>AT%MW6021</t>
  </si>
  <si>
    <t>AT%MW6022</t>
  </si>
  <si>
    <t>AT%MW6023</t>
  </si>
  <si>
    <t>AT%MW6024</t>
  </si>
  <si>
    <t>AT%MW6025</t>
  </si>
  <si>
    <t>AT%MW6026</t>
  </si>
  <si>
    <t>AT%MW6027</t>
  </si>
  <si>
    <t>AT%MW6028</t>
  </si>
  <si>
    <t>AT%MW6029</t>
  </si>
  <si>
    <t>AT%MW6030</t>
  </si>
  <si>
    <t>AT%MW6031</t>
  </si>
  <si>
    <t>AT%MW6032</t>
  </si>
  <si>
    <t>AT%MW6033</t>
  </si>
  <si>
    <t>AT%MW6034</t>
  </si>
  <si>
    <t>AT%MW6035</t>
  </si>
  <si>
    <t>AT%MW6036</t>
  </si>
  <si>
    <t>AT%MW6037</t>
  </si>
  <si>
    <t>AT%MW6038</t>
  </si>
  <si>
    <t>AT%MW6039</t>
  </si>
  <si>
    <t>AT%MW6040</t>
  </si>
  <si>
    <t>AT%MW6041</t>
  </si>
  <si>
    <t>AT%MW6042</t>
  </si>
  <si>
    <t>AT%MW6043</t>
  </si>
  <si>
    <t>AT%MW6044</t>
  </si>
  <si>
    <t>AT%MW6045</t>
  </si>
  <si>
    <t>AT%MW6046</t>
  </si>
  <si>
    <t>AT%MW6047</t>
  </si>
  <si>
    <t>AT%MW6048</t>
  </si>
  <si>
    <t>AT%MW6049</t>
  </si>
  <si>
    <t>AT%MW6050</t>
  </si>
  <si>
    <t>AT%MW6051</t>
  </si>
  <si>
    <t>AT%MW6052</t>
  </si>
  <si>
    <t>AT%MW6053</t>
  </si>
  <si>
    <t>AT%MW6054</t>
  </si>
  <si>
    <t>AT%MW6055</t>
  </si>
  <si>
    <t>AT%MW6056</t>
  </si>
  <si>
    <t>AT%MW6057</t>
  </si>
  <si>
    <t>AT%MW6058</t>
  </si>
  <si>
    <t>AT%MW6059</t>
  </si>
  <si>
    <t>AT%MW6060</t>
  </si>
  <si>
    <t>AT%MW6061</t>
  </si>
  <si>
    <t>AT%MW6062</t>
  </si>
  <si>
    <t>AT%MW6063</t>
  </si>
  <si>
    <t>AT%MW6064</t>
  </si>
  <si>
    <t>AT%MW6065</t>
  </si>
  <si>
    <t>AT%MW6066</t>
  </si>
  <si>
    <t>AT%MW6067</t>
  </si>
  <si>
    <t>AT%MW6068</t>
  </si>
  <si>
    <t>AT%MW6069</t>
  </si>
  <si>
    <t>AT%MW6070</t>
  </si>
  <si>
    <t>AT%MW6071</t>
  </si>
  <si>
    <t>AT%MW6072</t>
  </si>
  <si>
    <t>AT%MW6073</t>
  </si>
  <si>
    <t>AT%MW6074</t>
  </si>
  <si>
    <t>AT%MW6075</t>
  </si>
  <si>
    <t>AT%MW6076</t>
  </si>
  <si>
    <t>AT%MW6077</t>
  </si>
  <si>
    <t>AT%MW6078</t>
  </si>
  <si>
    <t>AT%MW6079</t>
  </si>
  <si>
    <t>AT%MW6080</t>
  </si>
  <si>
    <t>AT%MW6081</t>
  </si>
  <si>
    <t>AT%MW6082</t>
  </si>
  <si>
    <t>AT%MW6083</t>
  </si>
  <si>
    <t>AT%MW6084</t>
  </si>
  <si>
    <t>AT%MW6085</t>
  </si>
  <si>
    <t>AT%MW6086</t>
  </si>
  <si>
    <t>AT%MW6087</t>
  </si>
  <si>
    <t>AT%MW6088</t>
  </si>
  <si>
    <t>AT%MW6089</t>
  </si>
  <si>
    <t>AT%MW6090</t>
  </si>
  <si>
    <t>AT%MW6091</t>
  </si>
  <si>
    <t>AT%MW6092</t>
  </si>
  <si>
    <t>AT%MW6093</t>
  </si>
  <si>
    <t>AT%MW6094</t>
  </si>
  <si>
    <t>AT%MW6095</t>
  </si>
  <si>
    <t>AT%MW6096</t>
  </si>
  <si>
    <t>AT%MW6097</t>
  </si>
  <si>
    <t>AT%MW6098</t>
  </si>
  <si>
    <t>AT%MW6099</t>
  </si>
  <si>
    <t>AT%MW6100</t>
  </si>
  <si>
    <t>AT%MW6101</t>
  </si>
  <si>
    <t>AT%MW6102</t>
  </si>
  <si>
    <t>AT%MW6103</t>
  </si>
  <si>
    <t>AT%MW6104</t>
  </si>
  <si>
    <t>AT%MW6105</t>
  </si>
  <si>
    <t>AT%MW6106</t>
  </si>
  <si>
    <t>AT%MW6107</t>
  </si>
  <si>
    <t>AT%MW6108</t>
  </si>
  <si>
    <t>AT%MW6109</t>
  </si>
  <si>
    <t>AT%MW6110</t>
  </si>
  <si>
    <t>AT%MW6111</t>
  </si>
  <si>
    <t>AT%MW6112</t>
  </si>
  <si>
    <t>AT%MW6113</t>
  </si>
  <si>
    <t>AT%MW6114</t>
  </si>
  <si>
    <t>AT%MW6115</t>
  </si>
  <si>
    <t>AT%MW6116</t>
  </si>
  <si>
    <t>AT%MW6117</t>
  </si>
  <si>
    <t>AT%MW6118</t>
  </si>
  <si>
    <t>AT%MW6119</t>
  </si>
  <si>
    <t>AT%MW6120</t>
  </si>
  <si>
    <t>AT%MW6121</t>
  </si>
  <si>
    <t>AT%MW6122</t>
  </si>
  <si>
    <t>AT%MW6123</t>
  </si>
  <si>
    <t>AT%MW6124</t>
  </si>
  <si>
    <t>AT%MW6125</t>
  </si>
  <si>
    <t>AT%MW6126</t>
  </si>
  <si>
    <t>AT%MW6127</t>
  </si>
  <si>
    <t>AT%MW6128</t>
  </si>
  <si>
    <t>AT%MW6129</t>
  </si>
  <si>
    <t>AT%MW6130</t>
  </si>
  <si>
    <t>AT%MW6131</t>
  </si>
  <si>
    <t>AT%MW6132</t>
  </si>
  <si>
    <t>AT%MW6133</t>
  </si>
  <si>
    <t>AT%MW6134</t>
  </si>
  <si>
    <t>AT%MW6135</t>
  </si>
  <si>
    <t>AT%MW6136</t>
  </si>
  <si>
    <t>AT%MW6137</t>
  </si>
  <si>
    <t>AT%MW6138</t>
  </si>
  <si>
    <t>AT%MW6139</t>
  </si>
  <si>
    <t>AT%MW6140</t>
  </si>
  <si>
    <t>AT%MW6141</t>
  </si>
  <si>
    <t>AT%MW6142</t>
  </si>
  <si>
    <t>AT%MW6143</t>
  </si>
  <si>
    <t>AT%MW6144</t>
  </si>
  <si>
    <t>AT%MW6145</t>
  </si>
  <si>
    <t>AT%MW6146</t>
  </si>
  <si>
    <t>AT%MW6147</t>
  </si>
  <si>
    <t>AT%MW6148</t>
  </si>
  <si>
    <t>AT%MW6149</t>
  </si>
  <si>
    <t>AT%MW6150</t>
  </si>
  <si>
    <t>AT%MW6151</t>
  </si>
  <si>
    <t>AT%MW6152</t>
  </si>
  <si>
    <t>AT%MW6153</t>
  </si>
  <si>
    <t>AT%MW6154</t>
  </si>
  <si>
    <t>AT%MW6155</t>
  </si>
  <si>
    <t>AT%MW6156</t>
  </si>
  <si>
    <t>AT%MW6157</t>
  </si>
  <si>
    <t>AT%MW6158</t>
  </si>
  <si>
    <t>AT%MW6159</t>
  </si>
  <si>
    <t>AT%MW6160</t>
  </si>
  <si>
    <t>AT%MW6161</t>
  </si>
  <si>
    <t>AT%MW6162</t>
  </si>
  <si>
    <t>AT%MW6163</t>
  </si>
  <si>
    <t>AT%MW6164</t>
  </si>
  <si>
    <t>AT%MW6165</t>
  </si>
  <si>
    <t>AT%MW6166</t>
  </si>
  <si>
    <t>AT%MW6167</t>
  </si>
  <si>
    <t>AT%MW6168</t>
  </si>
  <si>
    <t>AT%MW6169</t>
  </si>
  <si>
    <t>AT%MW6170</t>
  </si>
  <si>
    <t>AT%MW6171</t>
  </si>
  <si>
    <t>AT%MW6172</t>
  </si>
  <si>
    <t>AT%MW6173</t>
  </si>
  <si>
    <t>AT%MW6174</t>
  </si>
  <si>
    <t>AT%MW6175</t>
  </si>
  <si>
    <t>AT%MW6176</t>
  </si>
  <si>
    <t>AT%MW6177</t>
  </si>
  <si>
    <t>AT%MW6178</t>
  </si>
  <si>
    <t>AT%MW6179</t>
  </si>
  <si>
    <t>AT%MW6180</t>
  </si>
  <si>
    <t>AT%MW6181</t>
  </si>
  <si>
    <t>AT%MW6182</t>
  </si>
  <si>
    <t>AT%MW6183</t>
  </si>
  <si>
    <t>AT%MW6184</t>
  </si>
  <si>
    <t>AT%MW6185</t>
  </si>
  <si>
    <t>AT%MW6186</t>
  </si>
  <si>
    <t>AT%MW6187</t>
  </si>
  <si>
    <t>AT%MW6188</t>
  </si>
  <si>
    <t>AT%MW6189</t>
  </si>
  <si>
    <t>AT%MW6190</t>
  </si>
  <si>
    <t>AT%MW6191</t>
  </si>
  <si>
    <t>AT%MW6192</t>
  </si>
  <si>
    <t>AT%MW6193</t>
  </si>
  <si>
    <t>AT%MW6194</t>
  </si>
  <si>
    <t>AT%MW6195</t>
  </si>
  <si>
    <t>AT%MW6196</t>
  </si>
  <si>
    <t>AT%MW6197</t>
  </si>
  <si>
    <t>AT%MW6198</t>
  </si>
  <si>
    <t>AT%MW6199</t>
  </si>
  <si>
    <t>AT%MW6200</t>
  </si>
  <si>
    <t>AT%MW6201</t>
  </si>
  <si>
    <t>AT%MW6202</t>
  </si>
  <si>
    <t>AT%MW6203</t>
  </si>
  <si>
    <t>AT%MW6204</t>
  </si>
  <si>
    <t>AT%MW6205</t>
  </si>
  <si>
    <t>AT%MW6206</t>
  </si>
  <si>
    <t>AT%MW6207</t>
  </si>
  <si>
    <t>AT%MW6208</t>
  </si>
  <si>
    <t>AT%MW6209</t>
  </si>
  <si>
    <t>AT%MW6210</t>
  </si>
  <si>
    <t>AT%MW6211</t>
  </si>
  <si>
    <t>AT%MW6212</t>
  </si>
  <si>
    <t>AT%MW6213</t>
  </si>
  <si>
    <t>AT%MW6214</t>
  </si>
  <si>
    <t>AT%MW6215</t>
  </si>
  <si>
    <t>AT%MW6216</t>
  </si>
  <si>
    <t>AT%MW6217</t>
  </si>
  <si>
    <t>AT%MW6218</t>
  </si>
  <si>
    <t>AT%MW6219</t>
  </si>
  <si>
    <t>AT%MW6220</t>
  </si>
  <si>
    <t>AT%MW6221</t>
  </si>
  <si>
    <t>AT%MW6222</t>
  </si>
  <si>
    <t>AT%MW6223</t>
  </si>
  <si>
    <t>AT%MW6224</t>
  </si>
  <si>
    <t>AT%MW6225</t>
  </si>
  <si>
    <t>AT%MW6226</t>
  </si>
  <si>
    <t>AT%MW6227</t>
  </si>
  <si>
    <t>AT%MW6228</t>
  </si>
  <si>
    <t>AT%MW6229</t>
  </si>
  <si>
    <t>AT%MW6230</t>
  </si>
  <si>
    <t>AT%MW6231</t>
  </si>
  <si>
    <t>AT%MW6232</t>
  </si>
  <si>
    <t>AT%MW6233</t>
  </si>
  <si>
    <t>AT%MW6234</t>
  </si>
  <si>
    <t>AT%MW6235</t>
  </si>
  <si>
    <t>AT%MW6236</t>
  </si>
  <si>
    <t>AT%MW6237</t>
  </si>
  <si>
    <t>AT%MW6238</t>
  </si>
  <si>
    <t>AT%MW6239</t>
  </si>
  <si>
    <t>AT%MW6240</t>
  </si>
  <si>
    <t>AT%MW6241</t>
  </si>
  <si>
    <t>AT%MW6242</t>
  </si>
  <si>
    <t>AT%MW6243</t>
  </si>
  <si>
    <t>AT%MW6244</t>
  </si>
  <si>
    <t>AT%MW6245</t>
  </si>
  <si>
    <t>AT%MW6246</t>
  </si>
  <si>
    <t>AT%MW6247</t>
  </si>
  <si>
    <t>AT%MW6248</t>
  </si>
  <si>
    <t>AT%MW6249</t>
  </si>
  <si>
    <t>AT%MW6250</t>
  </si>
  <si>
    <t>AT%MW6251</t>
  </si>
  <si>
    <t>AT%MW6252</t>
  </si>
  <si>
    <t>AT%MW6253</t>
  </si>
  <si>
    <t>AT%MW6254</t>
  </si>
  <si>
    <t>AT%MW6255</t>
  </si>
  <si>
    <t>AT%MW6256</t>
  </si>
  <si>
    <t>AT%MW6257</t>
  </si>
  <si>
    <t>AT%MW6258</t>
  </si>
  <si>
    <t>AT%MW6259</t>
  </si>
  <si>
    <t>AT%MW6260</t>
  </si>
  <si>
    <t>AT%MW6261</t>
  </si>
  <si>
    <t>AT%MW6262</t>
  </si>
  <si>
    <t>AT%MW6263</t>
  </si>
  <si>
    <t>AT%MW6264</t>
  </si>
  <si>
    <t>AT%MW6265</t>
  </si>
  <si>
    <t>AT%MW6266</t>
  </si>
  <si>
    <t>AT%MW6267</t>
  </si>
  <si>
    <t>AT%MW6268</t>
  </si>
  <si>
    <t>AT%MW6269</t>
  </si>
  <si>
    <t>AT%MW6270</t>
  </si>
  <si>
    <t>AT%MW6271</t>
  </si>
  <si>
    <t>AT%MW6272</t>
  </si>
  <si>
    <t>AT%MW6273</t>
  </si>
  <si>
    <t>AT%MW6274</t>
  </si>
  <si>
    <t>AT%MW6275</t>
  </si>
  <si>
    <t>AT%MW6276</t>
  </si>
  <si>
    <t>AT%MW6277</t>
  </si>
  <si>
    <t>AT%MW6278</t>
  </si>
  <si>
    <t>AT%MW6279</t>
  </si>
  <si>
    <t>AT%MW6280</t>
  </si>
  <si>
    <t>AT%MW6281</t>
  </si>
  <si>
    <t>AT%MW6282</t>
  </si>
  <si>
    <t>AT%MW6283</t>
  </si>
  <si>
    <t>AT%MW6284</t>
  </si>
  <si>
    <t>AT%MW6285</t>
  </si>
  <si>
    <t>AT%MW6286</t>
  </si>
  <si>
    <t>AT%MW6287</t>
  </si>
  <si>
    <t>AT%MW6288</t>
  </si>
  <si>
    <t>AT%MW6289</t>
  </si>
  <si>
    <t>AT%MW6290</t>
  </si>
  <si>
    <t>AT%MW6291</t>
  </si>
  <si>
    <t>AT%MW6292</t>
  </si>
  <si>
    <t>AT%MW6293</t>
  </si>
  <si>
    <t>AT%MW6294</t>
  </si>
  <si>
    <t>AT%MW6295</t>
  </si>
  <si>
    <t>AT%MW6296</t>
  </si>
  <si>
    <t>AT%MW6297</t>
  </si>
  <si>
    <t>AT%MW6298</t>
  </si>
  <si>
    <t>AT%MW6299</t>
  </si>
  <si>
    <t>AT%MW6300</t>
  </si>
  <si>
    <t>AT%MW6301</t>
  </si>
  <si>
    <t>AT%MW6302</t>
  </si>
  <si>
    <t>AT%MW6303</t>
  </si>
  <si>
    <t>AT%MW6304</t>
  </si>
  <si>
    <t>AT%MW6305</t>
  </si>
  <si>
    <t>AT%MW6306</t>
  </si>
  <si>
    <t>AT%MW6307</t>
  </si>
  <si>
    <t>AT%MW6308</t>
  </si>
  <si>
    <t>AT%MW6309</t>
  </si>
  <si>
    <t>AT%MW6310</t>
  </si>
  <si>
    <t>AT%MW6311</t>
  </si>
  <si>
    <t>AT%MW6312</t>
  </si>
  <si>
    <t>AT%MW6313</t>
  </si>
  <si>
    <t>AT%MW6314</t>
  </si>
  <si>
    <t>AT%MW6315</t>
  </si>
  <si>
    <t>AT%MW6316</t>
  </si>
  <si>
    <t>AT%MW6317</t>
  </si>
  <si>
    <t>AT%MW6318</t>
  </si>
  <si>
    <t>AT%MW6319</t>
  </si>
  <si>
    <t>AT%MW6320</t>
  </si>
  <si>
    <t>AT%MW6321</t>
  </si>
  <si>
    <t>AT%MW6322</t>
  </si>
  <si>
    <t>AT%MW6323</t>
  </si>
  <si>
    <t>AT%MW6324</t>
  </si>
  <si>
    <t>AT%MW6325</t>
  </si>
  <si>
    <t>AT%MW6326</t>
  </si>
  <si>
    <t>AT%MW6327</t>
  </si>
  <si>
    <t>AT%MW6328</t>
  </si>
  <si>
    <t>AT%MW6329</t>
  </si>
  <si>
    <t>AT%MW6330</t>
  </si>
  <si>
    <t>AT%MW6331</t>
  </si>
  <si>
    <t>AT%MW6332</t>
  </si>
  <si>
    <t>AT%MW6333</t>
  </si>
  <si>
    <t>AT%MW6334</t>
  </si>
  <si>
    <t>AT%MW6335</t>
  </si>
  <si>
    <t>AT%MW6336</t>
  </si>
  <si>
    <t>AT%MW6337</t>
  </si>
  <si>
    <t>AT%MW6338</t>
  </si>
  <si>
    <t>AT%MW6339</t>
  </si>
  <si>
    <t>AT%MW6340</t>
  </si>
  <si>
    <t>AT%MW6341</t>
  </si>
  <si>
    <t>AT%MW6342</t>
  </si>
  <si>
    <t>AT%MW6343</t>
  </si>
  <si>
    <t>AT%MW6344</t>
  </si>
  <si>
    <t>AT%MW6345</t>
  </si>
  <si>
    <t>AT%MW6346</t>
  </si>
  <si>
    <t>AT%MW6347</t>
  </si>
  <si>
    <t>AT%MW6348</t>
  </si>
  <si>
    <t>AT%MW6349</t>
  </si>
  <si>
    <t>AT%MW6350</t>
  </si>
  <si>
    <t>AT%MW6351</t>
  </si>
  <si>
    <t>AT%MW6352</t>
  </si>
  <si>
    <t>AT%MW6353</t>
  </si>
  <si>
    <t>AT%MW6354</t>
  </si>
  <si>
    <t>AT%MW6355</t>
  </si>
  <si>
    <t>AT%MW6356</t>
  </si>
  <si>
    <t>AT%MW6357</t>
  </si>
  <si>
    <t>AT%MW6358</t>
  </si>
  <si>
    <t>AT%MW6359</t>
  </si>
  <si>
    <t>AT%MW6360</t>
  </si>
  <si>
    <t>AT%MW6361</t>
  </si>
  <si>
    <t>AT%MW6362</t>
  </si>
  <si>
    <t>AT%MW6363</t>
  </si>
  <si>
    <t>AT%MW6364</t>
  </si>
  <si>
    <t>AT%MW6365</t>
  </si>
  <si>
    <t>AT%MW6366</t>
  </si>
  <si>
    <t>AT%MW6367</t>
  </si>
  <si>
    <t>AT%MW6368</t>
  </si>
  <si>
    <t>AT%MW6369</t>
  </si>
  <si>
    <t>AT%MW6370</t>
  </si>
  <si>
    <t>AT%MW6371</t>
  </si>
  <si>
    <t>AT%MW6372</t>
  </si>
  <si>
    <t>AT%MW6373</t>
  </si>
  <si>
    <t>AT%MW6374</t>
  </si>
  <si>
    <t>AT%MW6375</t>
  </si>
  <si>
    <t>AT%MW6376</t>
  </si>
  <si>
    <t>AT%MW6377</t>
  </si>
  <si>
    <t>AT%MW6378</t>
  </si>
  <si>
    <t>AT%MW6379</t>
  </si>
  <si>
    <t>AT%MW6380</t>
  </si>
  <si>
    <t>AT%MW6381</t>
  </si>
  <si>
    <t>AT%MW6382</t>
  </si>
  <si>
    <t>AT%MW6383</t>
  </si>
  <si>
    <t>AT%MW6384</t>
  </si>
  <si>
    <t>AT%MW6385</t>
  </si>
  <si>
    <t>AT%MW6386</t>
  </si>
  <si>
    <t>AT%MW6387</t>
  </si>
  <si>
    <t>AT%MW6388</t>
  </si>
  <si>
    <t>AT%MW6389</t>
  </si>
  <si>
    <t>AT%MW6390</t>
  </si>
  <si>
    <t>AT%MW6391</t>
  </si>
  <si>
    <t>AT%MW6392</t>
  </si>
  <si>
    <t>AT%MW6393</t>
  </si>
  <si>
    <t>AT%MW6394</t>
  </si>
  <si>
    <t>AT%MW6395</t>
  </si>
  <si>
    <t>AT%MW6396</t>
  </si>
  <si>
    <t>AT%MW6397</t>
  </si>
  <si>
    <t>AT%MW6398</t>
  </si>
  <si>
    <t>AT%MW6399</t>
  </si>
  <si>
    <t>AT%MW6400</t>
  </si>
  <si>
    <t>AT%MW6401</t>
  </si>
  <si>
    <t>AT%MW6402</t>
  </si>
  <si>
    <t>AT%MW6403</t>
  </si>
  <si>
    <t>AT%MW6404</t>
  </si>
  <si>
    <t>AT%MW6405</t>
  </si>
  <si>
    <t>AT%MW6406</t>
  </si>
  <si>
    <t>AT%MW6407</t>
  </si>
  <si>
    <t>AT%MW6408</t>
  </si>
  <si>
    <t>AT%MW6409</t>
  </si>
  <si>
    <t>AT%MW6410</t>
  </si>
  <si>
    <t>AT%MW6411</t>
  </si>
  <si>
    <t>AT%MW6412</t>
  </si>
  <si>
    <t>AT%MW6413</t>
  </si>
  <si>
    <t>AT%MW6414</t>
  </si>
  <si>
    <t>AT%MW6415</t>
  </si>
  <si>
    <t>AT%MW6416</t>
  </si>
  <si>
    <t>AT%MW6417</t>
  </si>
  <si>
    <t>AT%MW6418</t>
  </si>
  <si>
    <t>AT%MW6419</t>
  </si>
  <si>
    <t>AT%MW6420</t>
  </si>
  <si>
    <t>AT%MW6421</t>
  </si>
  <si>
    <t>AT%MW6422</t>
  </si>
  <si>
    <t>AT%MW6423</t>
  </si>
  <si>
    <t>AT%MW6424</t>
  </si>
  <si>
    <t>AT%MW6425</t>
  </si>
  <si>
    <t>AT%MW6426</t>
  </si>
  <si>
    <t>AT%MW6427</t>
  </si>
  <si>
    <t>AT%MW6428</t>
  </si>
  <si>
    <t>AT%MW6429</t>
  </si>
  <si>
    <t>AT%MW6430</t>
  </si>
  <si>
    <t>AT%MW6431</t>
  </si>
  <si>
    <t>AT%MW6432</t>
  </si>
  <si>
    <t>AT%MW6433</t>
  </si>
  <si>
    <t>AT%MW6434</t>
  </si>
  <si>
    <t>AT%MW6435</t>
  </si>
  <si>
    <t>AT%MW6436</t>
  </si>
  <si>
    <t>AT%MW6437</t>
  </si>
  <si>
    <t>AT%MW6438</t>
  </si>
  <si>
    <t>AT%MW6439</t>
  </si>
  <si>
    <t>AT%MW6440</t>
  </si>
  <si>
    <t>AT%MW6441</t>
  </si>
  <si>
    <t>AT%MW6442</t>
  </si>
  <si>
    <t>AT%MW6443</t>
  </si>
  <si>
    <t>AT%MW6444</t>
  </si>
  <si>
    <t>AT%MW6445</t>
  </si>
  <si>
    <t>AT%MW6446</t>
  </si>
  <si>
    <t>AT%MW6447</t>
  </si>
  <si>
    <t>AT%MW6448</t>
  </si>
  <si>
    <t>AT%MW6449</t>
  </si>
  <si>
    <t>AT%MW6450</t>
  </si>
  <si>
    <t>AT%MW6451</t>
  </si>
  <si>
    <t>AT%MW6452</t>
  </si>
  <si>
    <t>AT%MW6453</t>
  </si>
  <si>
    <t>AT%MW6454</t>
  </si>
  <si>
    <t>AT%MW6455</t>
  </si>
  <si>
    <t>AT%MW6456</t>
  </si>
  <si>
    <t>AT%MW6457</t>
  </si>
  <si>
    <t>AT%MW6458</t>
  </si>
  <si>
    <t>AT%MW6459</t>
  </si>
  <si>
    <t>AT%MW6460</t>
  </si>
  <si>
    <t>AT%MW6461</t>
  </si>
  <si>
    <t>AT%MW6462</t>
  </si>
  <si>
    <t>AT%MW6463</t>
  </si>
  <si>
    <t>AT%MW6464</t>
  </si>
  <si>
    <t>AT%MW6465</t>
  </si>
  <si>
    <t>AT%MW6466</t>
  </si>
  <si>
    <t>AT%MW6467</t>
  </si>
  <si>
    <t>AT%MW6468</t>
  </si>
  <si>
    <t>AT%MW6469</t>
  </si>
  <si>
    <t>AT%MW6470</t>
  </si>
  <si>
    <t>AT%MW6471</t>
  </si>
  <si>
    <t>AT%MW6472</t>
  </si>
  <si>
    <t>AT%MW6473</t>
  </si>
  <si>
    <t>AT%MW6474</t>
  </si>
  <si>
    <t>AT%MW6475</t>
  </si>
  <si>
    <t>AT%MW6476</t>
  </si>
  <si>
    <t>AT%MW6477</t>
  </si>
  <si>
    <t>AT%MW6478</t>
  </si>
  <si>
    <t>AT%MW6479</t>
  </si>
  <si>
    <t>AT%MW6480</t>
  </si>
  <si>
    <t>AT%MW6481</t>
  </si>
  <si>
    <t>AT%MW6482</t>
  </si>
  <si>
    <t>AT%MW6483</t>
  </si>
  <si>
    <t>AT%MW6484</t>
  </si>
  <si>
    <t>AT%MW6485</t>
  </si>
  <si>
    <t>AT%MW6486</t>
  </si>
  <si>
    <t>AT%MW6487</t>
  </si>
  <si>
    <t>AT%MW6488</t>
  </si>
  <si>
    <t>AT%MW6489</t>
  </si>
  <si>
    <t>AT%MW6490</t>
  </si>
  <si>
    <t>AT%MW6491</t>
  </si>
  <si>
    <t>AT%MW6492</t>
  </si>
  <si>
    <t>AT%MW6493</t>
  </si>
  <si>
    <t>AT%MW6494</t>
  </si>
  <si>
    <t>AT%MW6495</t>
  </si>
  <si>
    <t>AT%MW6496</t>
  </si>
  <si>
    <t>AT%MW6497</t>
  </si>
  <si>
    <t>AT%MW6498</t>
  </si>
  <si>
    <t>AT%MW6499</t>
  </si>
  <si>
    <t>AT%MW6500</t>
  </si>
  <si>
    <t>AT%MW6501</t>
  </si>
  <si>
    <t>AT%MW6502</t>
  </si>
  <si>
    <t>AT%MW6503</t>
  </si>
  <si>
    <t>AT%MW6504</t>
  </si>
  <si>
    <t>AT%MW6505</t>
  </si>
  <si>
    <t>AT%MW6506</t>
  </si>
  <si>
    <t>AT%MW6507</t>
  </si>
  <si>
    <t>AT%MW6508</t>
  </si>
  <si>
    <t>AT%MW6509</t>
  </si>
  <si>
    <t>AT%MW6510</t>
  </si>
  <si>
    <t>AT%MW6511</t>
  </si>
  <si>
    <t>AT%MW6512</t>
  </si>
  <si>
    <t>AT%MW6513</t>
  </si>
  <si>
    <t>AT%MW6514</t>
  </si>
  <si>
    <t>AT%MW6515</t>
  </si>
  <si>
    <t>AT%MW6516</t>
  </si>
  <si>
    <t>AT%MW6517</t>
  </si>
  <si>
    <t>AT%MW6518</t>
  </si>
  <si>
    <t>AT%MW6519</t>
  </si>
  <si>
    <t>AT%MW6520</t>
  </si>
  <si>
    <t>AT%MW6521</t>
  </si>
  <si>
    <t>AT%MW6522</t>
  </si>
  <si>
    <t>AT%MW6523</t>
  </si>
  <si>
    <t>AT%MW6524</t>
  </si>
  <si>
    <t>AT%MW6525</t>
  </si>
  <si>
    <t>AT%MW6526</t>
  </si>
  <si>
    <t>AT%MW6527</t>
  </si>
  <si>
    <t>AT%MW6528</t>
  </si>
  <si>
    <t>AT%MW6529</t>
  </si>
  <si>
    <t>AT%MW6530</t>
  </si>
  <si>
    <t>AT%MW6531</t>
  </si>
  <si>
    <t>AT%MW6532</t>
  </si>
  <si>
    <t>AT%MW6533</t>
  </si>
  <si>
    <t>AT%MW6534</t>
  </si>
  <si>
    <t>AT%MW6535</t>
  </si>
  <si>
    <t>AT%MW6536</t>
  </si>
  <si>
    <t>AT%MW6537</t>
  </si>
  <si>
    <t>AT%MW6538</t>
  </si>
  <si>
    <t>AT%MW6539</t>
  </si>
  <si>
    <t>AT%MW6540</t>
  </si>
  <si>
    <t>AT%MW6541</t>
  </si>
  <si>
    <t>AT%MW6542</t>
  </si>
  <si>
    <t>AT%MW6543</t>
  </si>
  <si>
    <t>AT%MW6544</t>
  </si>
  <si>
    <t>AT%MW6545</t>
  </si>
  <si>
    <t>AT%MW6546</t>
  </si>
  <si>
    <t>AT%MW6547</t>
  </si>
  <si>
    <t>AT%MW6548</t>
  </si>
  <si>
    <t>AT%MW6549</t>
  </si>
  <si>
    <t>AT%MW6550</t>
  </si>
  <si>
    <t>AT%MW6551</t>
  </si>
  <si>
    <t>AT%MW6552</t>
  </si>
  <si>
    <t>AT%MW6553</t>
  </si>
  <si>
    <t>AT%MW6554</t>
  </si>
  <si>
    <t>AT%MW6555</t>
  </si>
  <si>
    <t>AT%MW6556</t>
  </si>
  <si>
    <t>AT%MW6557</t>
  </si>
  <si>
    <t>AT%MW6558</t>
  </si>
  <si>
    <t>AT%MW6559</t>
  </si>
  <si>
    <t>AT%MW6560</t>
  </si>
  <si>
    <t>AT%MW6561</t>
  </si>
  <si>
    <t>AT%MW6562</t>
  </si>
  <si>
    <t>AT%MW6563</t>
  </si>
  <si>
    <t>AT%MW6564</t>
  </si>
  <si>
    <t>AT%MW6565</t>
  </si>
  <si>
    <t>AT%MW6566</t>
  </si>
  <si>
    <t>AT%MW6567</t>
  </si>
  <si>
    <t>AT%MW6568</t>
  </si>
  <si>
    <t>AT%MW6569</t>
  </si>
  <si>
    <t>AT%MW6570</t>
  </si>
  <si>
    <t>AT%MW6571</t>
  </si>
  <si>
    <t>AT%MW6572</t>
  </si>
  <si>
    <t>AT%MW6573</t>
  </si>
  <si>
    <t>AT%MW6574</t>
  </si>
  <si>
    <t>AT%MW6575</t>
  </si>
  <si>
    <t>AT%MW6576</t>
  </si>
  <si>
    <t>AT%MW6577</t>
  </si>
  <si>
    <t>AT%MW6578</t>
  </si>
  <si>
    <t>AT%MW6579</t>
  </si>
  <si>
    <t>AT%MW6580</t>
  </si>
  <si>
    <t>AT%MW6581</t>
  </si>
  <si>
    <t>AT%MW6582</t>
  </si>
  <si>
    <t>AT%MW6583</t>
  </si>
  <si>
    <t>AT%MW6584</t>
  </si>
  <si>
    <t>AT%MW6585</t>
  </si>
  <si>
    <t>AT%MW6586</t>
  </si>
  <si>
    <t>AT%MW6587</t>
  </si>
  <si>
    <t>AT%MW6588</t>
  </si>
  <si>
    <t>AT%MW6589</t>
  </si>
  <si>
    <t>AT%MW6590</t>
  </si>
  <si>
    <t>AT%MW6591</t>
  </si>
  <si>
    <t>AT%MW6592</t>
  </si>
  <si>
    <t>AT%MW6593</t>
  </si>
  <si>
    <t>AT%MW6594</t>
  </si>
  <si>
    <t>AT%MW6595</t>
  </si>
  <si>
    <t>AT%MW6596</t>
  </si>
  <si>
    <t>AT%MW6597</t>
  </si>
  <si>
    <t>AT%MW6598</t>
  </si>
  <si>
    <t>AT%MW6599</t>
  </si>
  <si>
    <t>AT%MW6600</t>
  </si>
  <si>
    <t>AT%MW6601</t>
  </si>
  <si>
    <t>AT%MW6602</t>
  </si>
  <si>
    <t>AT%MW6603</t>
  </si>
  <si>
    <t>AT%MW6604</t>
  </si>
  <si>
    <t>AT%MW6605</t>
  </si>
  <si>
    <t>AT%MW6606</t>
  </si>
  <si>
    <t>AT%MW6607</t>
  </si>
  <si>
    <t>AT%MW6608</t>
  </si>
  <si>
    <t>AT%MW6609</t>
  </si>
  <si>
    <t>AT%MW6610</t>
  </si>
  <si>
    <t>AT%MW6611</t>
  </si>
  <si>
    <t>AT%MW6612</t>
  </si>
  <si>
    <t>AT%MW6613</t>
  </si>
  <si>
    <t>AT%MW6614</t>
  </si>
  <si>
    <t>AT%MW6615</t>
  </si>
  <si>
    <t>AT%MW6616</t>
  </si>
  <si>
    <t>AT%MW6617</t>
  </si>
  <si>
    <t>AT%MW6618</t>
  </si>
  <si>
    <t>AT%MW6619</t>
  </si>
  <si>
    <t>AT%MW6620</t>
  </si>
  <si>
    <t>AT%MW6621</t>
  </si>
  <si>
    <t>AT%MW6622</t>
  </si>
  <si>
    <t>AT%MW6623</t>
  </si>
  <si>
    <t>AT%MW6624</t>
  </si>
  <si>
    <t>AT%MW6625</t>
  </si>
  <si>
    <t>AT%MW6626</t>
  </si>
  <si>
    <t>AT%MW6627</t>
  </si>
  <si>
    <t>AT%MW6628</t>
  </si>
  <si>
    <t>AT%MW6629</t>
  </si>
  <si>
    <t>AT%MW6630</t>
  </si>
  <si>
    <t>AT%MW6631</t>
  </si>
  <si>
    <t>AT%MW6632</t>
  </si>
  <si>
    <t>AT%MW6633</t>
  </si>
  <si>
    <t>AT%MW6634</t>
  </si>
  <si>
    <t>AT%MW6635</t>
  </si>
  <si>
    <t>AT%MW6636</t>
  </si>
  <si>
    <t>AT%MW6637</t>
  </si>
  <si>
    <t>AT%MW6638</t>
  </si>
  <si>
    <t>AT%MW6639</t>
  </si>
  <si>
    <t>AT%MW6640</t>
  </si>
  <si>
    <t>AT%MW6641</t>
  </si>
  <si>
    <t>AT%MW6642</t>
  </si>
  <si>
    <t>AT%MW6643</t>
  </si>
  <si>
    <t>AT%MW6644</t>
  </si>
  <si>
    <t>AT%MW6645</t>
  </si>
  <si>
    <t>AT%MW6646</t>
  </si>
  <si>
    <t>AT%MW6647</t>
  </si>
  <si>
    <t>AT%MW6648</t>
  </si>
  <si>
    <t>AT%MW6649</t>
  </si>
  <si>
    <t>AT%MW6650</t>
  </si>
  <si>
    <t>AT%MW6651</t>
  </si>
  <si>
    <t>AT%MW6652</t>
  </si>
  <si>
    <t>AT%MW6653</t>
  </si>
  <si>
    <t>AT%MW6654</t>
  </si>
  <si>
    <t>AT%MW6655</t>
  </si>
  <si>
    <t>AT%MW6656</t>
  </si>
  <si>
    <t>AT%MW6657</t>
  </si>
  <si>
    <t>AT%MW6658</t>
  </si>
  <si>
    <t>AT%MW6659</t>
  </si>
  <si>
    <t>AT%MW6660</t>
  </si>
  <si>
    <t>AT%MW6661</t>
  </si>
  <si>
    <t>AT%MW6662</t>
  </si>
  <si>
    <t>AT%MW6663</t>
  </si>
  <si>
    <t>AT%MW6664</t>
  </si>
  <si>
    <t>AT%MW6665</t>
  </si>
  <si>
    <t>AT%MW6666</t>
  </si>
  <si>
    <t>AT%MW6667</t>
  </si>
  <si>
    <t>AT%MW6668</t>
  </si>
  <si>
    <t>AT%MW6669</t>
  </si>
  <si>
    <t>AT%MW6670</t>
  </si>
  <si>
    <t>AT%MW6671</t>
  </si>
  <si>
    <t>AT%MW6672</t>
  </si>
  <si>
    <t>AT%MW6673</t>
  </si>
  <si>
    <t>AT%MW6674</t>
  </si>
  <si>
    <t>AT%MW6675</t>
  </si>
  <si>
    <t>AT%MW6676</t>
  </si>
  <si>
    <t>AT%MW6677</t>
  </si>
  <si>
    <t>AT%MW6678</t>
  </si>
  <si>
    <t>AT%MW6679</t>
  </si>
  <si>
    <t>AT%MW6680</t>
  </si>
  <si>
    <t>AT%MW6681</t>
  </si>
  <si>
    <t>AT%MW6682</t>
  </si>
  <si>
    <t>AT%MW6683</t>
  </si>
  <si>
    <t>AT%MW6684</t>
  </si>
  <si>
    <t>AT%MW6685</t>
  </si>
  <si>
    <t>AT%MW6686</t>
  </si>
  <si>
    <t>AT%MW6687</t>
  </si>
  <si>
    <t>AT%MW6688</t>
  </si>
  <si>
    <t>AT%MW6689</t>
  </si>
  <si>
    <t>AT%MW6690</t>
  </si>
  <si>
    <t>AT%MW6691</t>
  </si>
  <si>
    <t>AT%MW6692</t>
  </si>
  <si>
    <t>AT%MW6693</t>
  </si>
  <si>
    <t>AT%MW6694</t>
  </si>
  <si>
    <t>AT%MW6695</t>
  </si>
  <si>
    <t>AT%MW6696</t>
  </si>
  <si>
    <t>AT%MW6697</t>
  </si>
  <si>
    <t>AT%MW6698</t>
  </si>
  <si>
    <t>AT%MW6699</t>
  </si>
  <si>
    <t>AT%MW6700</t>
  </si>
  <si>
    <t>AT%MW6701</t>
  </si>
  <si>
    <t>AT%MW6702</t>
  </si>
  <si>
    <t>AT%MW6703</t>
  </si>
  <si>
    <t>AT%MW6704</t>
  </si>
  <si>
    <t>AT%MW6705</t>
  </si>
  <si>
    <t>AT%MW6706</t>
  </si>
  <si>
    <t>AT%MW6707</t>
  </si>
  <si>
    <t>AT%MW6708</t>
  </si>
  <si>
    <t>AT%MW6709</t>
  </si>
  <si>
    <t>AT%MW6710</t>
  </si>
  <si>
    <t>AT%MW6711</t>
  </si>
  <si>
    <t>AT%MW6712</t>
  </si>
  <si>
    <t>AT%MW6713</t>
  </si>
  <si>
    <t>AT%MW6714</t>
  </si>
  <si>
    <t>AT%MW6715</t>
  </si>
  <si>
    <t>AT%MW6716</t>
  </si>
  <si>
    <t>AT%MW6717</t>
  </si>
  <si>
    <t>AT%MW6718</t>
  </si>
  <si>
    <t>AT%MW6719</t>
  </si>
  <si>
    <t>AT%MW6720</t>
  </si>
  <si>
    <t>AT%MW6721</t>
  </si>
  <si>
    <t>AT%MW6722</t>
  </si>
  <si>
    <t>AT%MW6723</t>
  </si>
  <si>
    <t>AT%MW6724</t>
  </si>
  <si>
    <t>AT%MW6725</t>
  </si>
  <si>
    <t>AT%MW6726</t>
  </si>
  <si>
    <t>AT%MW6727</t>
  </si>
  <si>
    <t>AT%MW6728</t>
  </si>
  <si>
    <t>AT%MW6729</t>
  </si>
  <si>
    <t>AT%MW6730</t>
  </si>
  <si>
    <t>AT%MW6731</t>
  </si>
  <si>
    <t>AT%MW6732</t>
  </si>
  <si>
    <t>AT%MW6733</t>
  </si>
  <si>
    <t>AT%MW6734</t>
  </si>
  <si>
    <t>AT%MW6735</t>
  </si>
  <si>
    <t>AT%MW6736</t>
  </si>
  <si>
    <t>AT%MW6737</t>
  </si>
  <si>
    <t>AT%MW6738</t>
  </si>
  <si>
    <t>AT%MW6739</t>
  </si>
  <si>
    <t>AT%MW6740</t>
  </si>
  <si>
    <t>AT%MW6741</t>
  </si>
  <si>
    <t>AT%MW6742</t>
  </si>
  <si>
    <t>AT%MW6743</t>
  </si>
  <si>
    <t>AT%MW6744</t>
  </si>
  <si>
    <t>AT%MW6745</t>
  </si>
  <si>
    <t>AT%MW6746</t>
  </si>
  <si>
    <t>AT%MW6747</t>
  </si>
  <si>
    <t>AT%MW6748</t>
  </si>
  <si>
    <t>AT%MW6749</t>
  </si>
  <si>
    <t>AT%MW6750</t>
  </si>
  <si>
    <t>AT%MW6751</t>
  </si>
  <si>
    <t>AT%MW6752</t>
  </si>
  <si>
    <t>AT%MW6753</t>
  </si>
  <si>
    <t>AT%MW6754</t>
  </si>
  <si>
    <t>AT%MW6755</t>
  </si>
  <si>
    <t>AT%MW6756</t>
  </si>
  <si>
    <t>AT%MW6757</t>
  </si>
  <si>
    <t>AT%MW6758</t>
  </si>
  <si>
    <t>AT%MW6759</t>
  </si>
  <si>
    <t>AT%MW6760</t>
  </si>
  <si>
    <t>AT%MW6761</t>
  </si>
  <si>
    <t>AT%MW6762</t>
  </si>
  <si>
    <t>AT%MW6763</t>
  </si>
  <si>
    <t>AT%MW6764</t>
  </si>
  <si>
    <t>AT%MW6765</t>
  </si>
  <si>
    <t>AT%MW6766</t>
  </si>
  <si>
    <t>AT%MW6767</t>
  </si>
  <si>
    <t>AT%MW6768</t>
  </si>
  <si>
    <t>AT%MW6769</t>
  </si>
  <si>
    <t>AT%MW6770</t>
  </si>
  <si>
    <t>AT%MW6771</t>
  </si>
  <si>
    <t>AT%MW6772</t>
  </si>
  <si>
    <t>AT%MW6773</t>
  </si>
  <si>
    <t>AT%MW6774</t>
  </si>
  <si>
    <t>AT%MW6775</t>
  </si>
  <si>
    <t>AT%MW6776</t>
  </si>
  <si>
    <t>AT%MW6777</t>
  </si>
  <si>
    <t>AT%MW6778</t>
  </si>
  <si>
    <t>AT%MW6779</t>
  </si>
  <si>
    <t>AT%MW6780</t>
  </si>
  <si>
    <t>AT%MW6781</t>
  </si>
  <si>
    <t>AT%MW6782</t>
  </si>
  <si>
    <t>AT%MW6783</t>
  </si>
  <si>
    <t>AT%MW6784</t>
  </si>
  <si>
    <t>AT%MW6785</t>
  </si>
  <si>
    <t>AT%MW6786</t>
  </si>
  <si>
    <t>AT%MW6787</t>
  </si>
  <si>
    <t>AT%MW6788</t>
  </si>
  <si>
    <t>AT%MW6789</t>
  </si>
  <si>
    <t>AT%MW6790</t>
  </si>
  <si>
    <t>AT%MW6791</t>
  </si>
  <si>
    <t>AT%MW6792</t>
  </si>
  <si>
    <t>AT%MW6793</t>
  </si>
  <si>
    <t>AT%MW6794</t>
  </si>
  <si>
    <t>AT%MW6795</t>
  </si>
  <si>
    <t>AT%MW6796</t>
  </si>
  <si>
    <t>AT%MW6797</t>
  </si>
  <si>
    <t>AT%MW6798</t>
  </si>
  <si>
    <t>AT%MW6799</t>
  </si>
  <si>
    <t>AT%MW6800</t>
  </si>
  <si>
    <t>AT%MW6801</t>
  </si>
  <si>
    <t>AT%MW6802</t>
  </si>
  <si>
    <t>AT%MW6803</t>
  </si>
  <si>
    <t>AT%MW6804</t>
  </si>
  <si>
    <t>AT%MW6805</t>
  </si>
  <si>
    <t>AT%MW6806</t>
  </si>
  <si>
    <t>AT%MW6807</t>
  </si>
  <si>
    <t>AT%MW6808</t>
  </si>
  <si>
    <t>AT%MW6809</t>
  </si>
  <si>
    <t>AT%MW6810</t>
  </si>
  <si>
    <t>AT%MW6811</t>
  </si>
  <si>
    <t>AT%MW6812</t>
  </si>
  <si>
    <t>AT%MW6813</t>
  </si>
  <si>
    <t>AT%MW6814</t>
  </si>
  <si>
    <t>AT%MW6815</t>
  </si>
  <si>
    <t>AT%MW6816</t>
  </si>
  <si>
    <t>AT%MW6817</t>
  </si>
  <si>
    <t>AT%MW6818</t>
  </si>
  <si>
    <t>AT%MW6819</t>
  </si>
  <si>
    <t>AT%MW6820</t>
  </si>
  <si>
    <t>AT%MW6821</t>
  </si>
  <si>
    <t>AT%MW6822</t>
  </si>
  <si>
    <t>AT%MW6823</t>
  </si>
  <si>
    <t>AT%MW6824</t>
  </si>
  <si>
    <t>AT%MW6825</t>
  </si>
  <si>
    <t>AT%MW6826</t>
  </si>
  <si>
    <t>AT%MW6827</t>
  </si>
  <si>
    <t>AT%MW6828</t>
  </si>
  <si>
    <t>AT%MW6829</t>
  </si>
  <si>
    <t>AT%MW6830</t>
  </si>
  <si>
    <t>AT%MW6831</t>
  </si>
  <si>
    <t>AT%MW6832</t>
  </si>
  <si>
    <t>AT%MW6833</t>
  </si>
  <si>
    <t>AT%MW6834</t>
  </si>
  <si>
    <t>AT%MW6835</t>
  </si>
  <si>
    <t>AT%MW6836</t>
  </si>
  <si>
    <t>AT%MW6837</t>
  </si>
  <si>
    <t>AT%MW6838</t>
  </si>
  <si>
    <t>AT%MW6839</t>
  </si>
  <si>
    <t>AT%MW6840</t>
  </si>
  <si>
    <t>AT%MW6841</t>
  </si>
  <si>
    <t>AT%MW6842</t>
  </si>
  <si>
    <t>AT%MW6843</t>
  </si>
  <si>
    <t>AT%MW6844</t>
  </si>
  <si>
    <t>AT%MW6845</t>
  </si>
  <si>
    <t>AT%MW6846</t>
  </si>
  <si>
    <t>AT%MW6847</t>
  </si>
  <si>
    <t>AT%MW6848</t>
  </si>
  <si>
    <t>AT%MW6849</t>
  </si>
  <si>
    <t>AT%MW6850</t>
  </si>
  <si>
    <t>AT%MW6851</t>
  </si>
  <si>
    <t>AT%MW6852</t>
  </si>
  <si>
    <t>AT%MW6853</t>
  </si>
  <si>
    <t>AT%MW6854</t>
  </si>
  <si>
    <t>AT%MW6855</t>
  </si>
  <si>
    <t>AT%MW6856</t>
  </si>
  <si>
    <t>AT%MW6857</t>
  </si>
  <si>
    <t>AT%MW6858</t>
  </si>
  <si>
    <t>AT%MW6859</t>
  </si>
  <si>
    <t>AT%MW6860</t>
  </si>
  <si>
    <t>AT%MW6861</t>
  </si>
  <si>
    <t>AT%MW6862</t>
  </si>
  <si>
    <t>AT%MW6863</t>
  </si>
  <si>
    <t>AT%MW6864</t>
  </si>
  <si>
    <t>AT%MW6865</t>
  </si>
  <si>
    <t>AT%MW6866</t>
  </si>
  <si>
    <t>AT%MW6867</t>
  </si>
  <si>
    <t>AT%MW6868</t>
  </si>
  <si>
    <t>AT%MW6869</t>
  </si>
  <si>
    <t>AT%MW6870</t>
  </si>
  <si>
    <t>AT%MW6871</t>
  </si>
  <si>
    <t>AT%MW6872</t>
  </si>
  <si>
    <t>AT%MW6873</t>
  </si>
  <si>
    <t>AT%MW6874</t>
  </si>
  <si>
    <t>AT%MW6875</t>
  </si>
  <si>
    <t>AT%MW6876</t>
  </si>
  <si>
    <t>AT%MW6877</t>
  </si>
  <si>
    <t>AT%MW6878</t>
  </si>
  <si>
    <t>AT%MW6879</t>
  </si>
  <si>
    <t>AT%MW6880</t>
  </si>
  <si>
    <t>AT%MW6881</t>
  </si>
  <si>
    <t>AT%MW6882</t>
  </si>
  <si>
    <t>AT%MW6883</t>
  </si>
  <si>
    <t>AT%MW6884</t>
  </si>
  <si>
    <t>AT%MW6885</t>
  </si>
  <si>
    <t>AT%MW6886</t>
  </si>
  <si>
    <t>AT%MW2247</t>
  </si>
  <si>
    <t>AT%MW2248</t>
  </si>
  <si>
    <t>AT%MW2249</t>
  </si>
  <si>
    <t>AT%MW2250</t>
  </si>
  <si>
    <t>AT%MW2251</t>
  </si>
  <si>
    <t>AT%MW2252</t>
  </si>
  <si>
    <t>AT%MW2253</t>
  </si>
  <si>
    <t>AT%MW2254</t>
  </si>
  <si>
    <t>AT%MW2255</t>
  </si>
  <si>
    <t>AT%MW2256</t>
  </si>
  <si>
    <t>AT%MW2257</t>
  </si>
  <si>
    <t>AT%MW2258</t>
  </si>
  <si>
    <t>AT%MW2259</t>
  </si>
  <si>
    <t>AT%MW2260</t>
  </si>
  <si>
    <t>AT%MW2261</t>
  </si>
  <si>
    <t>AT%MW2262</t>
  </si>
  <si>
    <t>AT%MW2263</t>
  </si>
  <si>
    <t>AT%MW2264</t>
  </si>
  <si>
    <t>AT%MW2265</t>
  </si>
  <si>
    <t>AT%MW2266</t>
  </si>
  <si>
    <t>AT%MW2267</t>
  </si>
  <si>
    <t>AT%MW2268</t>
  </si>
  <si>
    <t>AT%MW2269</t>
  </si>
  <si>
    <t>AT%MW2270</t>
  </si>
  <si>
    <t>AT%MW2271</t>
  </si>
  <si>
    <t>AT%MW2272</t>
  </si>
  <si>
    <t>AT%MW2273</t>
  </si>
  <si>
    <t>AT%MW2274</t>
  </si>
  <si>
    <t>AT%MW2275</t>
  </si>
  <si>
    <t>AT%MW2276</t>
  </si>
  <si>
    <t>AT%MW2277</t>
  </si>
  <si>
    <t>AT%MW2278</t>
  </si>
  <si>
    <t>AT%MW2279</t>
  </si>
  <si>
    <t>AT%MW2280</t>
  </si>
  <si>
    <t>AT%MW2281</t>
  </si>
  <si>
    <t>AT%MW2282</t>
  </si>
  <si>
    <t>AT%MW2283</t>
  </si>
  <si>
    <t>AT%MW2284</t>
  </si>
  <si>
    <t>AT%MW2285</t>
  </si>
  <si>
    <t>AT%MW2286</t>
  </si>
  <si>
    <t>AT%MW2287</t>
  </si>
  <si>
    <t>AT%MW2288</t>
  </si>
  <si>
    <t>AT%MW2289</t>
  </si>
  <si>
    <t>AT%MW2290</t>
  </si>
  <si>
    <t>AT%MW2291</t>
  </si>
  <si>
    <t>AT%MW2292</t>
  </si>
  <si>
    <t>AT%MW2293</t>
  </si>
  <si>
    <t>AT%MW2294</t>
  </si>
  <si>
    <t>AT%MW2295</t>
  </si>
  <si>
    <t>AT%MW2296</t>
  </si>
  <si>
    <t>AT%MW2297</t>
  </si>
  <si>
    <t>AT%MW2298</t>
  </si>
  <si>
    <t>AT%MW2299</t>
  </si>
  <si>
    <t>AT%MW2300</t>
  </si>
  <si>
    <t>AT%MW2301</t>
  </si>
  <si>
    <t>AT%MW2302</t>
  </si>
  <si>
    <t>AT%MW2303</t>
  </si>
  <si>
    <t>AT%MW2304</t>
  </si>
  <si>
    <t>AT%MW2305</t>
  </si>
  <si>
    <t>AT%MW2306</t>
  </si>
  <si>
    <t>AT%MW2307</t>
  </si>
  <si>
    <t>AT%MW2308</t>
  </si>
  <si>
    <t>AT%MW2309</t>
  </si>
  <si>
    <t>AT%MW2310</t>
  </si>
  <si>
    <t>AT%MW2311</t>
  </si>
  <si>
    <t>AT%MW2312</t>
  </si>
  <si>
    <t>AT%MW2313</t>
  </si>
  <si>
    <t>AT%MW2314</t>
  </si>
  <si>
    <t>AT%MW2315</t>
  </si>
  <si>
    <t>AT%MW2316</t>
  </si>
  <si>
    <t>AT%MW2317</t>
  </si>
  <si>
    <t>AT%MW2318</t>
  </si>
  <si>
    <t>AT%MW2319</t>
  </si>
  <si>
    <t>AT%MW2320</t>
  </si>
  <si>
    <t>AT%MW2321</t>
  </si>
  <si>
    <t>AT%MW2322</t>
  </si>
  <si>
    <t>AT%MW2323</t>
  </si>
  <si>
    <t>AT%MW2324</t>
  </si>
  <si>
    <t>AT%MW2325</t>
  </si>
  <si>
    <t>AT%MW2326</t>
  </si>
  <si>
    <t>AT%MW2327</t>
  </si>
  <si>
    <t>AT%MW2328</t>
  </si>
  <si>
    <t>AT%MW2329</t>
  </si>
  <si>
    <t>AT%MW2330</t>
  </si>
  <si>
    <t>AT%MW2331</t>
  </si>
  <si>
    <t>AT%MW2332</t>
  </si>
  <si>
    <t>AT%MW2333</t>
  </si>
  <si>
    <t>AT%MW2334</t>
  </si>
  <si>
    <t>AT%MW2335</t>
  </si>
  <si>
    <t>AT%MW2336</t>
  </si>
  <si>
    <t>AT%MW2337</t>
  </si>
  <si>
    <t>AT%MW2338</t>
  </si>
  <si>
    <t>AT%MW2339</t>
  </si>
  <si>
    <t>AT%MW2340</t>
  </si>
  <si>
    <t>AT%MW2341</t>
  </si>
  <si>
    <t>AT%MW2342</t>
  </si>
  <si>
    <t>AT%MW2343</t>
  </si>
  <si>
    <t>AT%MW2344</t>
  </si>
  <si>
    <t>AT%MW2345</t>
  </si>
  <si>
    <t>AT%MW2346</t>
  </si>
  <si>
    <t>AT%MW2347</t>
  </si>
  <si>
    <t>AT%MW2348</t>
  </si>
  <si>
    <t>AT%MW2349</t>
  </si>
  <si>
    <t>AT%MW2350</t>
  </si>
  <si>
    <t>AT%MW2351</t>
  </si>
  <si>
    <t>AT%MW2352</t>
  </si>
  <si>
    <t>AT%MW2353</t>
  </si>
  <si>
    <t>AT%MW2354</t>
  </si>
  <si>
    <t>AT%MW2355</t>
  </si>
  <si>
    <t>AT%MW2356</t>
  </si>
  <si>
    <t>AT%MW2357</t>
  </si>
  <si>
    <t>AT%MW2358</t>
  </si>
  <si>
    <t>AT%MW2359</t>
  </si>
  <si>
    <t>AT%MW2360</t>
  </si>
  <si>
    <t>AT%MW2361</t>
  </si>
  <si>
    <t>AT%MW2362</t>
  </si>
  <si>
    <t>AT%MW2363</t>
  </si>
  <si>
    <t>AT%MW2364</t>
  </si>
  <si>
    <t>AT%MW2365</t>
  </si>
  <si>
    <t>AT%MW2366</t>
  </si>
  <si>
    <t>AT%MW2367</t>
  </si>
  <si>
    <t>AT%MW2368</t>
  </si>
  <si>
    <t>AT%MW2369</t>
  </si>
  <si>
    <t>AT%MW2370</t>
  </si>
  <si>
    <t>AT%MW2371</t>
  </si>
  <si>
    <t>AT%MW2372</t>
  </si>
  <si>
    <t>AT%MW2373</t>
  </si>
  <si>
    <t>AT%MW2374</t>
  </si>
  <si>
    <t>AT%MW2375</t>
  </si>
  <si>
    <t>AT%MW2376</t>
  </si>
  <si>
    <t>AT%MW2377</t>
  </si>
  <si>
    <t>AT%MW2378</t>
  </si>
  <si>
    <t>AT%MW2379</t>
  </si>
  <si>
    <t>AT%MW2380</t>
  </si>
  <si>
    <t>AT%MW2381</t>
  </si>
  <si>
    <t>AT%MW2382</t>
  </si>
  <si>
    <t>AT%MW2383</t>
  </si>
  <si>
    <t>AT%MW2384</t>
  </si>
  <si>
    <t>AT%MW2385</t>
  </si>
  <si>
    <t>AT%MW2386</t>
  </si>
  <si>
    <t>AT%MW2387</t>
  </si>
  <si>
    <t>AT%MW2388</t>
  </si>
  <si>
    <t>AT%MW2389</t>
  </si>
  <si>
    <t>AT%MW2390</t>
  </si>
  <si>
    <t>AT%MW2391</t>
  </si>
  <si>
    <t>AT%MW2392</t>
  </si>
  <si>
    <t>AT%MW2393</t>
  </si>
  <si>
    <t>AT%MW2394</t>
  </si>
  <si>
    <t>AT%MW2395</t>
  </si>
  <si>
    <t>AT%MW2396</t>
  </si>
  <si>
    <t>AT%MW2397</t>
  </si>
  <si>
    <t>AT%MW2398</t>
  </si>
  <si>
    <t>AT%MW2399</t>
  </si>
  <si>
    <t>AT%MW2400</t>
  </si>
  <si>
    <t>AT%MW2401</t>
  </si>
  <si>
    <t>AT%MW2402</t>
  </si>
  <si>
    <t>AT%MW2403</t>
  </si>
  <si>
    <t>AT%MW2404</t>
  </si>
  <si>
    <t>AT%MW2405</t>
  </si>
  <si>
    <t>AT%MW2406</t>
  </si>
  <si>
    <t>AT%MW2407</t>
  </si>
  <si>
    <t>AT%MW2408</t>
  </si>
  <si>
    <t>AT%MW2409</t>
  </si>
  <si>
    <t>AT%MW2410</t>
  </si>
  <si>
    <t>AT%MW2411</t>
  </si>
  <si>
    <t>AT%MW2412</t>
  </si>
  <si>
    <t>AT%MW2413</t>
  </si>
  <si>
    <t>AT%MW2414</t>
  </si>
  <si>
    <t>AT%MW2415</t>
  </si>
  <si>
    <t>AT%MW2416</t>
  </si>
  <si>
    <t>AT%MW2417</t>
  </si>
  <si>
    <t>AT%MW2418</t>
  </si>
  <si>
    <t>AT%MW2419</t>
  </si>
  <si>
    <t>AT%MW2420</t>
  </si>
  <si>
    <t>AT%MW2421</t>
  </si>
  <si>
    <t>AT%MW2422</t>
  </si>
  <si>
    <t>AT%MW2423</t>
  </si>
  <si>
    <t>AT%MW2424</t>
  </si>
  <si>
    <t>AT%MW2425</t>
  </si>
  <si>
    <t>AT%MW2426</t>
  </si>
  <si>
    <t>AT%MW2427</t>
  </si>
  <si>
    <t>AT%MW2428</t>
  </si>
  <si>
    <t>AT%MW2429</t>
  </si>
  <si>
    <t>AT%MW2430</t>
  </si>
  <si>
    <t>AT%MW2431</t>
  </si>
  <si>
    <t>AT%MW2432</t>
  </si>
  <si>
    <t>AT%MW2433</t>
  </si>
  <si>
    <t>AT%MW2434</t>
  </si>
  <si>
    <t>AT%MW2435</t>
  </si>
  <si>
    <t>AT%MW2436</t>
  </si>
  <si>
    <t>AT%MW2437</t>
  </si>
  <si>
    <t>AT%MW2438</t>
  </si>
  <si>
    <t>AT%MW2439</t>
  </si>
  <si>
    <t>AT%MW2440</t>
  </si>
  <si>
    <t>AT%MW2441</t>
  </si>
  <si>
    <t>AT%MW2442</t>
  </si>
  <si>
    <t>AT%MW2443</t>
  </si>
  <si>
    <t>AT%MW2444</t>
  </si>
  <si>
    <t>AT%MW2445</t>
  </si>
  <si>
    <t>AT%MW2446</t>
  </si>
  <si>
    <t>AT%MW2447</t>
  </si>
  <si>
    <t>AT%MW2448</t>
  </si>
  <si>
    <t>AT%MW2449</t>
  </si>
  <si>
    <t>AT%MW2450</t>
  </si>
  <si>
    <t>AT%MW2451</t>
  </si>
  <si>
    <t>AT%MW2452</t>
  </si>
  <si>
    <t>AT%MW2453</t>
  </si>
  <si>
    <t>AT%MW2454</t>
  </si>
  <si>
    <t>AT%MW2455</t>
  </si>
  <si>
    <t>AT%MW2456</t>
  </si>
  <si>
    <t>AT%MW2457</t>
  </si>
  <si>
    <t>AT%MW2458</t>
  </si>
  <si>
    <t>AT%MW2459</t>
  </si>
  <si>
    <t>AT%MW2460</t>
  </si>
  <si>
    <t>AT%MW2461</t>
  </si>
  <si>
    <t>AT%MW2462</t>
  </si>
  <si>
    <t>AT%MW2463</t>
  </si>
  <si>
    <t>AT%MW2464</t>
  </si>
  <si>
    <t>AT%MW2465</t>
  </si>
  <si>
    <t>AT%MW2466</t>
  </si>
  <si>
    <t>AT%MW2467</t>
  </si>
  <si>
    <t>AT%MW2468</t>
  </si>
  <si>
    <t>AT%MW2469</t>
  </si>
  <si>
    <t>AT%MW2470</t>
  </si>
  <si>
    <t>AT%MW2471</t>
  </si>
  <si>
    <t>AT%MW2472</t>
  </si>
  <si>
    <t>AT%MW2473</t>
  </si>
  <si>
    <t>AT%MW2474</t>
  </si>
  <si>
    <t>AT%MW2475</t>
  </si>
  <si>
    <t>AT%MW2476</t>
  </si>
  <si>
    <t>AT%MW2477</t>
  </si>
  <si>
    <t>AT%MW2478</t>
  </si>
  <si>
    <t>AT%MW2479</t>
  </si>
  <si>
    <t>AT%MW2480</t>
  </si>
  <si>
    <t>AT%MW2481</t>
  </si>
  <si>
    <t>AT%MW2482</t>
  </si>
  <si>
    <t>AT%MW2483</t>
  </si>
  <si>
    <t>AT%MW2484</t>
  </si>
  <si>
    <t>AT%MW2485</t>
  </si>
  <si>
    <t>AT%MW2486</t>
  </si>
  <si>
    <t>AT%MW2487</t>
  </si>
  <si>
    <t>AT%MW2488</t>
  </si>
  <si>
    <t>AT%MW2489</t>
  </si>
  <si>
    <t>AT%MW2490</t>
  </si>
  <si>
    <t>AT%MW2491</t>
  </si>
  <si>
    <t>AT%MW2492</t>
  </si>
  <si>
    <t>AT%MW2493</t>
  </si>
  <si>
    <t>AT%MW2494</t>
  </si>
  <si>
    <t>AT%MW2495</t>
  </si>
  <si>
    <t>AT%MW2496</t>
  </si>
  <si>
    <t>AT%MW2497</t>
  </si>
  <si>
    <t>AT%MW2498</t>
  </si>
  <si>
    <t>AT%MW2499</t>
  </si>
  <si>
    <t>AT%MW2500</t>
  </si>
  <si>
    <t>AT%MW2501</t>
  </si>
  <si>
    <t>AT%MW2502</t>
  </si>
  <si>
    <t>AT%MW2503</t>
  </si>
  <si>
    <t>AT%MW2504</t>
  </si>
  <si>
    <t>AT%MW2505</t>
  </si>
  <si>
    <t>AT%MW2506</t>
  </si>
  <si>
    <t>AT%MW2507</t>
  </si>
  <si>
    <t>AT%MW2508</t>
  </si>
  <si>
    <t>AT%MW2509</t>
  </si>
  <si>
    <t>AT%MW2510</t>
  </si>
  <si>
    <t>AT%MW2511</t>
  </si>
  <si>
    <t>AT%MW2512</t>
  </si>
  <si>
    <t>AT%MW2513</t>
  </si>
  <si>
    <t>AT%MW2514</t>
  </si>
  <si>
    <t>AT%MW2515</t>
  </si>
  <si>
    <t>AT%MW2516</t>
  </si>
  <si>
    <t>AT%MW2517</t>
  </si>
  <si>
    <t>AT%MW2518</t>
  </si>
  <si>
    <t>AT%MW2519</t>
  </si>
  <si>
    <t>AT%MW2520</t>
  </si>
  <si>
    <t>AT%MW2521</t>
  </si>
  <si>
    <t>AT%MW2522</t>
  </si>
  <si>
    <t>AT%MW2523</t>
  </si>
  <si>
    <t>AT%MW2524</t>
  </si>
  <si>
    <t>AT%MW2525</t>
  </si>
  <si>
    <t>AT%MW2526</t>
  </si>
  <si>
    <t>AT%MW2527</t>
  </si>
  <si>
    <t>AT%MW2528</t>
  </si>
  <si>
    <t>AT%MW2529</t>
  </si>
  <si>
    <t>AT%MW2530</t>
  </si>
  <si>
    <t>AT%MW2531</t>
  </si>
  <si>
    <t>AT%MW2532</t>
  </si>
  <si>
    <t>AT%MW2533</t>
  </si>
  <si>
    <t>AT%MW2534</t>
  </si>
  <si>
    <t>AT%MW2535</t>
  </si>
  <si>
    <t>AT%MW2536</t>
  </si>
  <si>
    <t>AT%MW2537</t>
  </si>
  <si>
    <t>AT%MW2538</t>
  </si>
  <si>
    <t>AT%MW2539</t>
  </si>
  <si>
    <t>AT%MW2540</t>
  </si>
  <si>
    <t>AT%MW2541</t>
  </si>
  <si>
    <t>AT%MW2542</t>
  </si>
  <si>
    <t>AT%MW2543</t>
  </si>
  <si>
    <t>AT%MW2544</t>
  </si>
  <si>
    <t>AT%MW2545</t>
  </si>
  <si>
    <t>AT%MW2546</t>
  </si>
  <si>
    <t>AT%MW2547</t>
  </si>
  <si>
    <t>AT%MW2548</t>
  </si>
  <si>
    <t>AT%MW2549</t>
  </si>
  <si>
    <t>AT%MW2550</t>
  </si>
  <si>
    <t>AT%MW2551</t>
  </si>
  <si>
    <t>AT%MW2552</t>
  </si>
  <si>
    <t>AT%MW2553</t>
  </si>
  <si>
    <t>AT%MW2554</t>
  </si>
  <si>
    <t>AT%MW2555</t>
  </si>
  <si>
    <t>AT%MW2556</t>
  </si>
  <si>
    <t>AT%MW2557</t>
  </si>
  <si>
    <t>AT%MW2558</t>
  </si>
  <si>
    <t>AT%MW2559</t>
  </si>
  <si>
    <t>AT%MW2560</t>
  </si>
  <si>
    <t>AT%MW2561</t>
  </si>
  <si>
    <t>AT%MW2562</t>
  </si>
  <si>
    <t>AT%MW2563</t>
  </si>
  <si>
    <t>AT%MW2564</t>
  </si>
  <si>
    <t>AT%MW2565</t>
  </si>
  <si>
    <t>AT%MW2566</t>
  </si>
  <si>
    <t>AT%MW2567</t>
  </si>
  <si>
    <t>AT%MW2568</t>
  </si>
  <si>
    <t>AT%MW2569</t>
  </si>
  <si>
    <t>AT%MW2570</t>
  </si>
  <si>
    <t>AT%MW2571</t>
  </si>
  <si>
    <t>AT%MW2572</t>
  </si>
  <si>
    <t>AT%MW2573</t>
  </si>
  <si>
    <t>AT%MW2574</t>
  </si>
  <si>
    <t>AT%MW2575</t>
  </si>
  <si>
    <t>AT%MW2576</t>
  </si>
  <si>
    <t>AT%MW2577</t>
  </si>
  <si>
    <t>AT%MW2578</t>
  </si>
  <si>
    <t>AT%MW2579</t>
  </si>
  <si>
    <t>AT%MW2580</t>
  </si>
  <si>
    <t>AT%MW2581</t>
  </si>
  <si>
    <t>AT%MW2582</t>
  </si>
  <si>
    <t>AT%MW2583</t>
  </si>
  <si>
    <t>AT%MW2584</t>
  </si>
  <si>
    <t>AT%MW2585</t>
  </si>
  <si>
    <t>AT%MW2586</t>
  </si>
  <si>
    <t>AT%MW2587</t>
  </si>
  <si>
    <t>AT%MW2588</t>
  </si>
  <si>
    <t>AT%MW2589</t>
  </si>
  <si>
    <t>AT%MW2590</t>
  </si>
  <si>
    <t>AT%MW2591</t>
  </si>
  <si>
    <t>AT%MW2592</t>
  </si>
  <si>
    <t>AT%MW2593</t>
  </si>
  <si>
    <t>AT%MW2594</t>
  </si>
  <si>
    <t>AT%MW2595</t>
  </si>
  <si>
    <t>AT%MW2596</t>
  </si>
  <si>
    <t>AT%MW2597</t>
  </si>
  <si>
    <t>AT%MW2598</t>
  </si>
  <si>
    <t>AT%MW2599</t>
  </si>
  <si>
    <t>AT%MW2600</t>
  </si>
  <si>
    <t>AT%MW2601</t>
  </si>
  <si>
    <t>AT%MW2602</t>
  </si>
  <si>
    <t>AT%MW2603</t>
  </si>
  <si>
    <t>AT%MW2604</t>
  </si>
  <si>
    <t>AT%MW2605</t>
  </si>
  <si>
    <t>AT%MW2606</t>
  </si>
  <si>
    <t>AT%MW2607</t>
  </si>
  <si>
    <t>AT%MW2608</t>
  </si>
  <si>
    <t>AT%MW2609</t>
  </si>
  <si>
    <t>AT%MW2610</t>
  </si>
  <si>
    <t>AT%MW2611</t>
  </si>
  <si>
    <t>AT%MW2612</t>
  </si>
  <si>
    <t>AT%MW2613</t>
  </si>
  <si>
    <t>AT%MW2614</t>
  </si>
  <si>
    <t>AT%MW2615</t>
  </si>
  <si>
    <t>AT%MW2616</t>
  </si>
  <si>
    <t>AT%MW2617</t>
  </si>
  <si>
    <t>AT%MW2618</t>
  </si>
  <si>
    <t>AT%MW2619</t>
  </si>
  <si>
    <t>AT%MW2620</t>
  </si>
  <si>
    <t>AT%MW2621</t>
  </si>
  <si>
    <t>AT%MW2622</t>
  </si>
  <si>
    <t>AT%MW2623</t>
  </si>
  <si>
    <t>AT%MW2624</t>
  </si>
  <si>
    <t>AT%MW2625</t>
  </si>
  <si>
    <t>AT%MW2626</t>
  </si>
  <si>
    <t>AT%MW2627</t>
  </si>
  <si>
    <t>AT%MW2628</t>
  </si>
  <si>
    <t>AT%MW2629</t>
  </si>
  <si>
    <t>AT%MW2630</t>
  </si>
  <si>
    <t>AT%MW2631</t>
  </si>
  <si>
    <t>AT%MW2632</t>
  </si>
  <si>
    <t>AT%MW2633</t>
  </si>
  <si>
    <t>AT%MW2634</t>
  </si>
  <si>
    <t>AT%MW2635</t>
  </si>
  <si>
    <t>AT%MW2636</t>
  </si>
  <si>
    <t>AT%MW2637</t>
  </si>
  <si>
    <t>AT%MW2638</t>
  </si>
  <si>
    <t>AT%MW2639</t>
  </si>
  <si>
    <t>AT%MW2640</t>
  </si>
  <si>
    <t>AT%MW2641</t>
  </si>
  <si>
    <t>AT%MW2642</t>
  </si>
  <si>
    <t>AT%MW2643</t>
  </si>
  <si>
    <t>AT%MW2644</t>
  </si>
  <si>
    <t>AT%MW2645</t>
  </si>
  <si>
    <t>AT%MW2646</t>
  </si>
  <si>
    <t>AT%MW2647</t>
  </si>
  <si>
    <t>AT%MW2648</t>
  </si>
  <si>
    <t>AT%MW2649</t>
  </si>
  <si>
    <t>AT%MW2650</t>
  </si>
  <si>
    <t>AT%MW2651</t>
  </si>
  <si>
    <t>AT%MW2652</t>
  </si>
  <si>
    <t>AT%MW2653</t>
  </si>
  <si>
    <t>AT%MW2654</t>
  </si>
  <si>
    <t>AT%MW2655</t>
  </si>
  <si>
    <t>AT%MW2656</t>
  </si>
  <si>
    <t>AT%MW2657</t>
  </si>
  <si>
    <t>AT%MW2658</t>
  </si>
  <si>
    <t>AT%MW2659</t>
  </si>
  <si>
    <t>AT%MW2660</t>
  </si>
  <si>
    <t>AT%MW2661</t>
  </si>
  <si>
    <t>AT%MW2662</t>
  </si>
  <si>
    <t>AT%MW2663</t>
  </si>
  <si>
    <t>AT%MW2664</t>
  </si>
  <si>
    <t>AT%MW2665</t>
  </si>
  <si>
    <t>AT%MW2666</t>
  </si>
  <si>
    <t>AT%MW2667</t>
  </si>
  <si>
    <t>AT%MW2668</t>
  </si>
  <si>
    <t>AT%MW2669</t>
  </si>
  <si>
    <t>AT%MW2670</t>
  </si>
  <si>
    <t>AT%MW2671</t>
  </si>
  <si>
    <t>AT%MW2672</t>
  </si>
  <si>
    <t>AT%MW2673</t>
  </si>
  <si>
    <t>AT%MW2674</t>
  </si>
  <si>
    <t>AT%MW2675</t>
  </si>
  <si>
    <t>AT%MW2676</t>
  </si>
  <si>
    <t>AT%MW2677</t>
  </si>
  <si>
    <t>AT%MW2678</t>
  </si>
  <si>
    <t>AT%MW2679</t>
  </si>
  <si>
    <t>AT%MW2680</t>
  </si>
  <si>
    <t>AT%MW2681</t>
  </si>
  <si>
    <t>AT%MW2682</t>
  </si>
  <si>
    <t>AT%MW2683</t>
  </si>
  <si>
    <t>AT%MW2684</t>
  </si>
  <si>
    <t>AT%MW2685</t>
  </si>
  <si>
    <t>AT%MW2686</t>
  </si>
  <si>
    <t>AT%MW2687</t>
  </si>
  <si>
    <t>AT%MW2688</t>
  </si>
  <si>
    <t>AT%MW2689</t>
  </si>
  <si>
    <t>AT%MW2690</t>
  </si>
  <si>
    <t>AT%MW2691</t>
  </si>
  <si>
    <t>AT%MW2692</t>
  </si>
  <si>
    <t>AT%MW2693</t>
  </si>
  <si>
    <t>AT%MW2694</t>
  </si>
  <si>
    <t>AT%MW2695</t>
  </si>
  <si>
    <t>AT%MW2696</t>
  </si>
  <si>
    <t>AT%MW2697</t>
  </si>
  <si>
    <t>AT%MW2698</t>
  </si>
  <si>
    <t>AT%MW2699</t>
  </si>
  <si>
    <t>AT%MW2700</t>
  </si>
  <si>
    <t>AT%MW2701</t>
  </si>
  <si>
    <t>AT%MW2702</t>
  </si>
  <si>
    <t>AT%MW2703</t>
  </si>
  <si>
    <t>AT%MW2704</t>
  </si>
  <si>
    <t>AT%MW2705</t>
  </si>
  <si>
    <t>AT%MW2706</t>
  </si>
  <si>
    <t>AT%MW2707</t>
  </si>
  <si>
    <t>AT%MW2708</t>
  </si>
  <si>
    <t>AT%MW2709</t>
  </si>
  <si>
    <t>AT%MW2710</t>
  </si>
  <si>
    <t>AT%MW2711</t>
  </si>
  <si>
    <t>AT%MW2712</t>
  </si>
  <si>
    <t>AT%MW2713</t>
  </si>
  <si>
    <t>AT%MW2714</t>
  </si>
  <si>
    <t>AT%MW2715</t>
  </si>
  <si>
    <t>AT%MW2716</t>
  </si>
  <si>
    <t>AT%MW2717</t>
  </si>
  <si>
    <t>AT%MW2718</t>
  </si>
  <si>
    <t>AT%MW2719</t>
  </si>
  <si>
    <t>AT%MW2720</t>
  </si>
  <si>
    <t>AT%MW2721</t>
  </si>
  <si>
    <t>AT%MW2722</t>
  </si>
  <si>
    <t>AT%MW2723</t>
  </si>
  <si>
    <t>AT%MW2724</t>
  </si>
  <si>
    <t>AT%MW2725</t>
  </si>
  <si>
    <t>AT%MW2726</t>
  </si>
  <si>
    <t>AT%MW2727</t>
  </si>
  <si>
    <t>AT%MW2728</t>
  </si>
  <si>
    <t>AT%MW2729</t>
  </si>
  <si>
    <t>AT%MW2730</t>
  </si>
  <si>
    <t>AT%MW2731</t>
  </si>
  <si>
    <t>AT%MW2732</t>
  </si>
  <si>
    <t>AT%MW2733</t>
  </si>
  <si>
    <t>AT%MW2734</t>
  </si>
  <si>
    <t>AT%MW2735</t>
  </si>
  <si>
    <t>AT%MW2736</t>
  </si>
  <si>
    <t>AT%MW2737</t>
  </si>
  <si>
    <t>AT%MW2738</t>
  </si>
  <si>
    <t>AT%MW2739</t>
  </si>
  <si>
    <t>AT%MW2740</t>
  </si>
  <si>
    <t>AT%MW2741</t>
  </si>
  <si>
    <t>AT%MW2742</t>
  </si>
  <si>
    <t>AT%MW2743</t>
  </si>
  <si>
    <t>AT%MW2744</t>
  </si>
  <si>
    <t>AT%MW2745</t>
  </si>
  <si>
    <t>AT%MW2746</t>
  </si>
  <si>
    <t>AT%MW2747</t>
  </si>
  <si>
    <t>AT%MW2748</t>
  </si>
  <si>
    <t>AT%MW2749</t>
  </si>
  <si>
    <t>AT%MW2750</t>
  </si>
  <si>
    <t>AT%MW2751</t>
  </si>
  <si>
    <t>AT%MW2752</t>
  </si>
  <si>
    <t>AT%MW2753</t>
  </si>
  <si>
    <t>AT%MW2754</t>
  </si>
  <si>
    <t>AT%MW2755</t>
  </si>
  <si>
    <t>AT%MW2756</t>
  </si>
  <si>
    <t>AT%MW2757</t>
  </si>
  <si>
    <t>AT%MW2758</t>
  </si>
  <si>
    <t>AT%MW2759</t>
  </si>
  <si>
    <t>AT%MW2760</t>
  </si>
  <si>
    <t>AT%MW2761</t>
  </si>
  <si>
    <t>AT%MW2762</t>
  </si>
  <si>
    <t>AT%MW2763</t>
  </si>
  <si>
    <t>AT%MW2764</t>
  </si>
  <si>
    <t>AT%MW2765</t>
  </si>
  <si>
    <t>AT%MW2766</t>
  </si>
  <si>
    <t>AT%MW2767</t>
  </si>
  <si>
    <t>AT%MW2768</t>
  </si>
  <si>
    <t>AT%MW2769</t>
  </si>
  <si>
    <t>AT%MW2770</t>
  </si>
  <si>
    <t>AT%MW2771</t>
  </si>
  <si>
    <t>AT%MW2772</t>
  </si>
  <si>
    <t>AT%MW2773</t>
  </si>
  <si>
    <t>AT%MW2774</t>
  </si>
  <si>
    <t>AT%MW2775</t>
  </si>
  <si>
    <t>AT%MW2776</t>
  </si>
  <si>
    <t>AT%MW2777</t>
  </si>
  <si>
    <t>AT%MW2778</t>
  </si>
  <si>
    <t>AT%MW2779</t>
  </si>
  <si>
    <t>AT%MW2780</t>
  </si>
  <si>
    <t>AT%MW2781</t>
  </si>
  <si>
    <t>AT%MW2782</t>
  </si>
  <si>
    <t>AT%MW2783</t>
  </si>
  <si>
    <t>AT%MW2784</t>
  </si>
  <si>
    <t>AT%MW2785</t>
  </si>
  <si>
    <t>AT%MW2786</t>
  </si>
  <si>
    <t>AT%MW2787</t>
  </si>
  <si>
    <t>AT%MW2788</t>
  </si>
  <si>
    <t>AT%MW2789</t>
  </si>
  <si>
    <t>AT%MW2790</t>
  </si>
  <si>
    <t>AT%MW2791</t>
  </si>
  <si>
    <t>AT%MW2792</t>
  </si>
  <si>
    <t>AT%MW2793</t>
  </si>
  <si>
    <t>AT%MW2794</t>
  </si>
  <si>
    <t>AT%MW2795</t>
  </si>
  <si>
    <t>AT%MW2796</t>
  </si>
  <si>
    <t>AT%MW2797</t>
  </si>
  <si>
    <t>AT%MW2798</t>
  </si>
  <si>
    <t>AT%MW2799</t>
  </si>
  <si>
    <t>AT%MW2800</t>
  </si>
  <si>
    <t>AT%MW2801</t>
  </si>
  <si>
    <t>AT%MW2802</t>
  </si>
  <si>
    <t>AT%MW2803</t>
  </si>
  <si>
    <t>AT%MW2804</t>
  </si>
  <si>
    <t>AT%MW2805</t>
  </si>
  <si>
    <t>AT%MW2806</t>
  </si>
  <si>
    <t>AT%MW2807</t>
  </si>
  <si>
    <t>AT%MW2808</t>
  </si>
  <si>
    <t>AT%MW2809</t>
  </si>
  <si>
    <t>AT%MW2810</t>
  </si>
  <si>
    <t>AT%MW2811</t>
  </si>
  <si>
    <t>AT%MW2812</t>
  </si>
  <si>
    <t>AT%MW2813</t>
  </si>
  <si>
    <t>AT%MW2814</t>
  </si>
  <si>
    <t>AT%MW2815</t>
  </si>
  <si>
    <t>AT%MW2816</t>
  </si>
  <si>
    <t>AT%MW2817</t>
  </si>
  <si>
    <t>AT%MW2818</t>
  </si>
  <si>
    <t>AT%MW2819</t>
  </si>
  <si>
    <t>AT%MW2820</t>
  </si>
  <si>
    <t>AT%MW2821</t>
  </si>
  <si>
    <t>AT%MW2822</t>
  </si>
  <si>
    <t>AT%MW2823</t>
  </si>
  <si>
    <t>AT%MW2824</t>
  </si>
  <si>
    <t>AT%MW2825</t>
  </si>
  <si>
    <t>AT%MW2826</t>
  </si>
  <si>
    <t>AT%MW2827</t>
  </si>
  <si>
    <t>AT%MW2828</t>
  </si>
  <si>
    <t>AT%MW2829</t>
  </si>
  <si>
    <t>AT%MW2830</t>
  </si>
  <si>
    <t>AT%MW2831</t>
  </si>
  <si>
    <t>AT%MW2832</t>
  </si>
  <si>
    <t>AT%MW2833</t>
  </si>
  <si>
    <t>AT%MW2834</t>
  </si>
  <si>
    <t>AT%MW2835</t>
  </si>
  <si>
    <t>AT%MW2836</t>
  </si>
  <si>
    <t>AT%MW2837</t>
  </si>
  <si>
    <t>AT%MW2838</t>
  </si>
  <si>
    <t>AT%MW2839</t>
  </si>
  <si>
    <t>AT%MW2840</t>
  </si>
  <si>
    <t>AT%MW2841</t>
  </si>
  <si>
    <t>AT%MW2842</t>
  </si>
  <si>
    <t>AT%MW2843</t>
  </si>
  <si>
    <t>AT%MW2844</t>
  </si>
  <si>
    <t>AT%MW2845</t>
  </si>
  <si>
    <t>AT%MW2846</t>
  </si>
  <si>
    <t>AT%MW2847</t>
  </si>
  <si>
    <t>AT%MW2848</t>
  </si>
  <si>
    <t>AT%MW2849</t>
  </si>
  <si>
    <t>AT%MW2850</t>
  </si>
  <si>
    <t>AT%MW2851</t>
  </si>
  <si>
    <t>AT%MW2852</t>
  </si>
  <si>
    <t>AT%MW2853</t>
  </si>
  <si>
    <t>AT%MW2854</t>
  </si>
  <si>
    <t>AT%MW2855</t>
  </si>
  <si>
    <t>AT%MW2856</t>
  </si>
  <si>
    <t>AT%MW2857</t>
  </si>
  <si>
    <t>AT%MW2858</t>
  </si>
  <si>
    <t>AT%MW2859</t>
  </si>
  <si>
    <t>AT%MW2860</t>
  </si>
  <si>
    <t>AT%MW2861</t>
  </si>
  <si>
    <t>AT%MW2862</t>
  </si>
  <si>
    <t>AT%MW2863</t>
  </si>
  <si>
    <t>AT%MW2864</t>
  </si>
  <si>
    <t>AT%MW2865</t>
  </si>
  <si>
    <t>AT%MW2866</t>
  </si>
  <si>
    <t>AT%MW2867</t>
  </si>
  <si>
    <t>AT%MW2868</t>
  </si>
  <si>
    <t>AT%MW2869</t>
  </si>
  <si>
    <t>AT%MW2870</t>
  </si>
  <si>
    <t>AT%MW2871</t>
  </si>
  <si>
    <t>AT%MW2872</t>
  </si>
  <si>
    <t>AT%MW2873</t>
  </si>
  <si>
    <t>AT%MW2874</t>
  </si>
  <si>
    <t>AT%MW2875</t>
  </si>
  <si>
    <t>AT%MW2876</t>
  </si>
  <si>
    <t>AT%MW2877</t>
  </si>
  <si>
    <t>AT%MW2878</t>
  </si>
  <si>
    <t>AT%MW2879</t>
  </si>
  <si>
    <t>AT%MW2880</t>
  </si>
  <si>
    <t>AT%MW2881</t>
  </si>
  <si>
    <t>AT%MW2882</t>
  </si>
  <si>
    <t>AT%MW2883</t>
  </si>
  <si>
    <t>AT%MW2884</t>
  </si>
  <si>
    <t>AT%MW2885</t>
  </si>
  <si>
    <t>AT%MW2886</t>
  </si>
  <si>
    <t>AT%MW2887</t>
  </si>
  <si>
    <t>AT%MW2888</t>
  </si>
  <si>
    <t>AT%MW2889</t>
  </si>
  <si>
    <t>AT%MW2890</t>
  </si>
  <si>
    <t>AT%MW2891</t>
  </si>
  <si>
    <t>AT%MW2892</t>
  </si>
  <si>
    <t>AT%MW2893</t>
  </si>
  <si>
    <t>AT%MW2894</t>
  </si>
  <si>
    <t>AT%MW2895</t>
  </si>
  <si>
    <t>AT%MW2896</t>
  </si>
  <si>
    <t>AT%MW2897</t>
  </si>
  <si>
    <t>AT%MW2898</t>
  </si>
  <si>
    <t>AT%MW2899</t>
  </si>
  <si>
    <t>AT%MW2900</t>
  </si>
  <si>
    <t>AT%MW2901</t>
  </si>
  <si>
    <t>AT%MW2902</t>
  </si>
  <si>
    <t>AT%MW2903</t>
  </si>
  <si>
    <t>AT%MW2904</t>
  </si>
  <si>
    <t>AT%MW2905</t>
  </si>
  <si>
    <t>AT%MW2906</t>
  </si>
  <si>
    <t>AT%MW2907</t>
  </si>
  <si>
    <t>AT%MW2908</t>
  </si>
  <si>
    <t>AT%MW2909</t>
  </si>
  <si>
    <t>AT%MW2910</t>
  </si>
  <si>
    <t>AT%MW2911</t>
  </si>
  <si>
    <t>AT%MW2912</t>
  </si>
  <si>
    <t>AT%MW2913</t>
  </si>
  <si>
    <t>AT%MW2914</t>
  </si>
  <si>
    <t>AT%MW2915</t>
  </si>
  <si>
    <t>AT%MW2916</t>
  </si>
  <si>
    <t>AT%MW2917</t>
  </si>
  <si>
    <t>AT%MW2918</t>
  </si>
  <si>
    <t>AT%MW2919</t>
  </si>
  <si>
    <t>AT%MW2920</t>
  </si>
  <si>
    <t>AT%MW2921</t>
  </si>
  <si>
    <t>AT%MW2922</t>
  </si>
  <si>
    <t>AT%MW2923</t>
  </si>
  <si>
    <t>AT%MW2924</t>
  </si>
  <si>
    <t>AT%MW2925</t>
  </si>
  <si>
    <t>AT%MW2926</t>
  </si>
  <si>
    <t>AT%MW2927</t>
  </si>
  <si>
    <t>AT%MW2928</t>
  </si>
  <si>
    <t>AT%MW2929</t>
  </si>
  <si>
    <t>AT%MW2930</t>
  </si>
  <si>
    <t>AT%MW2931</t>
  </si>
  <si>
    <t>AT%MW2932</t>
  </si>
  <si>
    <t>AT%MW2933</t>
  </si>
  <si>
    <t>AT%MW2934</t>
  </si>
  <si>
    <t>AT%MW2935</t>
  </si>
  <si>
    <t>AT%MW2936</t>
  </si>
  <si>
    <t>AT%MW2937</t>
  </si>
  <si>
    <t>AT%MW2938</t>
  </si>
  <si>
    <t>AT%MW2939</t>
  </si>
  <si>
    <t>AT%MW2940</t>
  </si>
  <si>
    <t>AT%MW2941</t>
  </si>
  <si>
    <t>AT%MW2942</t>
  </si>
  <si>
    <t>AT%MW2943</t>
  </si>
  <si>
    <t>AT%MW2944</t>
  </si>
  <si>
    <t>AT%MW2945</t>
  </si>
  <si>
    <t>AT%MW2946</t>
  </si>
  <si>
    <t>AT%MW2947</t>
  </si>
  <si>
    <t>AT%MW2948</t>
  </si>
  <si>
    <t>AT%MW2949</t>
  </si>
  <si>
    <t>AT%MW2950</t>
  </si>
  <si>
    <t>AT%MW2951</t>
  </si>
  <si>
    <t>AT%MW2952</t>
  </si>
  <si>
    <t>AT%MW2953</t>
  </si>
  <si>
    <t>AT%MW2954</t>
  </si>
  <si>
    <t>AT%MW2955</t>
  </si>
  <si>
    <t>AT%MW2956</t>
  </si>
  <si>
    <t>AT%MW2957</t>
  </si>
  <si>
    <t>AT%MW2958</t>
  </si>
  <si>
    <t>AT%MW2959</t>
  </si>
  <si>
    <t>AT%MW2960</t>
  </si>
  <si>
    <t>AT%MW2961</t>
  </si>
  <si>
    <t>AT%MW2962</t>
  </si>
  <si>
    <t>AT%MW2963</t>
  </si>
  <si>
    <t>AT%MW2964</t>
  </si>
  <si>
    <t>AT%MW2965</t>
  </si>
  <si>
    <t>AT%MW2966</t>
  </si>
  <si>
    <t>AT%MW2967</t>
  </si>
  <si>
    <t>AT%MW2968</t>
  </si>
  <si>
    <t>AT%MW2969</t>
  </si>
  <si>
    <t>AT%MW2970</t>
  </si>
  <si>
    <t>AT%MW2971</t>
  </si>
  <si>
    <t>AT%MW2972</t>
  </si>
  <si>
    <t>AT%MW2973</t>
  </si>
  <si>
    <t>AT%MW2974</t>
  </si>
  <si>
    <t>AT%MW2975</t>
  </si>
  <si>
    <t>AT%MW2976</t>
  </si>
  <si>
    <t>AT%MW2977</t>
  </si>
  <si>
    <t>AT%MW2978</t>
  </si>
  <si>
    <t>AT%MW2979</t>
  </si>
  <si>
    <t>AT%MW2980</t>
  </si>
  <si>
    <t>AT%MW2981</t>
  </si>
  <si>
    <t>AT%MW2982</t>
  </si>
  <si>
    <t>AT%MW2983</t>
  </si>
  <si>
    <t>AT%MW2984</t>
  </si>
  <si>
    <t>AT%MW2985</t>
  </si>
  <si>
    <t>AT%MW2986</t>
  </si>
  <si>
    <t>AT%MW2987</t>
  </si>
  <si>
    <t>AT%MW2988</t>
  </si>
  <si>
    <t>AT%MW2989</t>
  </si>
  <si>
    <t>AT%MW2990</t>
  </si>
  <si>
    <t>AT%MW2991</t>
  </si>
  <si>
    <t>AT%MW2992</t>
  </si>
  <si>
    <t>AT%MW2993</t>
  </si>
  <si>
    <t>AT%MW2994</t>
  </si>
  <si>
    <t>AT%MW2995</t>
  </si>
  <si>
    <t>AT%MW2996</t>
  </si>
  <si>
    <t>AT%MW2997</t>
  </si>
  <si>
    <t>AT%MW2998</t>
  </si>
  <si>
    <t>AT%MW2999</t>
  </si>
  <si>
    <t>AT%MW3000</t>
  </si>
  <si>
    <t>AT%MW3001</t>
  </si>
  <si>
    <t>AT%MW3002</t>
  </si>
  <si>
    <t>AT%MW3003</t>
  </si>
  <si>
    <t>AT%MW3004</t>
  </si>
  <si>
    <t>AT%MW3005</t>
  </si>
  <si>
    <t>AT%MW3006</t>
  </si>
  <si>
    <t>AT%MW3007</t>
  </si>
  <si>
    <t>AT%MW3008</t>
  </si>
  <si>
    <t>AT%MW3009</t>
  </si>
  <si>
    <t>AT%MW3010</t>
  </si>
  <si>
    <t>AT%MW3011</t>
  </si>
  <si>
    <t>AT%MW3012</t>
  </si>
  <si>
    <t>AT%MW3013</t>
  </si>
  <si>
    <t>AT%MW3014</t>
  </si>
  <si>
    <t>AT%MW3015</t>
  </si>
  <si>
    <t>AT%MW3016</t>
  </si>
  <si>
    <t>AT%MW3017</t>
  </si>
  <si>
    <t>AT%MW3018</t>
  </si>
  <si>
    <t>AT%MW3019</t>
  </si>
  <si>
    <t>AT%MW3020</t>
  </si>
  <si>
    <t>AT%MW3021</t>
  </si>
  <si>
    <t>AT%MW3022</t>
  </si>
  <si>
    <t>AT%MW3023</t>
  </si>
  <si>
    <t>AT%MW3024</t>
  </si>
  <si>
    <t>AT%MW3025</t>
  </si>
  <si>
    <t>AT%MW3026</t>
  </si>
  <si>
    <t>AT%MW3027</t>
  </si>
  <si>
    <t>AT%MW3028</t>
  </si>
  <si>
    <t>AT%MW3029</t>
  </si>
  <si>
    <t>AT%MW3030</t>
  </si>
  <si>
    <t>AT%MW3031</t>
  </si>
  <si>
    <t>AT%MW3032</t>
  </si>
  <si>
    <t>AT%MW3033</t>
  </si>
  <si>
    <t>AT%MW3034</t>
  </si>
  <si>
    <t>AT%MW3035</t>
  </si>
  <si>
    <t>AT%MW3036</t>
  </si>
  <si>
    <t>AT%MW3037</t>
  </si>
  <si>
    <t>AT%MW3038</t>
  </si>
  <si>
    <t>AT%MW3039</t>
  </si>
  <si>
    <t>AT%MW3040</t>
  </si>
  <si>
    <t>AT%MW3041</t>
  </si>
  <si>
    <t>AT%MW3042</t>
  </si>
  <si>
    <t>AT%MW3043</t>
  </si>
  <si>
    <t>AT%MW3044</t>
  </si>
  <si>
    <t>AT%MW3045</t>
  </si>
  <si>
    <t>AT%MW3046</t>
  </si>
  <si>
    <t>AT%MW3047</t>
  </si>
  <si>
    <t>AT%MW3048</t>
  </si>
  <si>
    <t>AT%MW3049</t>
  </si>
  <si>
    <t>AT%MW3050</t>
  </si>
  <si>
    <t>AT%MW3051</t>
  </si>
  <si>
    <t>AT%MW3052</t>
  </si>
  <si>
    <t>AT%MW3053</t>
  </si>
  <si>
    <t>AT%MW3054</t>
  </si>
  <si>
    <t>AT%MW3055</t>
  </si>
  <si>
    <t>AT%MW3056</t>
  </si>
  <si>
    <t>AT%MW3057</t>
  </si>
  <si>
    <t>AT%MW3058</t>
  </si>
  <si>
    <t>AT%MW3059</t>
  </si>
  <si>
    <t>AT%MW3060</t>
  </si>
  <si>
    <t>AT%MW3061</t>
  </si>
  <si>
    <t>AT%MW3062</t>
  </si>
  <si>
    <t>AT%MW3063</t>
  </si>
  <si>
    <t>AT%MW3064</t>
  </si>
  <si>
    <t>AT%MW3065</t>
  </si>
  <si>
    <t>AT%MW3066</t>
  </si>
  <si>
    <t>AT%MW3067</t>
  </si>
  <si>
    <t>AT%MW3068</t>
  </si>
  <si>
    <t>AT%MW3069</t>
  </si>
  <si>
    <t>AT%MW3070</t>
  </si>
  <si>
    <t>AT%MW3071</t>
  </si>
  <si>
    <t>AT%MW3072</t>
  </si>
  <si>
    <t>AT%MW3073</t>
  </si>
  <si>
    <t>AT%MW3074</t>
  </si>
  <si>
    <t>AT%MW3075</t>
  </si>
  <si>
    <t>AT%MW3076</t>
  </si>
  <si>
    <t>AT%MW3077</t>
  </si>
  <si>
    <t>AT%MW3078</t>
  </si>
  <si>
    <t>AT%MW3079</t>
  </si>
  <si>
    <t>AT%MW3080</t>
  </si>
  <si>
    <t>AT%MW3081</t>
  </si>
  <si>
    <t>AT%MW3082</t>
  </si>
  <si>
    <t>AT%MW3083</t>
  </si>
  <si>
    <t>AT%MW3084</t>
  </si>
  <si>
    <t>AT%MW3085</t>
  </si>
  <si>
    <t>AT%MW3086</t>
  </si>
  <si>
    <t>AT%MW3087</t>
  </si>
  <si>
    <t>AT%MW3088</t>
  </si>
  <si>
    <t>AT%MW3089</t>
  </si>
  <si>
    <t>AT%MW3090</t>
  </si>
  <si>
    <t>AT%MW3091</t>
  </si>
  <si>
    <t>AT%MW3092</t>
  </si>
  <si>
    <t>AT%MW3093</t>
  </si>
  <si>
    <t>AT%MW3094</t>
  </si>
  <si>
    <t>AT%MW3095</t>
  </si>
  <si>
    <t>AT%MW3096</t>
  </si>
  <si>
    <t>AT%MW3097</t>
  </si>
  <si>
    <t>AT%MW3098</t>
  </si>
  <si>
    <t>AT%MW3099</t>
  </si>
  <si>
    <t>AT%MW3100</t>
  </si>
  <si>
    <t>AT%MW3101</t>
  </si>
  <si>
    <t>AT%MW3102</t>
  </si>
  <si>
    <t>AT%MW3103</t>
  </si>
  <si>
    <t>AT%MW3104</t>
  </si>
  <si>
    <t>AT%MW3105</t>
  </si>
  <si>
    <t>AT%MW3106</t>
  </si>
  <si>
    <t>AT%MW3107</t>
  </si>
  <si>
    <t>AT%MW3108</t>
  </si>
  <si>
    <t>AT%MW3109</t>
  </si>
  <si>
    <t>AT%MW3110</t>
  </si>
  <si>
    <t>AT%MW3111</t>
  </si>
  <si>
    <t>AT%MW3112</t>
  </si>
  <si>
    <t>AT%MW3113</t>
  </si>
  <si>
    <t>AT%MW3114</t>
  </si>
  <si>
    <t>AT%MW3115</t>
  </si>
  <si>
    <t>AT%MW3116</t>
  </si>
  <si>
    <t>AT%MW3117</t>
  </si>
  <si>
    <t>AT%MW3118</t>
  </si>
  <si>
    <t>AT%MW3119</t>
  </si>
  <si>
    <t>AT%MW3120</t>
  </si>
  <si>
    <t>AT%MW3121</t>
  </si>
  <si>
    <t>AT%MW3122</t>
  </si>
  <si>
    <t>AT%MW3123</t>
  </si>
  <si>
    <t>AT%MW3124</t>
  </si>
  <si>
    <t>AT%MW3125</t>
  </si>
  <si>
    <t>AT%MW3126</t>
  </si>
  <si>
    <t>AT%MW3127</t>
  </si>
  <si>
    <t>AT%MW3128</t>
  </si>
  <si>
    <t>AT%MW3129</t>
  </si>
  <si>
    <t>AT%MW3130</t>
  </si>
  <si>
    <t>AT%MW3131</t>
  </si>
  <si>
    <t>AT%MW3132</t>
  </si>
  <si>
    <t>AT%MW3133</t>
  </si>
  <si>
    <t>AT%MW3134</t>
  </si>
  <si>
    <t>AT%MW3135</t>
  </si>
  <si>
    <t>AT%MW3136</t>
  </si>
  <si>
    <t>AT%MW3137</t>
  </si>
  <si>
    <t>AT%MW3138</t>
  </si>
  <si>
    <t>AT%MW3139</t>
  </si>
  <si>
    <t>AT%MW3140</t>
  </si>
  <si>
    <t>AT%MW3141</t>
  </si>
  <si>
    <t>AT%MW3142</t>
  </si>
  <si>
    <t>AT%MW3143</t>
  </si>
  <si>
    <t>AT%MW3144</t>
  </si>
  <si>
    <t>AT%MW3145</t>
  </si>
  <si>
    <t>AT%MW3146</t>
  </si>
  <si>
    <t>AT%MW3147</t>
  </si>
  <si>
    <t>AT%MW3148</t>
  </si>
  <si>
    <t>AT%MW3149</t>
  </si>
  <si>
    <t>AT%MW3150</t>
  </si>
  <si>
    <t>AT%MW3151</t>
  </si>
  <si>
    <t>AT%MW3152</t>
  </si>
  <si>
    <t>AT%MW3153</t>
  </si>
  <si>
    <t>AT%MW3154</t>
  </si>
  <si>
    <t>AT%MW3155</t>
  </si>
  <si>
    <t>AT%MW3156</t>
  </si>
  <si>
    <t>AT%MW3157</t>
  </si>
  <si>
    <t>AT%MW3158</t>
  </si>
  <si>
    <t>AT%MW3159</t>
  </si>
  <si>
    <t>AT%MW3160</t>
  </si>
  <si>
    <t>AT%MW3161</t>
  </si>
  <si>
    <t>AT%MW3162</t>
  </si>
  <si>
    <t>AT%MW3163</t>
  </si>
  <si>
    <t>AT%MW3164</t>
  </si>
  <si>
    <t>AT%MW3165</t>
  </si>
  <si>
    <t>AT%MW3166</t>
  </si>
  <si>
    <t>AT%MW3167</t>
  </si>
  <si>
    <t>AT%MW3168</t>
  </si>
  <si>
    <t>AT%MW3169</t>
  </si>
  <si>
    <t>AT%MW3170</t>
  </si>
  <si>
    <t>AT%MW3171</t>
  </si>
  <si>
    <t>AT%MW3172</t>
  </si>
  <si>
    <t>AT%MW3173</t>
  </si>
  <si>
    <t>AT%MW3174</t>
  </si>
  <si>
    <t>AT%MW3175</t>
  </si>
  <si>
    <t>AT%MW3176</t>
  </si>
  <si>
    <t>AT%MW3177</t>
  </si>
  <si>
    <t>AT%MW3178</t>
  </si>
  <si>
    <t>AT%MW3179</t>
  </si>
  <si>
    <t>AT%MW3180</t>
  </si>
  <si>
    <t>AT%MW3181</t>
  </si>
  <si>
    <t>AT%MW3182</t>
  </si>
  <si>
    <t>AT%MW3183</t>
  </si>
  <si>
    <t>AT%MW3184</t>
  </si>
  <si>
    <t>AT%MW3185</t>
  </si>
  <si>
    <t>AT%MW3186</t>
  </si>
  <si>
    <t>AT%MW3187</t>
  </si>
  <si>
    <t>AT%MW3188</t>
  </si>
  <si>
    <t>AT%MW3189</t>
  </si>
  <si>
    <t>AT%MW3190</t>
  </si>
  <si>
    <t>AT%MW3191</t>
  </si>
  <si>
    <t>AT%MW3192</t>
  </si>
  <si>
    <t>AT%MW3193</t>
  </si>
  <si>
    <t>AT%MW3194</t>
  </si>
  <si>
    <t>AT%MW3195</t>
  </si>
  <si>
    <t>AT%MW3196</t>
  </si>
  <si>
    <t>AT%MW3197</t>
  </si>
  <si>
    <t>AT%MW3198</t>
  </si>
  <si>
    <t>AT%MW3199</t>
  </si>
  <si>
    <t>AT%MW3200</t>
  </si>
  <si>
    <t>AT%MW3201</t>
  </si>
  <si>
    <t>AT%MW3202</t>
  </si>
  <si>
    <t>AT%MW3203</t>
  </si>
  <si>
    <t>AT%MW3204</t>
  </si>
  <si>
    <t>AT%MW3205</t>
  </si>
  <si>
    <t>AT%MW3206</t>
  </si>
  <si>
    <t>AT%MW3207</t>
  </si>
  <si>
    <t>AT%MW3208</t>
  </si>
  <si>
    <t>AT%MW3209</t>
  </si>
  <si>
    <t>AT%MW3210</t>
  </si>
  <si>
    <t>AT%MW3211</t>
  </si>
  <si>
    <t>AT%MW3212</t>
  </si>
  <si>
    <t>AT%MW3213</t>
  </si>
  <si>
    <t>AT%MW3214</t>
  </si>
  <si>
    <t>AT%MW3215</t>
  </si>
  <si>
    <t>AT%MW3216</t>
  </si>
  <si>
    <t>AT%MW3217</t>
  </si>
  <si>
    <t>AT%MW3218</t>
  </si>
  <si>
    <t>AT%MW3219</t>
  </si>
  <si>
    <t>AT%MW3220</t>
  </si>
  <si>
    <t>AT%MW3221</t>
  </si>
  <si>
    <t>AT%MW3222</t>
  </si>
  <si>
    <t>AT%MW3223</t>
  </si>
  <si>
    <t>AT%MW3224</t>
  </si>
  <si>
    <t>AT%MW3225</t>
  </si>
  <si>
    <t>AT%MW3226</t>
  </si>
  <si>
    <t>AT%MW3227</t>
  </si>
  <si>
    <t>AT%MW3228</t>
  </si>
  <si>
    <t>AT%MW3229</t>
  </si>
  <si>
    <t>AT%MW3230</t>
  </si>
  <si>
    <t>AT%MW3231</t>
  </si>
  <si>
    <t>AT%MW3232</t>
  </si>
  <si>
    <t>AT%MW3233</t>
  </si>
  <si>
    <t>AT%MW3234</t>
  </si>
  <si>
    <t>AT%MW3235</t>
  </si>
  <si>
    <t>AT%MW3236</t>
  </si>
  <si>
    <t>AT%MW3237</t>
  </si>
  <si>
    <t>AT%MW3238</t>
  </si>
  <si>
    <t>AT%MW3239</t>
  </si>
  <si>
    <t>AT%MW3240</t>
  </si>
  <si>
    <t>AT%MW3241</t>
  </si>
  <si>
    <t>AT%MW3242</t>
  </si>
  <si>
    <t>AT%MW3243</t>
  </si>
  <si>
    <t>AT%MW3244</t>
  </si>
  <si>
    <t>AT%MW3245</t>
  </si>
  <si>
    <t>AT%MW3246</t>
  </si>
  <si>
    <t>AT%MW3247</t>
  </si>
  <si>
    <t>AT%MW3248</t>
  </si>
  <si>
    <t>AT%MW3249</t>
  </si>
  <si>
    <t>AT%MW3250</t>
  </si>
  <si>
    <t>AT%MW3251</t>
  </si>
  <si>
    <t>AT%MW3252</t>
  </si>
  <si>
    <t>AT%MW3253</t>
  </si>
  <si>
    <t>AT%MW3254</t>
  </si>
  <si>
    <t>AT%MW3255</t>
  </si>
  <si>
    <t>AT%MW3256</t>
  </si>
  <si>
    <t>AT%MW3257</t>
  </si>
  <si>
    <t>AT%MW3258</t>
  </si>
  <si>
    <t>AT%MW3259</t>
  </si>
  <si>
    <t>AT%MW3260</t>
  </si>
  <si>
    <t>AT%MW3261</t>
  </si>
  <si>
    <t>AT%MW3262</t>
  </si>
  <si>
    <t>AT%MW3263</t>
  </si>
  <si>
    <t>AT%MW3264</t>
  </si>
  <si>
    <t>AT%MW3265</t>
  </si>
  <si>
    <t>AT%MW3266</t>
  </si>
  <si>
    <t>AT%MW3267</t>
  </si>
  <si>
    <t>AT%MW3268</t>
  </si>
  <si>
    <t>AT%MW3269</t>
  </si>
  <si>
    <t>AT%MW3270</t>
  </si>
  <si>
    <t>AT%MW3271</t>
  </si>
  <si>
    <t>AT%MW3272</t>
  </si>
  <si>
    <t>AT%MW3273</t>
  </si>
  <si>
    <t>AT%MW3274</t>
  </si>
  <si>
    <t>AT%MW3275</t>
  </si>
  <si>
    <t>AT%MW3276</t>
  </si>
  <si>
    <t>AT%MW3277</t>
  </si>
  <si>
    <t>AT%MW3278</t>
  </si>
  <si>
    <t>AT%MW3279</t>
  </si>
  <si>
    <t>AT%MW3280</t>
  </si>
  <si>
    <t>AT%MW3281</t>
  </si>
  <si>
    <t>AT%MW3282</t>
  </si>
  <si>
    <t>AT%MW3283</t>
  </si>
  <si>
    <t>AT%MW3284</t>
  </si>
  <si>
    <t>AT%MW3285</t>
  </si>
  <si>
    <t>AT%MW3286</t>
  </si>
  <si>
    <t>AT%MW3287</t>
  </si>
  <si>
    <t>AT%MW3288</t>
  </si>
  <si>
    <t>AT%MW3289</t>
  </si>
  <si>
    <t>AT%MW3290</t>
  </si>
  <si>
    <t>AT%MW3291</t>
  </si>
  <si>
    <t>AT%MW3292</t>
  </si>
  <si>
    <t>AT%MW3293</t>
  </si>
  <si>
    <t>AT%MW3294</t>
  </si>
  <si>
    <t>AT%MW3295</t>
  </si>
  <si>
    <t>AT%MW3296</t>
  </si>
  <si>
    <t>AT%MW3297</t>
  </si>
  <si>
    <t>AT%MW3298</t>
  </si>
  <si>
    <t>AT%MW3299</t>
  </si>
  <si>
    <t>AT%MW3300</t>
  </si>
  <si>
    <t>AT%MW3301</t>
  </si>
  <si>
    <t>AT%MW3302</t>
  </si>
  <si>
    <t>AT%MW3303</t>
  </si>
  <si>
    <t>AT%MW3304</t>
  </si>
  <si>
    <t>AT%MW3305</t>
  </si>
  <si>
    <t>AT%MW3306</t>
  </si>
  <si>
    <t>AT%MW3307</t>
  </si>
  <si>
    <t>AT%MW3308</t>
  </si>
  <si>
    <t>AT%MW3309</t>
  </si>
  <si>
    <t>AT%MW3310</t>
  </si>
  <si>
    <t>AT%MW3311</t>
  </si>
  <si>
    <t>AT%MW3312</t>
  </si>
  <si>
    <t>AT%MW3313</t>
  </si>
  <si>
    <t>AT%MW3314</t>
  </si>
  <si>
    <t>AT%MW3315</t>
  </si>
  <si>
    <t>AT%MW3316</t>
  </si>
  <si>
    <t>AT%MW3317</t>
  </si>
  <si>
    <t>AT%MW3318</t>
  </si>
  <si>
    <t>AT%MW3319</t>
  </si>
  <si>
    <t>AT%MW3320</t>
  </si>
  <si>
    <t>AT%MW3321</t>
  </si>
  <si>
    <t>AT%MW3322</t>
  </si>
  <si>
    <t>AT%MW3323</t>
  </si>
  <si>
    <t>AT%MW3324</t>
  </si>
  <si>
    <t>AT%MW3325</t>
  </si>
  <si>
    <t>AT%MW3326</t>
  </si>
  <si>
    <t>AT%MW3327</t>
  </si>
  <si>
    <t>AT%MW3328</t>
  </si>
  <si>
    <t>AT%MW3329</t>
  </si>
  <si>
    <t>AT%MW3330</t>
  </si>
  <si>
    <t>AT%MW3331</t>
  </si>
  <si>
    <t>AT%MW3332</t>
  </si>
  <si>
    <t>AT%MW3333</t>
  </si>
  <si>
    <t>AT%MW3334</t>
  </si>
  <si>
    <t>AT%MW3335</t>
  </si>
  <si>
    <t>AT%MW3336</t>
  </si>
  <si>
    <t>AT%MW3337</t>
  </si>
  <si>
    <t>AT%MW3338</t>
  </si>
  <si>
    <t>AT%MW3339</t>
  </si>
  <si>
    <t>AT%MW3340</t>
  </si>
  <si>
    <t>AT%MW3341</t>
  </si>
  <si>
    <t>AT%MW3342</t>
  </si>
  <si>
    <t>AT%MW3343</t>
  </si>
  <si>
    <t>AT%MW3344</t>
  </si>
  <si>
    <t>AT%MW3345</t>
  </si>
  <si>
    <t>AT%MW3346</t>
  </si>
  <si>
    <t>AT%MW3347</t>
  </si>
  <si>
    <t>AT%MW3348</t>
  </si>
  <si>
    <t>AT%MW3349</t>
  </si>
  <si>
    <t>AT%MW3350</t>
  </si>
  <si>
    <t>AT%MW3351</t>
  </si>
  <si>
    <t>AT%MW3352</t>
  </si>
  <si>
    <t>AT%MW3353</t>
  </si>
  <si>
    <t>AT%MW3354</t>
  </si>
  <si>
    <t>AT%MW3355</t>
  </si>
  <si>
    <t>AT%MW3356</t>
  </si>
  <si>
    <t>AT%MW3357</t>
  </si>
  <si>
    <t>AT%MW3358</t>
  </si>
  <si>
    <t>AT%MW3359</t>
  </si>
  <si>
    <t>AT%MW3360</t>
  </si>
  <si>
    <t>AT%MW3361</t>
  </si>
  <si>
    <t>AT%MW3362</t>
  </si>
  <si>
    <t>AT%MW3363</t>
  </si>
  <si>
    <t>AT%MW3364</t>
  </si>
  <si>
    <t>AT%MW3365</t>
  </si>
  <si>
    <t>AT%MW3366</t>
  </si>
  <si>
    <t>AT%MW3367</t>
  </si>
  <si>
    <t>AT%MW3368</t>
  </si>
  <si>
    <t>AT%MW3369</t>
  </si>
  <si>
    <t>AT%MW3370</t>
  </si>
  <si>
    <t>AT%MW3371</t>
  </si>
  <si>
    <t>AT%MW3372</t>
  </si>
  <si>
    <t>AT%MW3373</t>
  </si>
  <si>
    <t>AT%MW3374</t>
  </si>
  <si>
    <t>AT%MW3375</t>
  </si>
  <si>
    <t>AT%MW3376</t>
  </si>
  <si>
    <t>AT%MW3377</t>
  </si>
  <si>
    <t>AT%MW3378</t>
  </si>
  <si>
    <t>AT%MW3379</t>
  </si>
  <si>
    <t>AT%MW3380</t>
  </si>
  <si>
    <t>AT%MW3381</t>
  </si>
  <si>
    <t>AT%MW3382</t>
  </si>
  <si>
    <t>AT%MW3383</t>
  </si>
  <si>
    <t>AT%MW3384</t>
  </si>
  <si>
    <t>AT%MW3385</t>
  </si>
  <si>
    <t>AT%MW3386</t>
  </si>
  <si>
    <t>AT%MW3387</t>
  </si>
  <si>
    <t>AT%MW3388</t>
  </si>
  <si>
    <t>AT%MW3389</t>
  </si>
  <si>
    <t>AT%MW3390</t>
  </si>
  <si>
    <t>AT%MW3391</t>
  </si>
  <si>
    <t>AT%MW3392</t>
  </si>
  <si>
    <t>AT%MW3393</t>
  </si>
  <si>
    <t>AT%MW3394</t>
  </si>
  <si>
    <t>AT%MW3395</t>
  </si>
  <si>
    <t>AT%MW3396</t>
  </si>
  <si>
    <t>AT%MW3397</t>
  </si>
  <si>
    <t>AT%MW3398</t>
  </si>
  <si>
    <t>AT%MW3399</t>
  </si>
  <si>
    <t>AT%MW3400</t>
  </si>
  <si>
    <t>AT%MW3401</t>
  </si>
  <si>
    <t>AT%MW3402</t>
  </si>
  <si>
    <t>AT%MW3403</t>
  </si>
  <si>
    <t>AT%MW3404</t>
  </si>
  <si>
    <t>AT%MW3405</t>
  </si>
  <si>
    <t>AT%MW3406</t>
  </si>
  <si>
    <t>AT%MW3407</t>
  </si>
  <si>
    <t>AT%MW3408</t>
  </si>
  <si>
    <t>AT%MW3409</t>
  </si>
  <si>
    <t>AT%MW3410</t>
  </si>
  <si>
    <t>AT%MW3411</t>
  </si>
  <si>
    <t>AT%MW3412</t>
  </si>
  <si>
    <t>AT%MW3413</t>
  </si>
  <si>
    <t>AT%MW3414</t>
  </si>
  <si>
    <t>AT%MW3415</t>
  </si>
  <si>
    <t>AT%MW3416</t>
  </si>
  <si>
    <t>AT%MW3417</t>
  </si>
  <si>
    <t>AT%MW3418</t>
  </si>
  <si>
    <t>AT%MW3419</t>
  </si>
  <si>
    <t>AT%MW3420</t>
  </si>
  <si>
    <t>AT%MW3421</t>
  </si>
  <si>
    <t>AT%MW3422</t>
  </si>
  <si>
    <t>AT%MW3423</t>
  </si>
  <si>
    <t>AT%MW3424</t>
  </si>
  <si>
    <t>AT%MW3425</t>
  </si>
  <si>
    <t>AT%MW3426</t>
  </si>
  <si>
    <t>AT%MW3427</t>
  </si>
  <si>
    <t>AT%MW3428</t>
  </si>
  <si>
    <t>AT%MW3429</t>
  </si>
  <si>
    <t>AT%MW3430</t>
  </si>
  <si>
    <t>AT%MW3431</t>
  </si>
  <si>
    <t>AT%MW3432</t>
  </si>
  <si>
    <t>AT%MW3433</t>
  </si>
  <si>
    <t>AT%MW3434</t>
  </si>
  <si>
    <t>AT%MW3435</t>
  </si>
  <si>
    <t>AT%MW3436</t>
  </si>
  <si>
    <t>AT%MW3437</t>
  </si>
  <si>
    <t>AT%MW3438</t>
  </si>
  <si>
    <t>AT%MW3439</t>
  </si>
  <si>
    <t>AT%MW3440</t>
  </si>
  <si>
    <t>AT%MW3441</t>
  </si>
  <si>
    <t>AT%MW3442</t>
  </si>
  <si>
    <t>AT%MW3443</t>
  </si>
  <si>
    <t>AT%MW3444</t>
  </si>
  <si>
    <t>AT%MW3445</t>
  </si>
  <si>
    <t>AT%MW3446</t>
  </si>
  <si>
    <t>AT%MW3447</t>
  </si>
  <si>
    <t>AT%MW3448</t>
  </si>
  <si>
    <t>AT%MW3449</t>
  </si>
  <si>
    <t>AT%MW3450</t>
  </si>
  <si>
    <t>AT%MW3451</t>
  </si>
  <si>
    <t>AT%MW3452</t>
  </si>
  <si>
    <t>AT%MW3453</t>
  </si>
  <si>
    <t>AT%MW3454</t>
  </si>
  <si>
    <t>AT%MW3455</t>
  </si>
  <si>
    <t>AT%MW3456</t>
  </si>
  <si>
    <t>AT%MW3457</t>
  </si>
  <si>
    <t>AT%MW3458</t>
  </si>
  <si>
    <t>AT%MW3459</t>
  </si>
  <si>
    <t>AT%MW3460</t>
  </si>
  <si>
    <t>AT%MW3461</t>
  </si>
  <si>
    <t>AT%MW3462</t>
  </si>
  <si>
    <t>AT%MW3463</t>
  </si>
  <si>
    <t>AT%MW3464</t>
  </si>
  <si>
    <t>AT%MW3465</t>
  </si>
  <si>
    <t>AT%MW3466</t>
  </si>
  <si>
    <t>AT%MW3467</t>
  </si>
  <si>
    <t>AT%MW3468</t>
  </si>
  <si>
    <t>AT%MW3469</t>
  </si>
  <si>
    <t>AT%MW3470</t>
  </si>
  <si>
    <t>AT%MW3471</t>
  </si>
  <si>
    <t>AT%MW3472</t>
  </si>
  <si>
    <t>AT%MW3473</t>
  </si>
  <si>
    <t>AT%MW3474</t>
  </si>
  <si>
    <t>AT%MW3475</t>
  </si>
  <si>
    <t>AT%MW3476</t>
  </si>
  <si>
    <t>AT%MW3477</t>
  </si>
  <si>
    <t>AT%MW3478</t>
  </si>
  <si>
    <t>AT%MW3479</t>
  </si>
  <si>
    <t>AT%MW3480</t>
  </si>
  <si>
    <t>AT%MW3481</t>
  </si>
  <si>
    <t>AT%MW3482</t>
  </si>
  <si>
    <t>AT%MW3483</t>
  </si>
  <si>
    <t>AT%MW3484</t>
  </si>
  <si>
    <t>AT%MW3485</t>
  </si>
  <si>
    <t>AT%MW3486</t>
  </si>
  <si>
    <t>AT%MW3487</t>
  </si>
  <si>
    <t>AT%MW3488</t>
  </si>
  <si>
    <t>AT%MW3489</t>
  </si>
  <si>
    <t>AT%MW3490</t>
  </si>
  <si>
    <t>AT%MW3491</t>
  </si>
  <si>
    <t>AT%MW3492</t>
  </si>
  <si>
    <t>AT%MW3493</t>
  </si>
  <si>
    <t>AT%MW3494</t>
  </si>
  <si>
    <t>AT%MW3495</t>
  </si>
  <si>
    <t>AT%MW3496</t>
  </si>
  <si>
    <t>AT%MW3497</t>
  </si>
  <si>
    <t>AT%MW3498</t>
  </si>
  <si>
    <t>AT%MW3499</t>
  </si>
  <si>
    <t>AT%MW3500</t>
  </si>
  <si>
    <t>AT%MW3501</t>
  </si>
  <si>
    <t>AT%MW3502</t>
  </si>
  <si>
    <t>AT%MW3503</t>
  </si>
  <si>
    <t>AT%MW3504</t>
  </si>
  <si>
    <t>AT%MW3505</t>
  </si>
  <si>
    <t>AT%MW3506</t>
  </si>
  <si>
    <t>AT%MW3507</t>
  </si>
  <si>
    <t>AT%MW3508</t>
  </si>
  <si>
    <t>AT%MW3509</t>
  </si>
  <si>
    <t>AT%MW3510</t>
  </si>
  <si>
    <t>AT%MW3511</t>
  </si>
  <si>
    <t>AT%MW3512</t>
  </si>
  <si>
    <t>AT%MW3513</t>
  </si>
  <si>
    <t>AT%MW3514</t>
  </si>
  <si>
    <t>AT%MW3515</t>
  </si>
  <si>
    <t>AT%MW3516</t>
  </si>
  <si>
    <t>AT%MW3517</t>
  </si>
  <si>
    <t>AT%MW3518</t>
  </si>
  <si>
    <t>AT%MW3519</t>
  </si>
  <si>
    <t>AT%MW3520</t>
  </si>
  <si>
    <t>AT%MW3521</t>
  </si>
  <si>
    <t>AT%MW3522</t>
  </si>
  <si>
    <t>AT%MW3523</t>
  </si>
  <si>
    <t>AT%MW3524</t>
  </si>
  <si>
    <t>AT%MW3525</t>
  </si>
  <si>
    <t>AT%MW3526</t>
  </si>
  <si>
    <t>AT%MW3527</t>
  </si>
  <si>
    <t>AT%MW3528</t>
  </si>
  <si>
    <t>AT%MW3529</t>
  </si>
  <si>
    <t>AT%MW3530</t>
  </si>
  <si>
    <t>AT%MW3531</t>
  </si>
  <si>
    <t>AT%MW3532</t>
  </si>
  <si>
    <t>AT%MW3533</t>
  </si>
  <si>
    <t>AT%MW3534</t>
  </si>
  <si>
    <t>AT%MW3535</t>
  </si>
  <si>
    <t>AT%MW3536</t>
  </si>
  <si>
    <t>AT%MW3537</t>
  </si>
  <si>
    <t>AT%MW3538</t>
  </si>
  <si>
    <t>AT%MW3539</t>
  </si>
  <si>
    <t>AT%MW3540</t>
  </si>
  <si>
    <t>AT%MW3541</t>
  </si>
  <si>
    <t>AT%MW3542</t>
  </si>
  <si>
    <t>AT%MW3543</t>
  </si>
  <si>
    <t>AT%MW3544</t>
  </si>
  <si>
    <t>AT%MW3545</t>
  </si>
  <si>
    <t>AT%MW3546</t>
  </si>
  <si>
    <t>AT%MW3547</t>
  </si>
  <si>
    <t>AT%MW3548</t>
  </si>
  <si>
    <t>AT%MW3549</t>
  </si>
  <si>
    <t>AT%MW3550</t>
  </si>
  <si>
    <t>AT%MW3551</t>
  </si>
  <si>
    <t>AT%MW3552</t>
  </si>
  <si>
    <t>AT%MW3553</t>
  </si>
  <si>
    <t>AT%MW3554</t>
  </si>
  <si>
    <t>AT%MW3555</t>
  </si>
  <si>
    <t>AT%MW3556</t>
  </si>
  <si>
    <t>AT%MW3557</t>
  </si>
  <si>
    <t>AT%MW3558</t>
  </si>
  <si>
    <t>AT%MW3559</t>
  </si>
  <si>
    <t>AT%MW3560</t>
  </si>
  <si>
    <t>AT%MW3561</t>
  </si>
  <si>
    <t>AT%MW3562</t>
  </si>
  <si>
    <t>AT%MW3563</t>
  </si>
  <si>
    <t>AT%MW3564</t>
  </si>
  <si>
    <t>AT%MW3565</t>
  </si>
  <si>
    <t>AT%MW3566</t>
  </si>
  <si>
    <t>AT%MW3567</t>
  </si>
  <si>
    <t>AT%MW3568</t>
  </si>
  <si>
    <t>AT%MW3569</t>
  </si>
  <si>
    <t>AT%MW3570</t>
  </si>
  <si>
    <t>AT%MW3571</t>
  </si>
  <si>
    <t>AT%MW3572</t>
  </si>
  <si>
    <t>AT%MW3573</t>
  </si>
  <si>
    <t>AT%MW3574</t>
  </si>
  <si>
    <t>AT%MW3575</t>
  </si>
  <si>
    <t>AT%MW3576</t>
  </si>
  <si>
    <t>AT%MW3577</t>
  </si>
  <si>
    <t>AT%MW3578</t>
  </si>
  <si>
    <t>AT%MW3579</t>
  </si>
  <si>
    <t>AT%MW3580</t>
  </si>
  <si>
    <t>AT%MW3581</t>
  </si>
  <si>
    <t>AT%MW3582</t>
  </si>
  <si>
    <t>AT%MW3583</t>
  </si>
  <si>
    <t>AT%MW3584</t>
  </si>
  <si>
    <t>AT%MW3585</t>
  </si>
  <si>
    <t>AT%MW3586</t>
  </si>
  <si>
    <t>AT%MW3587</t>
  </si>
  <si>
    <t>AT%MW3588</t>
  </si>
  <si>
    <t>AT%MW3589</t>
  </si>
  <si>
    <t>AT%MW3590</t>
  </si>
  <si>
    <t>AT%MW3591</t>
  </si>
  <si>
    <t>AT%MW3592</t>
  </si>
  <si>
    <t>AT%MW3593</t>
  </si>
  <si>
    <t>AT%MW3594</t>
  </si>
  <si>
    <t>AT%MW3595</t>
  </si>
  <si>
    <t>AT%MW3596</t>
  </si>
  <si>
    <t>AT%MW3597</t>
  </si>
  <si>
    <t>AT%MW3598</t>
  </si>
  <si>
    <t>AT%MW3599</t>
  </si>
  <si>
    <t>AT%MW3600</t>
  </si>
  <si>
    <t>AT%MW3601</t>
  </si>
  <si>
    <t>AT%MW3602</t>
  </si>
  <si>
    <t>AT%MW3603</t>
  </si>
  <si>
    <t>AT%MW3604</t>
  </si>
  <si>
    <t>AT%MW3605</t>
  </si>
  <si>
    <t>AT%MW3606</t>
  </si>
  <si>
    <t>AT%MW3607</t>
  </si>
  <si>
    <t>AT%MW3608</t>
  </si>
  <si>
    <t>AT%MW3609</t>
  </si>
  <si>
    <t>AT%MW3610</t>
  </si>
  <si>
    <t>AT%MW3611</t>
  </si>
  <si>
    <t>AT%MW3612</t>
  </si>
  <si>
    <t>AT%MW3613</t>
  </si>
  <si>
    <t>AT%MW3614</t>
  </si>
  <si>
    <t>AT%MW3615</t>
  </si>
  <si>
    <t>AT%MW3616</t>
  </si>
  <si>
    <t>AT%MW3617</t>
  </si>
  <si>
    <t>AT%MW3618</t>
  </si>
  <si>
    <t>AT%MW3619</t>
  </si>
  <si>
    <t>AT%MW3620</t>
  </si>
  <si>
    <t>AT%MW3621</t>
  </si>
  <si>
    <t>AT%MW3622</t>
  </si>
  <si>
    <t>AT%MW3623</t>
  </si>
  <si>
    <t>AT%MW3624</t>
  </si>
  <si>
    <t>AT%MW3625</t>
  </si>
  <si>
    <t>AT%MW3626</t>
  </si>
  <si>
    <t>AT%MW8267</t>
  </si>
  <si>
    <t>AT%MW8268</t>
  </si>
  <si>
    <t>AT%MW8269</t>
  </si>
  <si>
    <t>AT%MW8270</t>
  </si>
  <si>
    <t>AT%MW8271</t>
  </si>
  <si>
    <t>AT%MW8272</t>
  </si>
  <si>
    <t>AT%MW8273</t>
  </si>
  <si>
    <t>AT%MW8274</t>
  </si>
  <si>
    <t>AT%MW8275</t>
  </si>
  <si>
    <t>AT%MW8276</t>
  </si>
  <si>
    <t>AT%MW8277</t>
  </si>
  <si>
    <t>AT%MW8278</t>
  </si>
  <si>
    <t>AT%MW8279</t>
  </si>
  <si>
    <t>AT%MW8280</t>
  </si>
  <si>
    <t>AT%MW8281</t>
  </si>
  <si>
    <t>AT%MW8282</t>
  </si>
  <si>
    <t>AT%MW8283</t>
  </si>
  <si>
    <t>AT%MW8284</t>
  </si>
  <si>
    <t>AT%MW8285</t>
  </si>
  <si>
    <t>AT%MW8286</t>
  </si>
  <si>
    <t>AT%MW8287</t>
  </si>
  <si>
    <t>AT%MW8288</t>
  </si>
  <si>
    <t>AT%MW8289</t>
  </si>
  <si>
    <t>AT%MW8290</t>
  </si>
  <si>
    <t>AT%MW8291</t>
  </si>
  <si>
    <t>AT%MW8292</t>
  </si>
  <si>
    <t>AT%MW8293</t>
  </si>
  <si>
    <t>AT%MW8294</t>
  </si>
  <si>
    <t>AT%MW8295</t>
  </si>
  <si>
    <t>AT%MW8296</t>
  </si>
  <si>
    <t>AT%MW8297</t>
  </si>
  <si>
    <t>AT%MW8298</t>
  </si>
  <si>
    <t>AT%MW8299</t>
  </si>
  <si>
    <t>AT%MW8300</t>
  </si>
  <si>
    <t>AT%MW8301</t>
  </si>
  <si>
    <t>AT%MW8302</t>
  </si>
  <si>
    <t>AT%MW8303</t>
  </si>
  <si>
    <t>AT%MW8304</t>
  </si>
  <si>
    <t>AT%MW8305</t>
  </si>
  <si>
    <t>AT%MW8306</t>
  </si>
  <si>
    <t>AT%MW8307</t>
  </si>
  <si>
    <t>AT%MW8308</t>
  </si>
  <si>
    <t>AT%MW8309</t>
  </si>
  <si>
    <t>AT%MW8310</t>
  </si>
  <si>
    <t>AT%MW8311</t>
  </si>
  <si>
    <t>AT%MW8312</t>
  </si>
  <si>
    <t>AT%MW8313</t>
  </si>
  <si>
    <t>AT%MW8314</t>
  </si>
  <si>
    <t>AT%MW8315</t>
  </si>
  <si>
    <t>AT%MW8316</t>
  </si>
  <si>
    <t>AT%MW8317</t>
  </si>
  <si>
    <t>AT%MW8318</t>
  </si>
  <si>
    <t>AT%MW8319</t>
  </si>
  <si>
    <t>AT%MW8320</t>
  </si>
  <si>
    <t>AT%MW8321</t>
  </si>
  <si>
    <t>AT%MW8322</t>
  </si>
  <si>
    <t>AT%MW8323</t>
  </si>
  <si>
    <t>AT%MW8324</t>
  </si>
  <si>
    <t>AT%MW8325</t>
  </si>
  <si>
    <t>AT%MW8326</t>
  </si>
  <si>
    <t>AT%MW8327</t>
  </si>
  <si>
    <t>AT%MW8328</t>
  </si>
  <si>
    <t>AT%MW8329</t>
  </si>
  <si>
    <t>AT%MW8330</t>
  </si>
  <si>
    <t>AT%MW8331</t>
  </si>
  <si>
    <t>AT%MW8332</t>
  </si>
  <si>
    <t>AT%MW8333</t>
  </si>
  <si>
    <t>AT%MW8334</t>
  </si>
  <si>
    <t>AT%MW8335</t>
  </si>
  <si>
    <t>AT%MW8336</t>
  </si>
  <si>
    <t>AT%MW8337</t>
  </si>
  <si>
    <t>AT%MW8338</t>
  </si>
  <si>
    <t>AT%MW8339</t>
  </si>
  <si>
    <t>AT%MW8340</t>
  </si>
  <si>
    <t>AT%MW8341</t>
  </si>
  <si>
    <t>AT%MW8342</t>
  </si>
  <si>
    <t>AT%MW8343</t>
  </si>
  <si>
    <t>AT%MW8344</t>
  </si>
  <si>
    <t>AT%MW8345</t>
  </si>
  <si>
    <t>AT%MW8346</t>
  </si>
  <si>
    <t>AT%MW8347</t>
  </si>
  <si>
    <t>AT%MW8348</t>
  </si>
  <si>
    <t>AT%MW8349</t>
  </si>
  <si>
    <t>AT%MW8350</t>
  </si>
  <si>
    <t>AT%MW8351</t>
  </si>
  <si>
    <t>AT%MW8352</t>
  </si>
  <si>
    <t>AT%MW8353</t>
  </si>
  <si>
    <t>AT%MW8354</t>
  </si>
  <si>
    <t>AT%MW8355</t>
  </si>
  <si>
    <t>AT%MW8356</t>
  </si>
  <si>
    <t>AT%MW8357</t>
  </si>
  <si>
    <t>AT%MW8358</t>
  </si>
  <si>
    <t>AT%MW8359</t>
  </si>
  <si>
    <t>AT%MW8360</t>
  </si>
  <si>
    <t>AT%MW8361</t>
  </si>
  <si>
    <t>AT%MW8362</t>
  </si>
  <si>
    <t>AT%MW8363</t>
  </si>
  <si>
    <t>AT%MW8364</t>
  </si>
  <si>
    <t>AT%MW8365</t>
  </si>
  <si>
    <t>AT%MW8366</t>
  </si>
  <si>
    <t>AT%MW8367</t>
  </si>
  <si>
    <t>AT%MW8368</t>
  </si>
  <si>
    <t>AT%MW8369</t>
  </si>
  <si>
    <t>AT%MW8370</t>
  </si>
  <si>
    <t>AT%MW8371</t>
  </si>
  <si>
    <t>AT%MW8372</t>
  </si>
  <si>
    <t>AT%MW8373</t>
  </si>
  <si>
    <t>AT%MW8374</t>
  </si>
  <si>
    <t>AT%MW8375</t>
  </si>
  <si>
    <t>AT%MW8376</t>
  </si>
  <si>
    <t>AT%MW8377</t>
  </si>
  <si>
    <t>AT%MW8378</t>
  </si>
  <si>
    <t>AT%MW8379</t>
  </si>
  <si>
    <t>AT%MW8380</t>
  </si>
  <si>
    <t>AT%MW8381</t>
  </si>
  <si>
    <t>AT%MW8382</t>
  </si>
  <si>
    <t>AT%MW8383</t>
  </si>
  <si>
    <t>AT%MW8384</t>
  </si>
  <si>
    <t>AT%MW8385</t>
  </si>
  <si>
    <t>AT%MW8386</t>
  </si>
  <si>
    <t>AT%MW8387</t>
  </si>
  <si>
    <t>AT%MW8388</t>
  </si>
  <si>
    <t>AT%MW8389</t>
  </si>
  <si>
    <t>AT%MW8390</t>
  </si>
  <si>
    <t>AT%MW8391</t>
  </si>
  <si>
    <t>AT%MW8392</t>
  </si>
  <si>
    <t>AT%MW8393</t>
  </si>
  <si>
    <t>AT%MW8394</t>
  </si>
  <si>
    <t>AT%MW8395</t>
  </si>
  <si>
    <t>AT%MW8396</t>
  </si>
  <si>
    <t>AT%MW8397</t>
  </si>
  <si>
    <t>AT%MW8398</t>
  </si>
  <si>
    <t>AT%MW8399</t>
  </si>
  <si>
    <t>AT%MW8400</t>
  </si>
  <si>
    <t>AT%MW8401</t>
  </si>
  <si>
    <t>AT%MW8402</t>
  </si>
  <si>
    <t>AT%MW8403</t>
  </si>
  <si>
    <t>AT%MW8404</t>
  </si>
  <si>
    <t>AT%MW8405</t>
  </si>
  <si>
    <t>AT%MW8406</t>
  </si>
  <si>
    <t>AT%MW8407</t>
  </si>
  <si>
    <t>AT%MW8408</t>
  </si>
  <si>
    <t>AT%MW8409</t>
  </si>
  <si>
    <t>AT%MW8410</t>
  </si>
  <si>
    <t>AT%MW8411</t>
  </si>
  <si>
    <t>AT%MW8412</t>
  </si>
  <si>
    <t>AT%MW8413</t>
  </si>
  <si>
    <t>AT%MW8414</t>
  </si>
  <si>
    <t>AT%MW8415</t>
  </si>
  <si>
    <t>AT%MW8416</t>
  </si>
  <si>
    <t>AT%MW8417</t>
  </si>
  <si>
    <t>AT%MW8418</t>
  </si>
  <si>
    <t>AT%MW8419</t>
  </si>
  <si>
    <t>AT%MW8420</t>
  </si>
  <si>
    <t>AT%MW8421</t>
  </si>
  <si>
    <t>AT%MW8422</t>
  </si>
  <si>
    <t>AT%MW8423</t>
  </si>
  <si>
    <t>AT%MW8424</t>
  </si>
  <si>
    <t>AT%MW8425</t>
  </si>
  <si>
    <t>AT%MW8426</t>
  </si>
  <si>
    <t>AT%MW8427</t>
  </si>
  <si>
    <t>AT%MW8428</t>
  </si>
  <si>
    <t>AT%MW8429</t>
  </si>
  <si>
    <t>AT%MW8430</t>
  </si>
  <si>
    <t>AT%MW8431</t>
  </si>
  <si>
    <t>AT%MW8432</t>
  </si>
  <si>
    <t>AT%MW8433</t>
  </si>
  <si>
    <t>AT%MW8434</t>
  </si>
  <si>
    <t>AT%MW8435</t>
  </si>
  <si>
    <t>AT%MW8436</t>
  </si>
  <si>
    <t>AT%MW8437</t>
  </si>
  <si>
    <t>AT%MW8438</t>
  </si>
  <si>
    <t>AT%MW8439</t>
  </si>
  <si>
    <t>AT%MW8440</t>
  </si>
  <si>
    <t>AT%MW8441</t>
  </si>
  <si>
    <t>AT%MW8442</t>
  </si>
  <si>
    <t>AT%MW8443</t>
  </si>
  <si>
    <t>AT%MW8444</t>
  </si>
  <si>
    <t>AT%MW8445</t>
  </si>
  <si>
    <t>AT%MW8446</t>
  </si>
  <si>
    <t>AT%MW8447</t>
  </si>
  <si>
    <t>AT%MW8448</t>
  </si>
  <si>
    <t>AT%MW8449</t>
  </si>
  <si>
    <t>AT%MW8450</t>
  </si>
  <si>
    <t>AT%MW8451</t>
  </si>
  <si>
    <t>AT%MW8452</t>
  </si>
  <si>
    <t>AT%MW8453</t>
  </si>
  <si>
    <t>AT%MW8454</t>
  </si>
  <si>
    <t>AT%MW8455</t>
  </si>
  <si>
    <t>AT%MW8456</t>
  </si>
  <si>
    <t>AT%MW8457</t>
  </si>
  <si>
    <t>AT%MW8458</t>
  </si>
  <si>
    <t>AT%MW8459</t>
  </si>
  <si>
    <t>AT%MW8460</t>
  </si>
  <si>
    <t>AT%MW8461</t>
  </si>
  <si>
    <t>AT%MW8462</t>
  </si>
  <si>
    <t>AT%MW8463</t>
  </si>
  <si>
    <t>AT%MW8464</t>
  </si>
  <si>
    <t>AT%MW8465</t>
  </si>
  <si>
    <t>AT%MW8466</t>
  </si>
  <si>
    <t>AT%MW8467</t>
  </si>
  <si>
    <t>AT%MW8468</t>
  </si>
  <si>
    <t>AT%MW8469</t>
  </si>
  <si>
    <t>AT%MW8470</t>
  </si>
  <si>
    <t>AT%MW8471</t>
  </si>
  <si>
    <t>AT%MW8472</t>
  </si>
  <si>
    <t>AT%MW8473</t>
  </si>
  <si>
    <t>AT%MW8474</t>
  </si>
  <si>
    <t>AT%MW8475</t>
  </si>
  <si>
    <t>AT%MW8476</t>
  </si>
  <si>
    <t>AT%MW8477</t>
  </si>
  <si>
    <t>AT%MW8478</t>
  </si>
  <si>
    <t>AT%MW8479</t>
  </si>
  <si>
    <t>AT%MW8480</t>
  </si>
  <si>
    <t>AT%MW8481</t>
  </si>
  <si>
    <t>AT%MW8482</t>
  </si>
  <si>
    <t>AT%MW8483</t>
  </si>
  <si>
    <t>AT%MW8484</t>
  </si>
  <si>
    <t>AT%MW8485</t>
  </si>
  <si>
    <t>AT%MW8486</t>
  </si>
  <si>
    <t>AT%MW8487</t>
  </si>
  <si>
    <t>AT%MW8488</t>
  </si>
  <si>
    <t>AT%MW8489</t>
  </si>
  <si>
    <t>AT%MW8490</t>
  </si>
  <si>
    <t>AT%MW8491</t>
  </si>
  <si>
    <t>AT%MW8492</t>
  </si>
  <si>
    <t>AT%MW8493</t>
  </si>
  <si>
    <t>AT%MW8494</t>
  </si>
  <si>
    <t>AT%MW8495</t>
  </si>
  <si>
    <t>AT%MW8496</t>
  </si>
  <si>
    <t>AT%MW8497</t>
  </si>
  <si>
    <t>AT%MW8498</t>
  </si>
  <si>
    <t>AT%MW8499</t>
  </si>
  <si>
    <t>AT%MW8500</t>
  </si>
  <si>
    <t>AT%MW8501</t>
  </si>
  <si>
    <t>AT%MW8502</t>
  </si>
  <si>
    <t>AT%MW8503</t>
  </si>
  <si>
    <t>AT%MW8504</t>
  </si>
  <si>
    <t>AT%MW8505</t>
  </si>
  <si>
    <t>AT%MW8506</t>
  </si>
  <si>
    <t>AT%MW8507</t>
  </si>
  <si>
    <t>AT%MW8508</t>
  </si>
  <si>
    <t>AT%MW8509</t>
  </si>
  <si>
    <t>AT%MW8510</t>
  </si>
  <si>
    <t>AT%MW8511</t>
  </si>
  <si>
    <t>AT%MW8512</t>
  </si>
  <si>
    <t>AT%MW8513</t>
  </si>
  <si>
    <t>AT%MW8514</t>
  </si>
  <si>
    <t>AT%MW8515</t>
  </si>
  <si>
    <t>AT%MW8516</t>
  </si>
  <si>
    <t>AT%MW8517</t>
  </si>
  <si>
    <t>AT%MW8518</t>
  </si>
  <si>
    <t>AT%MW8519</t>
  </si>
  <si>
    <t>AT%MW8520</t>
  </si>
  <si>
    <t>AT%MW8521</t>
  </si>
  <si>
    <t>AT%MW8522</t>
  </si>
  <si>
    <t>AT%MW8523</t>
  </si>
  <si>
    <t>AT%MW8524</t>
  </si>
  <si>
    <t>AT%MW8525</t>
  </si>
  <si>
    <t>AT%MW8526</t>
  </si>
  <si>
    <t>AT%MW8527</t>
  </si>
  <si>
    <t>AT%MW8528</t>
  </si>
  <si>
    <t>AT%MW8529</t>
  </si>
  <si>
    <t>AT%MW8530</t>
  </si>
  <si>
    <t>AT%MW8531</t>
  </si>
  <si>
    <t>AT%MW8532</t>
  </si>
  <si>
    <t>AT%MW8533</t>
  </si>
  <si>
    <t>AT%MW8534</t>
  </si>
  <si>
    <t>AT%MW8535</t>
  </si>
  <si>
    <t>AT%MW8536</t>
  </si>
  <si>
    <t>AT%MW8537</t>
  </si>
  <si>
    <t>AT%MW8538</t>
  </si>
  <si>
    <t>AT%MW8539</t>
  </si>
  <si>
    <t>AT%MW8540</t>
  </si>
  <si>
    <t>AT%MW8541</t>
  </si>
  <si>
    <t>AT%MW8542</t>
  </si>
  <si>
    <t>AT%MW8543</t>
  </si>
  <si>
    <t>AT%MW8544</t>
  </si>
  <si>
    <t>AT%MW8545</t>
  </si>
  <si>
    <t>AT%MW8546</t>
  </si>
  <si>
    <t>AT%MW8547</t>
  </si>
  <si>
    <t>AT%MW8548</t>
  </si>
  <si>
    <t>AT%MW8549</t>
  </si>
  <si>
    <t>AT%MW8550</t>
  </si>
  <si>
    <t>AT%MW8551</t>
  </si>
  <si>
    <t>AT%MW8552</t>
  </si>
  <si>
    <t>AT%MW8553</t>
  </si>
  <si>
    <t>AT%MW8554</t>
  </si>
  <si>
    <t>AT%MW8555</t>
  </si>
  <si>
    <t>AT%MW8556</t>
  </si>
  <si>
    <t>AT%MW8557</t>
  </si>
  <si>
    <t>AT%MW8558</t>
  </si>
  <si>
    <t>AT%MW8559</t>
  </si>
  <si>
    <t>AT%MW8560</t>
  </si>
  <si>
    <t>AT%MW8561</t>
  </si>
  <si>
    <t>AT%MW8562</t>
  </si>
  <si>
    <t>AT%MW8563</t>
  </si>
  <si>
    <t>AT%MW8564</t>
  </si>
  <si>
    <t>AT%MW8565</t>
  </si>
  <si>
    <t>AT%MW8566</t>
  </si>
  <si>
    <t>AT%MW8567</t>
  </si>
  <si>
    <t>AT%MW8568</t>
  </si>
  <si>
    <t>AT%MW8569</t>
  </si>
  <si>
    <t>AT%MW8570</t>
  </si>
  <si>
    <t>AT%MW8571</t>
  </si>
  <si>
    <t>AT%MW8572</t>
  </si>
  <si>
    <t>AT%MW8573</t>
  </si>
  <si>
    <t>AT%MW8574</t>
  </si>
  <si>
    <t>AT%MW8575</t>
  </si>
  <si>
    <t>AT%MW8576</t>
  </si>
  <si>
    <t>AT%MW8577</t>
  </si>
  <si>
    <t>AT%MW8578</t>
  </si>
  <si>
    <t>AT%MW8579</t>
  </si>
  <si>
    <t>AT%MW8580</t>
  </si>
  <si>
    <t>AT%MW8581</t>
  </si>
  <si>
    <t>AT%MW8582</t>
  </si>
  <si>
    <t>AT%MW8583</t>
  </si>
  <si>
    <t>AT%MW8584</t>
  </si>
  <si>
    <t>AT%MW8585</t>
  </si>
  <si>
    <t>AT%MW8586</t>
  </si>
  <si>
    <t>AT%MW8587</t>
  </si>
  <si>
    <t>AT%MW8588</t>
  </si>
  <si>
    <t>AT%MW8589</t>
  </si>
  <si>
    <t>AT%MW8590</t>
  </si>
  <si>
    <t>AT%MW8591</t>
  </si>
  <si>
    <t>AT%MW8592</t>
  </si>
  <si>
    <t>AT%MW8593</t>
  </si>
  <si>
    <t>AT%MW8594</t>
  </si>
  <si>
    <t>AT%MW8595</t>
  </si>
  <si>
    <t>AT%MW8596</t>
  </si>
  <si>
    <t>AT%MW8597</t>
  </si>
  <si>
    <t>AT%MW8598</t>
  </si>
  <si>
    <t>AT%MW8599</t>
  </si>
  <si>
    <t>AT%MW8600</t>
  </si>
  <si>
    <t>AT%MW8601</t>
  </si>
  <si>
    <t>AT%MW8602</t>
  </si>
  <si>
    <t>AT%MW8603</t>
  </si>
  <si>
    <t>AT%MW8604</t>
  </si>
  <si>
    <t>AT%MW8605</t>
  </si>
  <si>
    <t>AT%MW8606</t>
  </si>
  <si>
    <t>AT%MW8607</t>
  </si>
  <si>
    <t>AT%MW8608</t>
  </si>
  <si>
    <t>AT%MW8609</t>
  </si>
  <si>
    <t>AT%MW8610</t>
  </si>
  <si>
    <t>AT%MW8611</t>
  </si>
  <si>
    <t>AT%MW8612</t>
  </si>
  <si>
    <t>AT%MW8613</t>
  </si>
  <si>
    <t>AT%MW8614</t>
  </si>
  <si>
    <t>AT%MW8615</t>
  </si>
  <si>
    <t>AT%MW8616</t>
  </si>
  <si>
    <t>AT%MW8617</t>
  </si>
  <si>
    <t>AT%MW8618</t>
  </si>
  <si>
    <t>AT%MW8619</t>
  </si>
  <si>
    <t>AT%MW8620</t>
  </si>
  <si>
    <t>AT%MW8621</t>
  </si>
  <si>
    <t>AT%MW8622</t>
  </si>
  <si>
    <t>AT%MW8623</t>
  </si>
  <si>
    <t>AT%MW8624</t>
  </si>
  <si>
    <t>AT%MW8625</t>
  </si>
  <si>
    <t>AT%MW8626</t>
  </si>
  <si>
    <t>AT%MW8627</t>
  </si>
  <si>
    <t>AT%MW8628</t>
  </si>
  <si>
    <t>AT%MW8629</t>
  </si>
  <si>
    <t>AT%MW8630</t>
  </si>
  <si>
    <t>AT%MW8631</t>
  </si>
  <si>
    <t>AT%MW8632</t>
  </si>
  <si>
    <t>AT%MW8633</t>
  </si>
  <si>
    <t>AT%MW8634</t>
  </si>
  <si>
    <t>AT%MW8635</t>
  </si>
  <si>
    <t>AT%MW8636</t>
  </si>
  <si>
    <t>AT%MW8637</t>
  </si>
  <si>
    <t>AT%MW8638</t>
  </si>
  <si>
    <t>AT%MW8639</t>
  </si>
  <si>
    <t>AT%MW8640</t>
  </si>
  <si>
    <t>AT%MW8641</t>
  </si>
  <si>
    <t>AT%MW8642</t>
  </si>
  <si>
    <t>AT%MW8643</t>
  </si>
  <si>
    <t>AT%MW8644</t>
  </si>
  <si>
    <t>AT%MW8645</t>
  </si>
  <si>
    <t>AT%MW8646</t>
  </si>
  <si>
    <t>AT%MW8647</t>
  </si>
  <si>
    <t>AT%MW8648</t>
  </si>
  <si>
    <t>AT%MW8649</t>
  </si>
  <si>
    <t>AT%MW8650</t>
  </si>
  <si>
    <t>AT%MW8651</t>
  </si>
  <si>
    <t>AT%MW8652</t>
  </si>
  <si>
    <t>AT%MW8653</t>
  </si>
  <si>
    <t>AT%MW8654</t>
  </si>
  <si>
    <t>AT%MW8655</t>
  </si>
  <si>
    <t>AT%MW8656</t>
  </si>
  <si>
    <t>AT%MW8657</t>
  </si>
  <si>
    <t>AT%MW8658</t>
  </si>
  <si>
    <t>AT%MW8659</t>
  </si>
  <si>
    <t>AT%MW8660</t>
  </si>
  <si>
    <t>AT%MW8661</t>
  </si>
  <si>
    <t>AT%MW8662</t>
  </si>
  <si>
    <t>AT%MW8663</t>
  </si>
  <si>
    <t>AT%MW8664</t>
  </si>
  <si>
    <t>AT%MW8665</t>
  </si>
  <si>
    <t>AT%MW8666</t>
  </si>
  <si>
    <t>AT%MW8667</t>
  </si>
  <si>
    <t>AT%MW8668</t>
  </si>
  <si>
    <t>AT%MW8669</t>
  </si>
  <si>
    <t>AT%MW8670</t>
  </si>
  <si>
    <t>AT%MW8671</t>
  </si>
  <si>
    <t>AT%MW8672</t>
  </si>
  <si>
    <t>AT%MW8673</t>
  </si>
  <si>
    <t>AT%MW8674</t>
  </si>
  <si>
    <t>AT%MW8675</t>
  </si>
  <si>
    <t>AT%MW8676</t>
  </si>
  <si>
    <t>AT%MW8677</t>
  </si>
  <si>
    <t>AT%MW8678</t>
  </si>
  <si>
    <t>AT%MW8679</t>
  </si>
  <si>
    <t>AT%MW8680</t>
  </si>
  <si>
    <t>AT%MW8681</t>
  </si>
  <si>
    <t>AT%MW8682</t>
  </si>
  <si>
    <t>AT%MW8683</t>
  </si>
  <si>
    <t>AT%MW8684</t>
  </si>
  <si>
    <t>AT%MW8685</t>
  </si>
  <si>
    <t>AT%MW8686</t>
  </si>
  <si>
    <t>AT%MW8687</t>
  </si>
  <si>
    <t>AT%MW8688</t>
  </si>
  <si>
    <t>AT%MW8689</t>
  </si>
  <si>
    <t>AT%MW8690</t>
  </si>
  <si>
    <t>AT%MW8691</t>
  </si>
  <si>
    <t>AT%MW8692</t>
  </si>
  <si>
    <t>AT%MW8693</t>
  </si>
  <si>
    <t>AT%MW8694</t>
  </si>
  <si>
    <t>AT%MW8695</t>
  </si>
  <si>
    <t>AT%MW8696</t>
  </si>
  <si>
    <t>AT%MW8697</t>
  </si>
  <si>
    <t>AT%MW8698</t>
  </si>
  <si>
    <t>AT%MW8699</t>
  </si>
  <si>
    <t>AT%MW8700</t>
  </si>
  <si>
    <t>AT%MW8701</t>
  </si>
  <si>
    <t>AT%MW8702</t>
  </si>
  <si>
    <t>AT%MW8703</t>
  </si>
  <si>
    <t>AT%MW8704</t>
  </si>
  <si>
    <t>AT%MW8705</t>
  </si>
  <si>
    <t>AT%MW8706</t>
  </si>
  <si>
    <t>AT%MW8707</t>
  </si>
  <si>
    <t>AT%MW8708</t>
  </si>
  <si>
    <t>AT%MW8709</t>
  </si>
  <si>
    <t>AT%MW8710</t>
  </si>
  <si>
    <t>AT%MW8711</t>
  </si>
  <si>
    <t>AT%MW8712</t>
  </si>
  <si>
    <t>AT%MW8713</t>
  </si>
  <si>
    <t>AT%MW8714</t>
  </si>
  <si>
    <t>AT%MW8715</t>
  </si>
  <si>
    <t>AT%MW8716</t>
  </si>
  <si>
    <t>AT%MW8717</t>
  </si>
  <si>
    <t>AT%MW8718</t>
  </si>
  <si>
    <t>AT%MW8719</t>
  </si>
  <si>
    <t>AT%MW8720</t>
  </si>
  <si>
    <t>AT%MW8721</t>
  </si>
  <si>
    <t>AT%MW8722</t>
  </si>
  <si>
    <t>AT%MW8723</t>
  </si>
  <si>
    <t>AT%MW8724</t>
  </si>
  <si>
    <t>AT%MW8725</t>
  </si>
  <si>
    <t>AT%MW8726</t>
  </si>
  <si>
    <t>AT%MW8727</t>
  </si>
  <si>
    <t>AT%MW8728</t>
  </si>
  <si>
    <t>AT%MW8729</t>
  </si>
  <si>
    <t>AT%MW8730</t>
  </si>
  <si>
    <t>AT%MW8731</t>
  </si>
  <si>
    <t>AT%MW8732</t>
  </si>
  <si>
    <t>AT%MW8733</t>
  </si>
  <si>
    <t>AT%MW8734</t>
  </si>
  <si>
    <t>AT%MW8735</t>
  </si>
  <si>
    <t>AT%MW8736</t>
  </si>
  <si>
    <t>AT%MW8737</t>
  </si>
  <si>
    <t>AT%MW8738</t>
  </si>
  <si>
    <t>AT%MW8739</t>
  </si>
  <si>
    <t>AT%MW8740</t>
  </si>
  <si>
    <t>AT%MW8741</t>
  </si>
  <si>
    <t>AT%MW8742</t>
  </si>
  <si>
    <t>AT%MW8743</t>
  </si>
  <si>
    <t>AT%MW8744</t>
  </si>
  <si>
    <t>AT%MW8745</t>
  </si>
  <si>
    <t>AT%MW8746</t>
  </si>
  <si>
    <t>AT%MW8747</t>
  </si>
  <si>
    <t>AT%MW8748</t>
  </si>
  <si>
    <t>AT%MW8749</t>
  </si>
  <si>
    <t>AT%MW8750</t>
  </si>
  <si>
    <t>AT%MW8751</t>
  </si>
  <si>
    <t>AT%MW8752</t>
  </si>
  <si>
    <t>AT%MW8753</t>
  </si>
  <si>
    <t>AT%MW8754</t>
  </si>
  <si>
    <t>AT%MW8755</t>
  </si>
  <si>
    <t>AT%MW8756</t>
  </si>
  <si>
    <t>AT%MW8757</t>
  </si>
  <si>
    <t>AT%MW8758</t>
  </si>
  <si>
    <t>AT%MW8759</t>
  </si>
  <si>
    <t>AT%MW8760</t>
  </si>
  <si>
    <t>AT%MW8761</t>
  </si>
  <si>
    <t>AT%MW8762</t>
  </si>
  <si>
    <t>AT%MW8763</t>
  </si>
  <si>
    <t>AT%MW8764</t>
  </si>
  <si>
    <t>AT%MW8765</t>
  </si>
  <si>
    <t>AT%MW8766</t>
  </si>
  <si>
    <t>AT%MW8767</t>
  </si>
  <si>
    <t>AT%MW8768</t>
  </si>
  <si>
    <t>AT%MW8769</t>
  </si>
  <si>
    <t>AT%MW8770</t>
  </si>
  <si>
    <t>AT%MW8771</t>
  </si>
  <si>
    <t>AT%MW8772</t>
  </si>
  <si>
    <t>AT%MW8773</t>
  </si>
  <si>
    <t>AT%MW8774</t>
  </si>
  <si>
    <t>AT%MW8775</t>
  </si>
  <si>
    <t>AT%MW8776</t>
  </si>
  <si>
    <t>AT%MW8777</t>
  </si>
  <si>
    <t>AT%MW8778</t>
  </si>
  <si>
    <t>AT%MW8779</t>
  </si>
  <si>
    <t>AT%MW8780</t>
  </si>
  <si>
    <t>AT%MW8781</t>
  </si>
  <si>
    <t>AT%MW8782</t>
  </si>
  <si>
    <t>AT%MW8783</t>
  </si>
  <si>
    <t>AT%MW8784</t>
  </si>
  <si>
    <t>AT%MW8785</t>
  </si>
  <si>
    <t>AT%MW8786</t>
  </si>
  <si>
    <t>AT%MW8787</t>
  </si>
  <si>
    <t>AT%MW8788</t>
  </si>
  <si>
    <t>AT%MW8789</t>
  </si>
  <si>
    <t>AT%MW8790</t>
  </si>
  <si>
    <t>AT%MW8791</t>
  </si>
  <si>
    <t>AT%MW8792</t>
  </si>
  <si>
    <t>AT%MW8793</t>
  </si>
  <si>
    <t>AT%MW8794</t>
  </si>
  <si>
    <t>AT%MW8795</t>
  </si>
  <si>
    <t>AT%MW8796</t>
  </si>
  <si>
    <t>AT%MW8797</t>
  </si>
  <si>
    <t>AT%MW8798</t>
  </si>
  <si>
    <t>AT%MW8799</t>
  </si>
  <si>
    <t>AT%MW8800</t>
  </si>
  <si>
    <t>AT%MW8801</t>
  </si>
  <si>
    <t>AT%MW8802</t>
  </si>
  <si>
    <t>AT%MW8803</t>
  </si>
  <si>
    <t>AT%MW8804</t>
  </si>
  <si>
    <t>AT%MW8805</t>
  </si>
  <si>
    <t>AT%MW8806</t>
  </si>
  <si>
    <t>AT%MW8807</t>
  </si>
  <si>
    <t>AT%MW8808</t>
  </si>
  <si>
    <t>AT%MW8809</t>
  </si>
  <si>
    <t>AT%MW8810</t>
  </si>
  <si>
    <t>AT%MW8811</t>
  </si>
  <si>
    <t>AT%MW8812</t>
  </si>
  <si>
    <t>AT%MW8813</t>
  </si>
  <si>
    <t>AT%MW8814</t>
  </si>
  <si>
    <t>AT%MW8815</t>
  </si>
  <si>
    <t>AT%MW8816</t>
  </si>
  <si>
    <t>AT%MW8817</t>
  </si>
  <si>
    <t>AT%MW8818</t>
  </si>
  <si>
    <t>AT%MW8819</t>
  </si>
  <si>
    <t>AT%MW8820</t>
  </si>
  <si>
    <t>AT%MW8821</t>
  </si>
  <si>
    <t>AT%MW8822</t>
  </si>
  <si>
    <t>AT%MW8823</t>
  </si>
  <si>
    <t>AT%MW8824</t>
  </si>
  <si>
    <t>AT%MW8825</t>
  </si>
  <si>
    <t>AT%MW8826</t>
  </si>
  <si>
    <t>AT%MW8827</t>
  </si>
  <si>
    <t>AT%MW8828</t>
  </si>
  <si>
    <t>AT%MW8829</t>
  </si>
  <si>
    <t>AT%MW8830</t>
  </si>
  <si>
    <t>AT%MW8831</t>
  </si>
  <si>
    <t>AT%MW8832</t>
  </si>
  <si>
    <t>AT%MW8833</t>
  </si>
  <si>
    <t>AT%MW8834</t>
  </si>
  <si>
    <t>AT%MW8835</t>
  </si>
  <si>
    <t>AT%MW8836</t>
  </si>
  <si>
    <t>AT%MW8837</t>
  </si>
  <si>
    <t>AT%MW8838</t>
  </si>
  <si>
    <t>AT%MW8839</t>
  </si>
  <si>
    <t>AT%MW8840</t>
  </si>
  <si>
    <t>AT%MW8841</t>
  </si>
  <si>
    <t>AT%MW8842</t>
  </si>
  <si>
    <t>AT%MW8843</t>
  </si>
  <si>
    <t>AT%MW8844</t>
  </si>
  <si>
    <t>AT%MW8845</t>
  </si>
  <si>
    <t>AT%MW8846</t>
  </si>
  <si>
    <t>AT%MW8847</t>
  </si>
  <si>
    <t>AT%MW8848</t>
  </si>
  <si>
    <t>AT%MW8849</t>
  </si>
  <si>
    <t>AT%MW8850</t>
  </si>
  <si>
    <t>AT%MW8851</t>
  </si>
  <si>
    <t>AT%MW8852</t>
  </si>
  <si>
    <t>AT%MW8853</t>
  </si>
  <si>
    <t>AT%MW8854</t>
  </si>
  <si>
    <t>AT%MW8855</t>
  </si>
  <si>
    <t>AT%MW8856</t>
  </si>
  <si>
    <t>AT%MW8857</t>
  </si>
  <si>
    <t>AT%MW8858</t>
  </si>
  <si>
    <t>AT%MW8859</t>
  </si>
  <si>
    <t>AT%MW8860</t>
  </si>
  <si>
    <t>AT%MW8861</t>
  </si>
  <si>
    <t>AT%MW8862</t>
  </si>
  <si>
    <t>AT%MW8863</t>
  </si>
  <si>
    <t>AT%MW8864</t>
  </si>
  <si>
    <t>AT%MW8865</t>
  </si>
  <si>
    <t>AT%MW8866</t>
  </si>
  <si>
    <t>AT%MW8867</t>
  </si>
  <si>
    <t>AT%MW8868</t>
  </si>
  <si>
    <t>AT%MW8869</t>
  </si>
  <si>
    <t>AT%MW8870</t>
  </si>
  <si>
    <t>AT%MW8871</t>
  </si>
  <si>
    <t>AT%MW8872</t>
  </si>
  <si>
    <t>AT%MW8873</t>
  </si>
  <si>
    <t>AT%MW8874</t>
  </si>
  <si>
    <t>AT%MW8875</t>
  </si>
  <si>
    <t>AT%MW8876</t>
  </si>
  <si>
    <t>AT%MW8877</t>
  </si>
  <si>
    <t>AT%MW8878</t>
  </si>
  <si>
    <t>AT%MW8879</t>
  </si>
  <si>
    <t>AT%MW8880</t>
  </si>
  <si>
    <t>AT%MW8881</t>
  </si>
  <si>
    <t>AT%MW8882</t>
  </si>
  <si>
    <t>AT%MW8883</t>
  </si>
  <si>
    <t>AT%MW8884</t>
  </si>
  <si>
    <t>AT%MW8885</t>
  </si>
  <si>
    <t>AT%MW8886</t>
  </si>
  <si>
    <t>AT%MW8887</t>
  </si>
  <si>
    <t>AT%MW8888</t>
  </si>
  <si>
    <t>AT%MW8889</t>
  </si>
  <si>
    <t>AT%MW8890</t>
  </si>
  <si>
    <t>AT%MW8891</t>
  </si>
  <si>
    <t>AT%MW8892</t>
  </si>
  <si>
    <t>AT%MW8893</t>
  </si>
  <si>
    <t>AT%MW8894</t>
  </si>
  <si>
    <t>AT%MW8895</t>
  </si>
  <si>
    <t>AT%MW8896</t>
  </si>
  <si>
    <t>AT%MW8897</t>
  </si>
  <si>
    <t>AT%MW8898</t>
  </si>
  <si>
    <t>AT%MW8899</t>
  </si>
  <si>
    <t>AT%MW8900</t>
  </si>
  <si>
    <t>AT%MW8901</t>
  </si>
  <si>
    <t>AT%MW8902</t>
  </si>
  <si>
    <t>AT%MW8903</t>
  </si>
  <si>
    <t>AT%MW8904</t>
  </si>
  <si>
    <t>AT%MW8905</t>
  </si>
  <si>
    <t>AT%MW8906</t>
  </si>
  <si>
    <t>AT%MW8907</t>
  </si>
  <si>
    <t>AT%MW8908</t>
  </si>
  <si>
    <t>AT%MW8909</t>
  </si>
  <si>
    <t>AT%MW8910</t>
  </si>
  <si>
    <t>AT%MW8911</t>
  </si>
  <si>
    <t>AT%MW8912</t>
  </si>
  <si>
    <t>AT%MW8913</t>
  </si>
  <si>
    <t>AT%MW8914</t>
  </si>
  <si>
    <t>AT%MW8915</t>
  </si>
  <si>
    <t>AT%MW8916</t>
  </si>
  <si>
    <t>AT%MW8917</t>
  </si>
  <si>
    <t>AT%MW8918</t>
  </si>
  <si>
    <t>AT%MW8919</t>
  </si>
  <si>
    <t>AT%MW8920</t>
  </si>
  <si>
    <t>AT%MW8921</t>
  </si>
  <si>
    <t>AT%MW8922</t>
  </si>
  <si>
    <t>AT%MW8923</t>
  </si>
  <si>
    <t>AT%MW8924</t>
  </si>
  <si>
    <t>AT%MW8925</t>
  </si>
  <si>
    <t>AT%MW8926</t>
  </si>
  <si>
    <t>AT%MW8927</t>
  </si>
  <si>
    <t>AT%MW8928</t>
  </si>
  <si>
    <t>AT%MW8929</t>
  </si>
  <si>
    <t>AT%MW8930</t>
  </si>
  <si>
    <t>AT%MW8931</t>
  </si>
  <si>
    <t>AT%MW8932</t>
  </si>
  <si>
    <t>AT%MW8933</t>
  </si>
  <si>
    <t>AT%MW8934</t>
  </si>
  <si>
    <t>AT%MW8935</t>
  </si>
  <si>
    <t>AT%MW8936</t>
  </si>
  <si>
    <t>AT%MW8937</t>
  </si>
  <si>
    <t>AT%MW8938</t>
  </si>
  <si>
    <t>AT%MW8939</t>
  </si>
  <si>
    <t>AT%MW8940</t>
  </si>
  <si>
    <t>AT%MW8941</t>
  </si>
  <si>
    <t>AT%MW8942</t>
  </si>
  <si>
    <t>AT%MW8943</t>
  </si>
  <si>
    <t>AT%MW8944</t>
  </si>
  <si>
    <t>AT%MW8945</t>
  </si>
  <si>
    <t>AT%MW8946</t>
  </si>
  <si>
    <t>AT%MW8947</t>
  </si>
  <si>
    <t>AT%MW8948</t>
  </si>
  <si>
    <t>AT%MW8949</t>
  </si>
  <si>
    <t>AT%MW8950</t>
  </si>
  <si>
    <t>AT%MW8951</t>
  </si>
  <si>
    <t>AT%MW8952</t>
  </si>
  <si>
    <t>AT%MW8953</t>
  </si>
  <si>
    <t>AT%MW8954</t>
  </si>
  <si>
    <t>AT%MW8955</t>
  </si>
  <si>
    <t>AT%MW8956</t>
  </si>
  <si>
    <t>AT%MW8957</t>
  </si>
  <si>
    <t>AT%MW8958</t>
  </si>
  <si>
    <t>AT%MW8959</t>
  </si>
  <si>
    <t>AT%MW8960</t>
  </si>
  <si>
    <t>AT%MW8961</t>
  </si>
  <si>
    <t>AT%MW8962</t>
  </si>
  <si>
    <t>AT%MW8963</t>
  </si>
  <si>
    <t>AT%MW8964</t>
  </si>
  <si>
    <t>AT%MW8965</t>
  </si>
  <si>
    <t>AT%MW8966</t>
  </si>
  <si>
    <t>AT%MW8967</t>
  </si>
  <si>
    <t>AT%MW8968</t>
  </si>
  <si>
    <t>AT%MW8969</t>
  </si>
  <si>
    <t>AT%MW8970</t>
  </si>
  <si>
    <t>AT%MW8971</t>
  </si>
  <si>
    <t>AT%MW8972</t>
  </si>
  <si>
    <t>AT%MW8973</t>
  </si>
  <si>
    <t>AT%MW8974</t>
  </si>
  <si>
    <t>AT%MW8975</t>
  </si>
  <si>
    <t>AT%MW8976</t>
  </si>
  <si>
    <t>AT%MW8977</t>
  </si>
  <si>
    <t>AT%MW8978</t>
  </si>
  <si>
    <t>AT%MW8979</t>
  </si>
  <si>
    <t>AT%MW8980</t>
  </si>
  <si>
    <t>AT%MW8981</t>
  </si>
  <si>
    <t>AT%MW8982</t>
  </si>
  <si>
    <t>AT%MW8983</t>
  </si>
  <si>
    <t>AT%MW8984</t>
  </si>
  <si>
    <t>AT%MW8985</t>
  </si>
  <si>
    <t>AT%MW8986</t>
  </si>
  <si>
    <t>AT%MW8987</t>
  </si>
  <si>
    <t>AT%MW8988</t>
  </si>
  <si>
    <t>AT%MW8989</t>
  </si>
  <si>
    <t>AT%MW8990</t>
  </si>
  <si>
    <t>AT%MW8991</t>
  </si>
  <si>
    <t>AT%MW8992</t>
  </si>
  <si>
    <t>AT%MW8993</t>
  </si>
  <si>
    <t>AT%MW8994</t>
  </si>
  <si>
    <t>AT%MW8995</t>
  </si>
  <si>
    <t>AT%MW8996</t>
  </si>
  <si>
    <t>AT%MW8997</t>
  </si>
  <si>
    <t>AT%MW8998</t>
  </si>
  <si>
    <t>AT%MW8999</t>
  </si>
  <si>
    <t>AT%MW9000</t>
  </si>
  <si>
    <t>AT%MW9001</t>
  </si>
  <si>
    <t>AT%MW9002</t>
  </si>
  <si>
    <t>AT%MW9003</t>
  </si>
  <si>
    <t>AT%MW9004</t>
  </si>
  <si>
    <t>AT%MW9005</t>
  </si>
  <si>
    <t>AT%MW9006</t>
  </si>
  <si>
    <t>AT%MW9007</t>
  </si>
  <si>
    <t>AT%MW9008</t>
  </si>
  <si>
    <t>AT%MW9009</t>
  </si>
  <si>
    <t>AT%MW9010</t>
  </si>
  <si>
    <t>AT%MW9011</t>
  </si>
  <si>
    <t>AT%MW9012</t>
  </si>
  <si>
    <t>AT%MW9013</t>
  </si>
  <si>
    <t>AT%MW9014</t>
  </si>
  <si>
    <t>AT%MW9015</t>
  </si>
  <si>
    <t>AT%MW9016</t>
  </si>
  <si>
    <t>AT%MW9017</t>
  </si>
  <si>
    <t>AT%MW9018</t>
  </si>
  <si>
    <t>AT%MW9019</t>
  </si>
  <si>
    <t>AT%MW9020</t>
  </si>
  <si>
    <t>AT%MW9021</t>
  </si>
  <si>
    <t>AT%MW9022</t>
  </si>
  <si>
    <t>AT%MW9023</t>
  </si>
  <si>
    <t>AT%MW9024</t>
  </si>
  <si>
    <t>AT%MW9025</t>
  </si>
  <si>
    <t>AT%MW9026</t>
  </si>
  <si>
    <t>AT%MW9027</t>
  </si>
  <si>
    <t>AT%MW9028</t>
  </si>
  <si>
    <t>AT%MW9029</t>
  </si>
  <si>
    <t>AT%MW9030</t>
  </si>
  <si>
    <t>AT%MW9031</t>
  </si>
  <si>
    <t>AT%MW9032</t>
  </si>
  <si>
    <t>AT%MW9033</t>
  </si>
  <si>
    <t>AT%MW9034</t>
  </si>
  <si>
    <t>AT%MW9035</t>
  </si>
  <si>
    <t>AT%MW9036</t>
  </si>
  <si>
    <t>AT%MW9037</t>
  </si>
  <si>
    <t>AT%MW9038</t>
  </si>
  <si>
    <t>AT%MW9039</t>
  </si>
  <si>
    <t>AT%MW9040</t>
  </si>
  <si>
    <t>AT%MW9041</t>
  </si>
  <si>
    <t>AT%MW9042</t>
  </si>
  <si>
    <t>AT%MW9043</t>
  </si>
  <si>
    <t>AT%MW9044</t>
  </si>
  <si>
    <t>AT%MW9045</t>
  </si>
  <si>
    <t>AT%MW9046</t>
  </si>
  <si>
    <t>AT%MW9047</t>
  </si>
  <si>
    <t>AT%MW9048</t>
  </si>
  <si>
    <t>AT%MW9049</t>
  </si>
  <si>
    <t>AT%MW9050</t>
  </si>
  <si>
    <t>AT%MW9051</t>
  </si>
  <si>
    <t>AT%MW9052</t>
  </si>
  <si>
    <t>AT%MW9053</t>
  </si>
  <si>
    <t>AT%MW9054</t>
  </si>
  <si>
    <t>AT%MW9055</t>
  </si>
  <si>
    <t>AT%MW9056</t>
  </si>
  <si>
    <t>AT%MW9057</t>
  </si>
  <si>
    <t>AT%MW9058</t>
  </si>
  <si>
    <t>AT%MW9059</t>
  </si>
  <si>
    <t>AT%MW9060</t>
  </si>
  <si>
    <t>AT%MW9061</t>
  </si>
  <si>
    <t>AT%MW9062</t>
  </si>
  <si>
    <t>AT%MW9063</t>
  </si>
  <si>
    <t>AT%MW9064</t>
  </si>
  <si>
    <t>AT%MW9065</t>
  </si>
  <si>
    <t>AT%MW9066</t>
  </si>
  <si>
    <t>AT%MW9067</t>
  </si>
  <si>
    <t>AT%MW9068</t>
  </si>
  <si>
    <t>AT%MW9069</t>
  </si>
  <si>
    <t>AT%MW9070</t>
  </si>
  <si>
    <t>AT%MW9071</t>
  </si>
  <si>
    <t>AT%MW9072</t>
  </si>
  <si>
    <t>AT%MW9073</t>
  </si>
  <si>
    <t>AT%MW9074</t>
  </si>
  <si>
    <t>AT%MW9075</t>
  </si>
  <si>
    <t>AT%MW9076</t>
  </si>
  <si>
    <t>AT%MW9077</t>
  </si>
  <si>
    <t>AT%MW9078</t>
  </si>
  <si>
    <t>AT%MW9079</t>
  </si>
  <si>
    <t>AT%MW9080</t>
  </si>
  <si>
    <t>AT%MW9081</t>
  </si>
  <si>
    <t>AT%MW9082</t>
  </si>
  <si>
    <t>AT%MW9083</t>
  </si>
  <si>
    <t>AT%MW9084</t>
  </si>
  <si>
    <t>AT%MW9085</t>
  </si>
  <si>
    <t>AT%MW9086</t>
  </si>
  <si>
    <t>AT%MW9087</t>
  </si>
  <si>
    <t>AT%MW9088</t>
  </si>
  <si>
    <t>AT%MW9089</t>
  </si>
  <si>
    <t>AT%MW9090</t>
  </si>
  <si>
    <t>AT%MW9091</t>
  </si>
  <si>
    <t>AT%MW9092</t>
  </si>
  <si>
    <t>AT%MW9093</t>
  </si>
  <si>
    <t>AT%MW9094</t>
  </si>
  <si>
    <t>AT%MW9095</t>
  </si>
  <si>
    <t>AT%MW9096</t>
  </si>
  <si>
    <t>AT%MW9097</t>
  </si>
  <si>
    <t>AT%MW9098</t>
  </si>
  <si>
    <t>AT%MW9099</t>
  </si>
  <si>
    <t>AT%MW9100</t>
  </si>
  <si>
    <t>AT%MW9101</t>
  </si>
  <si>
    <t>AT%MW9102</t>
  </si>
  <si>
    <t>AT%MW9103</t>
  </si>
  <si>
    <t>AT%MW9104</t>
  </si>
  <si>
    <t>AT%MW9105</t>
  </si>
  <si>
    <t>AT%MW9106</t>
  </si>
  <si>
    <t>AT%MW9107</t>
  </si>
  <si>
    <t>AT%MW9108</t>
  </si>
  <si>
    <t>AT%MW9109</t>
  </si>
  <si>
    <t>AT%MW9110</t>
  </si>
  <si>
    <t>AT%MW9111</t>
  </si>
  <si>
    <t>AT%MW9112</t>
  </si>
  <si>
    <t>AT%MW9113</t>
  </si>
  <si>
    <t>AT%MW9114</t>
  </si>
  <si>
    <t>AT%MW9115</t>
  </si>
  <si>
    <t>AT%MW9116</t>
  </si>
  <si>
    <t>AT%MW9117</t>
  </si>
  <si>
    <t>AT%MW9118</t>
  </si>
  <si>
    <t>AT%MW9119</t>
  </si>
  <si>
    <t>AT%MW9120</t>
  </si>
  <si>
    <t>AT%MW9121</t>
  </si>
  <si>
    <t>AT%MW9122</t>
  </si>
  <si>
    <t>AT%MW9123</t>
  </si>
  <si>
    <t>AT%MW9124</t>
  </si>
  <si>
    <t>AT%MW9125</t>
  </si>
  <si>
    <t>AT%MW9126</t>
  </si>
  <si>
    <t>AT%MW9127</t>
  </si>
  <si>
    <t>AT%MW9128</t>
  </si>
  <si>
    <t>AT%MW9129</t>
  </si>
  <si>
    <t>AT%MW9130</t>
  </si>
  <si>
    <t>AT%MW9131</t>
  </si>
  <si>
    <t>AT%MW9132</t>
  </si>
  <si>
    <t>AT%MW9133</t>
  </si>
  <si>
    <t>AT%MW9134</t>
  </si>
  <si>
    <t>AT%MW9135</t>
  </si>
  <si>
    <t>AT%MW9136</t>
  </si>
  <si>
    <t>AT%MW9137</t>
  </si>
  <si>
    <t>AT%MW9138</t>
  </si>
  <si>
    <t>AT%MW9139</t>
  </si>
  <si>
    <t>AT%MW9140</t>
  </si>
  <si>
    <t>AT%MW9141</t>
  </si>
  <si>
    <t>AT%MW9142</t>
  </si>
  <si>
    <t>AT%MW9143</t>
  </si>
  <si>
    <t>AT%MW9144</t>
  </si>
  <si>
    <t>AT%MW9145</t>
  </si>
  <si>
    <t>AT%MW9146</t>
  </si>
  <si>
    <t>AT%MW9147</t>
  </si>
  <si>
    <t>AT%MW9148</t>
  </si>
  <si>
    <t>AT%MW9149</t>
  </si>
  <si>
    <t>AT%MW9150</t>
  </si>
  <si>
    <t>AT%MW9151</t>
  </si>
  <si>
    <t>AT%MW9152</t>
  </si>
  <si>
    <t>AT%MW9153</t>
  </si>
  <si>
    <t>AT%MW9154</t>
  </si>
  <si>
    <t>AT%MW9155</t>
  </si>
  <si>
    <t>AT%MW9156</t>
  </si>
  <si>
    <t>AT%MW9157</t>
  </si>
  <si>
    <t>AT%MW9158</t>
  </si>
  <si>
    <t>AT%MW9159</t>
  </si>
  <si>
    <t>AT%MW9160</t>
  </si>
  <si>
    <t>AT%MW9161</t>
  </si>
  <si>
    <t>AT%MW9162</t>
  </si>
  <si>
    <t>AT%MW9163</t>
  </si>
  <si>
    <t>AT%MW9164</t>
  </si>
  <si>
    <t>AT%MW9165</t>
  </si>
  <si>
    <t>AT%MW9166</t>
  </si>
  <si>
    <t>AT%MW9167</t>
  </si>
  <si>
    <t>AT%MW9168</t>
  </si>
  <si>
    <t>AT%MW9169</t>
  </si>
  <si>
    <t>AT%MW9170</t>
  </si>
  <si>
    <t>AT%MW9171</t>
  </si>
  <si>
    <t>AT%MW9172</t>
  </si>
  <si>
    <t>AT%MW9173</t>
  </si>
  <si>
    <t>AT%MW9174</t>
  </si>
  <si>
    <t>AT%MW9175</t>
  </si>
  <si>
    <t>AT%MW9176</t>
  </si>
  <si>
    <t>AT%MW9177</t>
  </si>
  <si>
    <t>AT%MW9178</t>
  </si>
  <si>
    <t>AT%MW9179</t>
  </si>
  <si>
    <t>AT%MW9180</t>
  </si>
  <si>
    <t>AT%MW9181</t>
  </si>
  <si>
    <t>AT%MW9182</t>
  </si>
  <si>
    <t>AT%MW9183</t>
  </si>
  <si>
    <t>AT%MW9184</t>
  </si>
  <si>
    <t>AT%MW9185</t>
  </si>
  <si>
    <t>AT%MW9186</t>
  </si>
  <si>
    <t>AT%MW9187</t>
  </si>
  <si>
    <t>AT%MW9188</t>
  </si>
  <si>
    <t>AT%MW9189</t>
  </si>
  <si>
    <t>AT%MW9190</t>
  </si>
  <si>
    <t>AT%MW9191</t>
  </si>
  <si>
    <t>AT%MW9192</t>
  </si>
  <si>
    <t>AT%MW9193</t>
  </si>
  <si>
    <t>AT%MW9194</t>
  </si>
  <si>
    <t>AT%MW9195</t>
  </si>
  <si>
    <t>AT%MW9196</t>
  </si>
  <si>
    <t>AT%MW9197</t>
  </si>
  <si>
    <t>AT%MW9198</t>
  </si>
  <si>
    <t>AT%MW9199</t>
  </si>
  <si>
    <t>AT%MW9200</t>
  </si>
  <si>
    <t>AT%MW9201</t>
  </si>
  <si>
    <t>AT%MW9202</t>
  </si>
  <si>
    <t>AT%MW9203</t>
  </si>
  <si>
    <t>AT%MW9204</t>
  </si>
  <si>
    <t>AT%MW9205</t>
  </si>
  <si>
    <t>AT%MW9206</t>
  </si>
  <si>
    <t>AT%MW4567</t>
  </si>
  <si>
    <t>AT%MW4568</t>
  </si>
  <si>
    <t>AT%MW4569</t>
  </si>
  <si>
    <t>AT%MW4570</t>
  </si>
  <si>
    <t>AT%MW4571</t>
  </si>
  <si>
    <t>AT%MW4572</t>
  </si>
  <si>
    <t>AT%MW4573</t>
  </si>
  <si>
    <t>AT%MW4574</t>
  </si>
  <si>
    <t>AT%MW4575</t>
  </si>
  <si>
    <t>AT%MW4576</t>
  </si>
  <si>
    <t>AT%MW4577</t>
  </si>
  <si>
    <t>AT%MW4578</t>
  </si>
  <si>
    <t>AT%MW4579</t>
  </si>
  <si>
    <t>AT%MW4580</t>
  </si>
  <si>
    <t>AT%MW4581</t>
  </si>
  <si>
    <t>AT%MW4582</t>
  </si>
  <si>
    <t>AT%MW4583</t>
  </si>
  <si>
    <t>AT%MW4584</t>
  </si>
  <si>
    <t>AT%MW4585</t>
  </si>
  <si>
    <t>AT%MW4586</t>
  </si>
  <si>
    <t>AT%MW4587</t>
  </si>
  <si>
    <t>AT%MW4588</t>
  </si>
  <si>
    <t>AT%MW4589</t>
  </si>
  <si>
    <t>AT%MW4590</t>
  </si>
  <si>
    <t>AT%MW4591</t>
  </si>
  <si>
    <t>AT%MW4592</t>
  </si>
  <si>
    <t>AT%MW4593</t>
  </si>
  <si>
    <t>AT%MW4594</t>
  </si>
  <si>
    <t>AT%MW4595</t>
  </si>
  <si>
    <t>AT%MW4596</t>
  </si>
  <si>
    <t>AT%MW4597</t>
  </si>
  <si>
    <t>AT%MW4598</t>
  </si>
  <si>
    <t>AT%MW4599</t>
  </si>
  <si>
    <t>AT%MW4600</t>
  </si>
  <si>
    <t>AT%MW4601</t>
  </si>
  <si>
    <t>AT%MW4602</t>
  </si>
  <si>
    <t>AT%MW4603</t>
  </si>
  <si>
    <t>AT%MW4604</t>
  </si>
  <si>
    <t>AT%MW4605</t>
  </si>
  <si>
    <t>AT%MW4606</t>
  </si>
  <si>
    <t>AT%MW4607</t>
  </si>
  <si>
    <t>AT%MW4608</t>
  </si>
  <si>
    <t>AT%MW4609</t>
  </si>
  <si>
    <t>AT%MW4610</t>
  </si>
  <si>
    <t>AT%MW4611</t>
  </si>
  <si>
    <t>AT%MW4612</t>
  </si>
  <si>
    <t>AT%MW4613</t>
  </si>
  <si>
    <t>AT%MW4614</t>
  </si>
  <si>
    <t>AT%MW4615</t>
  </si>
  <si>
    <t>AT%MW4616</t>
  </si>
  <si>
    <t>AT%MW4617</t>
  </si>
  <si>
    <t>AT%MW4618</t>
  </si>
  <si>
    <t>AT%MW4619</t>
  </si>
  <si>
    <t>AT%MW4620</t>
  </si>
  <si>
    <t>AT%MW4621</t>
  </si>
  <si>
    <t>AT%MW4622</t>
  </si>
  <si>
    <t>AT%MW4623</t>
  </si>
  <si>
    <t>AT%MW4624</t>
  </si>
  <si>
    <t>AT%MW4625</t>
  </si>
  <si>
    <t>AT%MW4626</t>
  </si>
  <si>
    <t>AT%MW4627</t>
  </si>
  <si>
    <t>AT%MW4628</t>
  </si>
  <si>
    <t>AT%MW4629</t>
  </si>
  <si>
    <t>AT%MW4630</t>
  </si>
  <si>
    <t>AT%MW4631</t>
  </si>
  <si>
    <t>AT%MW4632</t>
  </si>
  <si>
    <t>AT%MW4633</t>
  </si>
  <si>
    <t>AT%MW4634</t>
  </si>
  <si>
    <t>AT%MW4635</t>
  </si>
  <si>
    <t>AT%MW4636</t>
  </si>
  <si>
    <t>AT%MW4637</t>
  </si>
  <si>
    <t>AT%MW4638</t>
  </si>
  <si>
    <t>AT%MW4639</t>
  </si>
  <si>
    <t>AT%MW4640</t>
  </si>
  <si>
    <t>AT%MW4641</t>
  </si>
  <si>
    <t>AT%MW4642</t>
  </si>
  <si>
    <t>AT%MW4643</t>
  </si>
  <si>
    <t>AT%MW4644</t>
  </si>
  <si>
    <t>AT%MW4645</t>
  </si>
  <si>
    <t>AT%MW4646</t>
  </si>
  <si>
    <t>AT%MW4647</t>
  </si>
  <si>
    <t>AT%MW4648</t>
  </si>
  <si>
    <t>AT%MW4649</t>
  </si>
  <si>
    <t>AT%MW4650</t>
  </si>
  <si>
    <t>AT%MW4651</t>
  </si>
  <si>
    <t>AT%MW4652</t>
  </si>
  <si>
    <t>AT%MW4653</t>
  </si>
  <si>
    <t>AT%MW4654</t>
  </si>
  <si>
    <t>AT%MW4655</t>
  </si>
  <si>
    <t>AT%MW4656</t>
  </si>
  <si>
    <t>AT%MW4657</t>
  </si>
  <si>
    <t>AT%MW4658</t>
  </si>
  <si>
    <t>AT%MW4659</t>
  </si>
  <si>
    <t>AT%MW4660</t>
  </si>
  <si>
    <t>AT%MW4661</t>
  </si>
  <si>
    <t>AT%MW4662</t>
  </si>
  <si>
    <t>AT%MW4663</t>
  </si>
  <si>
    <t>AT%MW4664</t>
  </si>
  <si>
    <t>AT%MW4665</t>
  </si>
  <si>
    <t>AT%MW4666</t>
  </si>
  <si>
    <t>AT%MW4667</t>
  </si>
  <si>
    <t>AT%MW4668</t>
  </si>
  <si>
    <t>AT%MW4669</t>
  </si>
  <si>
    <t>AT%MW4670</t>
  </si>
  <si>
    <t>AT%MW4671</t>
  </si>
  <si>
    <t>AT%MW4672</t>
  </si>
  <si>
    <t>AT%MW4673</t>
  </si>
  <si>
    <t>AT%MW4674</t>
  </si>
  <si>
    <t>AT%MW4675</t>
  </si>
  <si>
    <t>AT%MW4676</t>
  </si>
  <si>
    <t>AT%MW4677</t>
  </si>
  <si>
    <t>AT%MW4678</t>
  </si>
  <si>
    <t>AT%MW4679</t>
  </si>
  <si>
    <t>AT%MW4680</t>
  </si>
  <si>
    <t>AT%MW4681</t>
  </si>
  <si>
    <t>AT%MW4682</t>
  </si>
  <si>
    <t>AT%MW4683</t>
  </si>
  <si>
    <t>AT%MW4684</t>
  </si>
  <si>
    <t>AT%MW4685</t>
  </si>
  <si>
    <t>AT%MW4686</t>
  </si>
  <si>
    <t>AT%MW4687</t>
  </si>
  <si>
    <t>AT%MW4688</t>
  </si>
  <si>
    <t>AT%MW4689</t>
  </si>
  <si>
    <t>AT%MW4690</t>
  </si>
  <si>
    <t>AT%MW4691</t>
  </si>
  <si>
    <t>AT%MW4692</t>
  </si>
  <si>
    <t>AT%MW4693</t>
  </si>
  <si>
    <t>AT%MW4694</t>
  </si>
  <si>
    <t>AT%MW4695</t>
  </si>
  <si>
    <t>AT%MW4696</t>
  </si>
  <si>
    <t>AT%MW4697</t>
  </si>
  <si>
    <t>AT%MW4698</t>
  </si>
  <si>
    <t>AT%MW4699</t>
  </si>
  <si>
    <t>AT%MW4700</t>
  </si>
  <si>
    <t>AT%MW4701</t>
  </si>
  <si>
    <t>AT%MW4702</t>
  </si>
  <si>
    <t>AT%MW4703</t>
  </si>
  <si>
    <t>AT%MW4704</t>
  </si>
  <si>
    <t>AT%MW4705</t>
  </si>
  <si>
    <t>AT%MW4706</t>
  </si>
  <si>
    <t>AT%MW4707</t>
  </si>
  <si>
    <t>AT%MW4708</t>
  </si>
  <si>
    <t>AT%MW4709</t>
  </si>
  <si>
    <t>AT%MW4710</t>
  </si>
  <si>
    <t>AT%MW4711</t>
  </si>
  <si>
    <t>AT%MW4712</t>
  </si>
  <si>
    <t>AT%MW4713</t>
  </si>
  <si>
    <t>AT%MW4714</t>
  </si>
  <si>
    <t>AT%MW4715</t>
  </si>
  <si>
    <t>AT%MW4716</t>
  </si>
  <si>
    <t>AT%MW4717</t>
  </si>
  <si>
    <t>AT%MW4718</t>
  </si>
  <si>
    <t>AT%MW4719</t>
  </si>
  <si>
    <t>AT%MW4720</t>
  </si>
  <si>
    <t>AT%MW4721</t>
  </si>
  <si>
    <t>AT%MW4722</t>
  </si>
  <si>
    <t>AT%MW4723</t>
  </si>
  <si>
    <t>AT%MW4724</t>
  </si>
  <si>
    <t>AT%MW4725</t>
  </si>
  <si>
    <t>AT%MW4726</t>
  </si>
  <si>
    <t>AT%MW4727</t>
  </si>
  <si>
    <t>AT%MW4728</t>
  </si>
  <si>
    <t>AT%MW4729</t>
  </si>
  <si>
    <t>AT%MW4730</t>
  </si>
  <si>
    <t>AT%MW4731</t>
  </si>
  <si>
    <t>AT%MW4732</t>
  </si>
  <si>
    <t>AT%MW4733</t>
  </si>
  <si>
    <t>AT%MW4734</t>
  </si>
  <si>
    <t>AT%MW4735</t>
  </si>
  <si>
    <t>AT%MW4736</t>
  </si>
  <si>
    <t>AT%MW4737</t>
  </si>
  <si>
    <t>AT%MW4738</t>
  </si>
  <si>
    <t>AT%MW4739</t>
  </si>
  <si>
    <t>AT%MW4740</t>
  </si>
  <si>
    <t>AT%MW4741</t>
  </si>
  <si>
    <t>AT%MW4742</t>
  </si>
  <si>
    <t>AT%MW4743</t>
  </si>
  <si>
    <t>AT%MW4744</t>
  </si>
  <si>
    <t>AT%MW4745</t>
  </si>
  <si>
    <t>AT%MW4746</t>
  </si>
  <si>
    <t>AT%MW4747</t>
  </si>
  <si>
    <t>AT%MW4748</t>
  </si>
  <si>
    <t>AT%MW4749</t>
  </si>
  <si>
    <t>AT%MW4750</t>
  </si>
  <si>
    <t>AT%MW4751</t>
  </si>
  <si>
    <t>AT%MW4752</t>
  </si>
  <si>
    <t>AT%MW4753</t>
  </si>
  <si>
    <t>AT%MW4754</t>
  </si>
  <si>
    <t>AT%MW4755</t>
  </si>
  <si>
    <t>AT%MW4756</t>
  </si>
  <si>
    <t>AT%MW4757</t>
  </si>
  <si>
    <t>AT%MW4758</t>
  </si>
  <si>
    <t>AT%MW4759</t>
  </si>
  <si>
    <t>AT%MW4760</t>
  </si>
  <si>
    <t>AT%MW4761</t>
  </si>
  <si>
    <t>AT%MW4762</t>
  </si>
  <si>
    <t>AT%MW4763</t>
  </si>
  <si>
    <t>AT%MW4764</t>
  </si>
  <si>
    <t>AT%MW4765</t>
  </si>
  <si>
    <t>AT%MW4766</t>
  </si>
  <si>
    <t>AT%MW4767</t>
  </si>
  <si>
    <t>AT%MW4768</t>
  </si>
  <si>
    <t>AT%MW4769</t>
  </si>
  <si>
    <t>AT%MW4770</t>
  </si>
  <si>
    <t>AT%MW4771</t>
  </si>
  <si>
    <t>AT%MW4772</t>
  </si>
  <si>
    <t>AT%MW4773</t>
  </si>
  <si>
    <t>AT%MW4774</t>
  </si>
  <si>
    <t>AT%MW4775</t>
  </si>
  <si>
    <t>AT%MW4776</t>
  </si>
  <si>
    <t>AT%MW4777</t>
  </si>
  <si>
    <t>AT%MW4778</t>
  </si>
  <si>
    <t>AT%MW4779</t>
  </si>
  <si>
    <t>AT%MW4780</t>
  </si>
  <si>
    <t>AT%MW4781</t>
  </si>
  <si>
    <t>AT%MW4782</t>
  </si>
  <si>
    <t>AT%MW4783</t>
  </si>
  <si>
    <t>AT%MW4784</t>
  </si>
  <si>
    <t>AT%MW4785</t>
  </si>
  <si>
    <t>AT%MW4786</t>
  </si>
  <si>
    <t>AT%MW4787</t>
  </si>
  <si>
    <t>AT%MW4788</t>
  </si>
  <si>
    <t>AT%MW4789</t>
  </si>
  <si>
    <t>AT%MW4790</t>
  </si>
  <si>
    <t>AT%MW4791</t>
  </si>
  <si>
    <t>AT%MW4792</t>
  </si>
  <si>
    <t>AT%MW4793</t>
  </si>
  <si>
    <t>AT%MW4794</t>
  </si>
  <si>
    <t>AT%MW4795</t>
  </si>
  <si>
    <t>AT%MW4796</t>
  </si>
  <si>
    <t>AT%MW4797</t>
  </si>
  <si>
    <t>AT%MW4798</t>
  </si>
  <si>
    <t>AT%MW4799</t>
  </si>
  <si>
    <t>AT%MW4800</t>
  </si>
  <si>
    <t>AT%MW4801</t>
  </si>
  <si>
    <t>AT%MW4802</t>
  </si>
  <si>
    <t>AT%MW4803</t>
  </si>
  <si>
    <t>AT%MW4804</t>
  </si>
  <si>
    <t>AT%MW4805</t>
  </si>
  <si>
    <t>AT%MW4806</t>
  </si>
  <si>
    <t>AT%MW4807</t>
  </si>
  <si>
    <t>AT%MW4808</t>
  </si>
  <si>
    <t>AT%MW4809</t>
  </si>
  <si>
    <t>AT%MW4810</t>
  </si>
  <si>
    <t>AT%MW4811</t>
  </si>
  <si>
    <t>AT%MW4812</t>
  </si>
  <si>
    <t>AT%MW4813</t>
  </si>
  <si>
    <t>AT%MW4814</t>
  </si>
  <si>
    <t>AT%MW4815</t>
  </si>
  <si>
    <t>AT%MW4816</t>
  </si>
  <si>
    <t>AT%MW4817</t>
  </si>
  <si>
    <t>AT%MW4818</t>
  </si>
  <si>
    <t>AT%MW4819</t>
  </si>
  <si>
    <t>AT%MW4820</t>
  </si>
  <si>
    <t>AT%MW4821</t>
  </si>
  <si>
    <t>AT%MW4822</t>
  </si>
  <si>
    <t>AT%MW4823</t>
  </si>
  <si>
    <t>AT%MW4824</t>
  </si>
  <si>
    <t>AT%MW4825</t>
  </si>
  <si>
    <t>AT%MW4826</t>
  </si>
  <si>
    <t>AT%MW4827</t>
  </si>
  <si>
    <t>AT%MW4828</t>
  </si>
  <si>
    <t>AT%MW4829</t>
  </si>
  <si>
    <t>AT%MW4830</t>
  </si>
  <si>
    <t>AT%MW4831</t>
  </si>
  <si>
    <t>AT%MW4832</t>
  </si>
  <si>
    <t>AT%MW4833</t>
  </si>
  <si>
    <t>AT%MW4834</t>
  </si>
  <si>
    <t>AT%MW4835</t>
  </si>
  <si>
    <t>AT%MW4836</t>
  </si>
  <si>
    <t>AT%MW4837</t>
  </si>
  <si>
    <t>AT%MW4838</t>
  </si>
  <si>
    <t>AT%MW4839</t>
  </si>
  <si>
    <t>AT%MW4840</t>
  </si>
  <si>
    <t>AT%MW4841</t>
  </si>
  <si>
    <t>AT%MW4842</t>
  </si>
  <si>
    <t>AT%MW4843</t>
  </si>
  <si>
    <t>AT%MW4844</t>
  </si>
  <si>
    <t>AT%MW4845</t>
  </si>
  <si>
    <t>AT%MW4846</t>
  </si>
  <si>
    <t>AT%MW4847</t>
  </si>
  <si>
    <t>AT%MW4848</t>
  </si>
  <si>
    <t>AT%MW4849</t>
  </si>
  <si>
    <t>AT%MW4850</t>
  </si>
  <si>
    <t>AT%MW4851</t>
  </si>
  <si>
    <t>AT%MW4852</t>
  </si>
  <si>
    <t>AT%MW4853</t>
  </si>
  <si>
    <t>AT%MW4854</t>
  </si>
  <si>
    <t>AT%MW4855</t>
  </si>
  <si>
    <t>AT%MW4856</t>
  </si>
  <si>
    <t>AT%MW4857</t>
  </si>
  <si>
    <t>AT%MW4858</t>
  </si>
  <si>
    <t>AT%MW4859</t>
  </si>
  <si>
    <t>AT%MW4860</t>
  </si>
  <si>
    <t>AT%MW4861</t>
  </si>
  <si>
    <t>AT%MW4862</t>
  </si>
  <si>
    <t>AT%MW4863</t>
  </si>
  <si>
    <t>AT%MW4864</t>
  </si>
  <si>
    <t>AT%MW4865</t>
  </si>
  <si>
    <t>AT%MW4866</t>
  </si>
  <si>
    <t>AT%MW4867</t>
  </si>
  <si>
    <t>AT%MW4868</t>
  </si>
  <si>
    <t>AT%MW4869</t>
  </si>
  <si>
    <t>AT%MW4870</t>
  </si>
  <si>
    <t>AT%MW4871</t>
  </si>
  <si>
    <t>AT%MW4872</t>
  </si>
  <si>
    <t>AT%MW4873</t>
  </si>
  <si>
    <t>AT%MW4874</t>
  </si>
  <si>
    <t>AT%MW4875</t>
  </si>
  <si>
    <t>AT%MW4876</t>
  </si>
  <si>
    <t>AT%MW4877</t>
  </si>
  <si>
    <t>AT%MW4878</t>
  </si>
  <si>
    <t>AT%MW4879</t>
  </si>
  <si>
    <t>AT%MW4880</t>
  </si>
  <si>
    <t>AT%MW4881</t>
  </si>
  <si>
    <t>AT%MW4882</t>
  </si>
  <si>
    <t>AT%MW4883</t>
  </si>
  <si>
    <t>AT%MW4884</t>
  </si>
  <si>
    <t>AT%MW4885</t>
  </si>
  <si>
    <t>AT%MW4886</t>
  </si>
  <si>
    <t>AT%MW4887</t>
  </si>
  <si>
    <t>AT%MW4888</t>
  </si>
  <si>
    <t>AT%MW4889</t>
  </si>
  <si>
    <t>AT%MW4890</t>
  </si>
  <si>
    <t>AT%MW4891</t>
  </si>
  <si>
    <t>AT%MW4892</t>
  </si>
  <si>
    <t>AT%MW4893</t>
  </si>
  <si>
    <t>AT%MW4894</t>
  </si>
  <si>
    <t>AT%MW4895</t>
  </si>
  <si>
    <t>AT%MW4896</t>
  </si>
  <si>
    <t>AT%MW4897</t>
  </si>
  <si>
    <t>AT%MW4898</t>
  </si>
  <si>
    <t>AT%MW4899</t>
  </si>
  <si>
    <t>AT%MW4900</t>
  </si>
  <si>
    <t>AT%MW4901</t>
  </si>
  <si>
    <t>AT%MW4902</t>
  </si>
  <si>
    <t>AT%MW4903</t>
  </si>
  <si>
    <t>AT%MW4904</t>
  </si>
  <si>
    <t>AT%MW4905</t>
  </si>
  <si>
    <t>AT%MW4906</t>
  </si>
  <si>
    <t>AT%MW4907</t>
  </si>
  <si>
    <t>AT%MW4908</t>
  </si>
  <si>
    <t>AT%MW4909</t>
  </si>
  <si>
    <t>AT%MW4910</t>
  </si>
  <si>
    <t>AT%MW4911</t>
  </si>
  <si>
    <t>AT%MW4912</t>
  </si>
  <si>
    <t>AT%MW4913</t>
  </si>
  <si>
    <t>AT%MW4914</t>
  </si>
  <si>
    <t>AT%MW4915</t>
  </si>
  <si>
    <t>AT%MW4916</t>
  </si>
  <si>
    <t>AT%MW4917</t>
  </si>
  <si>
    <t>AT%MW4918</t>
  </si>
  <si>
    <t>AT%MW4919</t>
  </si>
  <si>
    <t>AT%MW4920</t>
  </si>
  <si>
    <t>AT%MW4921</t>
  </si>
  <si>
    <t>AT%MW4922</t>
  </si>
  <si>
    <t>AT%MW4923</t>
  </si>
  <si>
    <t>AT%MW4924</t>
  </si>
  <si>
    <t>AT%MW4925</t>
  </si>
  <si>
    <t>AT%MW4926</t>
  </si>
  <si>
    <t>AT%MW4927</t>
  </si>
  <si>
    <t>AT%MW4928</t>
  </si>
  <si>
    <t>AT%MW4929</t>
  </si>
  <si>
    <t>AT%MW4930</t>
  </si>
  <si>
    <t>AT%MW4931</t>
  </si>
  <si>
    <t>AT%MW4932</t>
  </si>
  <si>
    <t>AT%MW4933</t>
  </si>
  <si>
    <t>AT%MW4934</t>
  </si>
  <si>
    <t>AT%MW4935</t>
  </si>
  <si>
    <t>AT%MW4936</t>
  </si>
  <si>
    <t>AT%MW4937</t>
  </si>
  <si>
    <t>AT%MW4938</t>
  </si>
  <si>
    <t>AT%MW4939</t>
  </si>
  <si>
    <t>AT%MW4940</t>
  </si>
  <si>
    <t>AT%MW4941</t>
  </si>
  <si>
    <t>AT%MW4942</t>
  </si>
  <si>
    <t>AT%MW4943</t>
  </si>
  <si>
    <t>AT%MW4944</t>
  </si>
  <si>
    <t>AT%MW4945</t>
  </si>
  <si>
    <t>AT%MW4946</t>
  </si>
  <si>
    <t>AT%MW4947</t>
  </si>
  <si>
    <t>AT%MW4948</t>
  </si>
  <si>
    <t>AT%MW4949</t>
  </si>
  <si>
    <t>AT%MW4950</t>
  </si>
  <si>
    <t>AT%MW4951</t>
  </si>
  <si>
    <t>AT%MW4952</t>
  </si>
  <si>
    <t>AT%MW4953</t>
  </si>
  <si>
    <t>AT%MW4954</t>
  </si>
  <si>
    <t>AT%MW4955</t>
  </si>
  <si>
    <t>AT%MW4956</t>
  </si>
  <si>
    <t>AT%MW4957</t>
  </si>
  <si>
    <t>AT%MW4958</t>
  </si>
  <si>
    <t>AT%MW4959</t>
  </si>
  <si>
    <t>AT%MW4960</t>
  </si>
  <si>
    <t>AT%MW4961</t>
  </si>
  <si>
    <t>AT%MW4962</t>
  </si>
  <si>
    <t>AT%MW4963</t>
  </si>
  <si>
    <t>AT%MW4964</t>
  </si>
  <si>
    <t>AT%MW4965</t>
  </si>
  <si>
    <t>AT%MW4966</t>
  </si>
  <si>
    <t>AT%MW4967</t>
  </si>
  <si>
    <t>AT%MW4968</t>
  </si>
  <si>
    <t>AT%MW4969</t>
  </si>
  <si>
    <t>AT%MW4970</t>
  </si>
  <si>
    <t>AT%MW4971</t>
  </si>
  <si>
    <t>AT%MW4972</t>
  </si>
  <si>
    <t>AT%MW4973</t>
  </si>
  <si>
    <t>AT%MW4974</t>
  </si>
  <si>
    <t>AT%MW4975</t>
  </si>
  <si>
    <t>AT%MW4976</t>
  </si>
  <si>
    <t>AT%MW4977</t>
  </si>
  <si>
    <t>AT%MW4978</t>
  </si>
  <si>
    <t>AT%MW4979</t>
  </si>
  <si>
    <t>AT%MW4980</t>
  </si>
  <si>
    <t>AT%MW4981</t>
  </si>
  <si>
    <t>AT%MW4982</t>
  </si>
  <si>
    <t>AT%MW4983</t>
  </si>
  <si>
    <t>AT%MW4984</t>
  </si>
  <si>
    <t>AT%MW4985</t>
  </si>
  <si>
    <t>AT%MW4986</t>
  </si>
  <si>
    <t>AT%MW4987</t>
  </si>
  <si>
    <t>AT%MW4988</t>
  </si>
  <si>
    <t>AT%MW4989</t>
  </si>
  <si>
    <t>AT%MW4990</t>
  </si>
  <si>
    <t>AT%MW4991</t>
  </si>
  <si>
    <t>AT%MW4992</t>
  </si>
  <si>
    <t>AT%MW4993</t>
  </si>
  <si>
    <t>AT%MW4994</t>
  </si>
  <si>
    <t>AT%MW4995</t>
  </si>
  <si>
    <t>AT%MW4996</t>
  </si>
  <si>
    <t>AT%MW4997</t>
  </si>
  <si>
    <t>AT%MW4998</t>
  </si>
  <si>
    <t>AT%MW4999</t>
  </si>
  <si>
    <t>AT%MW5000</t>
  </si>
  <si>
    <t>AT%MW5001</t>
  </si>
  <si>
    <t>AT%MW5002</t>
  </si>
  <si>
    <t>AT%MW5003</t>
  </si>
  <si>
    <t>AT%MW5004</t>
  </si>
  <si>
    <t>AT%MW5005</t>
  </si>
  <si>
    <t>AT%MW5006</t>
  </si>
  <si>
    <t>AT%MW5007</t>
  </si>
  <si>
    <t>AT%MW5008</t>
  </si>
  <si>
    <t>AT%MW5009</t>
  </si>
  <si>
    <t>AT%MW5010</t>
  </si>
  <si>
    <t>AT%MW5011</t>
  </si>
  <si>
    <t>AT%MW5012</t>
  </si>
  <si>
    <t>AT%MW5013</t>
  </si>
  <si>
    <t>AT%MW5014</t>
  </si>
  <si>
    <t>AT%MW5015</t>
  </si>
  <si>
    <t>AT%MW5016</t>
  </si>
  <si>
    <t>AT%MW5017</t>
  </si>
  <si>
    <t>AT%MW5018</t>
  </si>
  <si>
    <t>AT%MW5019</t>
  </si>
  <si>
    <t>AT%MW5020</t>
  </si>
  <si>
    <t>AT%MW5021</t>
  </si>
  <si>
    <t>AT%MW5022</t>
  </si>
  <si>
    <t>AT%MW5023</t>
  </si>
  <si>
    <t>AT%MW5024</t>
  </si>
  <si>
    <t>AT%MW5025</t>
  </si>
  <si>
    <t>AT%MW5026</t>
  </si>
  <si>
    <t>AT%MW5027</t>
  </si>
  <si>
    <t>AT%MW5028</t>
  </si>
  <si>
    <t>AT%MW5029</t>
  </si>
  <si>
    <t>AT%MW5030</t>
  </si>
  <si>
    <t>AT%MW5031</t>
  </si>
  <si>
    <t>AT%MW5032</t>
  </si>
  <si>
    <t>AT%MW5033</t>
  </si>
  <si>
    <t>AT%MW5034</t>
  </si>
  <si>
    <t>AT%MW5035</t>
  </si>
  <si>
    <t>AT%MW5036</t>
  </si>
  <si>
    <t>AT%MW5037</t>
  </si>
  <si>
    <t>AT%MW5038</t>
  </si>
  <si>
    <t>AT%MW5039</t>
  </si>
  <si>
    <t>AT%MW5040</t>
  </si>
  <si>
    <t>AT%MW5041</t>
  </si>
  <si>
    <t>AT%MW5042</t>
  </si>
  <si>
    <t>AT%MW5043</t>
  </si>
  <si>
    <t>AT%MW5044</t>
  </si>
  <si>
    <t>AT%MW5045</t>
  </si>
  <si>
    <t>AT%MW5046</t>
  </si>
  <si>
    <t>AT%MW5047</t>
  </si>
  <si>
    <t>AT%MW5048</t>
  </si>
  <si>
    <t>AT%MW5049</t>
  </si>
  <si>
    <t>AT%MW5050</t>
  </si>
  <si>
    <t>AT%MW5051</t>
  </si>
  <si>
    <t>AT%MW5052</t>
  </si>
  <si>
    <t>AT%MW5053</t>
  </si>
  <si>
    <t>AT%MW5054</t>
  </si>
  <si>
    <t>AT%MW5055</t>
  </si>
  <si>
    <t>AT%MW5056</t>
  </si>
  <si>
    <t>AT%MW5057</t>
  </si>
  <si>
    <t>AT%MW5058</t>
  </si>
  <si>
    <t>AT%MW5059</t>
  </si>
  <si>
    <t>AT%MW5060</t>
  </si>
  <si>
    <t>AT%MW5061</t>
  </si>
  <si>
    <t>AT%MW5062</t>
  </si>
  <si>
    <t>AT%MW5063</t>
  </si>
  <si>
    <t>AT%MW5064</t>
  </si>
  <si>
    <t>AT%MW5065</t>
  </si>
  <si>
    <t>AT%MW5066</t>
  </si>
  <si>
    <t>AT%MW5067</t>
  </si>
  <si>
    <t>AT%MW5068</t>
  </si>
  <si>
    <t>AT%MW5069</t>
  </si>
  <si>
    <t>AT%MW5070</t>
  </si>
  <si>
    <t>AT%MW5071</t>
  </si>
  <si>
    <t>AT%MW5072</t>
  </si>
  <si>
    <t>AT%MW5073</t>
  </si>
  <si>
    <t>AT%MW5074</t>
  </si>
  <si>
    <t>AT%MW5075</t>
  </si>
  <si>
    <t>AT%MW5076</t>
  </si>
  <si>
    <t>AT%MW5077</t>
  </si>
  <si>
    <t>AT%MW5078</t>
  </si>
  <si>
    <t>AT%MW5079</t>
  </si>
  <si>
    <t>AT%MW5080</t>
  </si>
  <si>
    <t>AT%MW5081</t>
  </si>
  <si>
    <t>AT%MW5082</t>
  </si>
  <si>
    <t>AT%MW5083</t>
  </si>
  <si>
    <t>AT%MW5084</t>
  </si>
  <si>
    <t>AT%MW5085</t>
  </si>
  <si>
    <t>AT%MW5086</t>
  </si>
  <si>
    <t>AT%MW5087</t>
  </si>
  <si>
    <t>AT%MW5088</t>
  </si>
  <si>
    <t>AT%MW5089</t>
  </si>
  <si>
    <t>AT%MW5090</t>
  </si>
  <si>
    <t>AT%MW5091</t>
  </si>
  <si>
    <t>AT%MW5092</t>
  </si>
  <si>
    <t>AT%MW5093</t>
  </si>
  <si>
    <t>AT%MW5094</t>
  </si>
  <si>
    <t>AT%MW5095</t>
  </si>
  <si>
    <t>AT%MW5096</t>
  </si>
  <si>
    <t>AT%MW5097</t>
  </si>
  <si>
    <t>AT%MW5098</t>
  </si>
  <si>
    <t>AT%MW5099</t>
  </si>
  <si>
    <t>AT%MW5100</t>
  </si>
  <si>
    <t>AT%MW5101</t>
  </si>
  <si>
    <t>AT%MW5102</t>
  </si>
  <si>
    <t>AT%MW5103</t>
  </si>
  <si>
    <t>AT%MW5104</t>
  </si>
  <si>
    <t>AT%MW5105</t>
  </si>
  <si>
    <t>AT%MW5106</t>
  </si>
  <si>
    <t>AT%MW5107</t>
  </si>
  <si>
    <t>AT%MW5108</t>
  </si>
  <si>
    <t>AT%MW5109</t>
  </si>
  <si>
    <t>AT%MW5110</t>
  </si>
  <si>
    <t>AT%MW5111</t>
  </si>
  <si>
    <t>AT%MW5112</t>
  </si>
  <si>
    <t>AT%MW5113</t>
  </si>
  <si>
    <t>AT%MW5114</t>
  </si>
  <si>
    <t>AT%MW5115</t>
  </si>
  <si>
    <t>AT%MW5116</t>
  </si>
  <si>
    <t>AT%MW5117</t>
  </si>
  <si>
    <t>AT%MW5118</t>
  </si>
  <si>
    <t>AT%MW5119</t>
  </si>
  <si>
    <t>AT%MW5120</t>
  </si>
  <si>
    <t>AT%MW5121</t>
  </si>
  <si>
    <t>AT%MW5122</t>
  </si>
  <si>
    <t>AT%MW5123</t>
  </si>
  <si>
    <t>AT%MW5124</t>
  </si>
  <si>
    <t>AT%MW5125</t>
  </si>
  <si>
    <t>AT%MW5126</t>
  </si>
  <si>
    <t>AT%MW5127</t>
  </si>
  <si>
    <t>AT%MW5128</t>
  </si>
  <si>
    <t>AT%MW5129</t>
  </si>
  <si>
    <t>AT%MW5130</t>
  </si>
  <si>
    <t>AT%MW5131</t>
  </si>
  <si>
    <t>AT%MW5132</t>
  </si>
  <si>
    <t>AT%MW5133</t>
  </si>
  <si>
    <t>AT%MW5134</t>
  </si>
  <si>
    <t>AT%MW5135</t>
  </si>
  <si>
    <t>AT%MW5136</t>
  </si>
  <si>
    <t>AT%MW5137</t>
  </si>
  <si>
    <t>AT%MW5138</t>
  </si>
  <si>
    <t>AT%MW5139</t>
  </si>
  <si>
    <t>AT%MW5140</t>
  </si>
  <si>
    <t>AT%MW5141</t>
  </si>
  <si>
    <t>AT%MW5142</t>
  </si>
  <si>
    <t>AT%MW5143</t>
  </si>
  <si>
    <t>AT%MW5144</t>
  </si>
  <si>
    <t>AT%MW5145</t>
  </si>
  <si>
    <t>AT%MW5146</t>
  </si>
  <si>
    <t>AT%MW5147</t>
  </si>
  <si>
    <t>AT%MW5148</t>
  </si>
  <si>
    <t>AT%MW5149</t>
  </si>
  <si>
    <t>AT%MW5150</t>
  </si>
  <si>
    <t>AT%MW5151</t>
  </si>
  <si>
    <t>AT%MW5152</t>
  </si>
  <si>
    <t>AT%MW5153</t>
  </si>
  <si>
    <t>AT%MW5154</t>
  </si>
  <si>
    <t>AT%MW5155</t>
  </si>
  <si>
    <t>AT%MW5156</t>
  </si>
  <si>
    <t>AT%MW5157</t>
  </si>
  <si>
    <t>AT%MW5158</t>
  </si>
  <si>
    <t>AT%MW5159</t>
  </si>
  <si>
    <t>AT%MW5160</t>
  </si>
  <si>
    <t>AT%MW5161</t>
  </si>
  <si>
    <t>AT%MW5162</t>
  </si>
  <si>
    <t>AT%MW5163</t>
  </si>
  <si>
    <t>AT%MW5164</t>
  </si>
  <si>
    <t>AT%MW5165</t>
  </si>
  <si>
    <t>AT%MW5166</t>
  </si>
  <si>
    <t>AT%MW5167</t>
  </si>
  <si>
    <t>AT%MW5168</t>
  </si>
  <si>
    <t>AT%MW5169</t>
  </si>
  <si>
    <t>AT%MW5170</t>
  </si>
  <si>
    <t>AT%MW5171</t>
  </si>
  <si>
    <t>AT%MW5172</t>
  </si>
  <si>
    <t>AT%MW5173</t>
  </si>
  <si>
    <t>AT%MW5174</t>
  </si>
  <si>
    <t>AT%MW5175</t>
  </si>
  <si>
    <t>AT%MW5176</t>
  </si>
  <si>
    <t>AT%MW5177</t>
  </si>
  <si>
    <t>AT%MW5178</t>
  </si>
  <si>
    <t>AT%MW5179</t>
  </si>
  <si>
    <t>AT%MW5180</t>
  </si>
  <si>
    <t>AT%MW5181</t>
  </si>
  <si>
    <t>AT%MW5182</t>
  </si>
  <si>
    <t>AT%MW5183</t>
  </si>
  <si>
    <t>AT%MW5184</t>
  </si>
  <si>
    <t>AT%MW5185</t>
  </si>
  <si>
    <t>AT%MW5186</t>
  </si>
  <si>
    <t>AT%MW5187</t>
  </si>
  <si>
    <t>AT%MW5188</t>
  </si>
  <si>
    <t>AT%MW5189</t>
  </si>
  <si>
    <t>AT%MW5190</t>
  </si>
  <si>
    <t>AT%MW5191</t>
  </si>
  <si>
    <t>AT%MW5192</t>
  </si>
  <si>
    <t>AT%MW5193</t>
  </si>
  <si>
    <t>AT%MW5194</t>
  </si>
  <si>
    <t>AT%MW5195</t>
  </si>
  <si>
    <t>AT%MW5196</t>
  </si>
  <si>
    <t>AT%MW5197</t>
  </si>
  <si>
    <t>AT%MW5198</t>
  </si>
  <si>
    <t>AT%MW5199</t>
  </si>
  <si>
    <t>AT%MW5200</t>
  </si>
  <si>
    <t>AT%MW5201</t>
  </si>
  <si>
    <t>AT%MW5202</t>
  </si>
  <si>
    <t>AT%MW5203</t>
  </si>
  <si>
    <t>AT%MW5204</t>
  </si>
  <si>
    <t>AT%MW5205</t>
  </si>
  <si>
    <t>AT%MW5206</t>
  </si>
  <si>
    <t>AT%MW5207</t>
  </si>
  <si>
    <t>AT%MW5208</t>
  </si>
  <si>
    <t>AT%MW5209</t>
  </si>
  <si>
    <t>AT%MW5210</t>
  </si>
  <si>
    <t>AT%MW5211</t>
  </si>
  <si>
    <t>AT%MW5212</t>
  </si>
  <si>
    <t>AT%MW5213</t>
  </si>
  <si>
    <t>AT%MW5214</t>
  </si>
  <si>
    <t>AT%MW5215</t>
  </si>
  <si>
    <t>AT%MW5216</t>
  </si>
  <si>
    <t>AT%MW5217</t>
  </si>
  <si>
    <t>AT%MW5218</t>
  </si>
  <si>
    <t>AT%MW5219</t>
  </si>
  <si>
    <t>AT%MW5220</t>
  </si>
  <si>
    <t>AT%MW5221</t>
  </si>
  <si>
    <t>AT%MW5222</t>
  </si>
  <si>
    <t>AT%MW5223</t>
  </si>
  <si>
    <t>AT%MW5224</t>
  </si>
  <si>
    <t>AT%MW5225</t>
  </si>
  <si>
    <t>AT%MW5226</t>
  </si>
  <si>
    <t>AT%MW5227</t>
  </si>
  <si>
    <t>AT%MW5228</t>
  </si>
  <si>
    <t>AT%MW5229</t>
  </si>
  <si>
    <t>AT%MW5230</t>
  </si>
  <si>
    <t>AT%MW5231</t>
  </si>
  <si>
    <t>AT%MW5232</t>
  </si>
  <si>
    <t>AT%MW5233</t>
  </si>
  <si>
    <t>AT%MW5234</t>
  </si>
  <si>
    <t>AT%MW5235</t>
  </si>
  <si>
    <t>AT%MW5236</t>
  </si>
  <si>
    <t>AT%MW5237</t>
  </si>
  <si>
    <t>AT%MW5238</t>
  </si>
  <si>
    <t>AT%MW5239</t>
  </si>
  <si>
    <t>AT%MW5240</t>
  </si>
  <si>
    <t>AT%MW5241</t>
  </si>
  <si>
    <t>AT%MW5242</t>
  </si>
  <si>
    <t>AT%MW5243</t>
  </si>
  <si>
    <t>AT%MW5244</t>
  </si>
  <si>
    <t>AT%MW5245</t>
  </si>
  <si>
    <t>AT%MW5246</t>
  </si>
  <si>
    <t>AT%MW5247</t>
  </si>
  <si>
    <t>AT%MW5248</t>
  </si>
  <si>
    <t>AT%MW5249</t>
  </si>
  <si>
    <t>AT%MW5250</t>
  </si>
  <si>
    <t>AT%MW5251</t>
  </si>
  <si>
    <t>AT%MW5252</t>
  </si>
  <si>
    <t>AT%MW5253</t>
  </si>
  <si>
    <t>AT%MW5254</t>
  </si>
  <si>
    <t>AT%MW5255</t>
  </si>
  <si>
    <t>AT%MW5256</t>
  </si>
  <si>
    <t>AT%MW5257</t>
  </si>
  <si>
    <t>AT%MW5258</t>
  </si>
  <si>
    <t>AT%MW5259</t>
  </si>
  <si>
    <t>AT%MW5260</t>
  </si>
  <si>
    <t>AT%MW5261</t>
  </si>
  <si>
    <t>AT%MW5262</t>
  </si>
  <si>
    <t>AT%MW5263</t>
  </si>
  <si>
    <t>AT%MW5264</t>
  </si>
  <si>
    <t>AT%MW5265</t>
  </si>
  <si>
    <t>AT%MW5266</t>
  </si>
  <si>
    <t>AT%MW5267</t>
  </si>
  <si>
    <t>AT%MW5268</t>
  </si>
  <si>
    <t>AT%MW5269</t>
  </si>
  <si>
    <t>AT%MW5270</t>
  </si>
  <si>
    <t>AT%MW5271</t>
  </si>
  <si>
    <t>AT%MW5272</t>
  </si>
  <si>
    <t>AT%MW5273</t>
  </si>
  <si>
    <t>AT%MW5274</t>
  </si>
  <si>
    <t>AT%MW5275</t>
  </si>
  <si>
    <t>AT%MW5276</t>
  </si>
  <si>
    <t>AT%MW5277</t>
  </si>
  <si>
    <t>AT%MW5278</t>
  </si>
  <si>
    <t>AT%MW5279</t>
  </si>
  <si>
    <t>AT%MW5280</t>
  </si>
  <si>
    <t>AT%MW5281</t>
  </si>
  <si>
    <t>AT%MW5282</t>
  </si>
  <si>
    <t>AT%MW5283</t>
  </si>
  <si>
    <t>AT%MW5284</t>
  </si>
  <si>
    <t>AT%MW5285</t>
  </si>
  <si>
    <t>AT%MW5286</t>
  </si>
  <si>
    <t>AT%MW5287</t>
  </si>
  <si>
    <t>AT%MW5288</t>
  </si>
  <si>
    <t>AT%MW5289</t>
  </si>
  <si>
    <t>AT%MW5290</t>
  </si>
  <si>
    <t>AT%MW5291</t>
  </si>
  <si>
    <t>AT%MW5292</t>
  </si>
  <si>
    <t>AT%MW5293</t>
  </si>
  <si>
    <t>AT%MW5294</t>
  </si>
  <si>
    <t>AT%MW5295</t>
  </si>
  <si>
    <t>AT%MW5296</t>
  </si>
  <si>
    <t>AT%MW5297</t>
  </si>
  <si>
    <t>AT%MW5298</t>
  </si>
  <si>
    <t>AT%MW5299</t>
  </si>
  <si>
    <t>AT%MW5300</t>
  </si>
  <si>
    <t>AT%MW5301</t>
  </si>
  <si>
    <t>AT%MW5302</t>
  </si>
  <si>
    <t>AT%MW5303</t>
  </si>
  <si>
    <t>AT%MW5304</t>
  </si>
  <si>
    <t>AT%MW5305</t>
  </si>
  <si>
    <t>AT%MW5306</t>
  </si>
  <si>
    <t>AT%MW5307</t>
  </si>
  <si>
    <t>AT%MW5308</t>
  </si>
  <si>
    <t>AT%MW5309</t>
  </si>
  <si>
    <t>AT%MW5310</t>
  </si>
  <si>
    <t>AT%MW5311</t>
  </si>
  <si>
    <t>AT%MW5312</t>
  </si>
  <si>
    <t>AT%MW5313</t>
  </si>
  <si>
    <t>AT%MW5314</t>
  </si>
  <si>
    <t>AT%MW5315</t>
  </si>
  <si>
    <t>AT%MW5316</t>
  </si>
  <si>
    <t>AT%MW5317</t>
  </si>
  <si>
    <t>AT%MW5318</t>
  </si>
  <si>
    <t>AT%MW5319</t>
  </si>
  <si>
    <t>AT%MW5320</t>
  </si>
  <si>
    <t>AT%MW5321</t>
  </si>
  <si>
    <t>AT%MW5322</t>
  </si>
  <si>
    <t>AT%MW5323</t>
  </si>
  <si>
    <t>AT%MW5324</t>
  </si>
  <si>
    <t>AT%MW5325</t>
  </si>
  <si>
    <t>AT%MW5326</t>
  </si>
  <si>
    <t>AT%MW5327</t>
  </si>
  <si>
    <t>AT%MW5328</t>
  </si>
  <si>
    <t>AT%MW5329</t>
  </si>
  <si>
    <t>AT%MW5330</t>
  </si>
  <si>
    <t>AT%MW5331</t>
  </si>
  <si>
    <t>AT%MW5332</t>
  </si>
  <si>
    <t>AT%MW5333</t>
  </si>
  <si>
    <t>AT%MW5334</t>
  </si>
  <si>
    <t>AT%MW5335</t>
  </si>
  <si>
    <t>AT%MW5336</t>
  </si>
  <si>
    <t>AT%MW5337</t>
  </si>
  <si>
    <t>AT%MW5338</t>
  </si>
  <si>
    <t>AT%MW5339</t>
  </si>
  <si>
    <t>AT%MW5340</t>
  </si>
  <si>
    <t>AT%MW5341</t>
  </si>
  <si>
    <t>AT%MW5342</t>
  </si>
  <si>
    <t>AT%MW5343</t>
  </si>
  <si>
    <t>AT%MW5344</t>
  </si>
  <si>
    <t>AT%MW5345</t>
  </si>
  <si>
    <t>AT%MW5346</t>
  </si>
  <si>
    <t>AT%MW5347</t>
  </si>
  <si>
    <t>AT%MW5348</t>
  </si>
  <si>
    <t>AT%MW5349</t>
  </si>
  <si>
    <t>AT%MW5350</t>
  </si>
  <si>
    <t>AT%MW5351</t>
  </si>
  <si>
    <t>AT%MW5352</t>
  </si>
  <si>
    <t>AT%MW5353</t>
  </si>
  <si>
    <t>AT%MW5354</t>
  </si>
  <si>
    <t>AT%MW5355</t>
  </si>
  <si>
    <t>AT%MW5356</t>
  </si>
  <si>
    <t>AT%MW5357</t>
  </si>
  <si>
    <t>AT%MW5358</t>
  </si>
  <si>
    <t>AT%MW5359</t>
  </si>
  <si>
    <t>AT%MW5360</t>
  </si>
  <si>
    <t>AT%MW5361</t>
  </si>
  <si>
    <t>AT%MW5362</t>
  </si>
  <si>
    <t>AT%MW5363</t>
  </si>
  <si>
    <t>AT%MW5364</t>
  </si>
  <si>
    <t>AT%MW5365</t>
  </si>
  <si>
    <t>AT%MW5366</t>
  </si>
  <si>
    <t>AT%MW5367</t>
  </si>
  <si>
    <t>AT%MW5368</t>
  </si>
  <si>
    <t>AT%MW5369</t>
  </si>
  <si>
    <t>AT%MW5370</t>
  </si>
  <si>
    <t>AT%MW5371</t>
  </si>
  <si>
    <t>AT%MW5372</t>
  </si>
  <si>
    <t>AT%MW5373</t>
  </si>
  <si>
    <t>AT%MW5374</t>
  </si>
  <si>
    <t>AT%MW5375</t>
  </si>
  <si>
    <t>AT%MW5376</t>
  </si>
  <si>
    <t>AT%MW5377</t>
  </si>
  <si>
    <t>AT%MW5378</t>
  </si>
  <si>
    <t>AT%MW5379</t>
  </si>
  <si>
    <t>AT%MW5380</t>
  </si>
  <si>
    <t>AT%MW5381</t>
  </si>
  <si>
    <t>AT%MW5382</t>
  </si>
  <si>
    <t>AT%MW5383</t>
  </si>
  <si>
    <t>AT%MW5384</t>
  </si>
  <si>
    <t>AT%MW5385</t>
  </si>
  <si>
    <t>AT%MW5386</t>
  </si>
  <si>
    <t>AT%MW5387</t>
  </si>
  <si>
    <t>AT%MW5388</t>
  </si>
  <si>
    <t>AT%MW5389</t>
  </si>
  <si>
    <t>AT%MW5390</t>
  </si>
  <si>
    <t>AT%MW5391</t>
  </si>
  <si>
    <t>AT%MW5392</t>
  </si>
  <si>
    <t>AT%MW5393</t>
  </si>
  <si>
    <t>AT%MW5394</t>
  </si>
  <si>
    <t>AT%MW5395</t>
  </si>
  <si>
    <t>AT%MW5396</t>
  </si>
  <si>
    <t>AT%MW5397</t>
  </si>
  <si>
    <t>AT%MW5398</t>
  </si>
  <si>
    <t>AT%MW5399</t>
  </si>
  <si>
    <t>AT%MW5400</t>
  </si>
  <si>
    <t>AT%MW5401</t>
  </si>
  <si>
    <t>AT%MW5402</t>
  </si>
  <si>
    <t>AT%MW5403</t>
  </si>
  <si>
    <t>AT%MW5404</t>
  </si>
  <si>
    <t>AT%MW5405</t>
  </si>
  <si>
    <t>AT%MW5406</t>
  </si>
  <si>
    <t>AT%MW5407</t>
  </si>
  <si>
    <t>AT%MW5408</t>
  </si>
  <si>
    <t>AT%MW5409</t>
  </si>
  <si>
    <t>AT%MW5410</t>
  </si>
  <si>
    <t>AT%MW5411</t>
  </si>
  <si>
    <t>AT%MW5412</t>
  </si>
  <si>
    <t>AT%MW5413</t>
  </si>
  <si>
    <t>AT%MW5414</t>
  </si>
  <si>
    <t>AT%MW5415</t>
  </si>
  <si>
    <t>AT%MW5416</t>
  </si>
  <si>
    <t>AT%MW5417</t>
  </si>
  <si>
    <t>AT%MW5418</t>
  </si>
  <si>
    <t>AT%MW5419</t>
  </si>
  <si>
    <t>AT%MW5420</t>
  </si>
  <si>
    <t>AT%MW5421</t>
  </si>
  <si>
    <t>AT%MW5422</t>
  </si>
  <si>
    <t>AT%MW5423</t>
  </si>
  <si>
    <t>AT%MW5424</t>
  </si>
  <si>
    <t>AT%MW5425</t>
  </si>
  <si>
    <t>AT%MW5426</t>
  </si>
  <si>
    <t>AT%MW5427</t>
  </si>
  <si>
    <t>AT%MW5428</t>
  </si>
  <si>
    <t>AT%MW5429</t>
  </si>
  <si>
    <t>AT%MW5430</t>
  </si>
  <si>
    <t>AT%MW5431</t>
  </si>
  <si>
    <t>AT%MW5432</t>
  </si>
  <si>
    <t>AT%MW5433</t>
  </si>
  <si>
    <t>AT%MW5434</t>
  </si>
  <si>
    <t>AT%MW5435</t>
  </si>
  <si>
    <t>AT%MW5436</t>
  </si>
  <si>
    <t>AT%MW5437</t>
  </si>
  <si>
    <t>AT%MW5438</t>
  </si>
  <si>
    <t>AT%MW5439</t>
  </si>
  <si>
    <t>AT%MW5440</t>
  </si>
  <si>
    <t>AT%MW5441</t>
  </si>
  <si>
    <t>AT%MW5442</t>
  </si>
  <si>
    <t>AT%MW5443</t>
  </si>
  <si>
    <t>AT%MW5444</t>
  </si>
  <si>
    <t>AT%MW5445</t>
  </si>
  <si>
    <t>AT%MW5446</t>
  </si>
  <si>
    <t>AT%MW5447</t>
  </si>
  <si>
    <t>AT%MW5448</t>
  </si>
  <si>
    <t>AT%MW5449</t>
  </si>
  <si>
    <t>AT%MW5450</t>
  </si>
  <si>
    <t>AT%MW5451</t>
  </si>
  <si>
    <t>AT%MW5452</t>
  </si>
  <si>
    <t>AT%MW5453</t>
  </si>
  <si>
    <t>AT%MW5454</t>
  </si>
  <si>
    <t>AT%MW5455</t>
  </si>
  <si>
    <t>AT%MW5456</t>
  </si>
  <si>
    <t>AT%MW5457</t>
  </si>
  <si>
    <t>AT%MW5458</t>
  </si>
  <si>
    <t>AT%MW5459</t>
  </si>
  <si>
    <t>AT%MW5460</t>
  </si>
  <si>
    <t>AT%MW5461</t>
  </si>
  <si>
    <t>AT%MW5462</t>
  </si>
  <si>
    <t>AT%MW5463</t>
  </si>
  <si>
    <t>AT%MW5464</t>
  </si>
  <si>
    <t>AT%MW5465</t>
  </si>
  <si>
    <t>AT%MW5466</t>
  </si>
  <si>
    <t>AT%MW5467</t>
  </si>
  <si>
    <t>AT%MW5468</t>
  </si>
  <si>
    <t>AT%MW5469</t>
  </si>
  <si>
    <t>AT%MW5470</t>
  </si>
  <si>
    <t>AT%MW5471</t>
  </si>
  <si>
    <t>AT%MW5472</t>
  </si>
  <si>
    <t>AT%MW5473</t>
  </si>
  <si>
    <t>AT%MW5474</t>
  </si>
  <si>
    <t>AT%MW5475</t>
  </si>
  <si>
    <t>AT%MW5476</t>
  </si>
  <si>
    <t>AT%MW5477</t>
  </si>
  <si>
    <t>AT%MW5478</t>
  </si>
  <si>
    <t>AT%MW5479</t>
  </si>
  <si>
    <t>AT%MW5480</t>
  </si>
  <si>
    <t>AT%MW5481</t>
  </si>
  <si>
    <t>AT%MW5482</t>
  </si>
  <si>
    <t>AT%MW5483</t>
  </si>
  <si>
    <t>AT%MW5484</t>
  </si>
  <si>
    <t>AT%MW5485</t>
  </si>
  <si>
    <t>AT%MW5486</t>
  </si>
  <si>
    <t>AT%MW5487</t>
  </si>
  <si>
    <t>AT%MW5488</t>
  </si>
  <si>
    <t>AT%MW5489</t>
  </si>
  <si>
    <t>AT%MW5490</t>
  </si>
  <si>
    <t>AT%MW5491</t>
  </si>
  <si>
    <t>AT%MW5492</t>
  </si>
  <si>
    <t>AT%MW5493</t>
  </si>
  <si>
    <t>AT%MW5494</t>
  </si>
  <si>
    <t>AT%MW5495</t>
  </si>
  <si>
    <t>AT%MW5496</t>
  </si>
  <si>
    <t>AT%MW5497</t>
  </si>
  <si>
    <t>AT%MW5498</t>
  </si>
  <si>
    <t>AT%MW5499</t>
  </si>
  <si>
    <t>AT%MW5500</t>
  </si>
  <si>
    <t>AT%MW5501</t>
  </si>
  <si>
    <t>AT%MW5502</t>
  </si>
  <si>
    <t>AT%MW5503</t>
  </si>
  <si>
    <t>AT%MW5504</t>
  </si>
  <si>
    <t>AT%MW5505</t>
  </si>
  <si>
    <t>AT%MW5506</t>
  </si>
  <si>
    <t>AT%MW5507</t>
  </si>
  <si>
    <t>AT%MW5508</t>
  </si>
  <si>
    <t>AT%MW5509</t>
  </si>
  <si>
    <t>AT%MW5510</t>
  </si>
  <si>
    <t>AT%MW5511</t>
  </si>
  <si>
    <t>AT%MW5512</t>
  </si>
  <si>
    <t>AT%MW5513</t>
  </si>
  <si>
    <t>AT%MW5514</t>
  </si>
  <si>
    <t>AT%MW5515</t>
  </si>
  <si>
    <t>AT%MW5516</t>
  </si>
  <si>
    <t>AT%MW5517</t>
  </si>
  <si>
    <t>AT%MW5518</t>
  </si>
  <si>
    <t>AT%MW5519</t>
  </si>
  <si>
    <t>AT%MW5520</t>
  </si>
  <si>
    <t>AT%MW5521</t>
  </si>
  <si>
    <t>AT%MW5522</t>
  </si>
  <si>
    <t>AT%MW5523</t>
  </si>
  <si>
    <t>AT%MW5524</t>
  </si>
  <si>
    <t>AT%MW5525</t>
  </si>
  <si>
    <t>AT%MW5526</t>
  </si>
  <si>
    <t>AT%MW5527</t>
  </si>
  <si>
    <t>AT%MW5528</t>
  </si>
  <si>
    <t>AT%MW5529</t>
  </si>
  <si>
    <t>AT%MW5530</t>
  </si>
  <si>
    <t>AT%MW5531</t>
  </si>
  <si>
    <t>AT%MW5532</t>
  </si>
  <si>
    <t>AT%MW5533</t>
  </si>
  <si>
    <t>AT%MW5534</t>
  </si>
  <si>
    <t>AT%MW5535</t>
  </si>
  <si>
    <t>AT%MW5536</t>
  </si>
  <si>
    <t>AT%MW5537</t>
  </si>
  <si>
    <t>AT%MW5538</t>
  </si>
  <si>
    <t>AT%MW5539</t>
  </si>
  <si>
    <t>AT%MW5540</t>
  </si>
  <si>
    <t>AT%MW5541</t>
  </si>
  <si>
    <t>AT%MW5542</t>
  </si>
  <si>
    <t>AT%MW5543</t>
  </si>
  <si>
    <t>AT%MW5544</t>
  </si>
  <si>
    <t>AT%MW5545</t>
  </si>
  <si>
    <t>AT%MW5546</t>
  </si>
  <si>
    <t>AT%MW5547</t>
  </si>
  <si>
    <t>AT%MW5548</t>
  </si>
  <si>
    <t>AT%MW5549</t>
  </si>
  <si>
    <t>AT%MW5550</t>
  </si>
  <si>
    <t>AT%MW5551</t>
  </si>
  <si>
    <t>AT%MW5552</t>
  </si>
  <si>
    <t>AT%MW5553</t>
  </si>
  <si>
    <t>AT%MW5554</t>
  </si>
  <si>
    <t>AT%MW5555</t>
  </si>
  <si>
    <t>AT%MW5556</t>
  </si>
  <si>
    <t>AT%MW5557</t>
  </si>
  <si>
    <t>AT%MW5558</t>
  </si>
  <si>
    <t>AT%MW5559</t>
  </si>
  <si>
    <t>AT%MW5560</t>
  </si>
  <si>
    <t>AT%MW5561</t>
  </si>
  <si>
    <t>AT%MW5562</t>
  </si>
  <si>
    <t>AT%MW5563</t>
  </si>
  <si>
    <t>AT%MW5564</t>
  </si>
  <si>
    <t>AT%MW5565</t>
  </si>
  <si>
    <t>AT%MW5566</t>
  </si>
  <si>
    <t>AT%MW5567</t>
  </si>
  <si>
    <t>AT%MW5568</t>
  </si>
  <si>
    <t>AT%MW5569</t>
  </si>
  <si>
    <t>AT%MW5570</t>
  </si>
  <si>
    <t>AT%MW5571</t>
  </si>
  <si>
    <t>AT%MW5572</t>
  </si>
  <si>
    <t>AT%MW5573</t>
  </si>
  <si>
    <t>AT%MW5574</t>
  </si>
  <si>
    <t>AT%MW5575</t>
  </si>
  <si>
    <t>AT%MW5576</t>
  </si>
  <si>
    <t>AT%MW5577</t>
  </si>
  <si>
    <t>AT%MW5578</t>
  </si>
  <si>
    <t>AT%MW5579</t>
  </si>
  <si>
    <t>AT%MW5580</t>
  </si>
  <si>
    <t>AT%MW5581</t>
  </si>
  <si>
    <t>AT%MW5582</t>
  </si>
  <si>
    <t>AT%MW5583</t>
  </si>
  <si>
    <t>AT%MW5584</t>
  </si>
  <si>
    <t>AT%MW5585</t>
  </si>
  <si>
    <t>AT%MW5586</t>
  </si>
  <si>
    <t>AT%MW5587</t>
  </si>
  <si>
    <t>AT%MW5588</t>
  </si>
  <si>
    <t>AT%MW5589</t>
  </si>
  <si>
    <t>AT%MW5590</t>
  </si>
  <si>
    <t>AT%MW5591</t>
  </si>
  <si>
    <t>AT%MW5592</t>
  </si>
  <si>
    <t>AT%MW5593</t>
  </si>
  <si>
    <t>AT%MW5594</t>
  </si>
  <si>
    <t>AT%MW5595</t>
  </si>
  <si>
    <t>AT%MW5596</t>
  </si>
  <si>
    <t>AT%MW5597</t>
  </si>
  <si>
    <t>AT%MW5598</t>
  </si>
  <si>
    <t>AT%MW5599</t>
  </si>
  <si>
    <t>AT%MW5600</t>
  </si>
  <si>
    <t>AT%MW5601</t>
  </si>
  <si>
    <t>AT%MW5602</t>
  </si>
  <si>
    <t>AT%MW5603</t>
  </si>
  <si>
    <t>AT%MW5604</t>
  </si>
  <si>
    <t>AT%MW5605</t>
  </si>
  <si>
    <t>AT%MW5606</t>
  </si>
  <si>
    <t>AT%MW5607</t>
  </si>
  <si>
    <t>AT%MW5608</t>
  </si>
  <si>
    <t>AT%MW5609</t>
  </si>
  <si>
    <t>AT%MW5610</t>
  </si>
  <si>
    <t>AT%MW5611</t>
  </si>
  <si>
    <t>AT%MW5612</t>
  </si>
  <si>
    <t>AT%MW5613</t>
  </si>
  <si>
    <t>AT%MW5614</t>
  </si>
  <si>
    <t>AT%MW5615</t>
  </si>
  <si>
    <t>AT%MW5616</t>
  </si>
  <si>
    <t>AT%MW5617</t>
  </si>
  <si>
    <t>AT%MW5618</t>
  </si>
  <si>
    <t>AT%MW5619</t>
  </si>
  <si>
    <t>AT%MW5620</t>
  </si>
  <si>
    <t>AT%MW5621</t>
  </si>
  <si>
    <t>AT%MW5622</t>
  </si>
  <si>
    <t>AT%MW5623</t>
  </si>
  <si>
    <t>AT%MW5624</t>
  </si>
  <si>
    <t>AT%MW5625</t>
  </si>
  <si>
    <t>AT%MW5626</t>
  </si>
  <si>
    <t>AT%MW5627</t>
  </si>
  <si>
    <t>AT%MW5628</t>
  </si>
  <si>
    <t>AT%MW5629</t>
  </si>
  <si>
    <t>AT%MW5630</t>
  </si>
  <si>
    <t>AT%MW5631</t>
  </si>
  <si>
    <t>AT%MW5632</t>
  </si>
  <si>
    <t>AT%MW5633</t>
  </si>
  <si>
    <t>AT%MW5634</t>
  </si>
  <si>
    <t>AT%MW5635</t>
  </si>
  <si>
    <t>AT%MW5636</t>
  </si>
  <si>
    <t>AT%MW5637</t>
  </si>
  <si>
    <t>AT%MW5638</t>
  </si>
  <si>
    <t>AT%MW5639</t>
  </si>
  <si>
    <t>AT%MW5640</t>
  </si>
  <si>
    <t>AT%MW5641</t>
  </si>
  <si>
    <t>AT%MW5642</t>
  </si>
  <si>
    <t>AT%MW5643</t>
  </si>
  <si>
    <t>AT%MW5644</t>
  </si>
  <si>
    <t>AT%MW5645</t>
  </si>
  <si>
    <t>AT%MW5646</t>
  </si>
  <si>
    <t>AT%MW5647</t>
  </si>
  <si>
    <t>AT%MW5648</t>
  </si>
  <si>
    <t>AT%MW5649</t>
  </si>
  <si>
    <t>AT%MW5650</t>
  </si>
  <si>
    <t>AT%MW5651</t>
  </si>
  <si>
    <t>AT%MW5652</t>
  </si>
  <si>
    <t>AT%MW5653</t>
  </si>
  <si>
    <t>AT%MW5654</t>
  </si>
  <si>
    <t>AT%MW5655</t>
  </si>
  <si>
    <t>AT%MW5656</t>
  </si>
  <si>
    <t>AT%MW5657</t>
  </si>
  <si>
    <t>AT%MW5658</t>
  </si>
  <si>
    <t>AT%MW5659</t>
  </si>
  <si>
    <t>AT%MW5660</t>
  </si>
  <si>
    <t>AT%MW5661</t>
  </si>
  <si>
    <t>AT%MW5662</t>
  </si>
  <si>
    <t>AT%MW5663</t>
  </si>
  <si>
    <t>AT%MW5664</t>
  </si>
  <si>
    <t>AT%MW5665</t>
  </si>
  <si>
    <t>AT%MW5666</t>
  </si>
  <si>
    <t>AT%MW5667</t>
  </si>
  <si>
    <t>AT%MW5668</t>
  </si>
  <si>
    <t>AT%MW5669</t>
  </si>
  <si>
    <t>AT%MW5670</t>
  </si>
  <si>
    <t>AT%MW5671</t>
  </si>
  <si>
    <t>AT%MW5672</t>
  </si>
  <si>
    <t>AT%MW5673</t>
  </si>
  <si>
    <t>AT%MW5674</t>
  </si>
  <si>
    <t>AT%MW5675</t>
  </si>
  <si>
    <t>AT%MW5676</t>
  </si>
  <si>
    <t>AT%MW5677</t>
  </si>
  <si>
    <t>AT%MW5678</t>
  </si>
  <si>
    <t>AT%MW5679</t>
  </si>
  <si>
    <t>AT%MW5680</t>
  </si>
  <si>
    <t>AT%MW5681</t>
  </si>
  <si>
    <t>AT%MW5682</t>
  </si>
  <si>
    <t>AT%MW5683</t>
  </si>
  <si>
    <t>AT%MW5684</t>
  </si>
  <si>
    <t>AT%MW5685</t>
  </si>
  <si>
    <t>AT%MW5686</t>
  </si>
  <si>
    <t>AT%MW5687</t>
  </si>
  <si>
    <t>AT%MW5688</t>
  </si>
  <si>
    <t>AT%MW5689</t>
  </si>
  <si>
    <t>AT%MW5690</t>
  </si>
  <si>
    <t>AT%MW5691</t>
  </si>
  <si>
    <t>AT%MW5692</t>
  </si>
  <si>
    <t>AT%MW5693</t>
  </si>
  <si>
    <t>AT%MW5694</t>
  </si>
  <si>
    <t>AT%MW5695</t>
  </si>
  <si>
    <t>AT%MW5696</t>
  </si>
  <si>
    <t>AT%MW5697</t>
  </si>
  <si>
    <t>AT%MW5698</t>
  </si>
  <si>
    <t>AT%MW5699</t>
  </si>
  <si>
    <t>AT%MW5700</t>
  </si>
  <si>
    <t>AT%MW5701</t>
  </si>
  <si>
    <t>AT%MW5702</t>
  </si>
  <si>
    <t>AT%MW5703</t>
  </si>
  <si>
    <t>AT%MW5704</t>
  </si>
  <si>
    <t>AT%MW5705</t>
  </si>
  <si>
    <t>AT%MW5706</t>
  </si>
  <si>
    <t>AT%MW5707</t>
  </si>
  <si>
    <t>AT%MW5708</t>
  </si>
  <si>
    <t>AT%MW5709</t>
  </si>
  <si>
    <t>AT%MW5710</t>
  </si>
  <si>
    <t>AT%MW5711</t>
  </si>
  <si>
    <t>AT%MW5712</t>
  </si>
  <si>
    <t>AT%MW5713</t>
  </si>
  <si>
    <t>AT%MW5714</t>
  </si>
  <si>
    <t>AT%MW5715</t>
  </si>
  <si>
    <t>AT%MW5716</t>
  </si>
  <si>
    <t>AT%MW5717</t>
  </si>
  <si>
    <t>AT%MW5718</t>
  </si>
  <si>
    <t>AT%MW5719</t>
  </si>
  <si>
    <t>AT%MW5720</t>
  </si>
  <si>
    <t>AT%MW5721</t>
  </si>
  <si>
    <t>AT%MW5722</t>
  </si>
  <si>
    <t>AT%MW5723</t>
  </si>
  <si>
    <t>AT%MW5724</t>
  </si>
  <si>
    <t>AT%MW5725</t>
  </si>
  <si>
    <t>AT%MW5726</t>
  </si>
  <si>
    <t>AT%MW5727</t>
  </si>
  <si>
    <t>AT%MW5728</t>
  </si>
  <si>
    <t>AT%MW5729</t>
  </si>
  <si>
    <t>AT%MW5730</t>
  </si>
  <si>
    <t>AT%MW5731</t>
  </si>
  <si>
    <t>AT%MW5732</t>
  </si>
  <si>
    <t>AT%MW5733</t>
  </si>
  <si>
    <t>AT%MW5734</t>
  </si>
  <si>
    <t>AT%MW5735</t>
  </si>
  <si>
    <t>AT%MW5736</t>
  </si>
  <si>
    <t>AT%MW5737</t>
  </si>
  <si>
    <t>AT%MW5738</t>
  </si>
  <si>
    <t>AT%MW5739</t>
  </si>
  <si>
    <t>AT%MW5740</t>
  </si>
  <si>
    <t>AT%MW5741</t>
  </si>
  <si>
    <t>AT%MW5742</t>
  </si>
  <si>
    <t>AT%MW5743</t>
  </si>
  <si>
    <t>AT%MW5744</t>
  </si>
  <si>
    <t>AT%MW5745</t>
  </si>
  <si>
    <t>AT%MW5746</t>
  </si>
  <si>
    <t>AT%MW5747</t>
  </si>
  <si>
    <t>AT%MW5748</t>
  </si>
  <si>
    <t>AT%MW5749</t>
  </si>
  <si>
    <t>AT%MW5750</t>
  </si>
  <si>
    <t>AT%MW5751</t>
  </si>
  <si>
    <t>AT%MW5752</t>
  </si>
  <si>
    <t>AT%MW5753</t>
  </si>
  <si>
    <t>AT%MW5754</t>
  </si>
  <si>
    <t>AT%MW5755</t>
  </si>
  <si>
    <t>AT%MW5756</t>
  </si>
  <si>
    <t>AT%MW5757</t>
  </si>
  <si>
    <t>AT%MW5758</t>
  </si>
  <si>
    <t>AT%MW5759</t>
  </si>
  <si>
    <t>AT%MW5760</t>
  </si>
  <si>
    <t>AT%MW5761</t>
  </si>
  <si>
    <t>AT%MW5762</t>
  </si>
  <si>
    <t>AT%MW5763</t>
  </si>
  <si>
    <t>AT%MW5764</t>
  </si>
  <si>
    <t>AT%MW5765</t>
  </si>
  <si>
    <t>AT%MW5766</t>
  </si>
  <si>
    <t>AT%MW5767</t>
  </si>
  <si>
    <t>AT%MW5768</t>
  </si>
  <si>
    <t>AT%MW5769</t>
  </si>
  <si>
    <t>AT%MW5770</t>
  </si>
  <si>
    <t>AT%MW5771</t>
  </si>
  <si>
    <t>AT%MW5772</t>
  </si>
  <si>
    <t>AT%MW5773</t>
  </si>
  <si>
    <t>AT%MW5774</t>
  </si>
  <si>
    <t>AT%MW5775</t>
  </si>
  <si>
    <t>AT%MW5776</t>
  </si>
  <si>
    <t>AT%MW5777</t>
  </si>
  <si>
    <t>AT%MW5778</t>
  </si>
  <si>
    <t>AT%MW5779</t>
  </si>
  <si>
    <t>AT%MW5780</t>
  </si>
  <si>
    <t>AT%MW5781</t>
  </si>
  <si>
    <t>AT%MW5782</t>
  </si>
  <si>
    <t>AT%MW5783</t>
  </si>
  <si>
    <t>AT%MW5784</t>
  </si>
  <si>
    <t>AT%MW5785</t>
  </si>
  <si>
    <t>AT%MW5786</t>
  </si>
  <si>
    <t>AT%MW5787</t>
  </si>
  <si>
    <t>AT%MW5788</t>
  </si>
  <si>
    <t>AT%MW5789</t>
  </si>
  <si>
    <t>AT%MW5790</t>
  </si>
  <si>
    <t>AT%MW5791</t>
  </si>
  <si>
    <t>AT%MW5792</t>
  </si>
  <si>
    <t>AT%MW5793</t>
  </si>
  <si>
    <t>AT%MW5794</t>
  </si>
  <si>
    <t>AT%MW5795</t>
  </si>
  <si>
    <t>AT%MW5796</t>
  </si>
  <si>
    <t>AT%MW5797</t>
  </si>
  <si>
    <t>AT%MW5798</t>
  </si>
  <si>
    <t>AT%MW5799</t>
  </si>
  <si>
    <t>AT%MW5800</t>
  </si>
  <si>
    <t>AT%MW5801</t>
  </si>
  <si>
    <t>AT%MW5802</t>
  </si>
  <si>
    <t>AT%MW5803</t>
  </si>
  <si>
    <t>AT%MW5804</t>
  </si>
  <si>
    <t>AT%MW5805</t>
  </si>
  <si>
    <t>AT%MW5806</t>
  </si>
  <si>
    <t>AT%MW5807</t>
  </si>
  <si>
    <t>AT%MW5808</t>
  </si>
  <si>
    <t>AT%MW5809</t>
  </si>
  <si>
    <t>AT%MW5810</t>
  </si>
  <si>
    <t>AT%MW5811</t>
  </si>
  <si>
    <t>AT%MW5812</t>
  </si>
  <si>
    <t>AT%MW5813</t>
  </si>
  <si>
    <t>AT%MW5814</t>
  </si>
  <si>
    <t>AT%MW5815</t>
  </si>
  <si>
    <t>AT%MW5816</t>
  </si>
  <si>
    <t>AT%MW5817</t>
  </si>
  <si>
    <t>AT%MW5818</t>
  </si>
  <si>
    <t>AT%MW5819</t>
  </si>
  <si>
    <t>AT%MW5820</t>
  </si>
  <si>
    <t>AT%MW5821</t>
  </si>
  <si>
    <t>AT%MW5822</t>
  </si>
  <si>
    <t>AT%MW5823</t>
  </si>
  <si>
    <t>AT%MW5824</t>
  </si>
  <si>
    <t>AT%MW5825</t>
  </si>
  <si>
    <t>AT%MW5826</t>
  </si>
  <si>
    <t>AT%MW5827</t>
  </si>
  <si>
    <t>AT%MW5828</t>
  </si>
  <si>
    <t>AT%MW5829</t>
  </si>
  <si>
    <t>AT%MW5830</t>
  </si>
  <si>
    <t>AT%MW5831</t>
  </si>
  <si>
    <t>AT%MW5832</t>
  </si>
  <si>
    <t>AT%MW5833</t>
  </si>
  <si>
    <t>AT%MW5834</t>
  </si>
  <si>
    <t>AT%MW5835</t>
  </si>
  <si>
    <t>AT%MW5836</t>
  </si>
  <si>
    <t>AT%MW5837</t>
  </si>
  <si>
    <t>AT%MW5838</t>
  </si>
  <si>
    <t>AT%MW5839</t>
  </si>
  <si>
    <t>AT%MW5840</t>
  </si>
  <si>
    <t>AT%MW5841</t>
  </si>
  <si>
    <t>AT%MW5842</t>
  </si>
  <si>
    <t>AT%MW5843</t>
  </si>
  <si>
    <t>AT%MW5844</t>
  </si>
  <si>
    <t>AT%MW5845</t>
  </si>
  <si>
    <t>AT%MW5846</t>
  </si>
  <si>
    <t>AT%MW5847</t>
  </si>
  <si>
    <t>AT%MW5848</t>
  </si>
  <si>
    <t>AT%MW5849</t>
  </si>
  <si>
    <t>AT%MW5850</t>
  </si>
  <si>
    <t>AT%MW5851</t>
  </si>
  <si>
    <t>AT%MW5852</t>
  </si>
  <si>
    <t>AT%MW5853</t>
  </si>
  <si>
    <t>AT%MW5854</t>
  </si>
  <si>
    <t>AT%MW5855</t>
  </si>
  <si>
    <t>AT%MW5856</t>
  </si>
  <si>
    <t>AT%MW5857</t>
  </si>
  <si>
    <t>AT%MW5858</t>
  </si>
  <si>
    <t>AT%MW5859</t>
  </si>
  <si>
    <t>AT%MW5860</t>
  </si>
  <si>
    <t>AT%MW5861</t>
  </si>
  <si>
    <t>AT%MW5862</t>
  </si>
  <si>
    <t>AT%MW5863</t>
  </si>
  <si>
    <t>AT%MW5864</t>
  </si>
  <si>
    <t>AT%MW5865</t>
  </si>
  <si>
    <t>AT%MW5866</t>
  </si>
  <si>
    <t>AT%MW5867</t>
  </si>
  <si>
    <t>AT%MW5868</t>
  </si>
  <si>
    <t>AT%MW5869</t>
  </si>
  <si>
    <t>AT%MW5870</t>
  </si>
  <si>
    <t>AT%MW5871</t>
  </si>
  <si>
    <t>AT%MW5872</t>
  </si>
  <si>
    <t>AT%MW5873</t>
  </si>
  <si>
    <t>AT%MW5874</t>
  </si>
  <si>
    <t>AT%MW5875</t>
  </si>
  <si>
    <t>AT%MW5876</t>
  </si>
  <si>
    <t>AT%MW5877</t>
  </si>
  <si>
    <t>AT%MW5878</t>
  </si>
  <si>
    <t>AT%MW5879</t>
  </si>
  <si>
    <t>AT%MW5880</t>
  </si>
  <si>
    <t>AT%MW5881</t>
  </si>
  <si>
    <t>AT%MW5882</t>
  </si>
  <si>
    <t>AT%MW5883</t>
  </si>
  <si>
    <t>AT%MW5884</t>
  </si>
  <si>
    <t>AT%MW5885</t>
  </si>
  <si>
    <t>AT%MW5886</t>
  </si>
  <si>
    <t>AT%MW5887</t>
  </si>
  <si>
    <t>AT%MW5888</t>
  </si>
  <si>
    <t>AT%MW5889</t>
  </si>
  <si>
    <t>AT%MW5890</t>
  </si>
  <si>
    <t>AT%MW5891</t>
  </si>
  <si>
    <t>AT%MW5892</t>
  </si>
  <si>
    <t>AT%MW5893</t>
  </si>
  <si>
    <t>AT%MW5894</t>
  </si>
  <si>
    <t>AT%MW5895</t>
  </si>
  <si>
    <t>AT%MW5896</t>
  </si>
  <si>
    <t>AT%MW5897</t>
  </si>
  <si>
    <t>AT%MW5898</t>
  </si>
  <si>
    <t>AT%MW5899</t>
  </si>
  <si>
    <t>AT%MW5900</t>
  </si>
  <si>
    <t>AT%MW5901</t>
  </si>
  <si>
    <t>AT%MW5902</t>
  </si>
  <si>
    <t>AT%MW5903</t>
  </si>
  <si>
    <t>AT%MW5904</t>
  </si>
  <si>
    <t>AT%MW5905</t>
  </si>
  <si>
    <t>AT%MW5906</t>
  </si>
  <si>
    <t>AT%MW5907</t>
  </si>
  <si>
    <t>AT%MW5908</t>
  </si>
  <si>
    <t>AT%MW5909</t>
  </si>
  <si>
    <t>AT%MW5910</t>
  </si>
  <si>
    <t>AT%MW5911</t>
  </si>
  <si>
    <t>AT%MW5912</t>
  </si>
  <si>
    <t>AT%MW5913</t>
  </si>
  <si>
    <t>AT%MW5914</t>
  </si>
  <si>
    <t>AT%MW5915</t>
  </si>
  <si>
    <t>AT%MW5916</t>
  </si>
  <si>
    <t>AT%MW5917</t>
  </si>
  <si>
    <t>AT%MW5918</t>
  </si>
  <si>
    <t>AT%MW5919</t>
  </si>
  <si>
    <t>AT%MW5920</t>
  </si>
  <si>
    <t>AT%MW5921</t>
  </si>
  <si>
    <t>AT%MW5922</t>
  </si>
  <si>
    <t>AT%MW5923</t>
  </si>
  <si>
    <t>AT%MW5924</t>
  </si>
  <si>
    <t>AT%MW5925</t>
  </si>
  <si>
    <t>AT%MW5926</t>
  </si>
  <si>
    <t>AT%MW5927</t>
  </si>
  <si>
    <t>AT%MW5928</t>
  </si>
  <si>
    <t>AT%MW5929</t>
  </si>
  <si>
    <t>AT%MW5930</t>
  </si>
  <si>
    <t>AT%MW5931</t>
  </si>
  <si>
    <t>AT%MW5932</t>
  </si>
  <si>
    <t>AT%MW5933</t>
  </si>
  <si>
    <t>AT%MW5934</t>
  </si>
  <si>
    <t>AT%MW5935</t>
  </si>
  <si>
    <t>AT%MW5936</t>
  </si>
  <si>
    <t>AT%MW5937</t>
  </si>
  <si>
    <t>AT%MW5938</t>
  </si>
  <si>
    <t>AT%MW5939</t>
  </si>
  <si>
    <t>AT%MW5940</t>
  </si>
  <si>
    <t>AT%MW5941</t>
  </si>
  <si>
    <t>AT%MW5942</t>
  </si>
  <si>
    <t>AT%MW5943</t>
  </si>
  <si>
    <t>AT%MW5944</t>
  </si>
  <si>
    <t>AT%MW5945</t>
  </si>
  <si>
    <t>AT%MW5946</t>
  </si>
  <si>
    <t>AT%MW10547</t>
  </si>
  <si>
    <t>AT%MW10548</t>
  </si>
  <si>
    <t>AT%MW10549</t>
  </si>
  <si>
    <t>AT%MW10550</t>
  </si>
  <si>
    <t>AT%MW10551</t>
  </si>
  <si>
    <t>AT%MW10552</t>
  </si>
  <si>
    <t>AT%MW10553</t>
  </si>
  <si>
    <t>AT%MW10554</t>
  </si>
  <si>
    <t>AT%MW10555</t>
  </si>
  <si>
    <t>AT%MW10556</t>
  </si>
  <si>
    <t>AT%MW10557</t>
  </si>
  <si>
    <t>AT%MW10558</t>
  </si>
  <si>
    <t>AT%MW10559</t>
  </si>
  <si>
    <t>AT%MW10560</t>
  </si>
  <si>
    <t>AT%MW10561</t>
  </si>
  <si>
    <t>AT%MW10562</t>
  </si>
  <si>
    <t>AT%MW10563</t>
  </si>
  <si>
    <t>AT%MW10564</t>
  </si>
  <si>
    <t>AT%MW10565</t>
  </si>
  <si>
    <t>AT%MW10566</t>
  </si>
  <si>
    <t>AT%MW10567</t>
  </si>
  <si>
    <t>AT%MW10568</t>
  </si>
  <si>
    <t>AT%MW10569</t>
  </si>
  <si>
    <t>AT%MW10570</t>
  </si>
  <si>
    <t>AT%MW10571</t>
  </si>
  <si>
    <t>AT%MW10572</t>
  </si>
  <si>
    <t>AT%MW10573</t>
  </si>
  <si>
    <t>AT%MW10574</t>
  </si>
  <si>
    <t>AT%MW10575</t>
  </si>
  <si>
    <t>AT%MW10576</t>
  </si>
  <si>
    <t>AT%MW10577</t>
  </si>
  <si>
    <t>AT%MW10578</t>
  </si>
  <si>
    <t>AT%MW10579</t>
  </si>
  <si>
    <t>AT%MW10580</t>
  </si>
  <si>
    <t>AT%MW10581</t>
  </si>
  <si>
    <t>AT%MW10582</t>
  </si>
  <si>
    <t>AT%MW10583</t>
  </si>
  <si>
    <t>AT%MW10584</t>
  </si>
  <si>
    <t>AT%MW10585</t>
  </si>
  <si>
    <t>AT%MW10586</t>
  </si>
  <si>
    <t>AT%MW10587</t>
  </si>
  <si>
    <t>AT%MW10588</t>
  </si>
  <si>
    <t>AT%MW10589</t>
  </si>
  <si>
    <t>AT%MW10590</t>
  </si>
  <si>
    <t>AT%MW10591</t>
  </si>
  <si>
    <t>AT%MW10592</t>
  </si>
  <si>
    <t>AT%MW10593</t>
  </si>
  <si>
    <t>AT%MW10594</t>
  </si>
  <si>
    <t>AT%MW10595</t>
  </si>
  <si>
    <t>AT%MW10596</t>
  </si>
  <si>
    <t>AT%MW10597</t>
  </si>
  <si>
    <t>AT%MW10598</t>
  </si>
  <si>
    <t>AT%MW10599</t>
  </si>
  <si>
    <t>AT%MW10600</t>
  </si>
  <si>
    <t>AT%MW10601</t>
  </si>
  <si>
    <t>AT%MW10602</t>
  </si>
  <si>
    <t>AT%MW10603</t>
  </si>
  <si>
    <t>AT%MW10604</t>
  </si>
  <si>
    <t>AT%MW10605</t>
  </si>
  <si>
    <t>AT%MW10606</t>
  </si>
  <si>
    <t>AT%MW10607</t>
  </si>
  <si>
    <t>AT%MW10608</t>
  </si>
  <si>
    <t>AT%MW10609</t>
  </si>
  <si>
    <t>AT%MW10610</t>
  </si>
  <si>
    <t>AT%MW10611</t>
  </si>
  <si>
    <t>AT%MW10612</t>
  </si>
  <si>
    <t>AT%MW10613</t>
  </si>
  <si>
    <t>AT%MW10614</t>
  </si>
  <si>
    <t>AT%MW10615</t>
  </si>
  <si>
    <t>AT%MW10616</t>
  </si>
  <si>
    <t>AT%MW10617</t>
  </si>
  <si>
    <t>AT%MW10618</t>
  </si>
  <si>
    <t>AT%MW10619</t>
  </si>
  <si>
    <t>AT%MW10620</t>
  </si>
  <si>
    <t>AT%MW10621</t>
  </si>
  <si>
    <t>AT%MW10622</t>
  </si>
  <si>
    <t>AT%MW10623</t>
  </si>
  <si>
    <t>AT%MW10624</t>
  </si>
  <si>
    <t>AT%MW10625</t>
  </si>
  <si>
    <t>AT%MW10626</t>
  </si>
  <si>
    <t>AT%MW10627</t>
  </si>
  <si>
    <t>AT%MW10628</t>
  </si>
  <si>
    <t>AT%MW10629</t>
  </si>
  <si>
    <t>AT%MW10630</t>
  </si>
  <si>
    <t>AT%MW10631</t>
  </si>
  <si>
    <t>AT%MW10632</t>
  </si>
  <si>
    <t>AT%MW10633</t>
  </si>
  <si>
    <t>AT%MW10634</t>
  </si>
  <si>
    <t>AT%MW10635</t>
  </si>
  <si>
    <t>AT%MW10636</t>
  </si>
  <si>
    <t>AT%MW10637</t>
  </si>
  <si>
    <t>AT%MW10638</t>
  </si>
  <si>
    <t>AT%MW10639</t>
  </si>
  <si>
    <t>AT%MW10640</t>
  </si>
  <si>
    <t>AT%MW10641</t>
  </si>
  <si>
    <t>AT%MW10642</t>
  </si>
  <si>
    <t>AT%MW10643</t>
  </si>
  <si>
    <t>AT%MW10644</t>
  </si>
  <si>
    <t>AT%MW10645</t>
  </si>
  <si>
    <t>AT%MW10646</t>
  </si>
  <si>
    <t>AT%MW10647</t>
  </si>
  <si>
    <t>AT%MW10648</t>
  </si>
  <si>
    <t>AT%MW10649</t>
  </si>
  <si>
    <t>AT%MW10650</t>
  </si>
  <si>
    <t>AT%MW10651</t>
  </si>
  <si>
    <t>AT%MW10652</t>
  </si>
  <si>
    <t>AT%MW10653</t>
  </si>
  <si>
    <t>AT%MW10654</t>
  </si>
  <si>
    <t>AT%MW10655</t>
  </si>
  <si>
    <t>AT%MW10656</t>
  </si>
  <si>
    <t>AT%MW10657</t>
  </si>
  <si>
    <t>AT%MW10658</t>
  </si>
  <si>
    <t>AT%MW10659</t>
  </si>
  <si>
    <t>AT%MW10660</t>
  </si>
  <si>
    <t>AT%MW10661</t>
  </si>
  <si>
    <t>AT%MW10662</t>
  </si>
  <si>
    <t>AT%MW10663</t>
  </si>
  <si>
    <t>AT%MW10664</t>
  </si>
  <si>
    <t>AT%MW10665</t>
  </si>
  <si>
    <t>AT%MW10666</t>
  </si>
  <si>
    <t>AT%MW10667</t>
  </si>
  <si>
    <t>AT%MW10668</t>
  </si>
  <si>
    <t>AT%MW10669</t>
  </si>
  <si>
    <t>AT%MW10670</t>
  </si>
  <si>
    <t>AT%MW10671</t>
  </si>
  <si>
    <t>AT%MW10672</t>
  </si>
  <si>
    <t>AT%MW10673</t>
  </si>
  <si>
    <t>AT%MW10674</t>
  </si>
  <si>
    <t>AT%MW10675</t>
  </si>
  <si>
    <t>AT%MW10676</t>
  </si>
  <si>
    <t>AT%MW10677</t>
  </si>
  <si>
    <t>AT%MW10678</t>
  </si>
  <si>
    <t>AT%MW10679</t>
  </si>
  <si>
    <t>AT%MW10680</t>
  </si>
  <si>
    <t>AT%MW10681</t>
  </si>
  <si>
    <t>AT%MW10682</t>
  </si>
  <si>
    <t>AT%MW10683</t>
  </si>
  <si>
    <t>AT%MW10684</t>
  </si>
  <si>
    <t>AT%MW10685</t>
  </si>
  <si>
    <t>AT%MW10686</t>
  </si>
  <si>
    <t>AT%MW10687</t>
  </si>
  <si>
    <t>AT%MW10688</t>
  </si>
  <si>
    <t>AT%MW10689</t>
  </si>
  <si>
    <t>AT%MW10690</t>
  </si>
  <si>
    <t>AT%MW10691</t>
  </si>
  <si>
    <t>AT%MW10692</t>
  </si>
  <si>
    <t>AT%MW10693</t>
  </si>
  <si>
    <t>AT%MW10694</t>
  </si>
  <si>
    <t>AT%MW10695</t>
  </si>
  <si>
    <t>AT%MW10696</t>
  </si>
  <si>
    <t>AT%MW10697</t>
  </si>
  <si>
    <t>AT%MW10698</t>
  </si>
  <si>
    <t>AT%MW10699</t>
  </si>
  <si>
    <t>AT%MW10700</t>
  </si>
  <si>
    <t>AT%MW10701</t>
  </si>
  <si>
    <t>AT%MW10702</t>
  </si>
  <si>
    <t>AT%MW10703</t>
  </si>
  <si>
    <t>AT%MW10704</t>
  </si>
  <si>
    <t>AT%MW10705</t>
  </si>
  <si>
    <t>AT%MW10706</t>
  </si>
  <si>
    <t>AT%MW10707</t>
  </si>
  <si>
    <t>AT%MW10708</t>
  </si>
  <si>
    <t>AT%MW10709</t>
  </si>
  <si>
    <t>AT%MW10710</t>
  </si>
  <si>
    <t>AT%MW10711</t>
  </si>
  <si>
    <t>AT%MW10712</t>
  </si>
  <si>
    <t>AT%MW10713</t>
  </si>
  <si>
    <t>AT%MW10714</t>
  </si>
  <si>
    <t>AT%MW10715</t>
  </si>
  <si>
    <t>AT%MW10716</t>
  </si>
  <si>
    <t>AT%MW10717</t>
  </si>
  <si>
    <t>AT%MW10718</t>
  </si>
  <si>
    <t>AT%MW10719</t>
  </si>
  <si>
    <t>AT%MW10720</t>
  </si>
  <si>
    <t>AT%MW10721</t>
  </si>
  <si>
    <t>AT%MW10722</t>
  </si>
  <si>
    <t>AT%MW10723</t>
  </si>
  <si>
    <t>AT%MW10724</t>
  </si>
  <si>
    <t>AT%MW10725</t>
  </si>
  <si>
    <t>AT%MW10726</t>
  </si>
  <si>
    <t>AT%MW10727</t>
  </si>
  <si>
    <t>AT%MW10728</t>
  </si>
  <si>
    <t>AT%MW10729</t>
  </si>
  <si>
    <t>AT%MW10730</t>
  </si>
  <si>
    <t>AT%MW10731</t>
  </si>
  <si>
    <t>AT%MW10732</t>
  </si>
  <si>
    <t>AT%MW10733</t>
  </si>
  <si>
    <t>AT%MW10734</t>
  </si>
  <si>
    <t>AT%MW10735</t>
  </si>
  <si>
    <t>AT%MW10736</t>
  </si>
  <si>
    <t>AT%MW10737</t>
  </si>
  <si>
    <t>AT%MW10738</t>
  </si>
  <si>
    <t>AT%MW10739</t>
  </si>
  <si>
    <t>AT%MW10740</t>
  </si>
  <si>
    <t>AT%MW10741</t>
  </si>
  <si>
    <t>AT%MW10742</t>
  </si>
  <si>
    <t>AT%MW10743</t>
  </si>
  <si>
    <t>AT%MW10744</t>
  </si>
  <si>
    <t>AT%MW10745</t>
  </si>
  <si>
    <t>AT%MW10746</t>
  </si>
  <si>
    <t>AT%MW10747</t>
  </si>
  <si>
    <t>AT%MW10748</t>
  </si>
  <si>
    <t>AT%MW10749</t>
  </si>
  <si>
    <t>AT%MW10750</t>
  </si>
  <si>
    <t>AT%MW10751</t>
  </si>
  <si>
    <t>AT%MW10752</t>
  </si>
  <si>
    <t>AT%MW10753</t>
  </si>
  <si>
    <t>AT%MW10754</t>
  </si>
  <si>
    <t>AT%MW10755</t>
  </si>
  <si>
    <t>AT%MW10756</t>
  </si>
  <si>
    <t>AT%MW10757</t>
  </si>
  <si>
    <t>AT%MW10758</t>
  </si>
  <si>
    <t>AT%MW10759</t>
  </si>
  <si>
    <t>AT%MW10760</t>
  </si>
  <si>
    <t>AT%MW10761</t>
  </si>
  <si>
    <t>AT%MW10762</t>
  </si>
  <si>
    <t>AT%MW10763</t>
  </si>
  <si>
    <t>AT%MW10764</t>
  </si>
  <si>
    <t>AT%MW10765</t>
  </si>
  <si>
    <t>AT%MW10766</t>
  </si>
  <si>
    <t>AT%MW10767</t>
  </si>
  <si>
    <t>AT%MW10768</t>
  </si>
  <si>
    <t>AT%MW10769</t>
  </si>
  <si>
    <t>AT%MW10770</t>
  </si>
  <si>
    <t>AT%MW10771</t>
  </si>
  <si>
    <t>AT%MW10772</t>
  </si>
  <si>
    <t>AT%MW10773</t>
  </si>
  <si>
    <t>AT%MW10774</t>
  </si>
  <si>
    <t>AT%MW10775</t>
  </si>
  <si>
    <t>AT%MW10776</t>
  </si>
  <si>
    <t>AT%MW10777</t>
  </si>
  <si>
    <t>AT%MW10778</t>
  </si>
  <si>
    <t>AT%MW10779</t>
  </si>
  <si>
    <t>AT%MW10780</t>
  </si>
  <si>
    <t>AT%MW10781</t>
  </si>
  <si>
    <t>AT%MW10782</t>
  </si>
  <si>
    <t>AT%MW10783</t>
  </si>
  <si>
    <t>AT%MW10784</t>
  </si>
  <si>
    <t>AT%MW10785</t>
  </si>
  <si>
    <t>AT%MW10786</t>
  </si>
  <si>
    <t>AT%MW10787</t>
  </si>
  <si>
    <t>AT%MW10788</t>
  </si>
  <si>
    <t>AT%MW10789</t>
  </si>
  <si>
    <t>AT%MW10790</t>
  </si>
  <si>
    <t>AT%MW10791</t>
  </si>
  <si>
    <t>AT%MW10792</t>
  </si>
  <si>
    <t>AT%MW10793</t>
  </si>
  <si>
    <t>AT%MW10794</t>
  </si>
  <si>
    <t>AT%MW10795</t>
  </si>
  <si>
    <t>AT%MW10796</t>
  </si>
  <si>
    <t>AT%MW10797</t>
  </si>
  <si>
    <t>AT%MW10798</t>
  </si>
  <si>
    <t>AT%MW10799</t>
  </si>
  <si>
    <t>AT%MW10800</t>
  </si>
  <si>
    <t>AT%MW10801</t>
  </si>
  <si>
    <t>AT%MW10802</t>
  </si>
  <si>
    <t>AT%MW10803</t>
  </si>
  <si>
    <t>AT%MW10804</t>
  </si>
  <si>
    <t>AT%MW10805</t>
  </si>
  <si>
    <t>AT%MW10806</t>
  </si>
  <si>
    <t>AT%MW10807</t>
  </si>
  <si>
    <t>AT%MW10808</t>
  </si>
  <si>
    <t>AT%MW10809</t>
  </si>
  <si>
    <t>AT%MW10810</t>
  </si>
  <si>
    <t>AT%MW10811</t>
  </si>
  <si>
    <t>AT%MW10812</t>
  </si>
  <si>
    <t>AT%MW10813</t>
  </si>
  <si>
    <t>AT%MW10814</t>
  </si>
  <si>
    <t>AT%MW10815</t>
  </si>
  <si>
    <t>AT%MW10816</t>
  </si>
  <si>
    <t>AT%MW10817</t>
  </si>
  <si>
    <t>AT%MW10818</t>
  </si>
  <si>
    <t>AT%MW10819</t>
  </si>
  <si>
    <t>AT%MW10820</t>
  </si>
  <si>
    <t>AT%MW10821</t>
  </si>
  <si>
    <t>AT%MW10822</t>
  </si>
  <si>
    <t>AT%MW10823</t>
  </si>
  <si>
    <t>AT%MW10824</t>
  </si>
  <si>
    <t>AT%MW10825</t>
  </si>
  <si>
    <t>AT%MW10826</t>
  </si>
  <si>
    <t>AT%MW10827</t>
  </si>
  <si>
    <t>AT%MW10828</t>
  </si>
  <si>
    <t>AT%MW10829</t>
  </si>
  <si>
    <t>AT%MW10830</t>
  </si>
  <si>
    <t>AT%MW10831</t>
  </si>
  <si>
    <t>AT%MW10832</t>
  </si>
  <si>
    <t>AT%MW10833</t>
  </si>
  <si>
    <t>AT%MW10834</t>
  </si>
  <si>
    <t>AT%MW10835</t>
  </si>
  <si>
    <t>AT%MW10836</t>
  </si>
  <si>
    <t>AT%MW10837</t>
  </si>
  <si>
    <t>AT%MW10838</t>
  </si>
  <si>
    <t>AT%MW10839</t>
  </si>
  <si>
    <t>AT%MW10840</t>
  </si>
  <si>
    <t>AT%MW10841</t>
  </si>
  <si>
    <t>AT%MW10842</t>
  </si>
  <si>
    <t>AT%MW10843</t>
  </si>
  <si>
    <t>AT%MW10844</t>
  </si>
  <si>
    <t>AT%MW10845</t>
  </si>
  <si>
    <t>AT%MW10846</t>
  </si>
  <si>
    <t>AT%MW10847</t>
  </si>
  <si>
    <t>AT%MW10848</t>
  </si>
  <si>
    <t>AT%MW10849</t>
  </si>
  <si>
    <t>AT%MW10850</t>
  </si>
  <si>
    <t>AT%MW10851</t>
  </si>
  <si>
    <t>AT%MW10852</t>
  </si>
  <si>
    <t>AT%MW10853</t>
  </si>
  <si>
    <t>AT%MW10854</t>
  </si>
  <si>
    <t>AT%MW10855</t>
  </si>
  <si>
    <t>AT%MW10856</t>
  </si>
  <si>
    <t>AT%MW10857</t>
  </si>
  <si>
    <t>AT%MW10858</t>
  </si>
  <si>
    <t>AT%MW10859</t>
  </si>
  <si>
    <t>AT%MW10860</t>
  </si>
  <si>
    <t>AT%MW10861</t>
  </si>
  <si>
    <t>AT%MW10862</t>
  </si>
  <si>
    <t>AT%MW10863</t>
  </si>
  <si>
    <t>AT%MW10864</t>
  </si>
  <si>
    <t>AT%MW10865</t>
  </si>
  <si>
    <t>AT%MW10866</t>
  </si>
  <si>
    <t>AT%MW10867</t>
  </si>
  <si>
    <t>AT%MW10868</t>
  </si>
  <si>
    <t>AT%MW10869</t>
  </si>
  <si>
    <t>AT%MW10870</t>
  </si>
  <si>
    <t>AT%MW10871</t>
  </si>
  <si>
    <t>AT%MW10872</t>
  </si>
  <si>
    <t>AT%MW10873</t>
  </si>
  <si>
    <t>AT%MW10874</t>
  </si>
  <si>
    <t>AT%MW10875</t>
  </si>
  <si>
    <t>AT%MW10876</t>
  </si>
  <si>
    <t>AT%MW10877</t>
  </si>
  <si>
    <t>AT%MW10878</t>
  </si>
  <si>
    <t>AT%MW10879</t>
  </si>
  <si>
    <t>AT%MW10880</t>
  </si>
  <si>
    <t>AT%MW10881</t>
  </si>
  <si>
    <t>AT%MW10882</t>
  </si>
  <si>
    <t>AT%MW10883</t>
  </si>
  <si>
    <t>AT%MW10884</t>
  </si>
  <si>
    <t>AT%MW10885</t>
  </si>
  <si>
    <t>AT%MW10886</t>
  </si>
  <si>
    <t>AT%MW10887</t>
  </si>
  <si>
    <t>AT%MW10888</t>
  </si>
  <si>
    <t>AT%MW10889</t>
  </si>
  <si>
    <t>AT%MW10890</t>
  </si>
  <si>
    <t>AT%MW10891</t>
  </si>
  <si>
    <t>AT%MW10892</t>
  </si>
  <si>
    <t>AT%MW10893</t>
  </si>
  <si>
    <t>AT%MW10894</t>
  </si>
  <si>
    <t>AT%MW10895</t>
  </si>
  <si>
    <t>AT%MW10896</t>
  </si>
  <si>
    <t>AT%MW10897</t>
  </si>
  <si>
    <t>AT%MW10898</t>
  </si>
  <si>
    <t>AT%MW10899</t>
  </si>
  <si>
    <t>AT%MW10900</t>
  </si>
  <si>
    <t>AT%MW10901</t>
  </si>
  <si>
    <t>AT%MW10902</t>
  </si>
  <si>
    <t>AT%MW10903</t>
  </si>
  <si>
    <t>AT%MW10904</t>
  </si>
  <si>
    <t>AT%MW10905</t>
  </si>
  <si>
    <t>AT%MW10906</t>
  </si>
  <si>
    <t>AT%MW10907</t>
  </si>
  <si>
    <t>AT%MW10908</t>
  </si>
  <si>
    <t>AT%MW10909</t>
  </si>
  <si>
    <t>AT%MW10910</t>
  </si>
  <si>
    <t>AT%MW10911</t>
  </si>
  <si>
    <t>AT%MW10912</t>
  </si>
  <si>
    <t>AT%MW10913</t>
  </si>
  <si>
    <t>AT%MW10914</t>
  </si>
  <si>
    <t>AT%MW10915</t>
  </si>
  <si>
    <t>AT%MW10916</t>
  </si>
  <si>
    <t>AT%MW10917</t>
  </si>
  <si>
    <t>AT%MW10918</t>
  </si>
  <si>
    <t>AT%MW10919</t>
  </si>
  <si>
    <t>AT%MW10920</t>
  </si>
  <si>
    <t>AT%MW10921</t>
  </si>
  <si>
    <t>AT%MW10922</t>
  </si>
  <si>
    <t>AT%MW10923</t>
  </si>
  <si>
    <t>AT%MW10924</t>
  </si>
  <si>
    <t>AT%MW10925</t>
  </si>
  <si>
    <t>AT%MW10926</t>
  </si>
  <si>
    <t>AT%MW10927</t>
  </si>
  <si>
    <t>AT%MW10928</t>
  </si>
  <si>
    <t>AT%MW10929</t>
  </si>
  <si>
    <t>AT%MW10930</t>
  </si>
  <si>
    <t>AT%MW10931</t>
  </si>
  <si>
    <t>AT%MW10932</t>
  </si>
  <si>
    <t>AT%MW10933</t>
  </si>
  <si>
    <t>AT%MW10934</t>
  </si>
  <si>
    <t>AT%MW10935</t>
  </si>
  <si>
    <t>AT%MW10936</t>
  </si>
  <si>
    <t>AT%MW10937</t>
  </si>
  <si>
    <t>AT%MW10938</t>
  </si>
  <si>
    <t>AT%MW10939</t>
  </si>
  <si>
    <t>AT%MW10940</t>
  </si>
  <si>
    <t>AT%MW10941</t>
  </si>
  <si>
    <t>AT%MW10942</t>
  </si>
  <si>
    <t>AT%MW10943</t>
  </si>
  <si>
    <t>AT%MW10944</t>
  </si>
  <si>
    <t>AT%MW10945</t>
  </si>
  <si>
    <t>AT%MW10946</t>
  </si>
  <si>
    <t>AT%MW10947</t>
  </si>
  <si>
    <t>AT%MW10948</t>
  </si>
  <si>
    <t>AT%MW10949</t>
  </si>
  <si>
    <t>AT%MW10950</t>
  </si>
  <si>
    <t>AT%MW10951</t>
  </si>
  <si>
    <t>AT%MW10952</t>
  </si>
  <si>
    <t>AT%MW10953</t>
  </si>
  <si>
    <t>AT%MW10954</t>
  </si>
  <si>
    <t>AT%MW10955</t>
  </si>
  <si>
    <t>AT%MW10956</t>
  </si>
  <si>
    <t>AT%MW10957</t>
  </si>
  <si>
    <t>AT%MW10958</t>
  </si>
  <si>
    <t>AT%MW10959</t>
  </si>
  <si>
    <t>AT%MW10960</t>
  </si>
  <si>
    <t>AT%MW10961</t>
  </si>
  <si>
    <t>AT%MW10962</t>
  </si>
  <si>
    <t>AT%MW10963</t>
  </si>
  <si>
    <t>AT%MW10964</t>
  </si>
  <si>
    <t>AT%MW10965</t>
  </si>
  <si>
    <t>AT%MW10966</t>
  </si>
  <si>
    <t>AT%MW10967</t>
  </si>
  <si>
    <t>AT%MW10968</t>
  </si>
  <si>
    <t>AT%MW10969</t>
  </si>
  <si>
    <t>AT%MW10970</t>
  </si>
  <si>
    <t>AT%MW10971</t>
  </si>
  <si>
    <t>AT%MW10972</t>
  </si>
  <si>
    <t>AT%MW10973</t>
  </si>
  <si>
    <t>AT%MW10974</t>
  </si>
  <si>
    <t>AT%MW10975</t>
  </si>
  <si>
    <t>AT%MW10976</t>
  </si>
  <si>
    <t>AT%MW10977</t>
  </si>
  <si>
    <t>AT%MW10978</t>
  </si>
  <si>
    <t>AT%MW10979</t>
  </si>
  <si>
    <t>AT%MW10980</t>
  </si>
  <si>
    <t>AT%MW10981</t>
  </si>
  <si>
    <t>AT%MW10982</t>
  </si>
  <si>
    <t>AT%MW10983</t>
  </si>
  <si>
    <t>AT%MW10984</t>
  </si>
  <si>
    <t>AT%MW10985</t>
  </si>
  <si>
    <t>AT%MW10986</t>
  </si>
  <si>
    <t>AT%MW10987</t>
  </si>
  <si>
    <t>AT%MW10988</t>
  </si>
  <si>
    <t>AT%MW10989</t>
  </si>
  <si>
    <t>AT%MW10990</t>
  </si>
  <si>
    <t>AT%MW10991</t>
  </si>
  <si>
    <t>AT%MW10992</t>
  </si>
  <si>
    <t>AT%MW10993</t>
  </si>
  <si>
    <t>AT%MW10994</t>
  </si>
  <si>
    <t>AT%MW10995</t>
  </si>
  <si>
    <t>AT%MW10996</t>
  </si>
  <si>
    <t>AT%MW10997</t>
  </si>
  <si>
    <t>AT%MW10998</t>
  </si>
  <si>
    <t>AT%MW10999</t>
  </si>
  <si>
    <t>AT%MW11000</t>
  </si>
  <si>
    <t>AT%MW11001</t>
  </si>
  <si>
    <t>AT%MW11002</t>
  </si>
  <si>
    <t>AT%MW11003</t>
  </si>
  <si>
    <t>AT%MW11004</t>
  </si>
  <si>
    <t>AT%MW11005</t>
  </si>
  <si>
    <t>AT%MW11006</t>
  </si>
  <si>
    <t>AT%MW11007</t>
  </si>
  <si>
    <t>AT%MW11008</t>
  </si>
  <si>
    <t>AT%MW11009</t>
  </si>
  <si>
    <t>AT%MW11010</t>
  </si>
  <si>
    <t>AT%MW11011</t>
  </si>
  <si>
    <t>AT%MW11012</t>
  </si>
  <si>
    <t>AT%MW11013</t>
  </si>
  <si>
    <t>AT%MW11014</t>
  </si>
  <si>
    <t>AT%MW11015</t>
  </si>
  <si>
    <t>AT%MW11016</t>
  </si>
  <si>
    <t>AT%MW11017</t>
  </si>
  <si>
    <t>AT%MW11018</t>
  </si>
  <si>
    <t>AT%MW11019</t>
  </si>
  <si>
    <t>AT%MW11020</t>
  </si>
  <si>
    <t>AT%MW11021</t>
  </si>
  <si>
    <t>AT%MW11022</t>
  </si>
  <si>
    <t>AT%MW11023</t>
  </si>
  <si>
    <t>AT%MW11024</t>
  </si>
  <si>
    <t>AT%MW11025</t>
  </si>
  <si>
    <t>AT%MW11026</t>
  </si>
  <si>
    <t>AT%MW11027</t>
  </si>
  <si>
    <t>AT%MW11028</t>
  </si>
  <si>
    <t>AT%MW11029</t>
  </si>
  <si>
    <t>AT%MW11030</t>
  </si>
  <si>
    <t>AT%MW11031</t>
  </si>
  <si>
    <t>AT%MW11032</t>
  </si>
  <si>
    <t>AT%MW11033</t>
  </si>
  <si>
    <t>AT%MW11034</t>
  </si>
  <si>
    <t>AT%MW11035</t>
  </si>
  <si>
    <t>AT%MW11036</t>
  </si>
  <si>
    <t>AT%MW11037</t>
  </si>
  <si>
    <t>AT%MW11038</t>
  </si>
  <si>
    <t>AT%MW11039</t>
  </si>
  <si>
    <t>AT%MW11040</t>
  </si>
  <si>
    <t>AT%MW11041</t>
  </si>
  <si>
    <t>AT%MW11042</t>
  </si>
  <si>
    <t>AT%MW11043</t>
  </si>
  <si>
    <t>AT%MW11044</t>
  </si>
  <si>
    <t>AT%MW11045</t>
  </si>
  <si>
    <t>AT%MW11046</t>
  </si>
  <si>
    <t>AT%MW11047</t>
  </si>
  <si>
    <t>AT%MW11048</t>
  </si>
  <si>
    <t>AT%MW11049</t>
  </si>
  <si>
    <t>AT%MW11050</t>
  </si>
  <si>
    <t>AT%MW11051</t>
  </si>
  <si>
    <t>AT%MW11052</t>
  </si>
  <si>
    <t>AT%MW11053</t>
  </si>
  <si>
    <t>AT%MW11054</t>
  </si>
  <si>
    <t>AT%MW11055</t>
  </si>
  <si>
    <t>AT%MW11056</t>
  </si>
  <si>
    <t>AT%MW11057</t>
  </si>
  <si>
    <t>AT%MW11058</t>
  </si>
  <si>
    <t>AT%MW11059</t>
  </si>
  <si>
    <t>AT%MW11060</t>
  </si>
  <si>
    <t>AT%MW11061</t>
  </si>
  <si>
    <t>AT%MW11062</t>
  </si>
  <si>
    <t>AT%MW11063</t>
  </si>
  <si>
    <t>AT%MW11064</t>
  </si>
  <si>
    <t>AT%MW11065</t>
  </si>
  <si>
    <t>AT%MW11066</t>
  </si>
  <si>
    <t>AT%MW11067</t>
  </si>
  <si>
    <t>AT%MW11068</t>
  </si>
  <si>
    <t>AT%MW11069</t>
  </si>
  <si>
    <t>AT%MW11070</t>
  </si>
  <si>
    <t>AT%MW11071</t>
  </si>
  <si>
    <t>AT%MW11072</t>
  </si>
  <si>
    <t>AT%MW11073</t>
  </si>
  <si>
    <t>AT%MW11074</t>
  </si>
  <si>
    <t>AT%MW11075</t>
  </si>
  <si>
    <t>AT%MW11076</t>
  </si>
  <si>
    <t>AT%MW11077</t>
  </si>
  <si>
    <t>AT%MW11078</t>
  </si>
  <si>
    <t>AT%MW11079</t>
  </si>
  <si>
    <t>AT%MW11080</t>
  </si>
  <si>
    <t>AT%MW11081</t>
  </si>
  <si>
    <t>AT%MW11082</t>
  </si>
  <si>
    <t>AT%MW11083</t>
  </si>
  <si>
    <t>AT%MW11084</t>
  </si>
  <si>
    <t>AT%MW11085</t>
  </si>
  <si>
    <t>AT%MW11086</t>
  </si>
  <si>
    <t>AT%MW11087</t>
  </si>
  <si>
    <t>AT%MW11088</t>
  </si>
  <si>
    <t>AT%MW11089</t>
  </si>
  <si>
    <t>AT%MW11090</t>
  </si>
  <si>
    <t>AT%MW11091</t>
  </si>
  <si>
    <t>AT%MW11092</t>
  </si>
  <si>
    <t>AT%MW11093</t>
  </si>
  <si>
    <t>AT%MW11094</t>
  </si>
  <si>
    <t>AT%MW11095</t>
  </si>
  <si>
    <t>AT%MW11096</t>
  </si>
  <si>
    <t>AT%MW11097</t>
  </si>
  <si>
    <t>AT%MW11098</t>
  </si>
  <si>
    <t>AT%MW11099</t>
  </si>
  <si>
    <t>AT%MW11100</t>
  </si>
  <si>
    <t>AT%MW11101</t>
  </si>
  <si>
    <t>AT%MW11102</t>
  </si>
  <si>
    <t>AT%MW11103</t>
  </si>
  <si>
    <t>AT%MW11104</t>
  </si>
  <si>
    <t>AT%MW11105</t>
  </si>
  <si>
    <t>AT%MW11106</t>
  </si>
  <si>
    <t>AT%MW11107</t>
  </si>
  <si>
    <t>AT%MW11108</t>
  </si>
  <si>
    <t>AT%MW11109</t>
  </si>
  <si>
    <t>AT%MW11110</t>
  </si>
  <si>
    <t>AT%MW11111</t>
  </si>
  <si>
    <t>AT%MW11112</t>
  </si>
  <si>
    <t>AT%MW11113</t>
  </si>
  <si>
    <t>AT%MW11114</t>
  </si>
  <si>
    <t>AT%MW11115</t>
  </si>
  <si>
    <t>AT%MW11116</t>
  </si>
  <si>
    <t>AT%MW11117</t>
  </si>
  <si>
    <t>AT%MW11118</t>
  </si>
  <si>
    <t>AT%MW11119</t>
  </si>
  <si>
    <t>AT%MW11120</t>
  </si>
  <si>
    <t>AT%MW11121</t>
  </si>
  <si>
    <t>AT%MW11122</t>
  </si>
  <si>
    <t>AT%MW11123</t>
  </si>
  <si>
    <t>AT%MW11124</t>
  </si>
  <si>
    <t>AT%MW11125</t>
  </si>
  <si>
    <t>AT%MW11126</t>
  </si>
  <si>
    <t>AT%MW11127</t>
  </si>
  <si>
    <t>AT%MW11128</t>
  </si>
  <si>
    <t>AT%MW11129</t>
  </si>
  <si>
    <t>AT%MW11130</t>
  </si>
  <si>
    <t>AT%MW11131</t>
  </si>
  <si>
    <t>AT%MW11132</t>
  </si>
  <si>
    <t>AT%MW11133</t>
  </si>
  <si>
    <t>AT%MW11134</t>
  </si>
  <si>
    <t>AT%MW11135</t>
  </si>
  <si>
    <t>AT%MW11136</t>
  </si>
  <si>
    <t>AT%MW11137</t>
  </si>
  <si>
    <t>AT%MW11138</t>
  </si>
  <si>
    <t>AT%MW11139</t>
  </si>
  <si>
    <t>AT%MW11140</t>
  </si>
  <si>
    <t>AT%MW11141</t>
  </si>
  <si>
    <t>AT%MW11142</t>
  </si>
  <si>
    <t>AT%MW11143</t>
  </si>
  <si>
    <t>AT%MW11144</t>
  </si>
  <si>
    <t>AT%MW11145</t>
  </si>
  <si>
    <t>AT%MW11146</t>
  </si>
  <si>
    <t>AT%MW11147</t>
  </si>
  <si>
    <t>AT%MW11148</t>
  </si>
  <si>
    <t>AT%MW11149</t>
  </si>
  <si>
    <t>AT%MW11150</t>
  </si>
  <si>
    <t>AT%MW11151</t>
  </si>
  <si>
    <t>AT%MW11152</t>
  </si>
  <si>
    <t>AT%MW11153</t>
  </si>
  <si>
    <t>AT%MW11154</t>
  </si>
  <si>
    <t>AT%MW11155</t>
  </si>
  <si>
    <t>AT%MW11156</t>
  </si>
  <si>
    <t>AT%MW11157</t>
  </si>
  <si>
    <t>AT%MW11158</t>
  </si>
  <si>
    <t>AT%MW11159</t>
  </si>
  <si>
    <t>AT%MW11160</t>
  </si>
  <si>
    <t>AT%MW11161</t>
  </si>
  <si>
    <t>AT%MW11162</t>
  </si>
  <si>
    <t>AT%MW11163</t>
  </si>
  <si>
    <t>AT%MW11164</t>
  </si>
  <si>
    <t>AT%MW11165</t>
  </si>
  <si>
    <t>AT%MW11166</t>
  </si>
  <si>
    <t>AT%MW11167</t>
  </si>
  <si>
    <t>AT%MW11168</t>
  </si>
  <si>
    <t>AT%MW11169</t>
  </si>
  <si>
    <t>AT%MW11170</t>
  </si>
  <si>
    <t>AT%MW11171</t>
  </si>
  <si>
    <t>AT%MW11172</t>
  </si>
  <si>
    <t>AT%MW11173</t>
  </si>
  <si>
    <t>AT%MW11174</t>
  </si>
  <si>
    <t>AT%MW11175</t>
  </si>
  <si>
    <t>AT%MW11176</t>
  </si>
  <si>
    <t>AT%MW11177</t>
  </si>
  <si>
    <t>AT%MW11178</t>
  </si>
  <si>
    <t>AT%MW11179</t>
  </si>
  <si>
    <t>AT%MW11180</t>
  </si>
  <si>
    <t>AT%MW11181</t>
  </si>
  <si>
    <t>AT%MW11182</t>
  </si>
  <si>
    <t>AT%MW11183</t>
  </si>
  <si>
    <t>AT%MW11184</t>
  </si>
  <si>
    <t>AT%MW11185</t>
  </si>
  <si>
    <t>AT%MW11186</t>
  </si>
  <si>
    <t>AT%MW11187</t>
  </si>
  <si>
    <t>AT%MW11188</t>
  </si>
  <si>
    <t>AT%MW11189</t>
  </si>
  <si>
    <t>AT%MW11190</t>
  </si>
  <si>
    <t>AT%MW11191</t>
  </si>
  <si>
    <t>AT%MW11192</t>
  </si>
  <si>
    <t>AT%MW11193</t>
  </si>
  <si>
    <t>AT%MW11194</t>
  </si>
  <si>
    <t>AT%MW11195</t>
  </si>
  <si>
    <t>AT%MW11196</t>
  </si>
  <si>
    <t>AT%MW11197</t>
  </si>
  <si>
    <t>AT%MW11198</t>
  </si>
  <si>
    <t>AT%MW11199</t>
  </si>
  <si>
    <t>AT%MW11200</t>
  </si>
  <si>
    <t>AT%MW11201</t>
  </si>
  <si>
    <t>AT%MW11202</t>
  </si>
  <si>
    <t>AT%MW11203</t>
  </si>
  <si>
    <t>AT%MW11204</t>
  </si>
  <si>
    <t>AT%MW11205</t>
  </si>
  <si>
    <t>AT%MW11206</t>
  </si>
  <si>
    <t>AT%MW11207</t>
  </si>
  <si>
    <t>AT%MW11208</t>
  </si>
  <si>
    <t>AT%MW11209</t>
  </si>
  <si>
    <t>AT%MW11210</t>
  </si>
  <si>
    <t>AT%MW11211</t>
  </si>
  <si>
    <t>AT%MW11212</t>
  </si>
  <si>
    <t>AT%MW11213</t>
  </si>
  <si>
    <t>AT%MW11214</t>
  </si>
  <si>
    <t>AT%MW11215</t>
  </si>
  <si>
    <t>AT%MW11216</t>
  </si>
  <si>
    <t>AT%MW11217</t>
  </si>
  <si>
    <t>AT%MW11218</t>
  </si>
  <si>
    <t>AT%MW11219</t>
  </si>
  <si>
    <t>AT%MW11220</t>
  </si>
  <si>
    <t>AT%MW11221</t>
  </si>
  <si>
    <t>AT%MW11222</t>
  </si>
  <si>
    <t>AT%MW11223</t>
  </si>
  <si>
    <t>AT%MW11224</t>
  </si>
  <si>
    <t>AT%MW11225</t>
  </si>
  <si>
    <t>AT%MW11226</t>
  </si>
  <si>
    <t>AT%MW11227</t>
  </si>
  <si>
    <t>AT%MW11228</t>
  </si>
  <si>
    <t>AT%MW11229</t>
  </si>
  <si>
    <t>AT%MW11230</t>
  </si>
  <si>
    <t>AT%MW11231</t>
  </si>
  <si>
    <t>AT%MW11232</t>
  </si>
  <si>
    <t>AT%MW11233</t>
  </si>
  <si>
    <t>AT%MW11234</t>
  </si>
  <si>
    <t>AT%MW11235</t>
  </si>
  <si>
    <t>AT%MW11236</t>
  </si>
  <si>
    <t>AT%MW11237</t>
  </si>
  <si>
    <t>AT%MW11238</t>
  </si>
  <si>
    <t>AT%MW11239</t>
  </si>
  <si>
    <t>AT%MW11240</t>
  </si>
  <si>
    <t>AT%MW11241</t>
  </si>
  <si>
    <t>AT%MW11242</t>
  </si>
  <si>
    <t>AT%MW11243</t>
  </si>
  <si>
    <t>AT%MW11244</t>
  </si>
  <si>
    <t>AT%MW11245</t>
  </si>
  <si>
    <t>AT%MW11246</t>
  </si>
  <si>
    <t>AT%MW11247</t>
  </si>
  <si>
    <t>AT%MW11248</t>
  </si>
  <si>
    <t>AT%MW11249</t>
  </si>
  <si>
    <t>AT%MW11250</t>
  </si>
  <si>
    <t>AT%MW11251</t>
  </si>
  <si>
    <t>AT%MW11252</t>
  </si>
  <si>
    <t>AT%MW11253</t>
  </si>
  <si>
    <t>AT%MW11254</t>
  </si>
  <si>
    <t>AT%MW11255</t>
  </si>
  <si>
    <t>AT%MW11256</t>
  </si>
  <si>
    <t>AT%MW11257</t>
  </si>
  <si>
    <t>AT%MW11258</t>
  </si>
  <si>
    <t>AT%MW11259</t>
  </si>
  <si>
    <t>AT%MW11260</t>
  </si>
  <si>
    <t>AT%MW11261</t>
  </si>
  <si>
    <t>AT%MW11262</t>
  </si>
  <si>
    <t>AT%MW11263</t>
  </si>
  <si>
    <t>AT%MW11264</t>
  </si>
  <si>
    <t>AT%MW11265</t>
  </si>
  <si>
    <t>AT%MW11266</t>
  </si>
  <si>
    <t>AT%MW11267</t>
  </si>
  <si>
    <t>AT%MW11268</t>
  </si>
  <si>
    <t>AT%MW11269</t>
  </si>
  <si>
    <t>AT%MW11270</t>
  </si>
  <si>
    <t>AT%MW11271</t>
  </si>
  <si>
    <t>AT%MW11272</t>
  </si>
  <si>
    <t>AT%MW11273</t>
  </si>
  <si>
    <t>AT%MW11274</t>
  </si>
  <si>
    <t>AT%MW11275</t>
  </si>
  <si>
    <t>AT%MW11276</t>
  </si>
  <si>
    <t>AT%MW11277</t>
  </si>
  <si>
    <t>AT%MW11278</t>
  </si>
  <si>
    <t>AT%MW11279</t>
  </si>
  <si>
    <t>AT%MW11280</t>
  </si>
  <si>
    <t>AT%MW11281</t>
  </si>
  <si>
    <t>AT%MW11282</t>
  </si>
  <si>
    <t>AT%MW11283</t>
  </si>
  <si>
    <t>AT%MW11284</t>
  </si>
  <si>
    <t>AT%MW11285</t>
  </si>
  <si>
    <t>AT%MW11286</t>
  </si>
  <si>
    <t>AT%MW11287</t>
  </si>
  <si>
    <t>AT%MW11288</t>
  </si>
  <si>
    <t>AT%MW11289</t>
  </si>
  <si>
    <t>AT%MW11290</t>
  </si>
  <si>
    <t>AT%MW11291</t>
  </si>
  <si>
    <t>AT%MW11292</t>
  </si>
  <si>
    <t>AT%MW11293</t>
  </si>
  <si>
    <t>AT%MW11294</t>
  </si>
  <si>
    <t>AT%MW11295</t>
  </si>
  <si>
    <t>AT%MW11296</t>
  </si>
  <si>
    <t>AT%MW11297</t>
  </si>
  <si>
    <t>AT%MW11298</t>
  </si>
  <si>
    <t>AT%MW11299</t>
  </si>
  <si>
    <t>AT%MW11300</t>
  </si>
  <si>
    <t>AT%MW11301</t>
  </si>
  <si>
    <t>AT%MW11302</t>
  </si>
  <si>
    <t>AT%MW11303</t>
  </si>
  <si>
    <t>AT%MW11304</t>
  </si>
  <si>
    <t>AT%MW11305</t>
  </si>
  <si>
    <t>AT%MW11306</t>
  </si>
  <si>
    <t>AT%MW11307</t>
  </si>
  <si>
    <t>AT%MW11308</t>
  </si>
  <si>
    <t>AT%MW11309</t>
  </si>
  <si>
    <t>AT%MW11310</t>
  </si>
  <si>
    <t>AT%MW11311</t>
  </si>
  <si>
    <t>AT%MW11312</t>
  </si>
  <si>
    <t>AT%MW11313</t>
  </si>
  <si>
    <t>AT%MW11314</t>
  </si>
  <si>
    <t>AT%MW11315</t>
  </si>
  <si>
    <t>AT%MW11316</t>
  </si>
  <si>
    <t>AT%MW11317</t>
  </si>
  <si>
    <t>AT%MW11318</t>
  </si>
  <si>
    <t>AT%MW11319</t>
  </si>
  <si>
    <t>AT%MW11320</t>
  </si>
  <si>
    <t>AT%MW11321</t>
  </si>
  <si>
    <t>AT%MW11322</t>
  </si>
  <si>
    <t>AT%MW11323</t>
  </si>
  <si>
    <t>AT%MW11324</t>
  </si>
  <si>
    <t>AT%MW11325</t>
  </si>
  <si>
    <t>AT%MW11326</t>
  </si>
  <si>
    <t>AT%MW11327</t>
  </si>
  <si>
    <t>AT%MW11328</t>
  </si>
  <si>
    <t>AT%MW11329</t>
  </si>
  <si>
    <t>AT%MW11330</t>
  </si>
  <si>
    <t>AT%MW11331</t>
  </si>
  <si>
    <t>AT%MW11332</t>
  </si>
  <si>
    <t>AT%MW11333</t>
  </si>
  <si>
    <t>AT%MW11334</t>
  </si>
  <si>
    <t>AT%MW11335</t>
  </si>
  <si>
    <t>AT%MW11336</t>
  </si>
  <si>
    <t>AT%MW11337</t>
  </si>
  <si>
    <t>AT%MW11338</t>
  </si>
  <si>
    <t>AT%MW11339</t>
  </si>
  <si>
    <t>AT%MW11340</t>
  </si>
  <si>
    <t>AT%MW11341</t>
  </si>
  <si>
    <t>AT%MW11342</t>
  </si>
  <si>
    <t>AT%MW11343</t>
  </si>
  <si>
    <t>AT%MW11344</t>
  </si>
  <si>
    <t>AT%MW11345</t>
  </si>
  <si>
    <t>AT%MW11346</t>
  </si>
  <si>
    <t>AT%MW11347</t>
  </si>
  <si>
    <t>AT%MW11348</t>
  </si>
  <si>
    <t>AT%MW11349</t>
  </si>
  <si>
    <t>AT%MW11350</t>
  </si>
  <si>
    <t>AT%MW11351</t>
  </si>
  <si>
    <t>AT%MW11352</t>
  </si>
  <si>
    <t>AT%MW11353</t>
  </si>
  <si>
    <t>AT%MW11354</t>
  </si>
  <si>
    <t>AT%MW11355</t>
  </si>
  <si>
    <t>AT%MW11356</t>
  </si>
  <si>
    <t>AT%MW11357</t>
  </si>
  <si>
    <t>AT%MW11358</t>
  </si>
  <si>
    <t>AT%MW11359</t>
  </si>
  <si>
    <t>AT%MW11360</t>
  </si>
  <si>
    <t>AT%MW11361</t>
  </si>
  <si>
    <t>AT%MW11362</t>
  </si>
  <si>
    <t>AT%MW11363</t>
  </si>
  <si>
    <t>AT%MW11364</t>
  </si>
  <si>
    <t>AT%MW11365</t>
  </si>
  <si>
    <t>AT%MW11366</t>
  </si>
  <si>
    <t>AT%MW11367</t>
  </si>
  <si>
    <t>AT%MW11368</t>
  </si>
  <si>
    <t>AT%MW11369</t>
  </si>
  <si>
    <t>AT%MW11370</t>
  </si>
  <si>
    <t>AT%MW11371</t>
  </si>
  <si>
    <t>AT%MW11372</t>
  </si>
  <si>
    <t>AT%MW11373</t>
  </si>
  <si>
    <t>AT%MW11374</t>
  </si>
  <si>
    <t>AT%MW11375</t>
  </si>
  <si>
    <t>AT%MW11376</t>
  </si>
  <si>
    <t>AT%MW11377</t>
  </si>
  <si>
    <t>AT%MW11378</t>
  </si>
  <si>
    <t>AT%MW11379</t>
  </si>
  <si>
    <t>AT%MW11380</t>
  </si>
  <si>
    <t>AT%MW11381</t>
  </si>
  <si>
    <t>AT%MW11382</t>
  </si>
  <si>
    <t>AT%MW11383</t>
  </si>
  <si>
    <t>AT%MW11384</t>
  </si>
  <si>
    <t>AT%MW11385</t>
  </si>
  <si>
    <t>AT%MW11386</t>
  </si>
  <si>
    <t>AT%MW11387</t>
  </si>
  <si>
    <t>AT%MW11388</t>
  </si>
  <si>
    <t>AT%MW11389</t>
  </si>
  <si>
    <t>AT%MW11390</t>
  </si>
  <si>
    <t>AT%MW11391</t>
  </si>
  <si>
    <t>AT%MW11392</t>
  </si>
  <si>
    <t>AT%MW11393</t>
  </si>
  <si>
    <t>AT%MW11394</t>
  </si>
  <si>
    <t>AT%MW11395</t>
  </si>
  <si>
    <t>AT%MW11396</t>
  </si>
  <si>
    <t>AT%MW11397</t>
  </si>
  <si>
    <t>AT%MW11398</t>
  </si>
  <si>
    <t>AT%MW11399</t>
  </si>
  <si>
    <t>AT%MW11400</t>
  </si>
  <si>
    <t>AT%MW11401</t>
  </si>
  <si>
    <t>AT%MW11402</t>
  </si>
  <si>
    <t>AT%MW11403</t>
  </si>
  <si>
    <t>AT%MW11404</t>
  </si>
  <si>
    <t>AT%MW11405</t>
  </si>
  <si>
    <t>AT%MW11406</t>
  </si>
  <si>
    <t>AT%MW11407</t>
  </si>
  <si>
    <t>AT%MW11408</t>
  </si>
  <si>
    <t>AT%MW11409</t>
  </si>
  <si>
    <t>AT%MW11410</t>
  </si>
  <si>
    <t>AT%MW11411</t>
  </si>
  <si>
    <t>AT%MW11412</t>
  </si>
  <si>
    <t>AT%MW11413</t>
  </si>
  <si>
    <t>AT%MW11414</t>
  </si>
  <si>
    <t>AT%MW11415</t>
  </si>
  <si>
    <t>AT%MW11416</t>
  </si>
  <si>
    <t>AT%MW11417</t>
  </si>
  <si>
    <t>AT%MW11418</t>
  </si>
  <si>
    <t>AT%MW11419</t>
  </si>
  <si>
    <t>AT%MW11420</t>
  </si>
  <si>
    <t>AT%MW11421</t>
  </si>
  <si>
    <t>AT%MW6887</t>
  </si>
  <si>
    <t>AT%MW6888</t>
  </si>
  <si>
    <t>AT%MW6889</t>
  </si>
  <si>
    <t>AT%MW6890</t>
  </si>
  <si>
    <t>AT%MW6891</t>
  </si>
  <si>
    <t>AT%MW6892</t>
  </si>
  <si>
    <t>AT%MW6893</t>
  </si>
  <si>
    <t>AT%MW6894</t>
  </si>
  <si>
    <t>AT%MW6895</t>
  </si>
  <si>
    <t>AT%MW6896</t>
  </si>
  <si>
    <t>AT%MW6897</t>
  </si>
  <si>
    <t>AT%MW6898</t>
  </si>
  <si>
    <t>AT%MW6899</t>
  </si>
  <si>
    <t>AT%MW6900</t>
  </si>
  <si>
    <t>AT%MW6901</t>
  </si>
  <si>
    <t>AT%MW6902</t>
  </si>
  <si>
    <t>AT%MW6903</t>
  </si>
  <si>
    <t>AT%MW6904</t>
  </si>
  <si>
    <t>AT%MW6905</t>
  </si>
  <si>
    <t>AT%MW6906</t>
  </si>
  <si>
    <t>AT%MW6907</t>
  </si>
  <si>
    <t>AT%MW6908</t>
  </si>
  <si>
    <t>AT%MW6909</t>
  </si>
  <si>
    <t>AT%MW6910</t>
  </si>
  <si>
    <t>AT%MW6911</t>
  </si>
  <si>
    <t>AT%MW6912</t>
  </si>
  <si>
    <t>AT%MW6913</t>
  </si>
  <si>
    <t>AT%MW6914</t>
  </si>
  <si>
    <t>AT%MW6915</t>
  </si>
  <si>
    <t>AT%MW6916</t>
  </si>
  <si>
    <t>AT%MW6917</t>
  </si>
  <si>
    <t>AT%MW6918</t>
  </si>
  <si>
    <t>AT%MW6919</t>
  </si>
  <si>
    <t>AT%MW6920</t>
  </si>
  <si>
    <t>AT%MW6921</t>
  </si>
  <si>
    <t>AT%MW6922</t>
  </si>
  <si>
    <t>AT%MW6923</t>
  </si>
  <si>
    <t>AT%MW6924</t>
  </si>
  <si>
    <t>AT%MW6925</t>
  </si>
  <si>
    <t>AT%MW6926</t>
  </si>
  <si>
    <t>AT%MW6927</t>
  </si>
  <si>
    <t>AT%MW6928</t>
  </si>
  <si>
    <t>AT%MW6929</t>
  </si>
  <si>
    <t>AT%MW6930</t>
  </si>
  <si>
    <t>AT%MW6931</t>
  </si>
  <si>
    <t>AT%MW6932</t>
  </si>
  <si>
    <t>AT%MW6933</t>
  </si>
  <si>
    <t>AT%MW6934</t>
  </si>
  <si>
    <t>AT%MW6935</t>
  </si>
  <si>
    <t>AT%MW6936</t>
  </si>
  <si>
    <t>AT%MW6937</t>
  </si>
  <si>
    <t>AT%MW6938</t>
  </si>
  <si>
    <t>AT%MW6939</t>
  </si>
  <si>
    <t>AT%MW6940</t>
  </si>
  <si>
    <t>AT%MW6941</t>
  </si>
  <si>
    <t>AT%MW6942</t>
  </si>
  <si>
    <t>AT%MW6943</t>
  </si>
  <si>
    <t>AT%MW6944</t>
  </si>
  <si>
    <t>AT%MW6945</t>
  </si>
  <si>
    <t>AT%MW6946</t>
  </si>
  <si>
    <t>AT%MW6947</t>
  </si>
  <si>
    <t>AT%MW6948</t>
  </si>
  <si>
    <t>AT%MW6949</t>
  </si>
  <si>
    <t>AT%MW6950</t>
  </si>
  <si>
    <t>AT%MW6951</t>
  </si>
  <si>
    <t>AT%MW6952</t>
  </si>
  <si>
    <t>AT%MW6953</t>
  </si>
  <si>
    <t>AT%MW6954</t>
  </si>
  <si>
    <t>AT%MW6955</t>
  </si>
  <si>
    <t>AT%MW6956</t>
  </si>
  <si>
    <t>AT%MW6957</t>
  </si>
  <si>
    <t>AT%MW6958</t>
  </si>
  <si>
    <t>AT%MW6959</t>
  </si>
  <si>
    <t>AT%MW6960</t>
  </si>
  <si>
    <t>AT%MW6961</t>
  </si>
  <si>
    <t>AT%MW6962</t>
  </si>
  <si>
    <t>AT%MW6963</t>
  </si>
  <si>
    <t>AT%MW6964</t>
  </si>
  <si>
    <t>AT%MW6965</t>
  </si>
  <si>
    <t>AT%MW6966</t>
  </si>
  <si>
    <t>AT%MW6967</t>
  </si>
  <si>
    <t>AT%MW6968</t>
  </si>
  <si>
    <t>AT%MW6969</t>
  </si>
  <si>
    <t>AT%MW6970</t>
  </si>
  <si>
    <t>AT%MW6971</t>
  </si>
  <si>
    <t>AT%MW6972</t>
  </si>
  <si>
    <t>AT%MW6973</t>
  </si>
  <si>
    <t>AT%MW6974</t>
  </si>
  <si>
    <t>AT%MW6975</t>
  </si>
  <si>
    <t>AT%MW6976</t>
  </si>
  <si>
    <t>AT%MW6977</t>
  </si>
  <si>
    <t>AT%MW6978</t>
  </si>
  <si>
    <t>AT%MW6979</t>
  </si>
  <si>
    <t>AT%MW6980</t>
  </si>
  <si>
    <t>AT%MW6981</t>
  </si>
  <si>
    <t>AT%MW6982</t>
  </si>
  <si>
    <t>AT%MW6983</t>
  </si>
  <si>
    <t>AT%MW6984</t>
  </si>
  <si>
    <t>AT%MW6985</t>
  </si>
  <si>
    <t>AT%MW6986</t>
  </si>
  <si>
    <t>AT%MW6987</t>
  </si>
  <si>
    <t>AT%MW6988</t>
  </si>
  <si>
    <t>AT%MW6989</t>
  </si>
  <si>
    <t>AT%MW6990</t>
  </si>
  <si>
    <t>AT%MW6991</t>
  </si>
  <si>
    <t>AT%MW6992</t>
  </si>
  <si>
    <t>AT%MW6993</t>
  </si>
  <si>
    <t>AT%MW6994</t>
  </si>
  <si>
    <t>AT%MW6995</t>
  </si>
  <si>
    <t>AT%MW6996</t>
  </si>
  <si>
    <t>AT%MW6997</t>
  </si>
  <si>
    <t>AT%MW6998</t>
  </si>
  <si>
    <t>AT%MW6999</t>
  </si>
  <si>
    <t>AT%MW7000</t>
  </si>
  <si>
    <t>AT%MW7001</t>
  </si>
  <si>
    <t>AT%MW7002</t>
  </si>
  <si>
    <t>AT%MW7003</t>
  </si>
  <si>
    <t>AT%MW7004</t>
  </si>
  <si>
    <t>AT%MW7005</t>
  </si>
  <si>
    <t>AT%MW7006</t>
  </si>
  <si>
    <t>AT%MW7007</t>
  </si>
  <si>
    <t>AT%MW7008</t>
  </si>
  <si>
    <t>AT%MW7009</t>
  </si>
  <si>
    <t>AT%MW7010</t>
  </si>
  <si>
    <t>AT%MW7011</t>
  </si>
  <si>
    <t>AT%MW7012</t>
  </si>
  <si>
    <t>AT%MW7013</t>
  </si>
  <si>
    <t>AT%MW7014</t>
  </si>
  <si>
    <t>AT%MW7015</t>
  </si>
  <si>
    <t>AT%MW7016</t>
  </si>
  <si>
    <t>AT%MW7017</t>
  </si>
  <si>
    <t>AT%MW7018</t>
  </si>
  <si>
    <t>AT%MW7019</t>
  </si>
  <si>
    <t>AT%MW7020</t>
  </si>
  <si>
    <t>AT%MW7021</t>
  </si>
  <si>
    <t>AT%MW7022</t>
  </si>
  <si>
    <t>AT%MW7023</t>
  </si>
  <si>
    <t>AT%MW7024</t>
  </si>
  <si>
    <t>AT%MW7025</t>
  </si>
  <si>
    <t>AT%MW7026</t>
  </si>
  <si>
    <t>AT%MW7027</t>
  </si>
  <si>
    <t>AT%MW7028</t>
  </si>
  <si>
    <t>AT%MW7029</t>
  </si>
  <si>
    <t>AT%MW7030</t>
  </si>
  <si>
    <t>AT%MW7031</t>
  </si>
  <si>
    <t>AT%MW7032</t>
  </si>
  <si>
    <t>AT%MW7033</t>
  </si>
  <si>
    <t>AT%MW7034</t>
  </si>
  <si>
    <t>AT%MW7035</t>
  </si>
  <si>
    <t>AT%MW7036</t>
  </si>
  <si>
    <t>AT%MW7037</t>
  </si>
  <si>
    <t>AT%MW7038</t>
  </si>
  <si>
    <t>AT%MW7039</t>
  </si>
  <si>
    <t>AT%MW7040</t>
  </si>
  <si>
    <t>AT%MW7041</t>
  </si>
  <si>
    <t>AT%MW7042</t>
  </si>
  <si>
    <t>AT%MW7043</t>
  </si>
  <si>
    <t>AT%MW7044</t>
  </si>
  <si>
    <t>AT%MW7045</t>
  </si>
  <si>
    <t>AT%MW7046</t>
  </si>
  <si>
    <t>AT%MW7047</t>
  </si>
  <si>
    <t>AT%MW7048</t>
  </si>
  <si>
    <t>AT%MW7049</t>
  </si>
  <si>
    <t>AT%MW7050</t>
  </si>
  <si>
    <t>AT%MW7051</t>
  </si>
  <si>
    <t>AT%MW7052</t>
  </si>
  <si>
    <t>AT%MW7053</t>
  </si>
  <si>
    <t>AT%MW7054</t>
  </si>
  <si>
    <t>AT%MW7055</t>
  </si>
  <si>
    <t>AT%MW7056</t>
  </si>
  <si>
    <t>AT%MW7057</t>
  </si>
  <si>
    <t>AT%MW7058</t>
  </si>
  <si>
    <t>AT%MW7059</t>
  </si>
  <si>
    <t>AT%MW7060</t>
  </si>
  <si>
    <t>AT%MW7061</t>
  </si>
  <si>
    <t>AT%MW7062</t>
  </si>
  <si>
    <t>AT%MW7063</t>
  </si>
  <si>
    <t>AT%MW7064</t>
  </si>
  <si>
    <t>AT%MW7065</t>
  </si>
  <si>
    <t>AT%MW7066</t>
  </si>
  <si>
    <t>AT%MW7067</t>
  </si>
  <si>
    <t>AT%MW7068</t>
  </si>
  <si>
    <t>AT%MW7069</t>
  </si>
  <si>
    <t>AT%MW7070</t>
  </si>
  <si>
    <t>AT%MW7071</t>
  </si>
  <si>
    <t>AT%MW7072</t>
  </si>
  <si>
    <t>AT%MW7073</t>
  </si>
  <si>
    <t>AT%MW7074</t>
  </si>
  <si>
    <t>AT%MW7075</t>
  </si>
  <si>
    <t>AT%MW7076</t>
  </si>
  <si>
    <t>AT%MW7077</t>
  </si>
  <si>
    <t>AT%MW7078</t>
  </si>
  <si>
    <t>AT%MW7079</t>
  </si>
  <si>
    <t>AT%MW7080</t>
  </si>
  <si>
    <t>AT%MW7081</t>
  </si>
  <si>
    <t>AT%MW7082</t>
  </si>
  <si>
    <t>AT%MW7083</t>
  </si>
  <si>
    <t>AT%MW7084</t>
  </si>
  <si>
    <t>AT%MW7085</t>
  </si>
  <si>
    <t>AT%MW7086</t>
  </si>
  <si>
    <t>AT%MW7087</t>
  </si>
  <si>
    <t>AT%MW7088</t>
  </si>
  <si>
    <t>AT%MW7089</t>
  </si>
  <si>
    <t>AT%MW7090</t>
  </si>
  <si>
    <t>AT%MW7091</t>
  </si>
  <si>
    <t>AT%MW7092</t>
  </si>
  <si>
    <t>AT%MW7093</t>
  </si>
  <si>
    <t>AT%MW7094</t>
  </si>
  <si>
    <t>AT%MW7095</t>
  </si>
  <si>
    <t>AT%MW7096</t>
  </si>
  <si>
    <t>AT%MW7097</t>
  </si>
  <si>
    <t>AT%MW7098</t>
  </si>
  <si>
    <t>AT%MW7099</t>
  </si>
  <si>
    <t>AT%MW7100</t>
  </si>
  <si>
    <t>AT%MW7101</t>
  </si>
  <si>
    <t>AT%MW7102</t>
  </si>
  <si>
    <t>AT%MW7103</t>
  </si>
  <si>
    <t>AT%MW7104</t>
  </si>
  <si>
    <t>AT%MW7105</t>
  </si>
  <si>
    <t>AT%MW7106</t>
  </si>
  <si>
    <t>AT%MW7107</t>
  </si>
  <si>
    <t>AT%MW7108</t>
  </si>
  <si>
    <t>AT%MW7109</t>
  </si>
  <si>
    <t>AT%MW7110</t>
  </si>
  <si>
    <t>AT%MW7111</t>
  </si>
  <si>
    <t>AT%MW7112</t>
  </si>
  <si>
    <t>AT%MW7113</t>
  </si>
  <si>
    <t>AT%MW7114</t>
  </si>
  <si>
    <t>AT%MW7115</t>
  </si>
  <si>
    <t>AT%MW7116</t>
  </si>
  <si>
    <t>AT%MW7117</t>
  </si>
  <si>
    <t>AT%MW7118</t>
  </si>
  <si>
    <t>AT%MW7119</t>
  </si>
  <si>
    <t>AT%MW7120</t>
  </si>
  <si>
    <t>AT%MW7121</t>
  </si>
  <si>
    <t>AT%MW7122</t>
  </si>
  <si>
    <t>AT%MW7123</t>
  </si>
  <si>
    <t>AT%MW7124</t>
  </si>
  <si>
    <t>AT%MW7125</t>
  </si>
  <si>
    <t>AT%MW7126</t>
  </si>
  <si>
    <t>AT%MW7127</t>
  </si>
  <si>
    <t>AT%MW7128</t>
  </si>
  <si>
    <t>AT%MW7129</t>
  </si>
  <si>
    <t>AT%MW7130</t>
  </si>
  <si>
    <t>AT%MW7131</t>
  </si>
  <si>
    <t>AT%MW7132</t>
  </si>
  <si>
    <t>AT%MW7133</t>
  </si>
  <si>
    <t>AT%MW7134</t>
  </si>
  <si>
    <t>AT%MW7135</t>
  </si>
  <si>
    <t>AT%MW7136</t>
  </si>
  <si>
    <t>AT%MW7137</t>
  </si>
  <si>
    <t>AT%MW7138</t>
  </si>
  <si>
    <t>AT%MW7139</t>
  </si>
  <si>
    <t>AT%MW7140</t>
  </si>
  <si>
    <t>AT%MW7141</t>
  </si>
  <si>
    <t>AT%MW7142</t>
  </si>
  <si>
    <t>AT%MW7143</t>
  </si>
  <si>
    <t>AT%MW7144</t>
  </si>
  <si>
    <t>AT%MW7145</t>
  </si>
  <si>
    <t>AT%MW7146</t>
  </si>
  <si>
    <t>AT%MW7147</t>
  </si>
  <si>
    <t>AT%MW7148</t>
  </si>
  <si>
    <t>AT%MW7149</t>
  </si>
  <si>
    <t>AT%MW7150</t>
  </si>
  <si>
    <t>AT%MW7151</t>
  </si>
  <si>
    <t>AT%MW7152</t>
  </si>
  <si>
    <t>AT%MW7153</t>
  </si>
  <si>
    <t>AT%MW7154</t>
  </si>
  <si>
    <t>AT%MW7155</t>
  </si>
  <si>
    <t>AT%MW7156</t>
  </si>
  <si>
    <t>AT%MW7157</t>
  </si>
  <si>
    <t>AT%MW7158</t>
  </si>
  <si>
    <t>AT%MW7159</t>
  </si>
  <si>
    <t>AT%MW7160</t>
  </si>
  <si>
    <t>AT%MW7161</t>
  </si>
  <si>
    <t>AT%MW7162</t>
  </si>
  <si>
    <t>AT%MW7163</t>
  </si>
  <si>
    <t>AT%MW7164</t>
  </si>
  <si>
    <t>AT%MW7165</t>
  </si>
  <si>
    <t>AT%MW7166</t>
  </si>
  <si>
    <t>AT%MW7167</t>
  </si>
  <si>
    <t>AT%MW7168</t>
  </si>
  <si>
    <t>AT%MW7169</t>
  </si>
  <si>
    <t>AT%MW7170</t>
  </si>
  <si>
    <t>AT%MW7171</t>
  </si>
  <si>
    <t>AT%MW7172</t>
  </si>
  <si>
    <t>AT%MW7173</t>
  </si>
  <si>
    <t>AT%MW7174</t>
  </si>
  <si>
    <t>AT%MW7175</t>
  </si>
  <si>
    <t>AT%MW7176</t>
  </si>
  <si>
    <t>AT%MW7177</t>
  </si>
  <si>
    <t>AT%MW7178</t>
  </si>
  <si>
    <t>AT%MW7179</t>
  </si>
  <si>
    <t>AT%MW7180</t>
  </si>
  <si>
    <t>AT%MW7181</t>
  </si>
  <si>
    <t>AT%MW7182</t>
  </si>
  <si>
    <t>AT%MW7183</t>
  </si>
  <si>
    <t>AT%MW7184</t>
  </si>
  <si>
    <t>AT%MW7185</t>
  </si>
  <si>
    <t>AT%MW7186</t>
  </si>
  <si>
    <t>AT%MW7187</t>
  </si>
  <si>
    <t>AT%MW7188</t>
  </si>
  <si>
    <t>AT%MW7189</t>
  </si>
  <si>
    <t>AT%MW7190</t>
  </si>
  <si>
    <t>AT%MW7191</t>
  </si>
  <si>
    <t>AT%MW7192</t>
  </si>
  <si>
    <t>AT%MW7193</t>
  </si>
  <si>
    <t>AT%MW7194</t>
  </si>
  <si>
    <t>AT%MW7195</t>
  </si>
  <si>
    <t>AT%MW7196</t>
  </si>
  <si>
    <t>AT%MW7197</t>
  </si>
  <si>
    <t>AT%MW7198</t>
  </si>
  <si>
    <t>AT%MW7199</t>
  </si>
  <si>
    <t>AT%MW7200</t>
  </si>
  <si>
    <t>AT%MW7201</t>
  </si>
  <si>
    <t>AT%MW7202</t>
  </si>
  <si>
    <t>AT%MW7203</t>
  </si>
  <si>
    <t>AT%MW7204</t>
  </si>
  <si>
    <t>AT%MW7205</t>
  </si>
  <si>
    <t>AT%MW7206</t>
  </si>
  <si>
    <t>AT%MW7207</t>
  </si>
  <si>
    <t>AT%MW7208</t>
  </si>
  <si>
    <t>AT%MW7209</t>
  </si>
  <si>
    <t>AT%MW7210</t>
  </si>
  <si>
    <t>AT%MW7211</t>
  </si>
  <si>
    <t>AT%MW7212</t>
  </si>
  <si>
    <t>AT%MW7213</t>
  </si>
  <si>
    <t>AT%MW7214</t>
  </si>
  <si>
    <t>AT%MW7215</t>
  </si>
  <si>
    <t>AT%MW7216</t>
  </si>
  <si>
    <t>AT%MW7217</t>
  </si>
  <si>
    <t>AT%MW7218</t>
  </si>
  <si>
    <t>AT%MW7219</t>
  </si>
  <si>
    <t>AT%MW7220</t>
  </si>
  <si>
    <t>AT%MW7221</t>
  </si>
  <si>
    <t>AT%MW7222</t>
  </si>
  <si>
    <t>AT%MW7223</t>
  </si>
  <si>
    <t>AT%MW7224</t>
  </si>
  <si>
    <t>AT%MW7225</t>
  </si>
  <si>
    <t>AT%MW7226</t>
  </si>
  <si>
    <t>AT%MW7227</t>
  </si>
  <si>
    <t>AT%MW7228</t>
  </si>
  <si>
    <t>AT%MW7229</t>
  </si>
  <si>
    <t>AT%MW7230</t>
  </si>
  <si>
    <t>AT%MW7231</t>
  </si>
  <si>
    <t>AT%MW7232</t>
  </si>
  <si>
    <t>AT%MW7233</t>
  </si>
  <si>
    <t>AT%MW7234</t>
  </si>
  <si>
    <t>AT%MW7235</t>
  </si>
  <si>
    <t>AT%MW7236</t>
  </si>
  <si>
    <t>AT%MW7237</t>
  </si>
  <si>
    <t>AT%MW7238</t>
  </si>
  <si>
    <t>AT%MW7239</t>
  </si>
  <si>
    <t>AT%MW7240</t>
  </si>
  <si>
    <t>AT%MW7241</t>
  </si>
  <si>
    <t>AT%MW7242</t>
  </si>
  <si>
    <t>AT%MW7243</t>
  </si>
  <si>
    <t>AT%MW7244</t>
  </si>
  <si>
    <t>AT%MW7245</t>
  </si>
  <si>
    <t>AT%MW7246</t>
  </si>
  <si>
    <t>AT%MW7247</t>
  </si>
  <si>
    <t>AT%MW7248</t>
  </si>
  <si>
    <t>AT%MW7249</t>
  </si>
  <si>
    <t>AT%MW7250</t>
  </si>
  <si>
    <t>AT%MW7251</t>
  </si>
  <si>
    <t>AT%MW7252</t>
  </si>
  <si>
    <t>AT%MW7253</t>
  </si>
  <si>
    <t>AT%MW7254</t>
  </si>
  <si>
    <t>AT%MW7255</t>
  </si>
  <si>
    <t>AT%MW7256</t>
  </si>
  <si>
    <t>AT%MW7257</t>
  </si>
  <si>
    <t>AT%MW7258</t>
  </si>
  <si>
    <t>AT%MW7259</t>
  </si>
  <si>
    <t>AT%MW7260</t>
  </si>
  <si>
    <t>AT%MW7261</t>
  </si>
  <si>
    <t>AT%MW7262</t>
  </si>
  <si>
    <t>AT%MW7263</t>
  </si>
  <si>
    <t>AT%MW7264</t>
  </si>
  <si>
    <t>AT%MW7265</t>
  </si>
  <si>
    <t>AT%MW7266</t>
  </si>
  <si>
    <t>AT%MW7267</t>
  </si>
  <si>
    <t>AT%MW7268</t>
  </si>
  <si>
    <t>AT%MW7269</t>
  </si>
  <si>
    <t>AT%MW7270</t>
  </si>
  <si>
    <t>AT%MW7271</t>
  </si>
  <si>
    <t>AT%MW7272</t>
  </si>
  <si>
    <t>AT%MW7273</t>
  </si>
  <si>
    <t>AT%MW7274</t>
  </si>
  <si>
    <t>AT%MW7275</t>
  </si>
  <si>
    <t>AT%MW7276</t>
  </si>
  <si>
    <t>AT%MW7277</t>
  </si>
  <si>
    <t>AT%MW7278</t>
  </si>
  <si>
    <t>AT%MW7279</t>
  </si>
  <si>
    <t>AT%MW7280</t>
  </si>
  <si>
    <t>AT%MW7281</t>
  </si>
  <si>
    <t>AT%MW7282</t>
  </si>
  <si>
    <t>AT%MW7283</t>
  </si>
  <si>
    <t>AT%MW7284</t>
  </si>
  <si>
    <t>AT%MW7285</t>
  </si>
  <si>
    <t>AT%MW7286</t>
  </si>
  <si>
    <t>AT%MW7287</t>
  </si>
  <si>
    <t>AT%MW7288</t>
  </si>
  <si>
    <t>AT%MW7289</t>
  </si>
  <si>
    <t>AT%MW7290</t>
  </si>
  <si>
    <t>AT%MW7291</t>
  </si>
  <si>
    <t>AT%MW7292</t>
  </si>
  <si>
    <t>AT%MW7293</t>
  </si>
  <si>
    <t>AT%MW7294</t>
  </si>
  <si>
    <t>AT%MW7295</t>
  </si>
  <si>
    <t>AT%MW7296</t>
  </si>
  <si>
    <t>AT%MW7297</t>
  </si>
  <si>
    <t>AT%MW7298</t>
  </si>
  <si>
    <t>AT%MW7299</t>
  </si>
  <si>
    <t>AT%MW7300</t>
  </si>
  <si>
    <t>AT%MW7301</t>
  </si>
  <si>
    <t>AT%MW7302</t>
  </si>
  <si>
    <t>AT%MW7303</t>
  </si>
  <si>
    <t>AT%MW7304</t>
  </si>
  <si>
    <t>AT%MW7305</t>
  </si>
  <si>
    <t>AT%MW7306</t>
  </si>
  <si>
    <t>AT%MW7307</t>
  </si>
  <si>
    <t>AT%MW7308</t>
  </si>
  <si>
    <t>AT%MW7309</t>
  </si>
  <si>
    <t>AT%MW7310</t>
  </si>
  <si>
    <t>AT%MW7311</t>
  </si>
  <si>
    <t>AT%MW7312</t>
  </si>
  <si>
    <t>AT%MW7313</t>
  </si>
  <si>
    <t>AT%MW7314</t>
  </si>
  <si>
    <t>AT%MW7315</t>
  </si>
  <si>
    <t>AT%MW7316</t>
  </si>
  <si>
    <t>AT%MW7317</t>
  </si>
  <si>
    <t>AT%MW7318</t>
  </si>
  <si>
    <t>AT%MW7319</t>
  </si>
  <si>
    <t>AT%MW7320</t>
  </si>
  <si>
    <t>AT%MW7321</t>
  </si>
  <si>
    <t>AT%MW7322</t>
  </si>
  <si>
    <t>AT%MW7323</t>
  </si>
  <si>
    <t>AT%MW7324</t>
  </si>
  <si>
    <t>AT%MW7325</t>
  </si>
  <si>
    <t>AT%MW7326</t>
  </si>
  <si>
    <t>AT%MW7327</t>
  </si>
  <si>
    <t>AT%MW7328</t>
  </si>
  <si>
    <t>AT%MW7329</t>
  </si>
  <si>
    <t>AT%MW7330</t>
  </si>
  <si>
    <t>AT%MW7331</t>
  </si>
  <si>
    <t>AT%MW7332</t>
  </si>
  <si>
    <t>AT%MW7333</t>
  </si>
  <si>
    <t>AT%MW7334</t>
  </si>
  <si>
    <t>AT%MW7335</t>
  </si>
  <si>
    <t>AT%MW7336</t>
  </si>
  <si>
    <t>AT%MW7337</t>
  </si>
  <si>
    <t>AT%MW7338</t>
  </si>
  <si>
    <t>AT%MW7339</t>
  </si>
  <si>
    <t>AT%MW7340</t>
  </si>
  <si>
    <t>AT%MW7341</t>
  </si>
  <si>
    <t>AT%MW7342</t>
  </si>
  <si>
    <t>AT%MW7343</t>
  </si>
  <si>
    <t>AT%MW7344</t>
  </si>
  <si>
    <t>AT%MW7345</t>
  </si>
  <si>
    <t>AT%MW7346</t>
  </si>
  <si>
    <t>AT%MW7347</t>
  </si>
  <si>
    <t>AT%MW7348</t>
  </si>
  <si>
    <t>AT%MW7349</t>
  </si>
  <si>
    <t>AT%MW7350</t>
  </si>
  <si>
    <t>AT%MW7351</t>
  </si>
  <si>
    <t>AT%MW7352</t>
  </si>
  <si>
    <t>AT%MW7353</t>
  </si>
  <si>
    <t>AT%MW7354</t>
  </si>
  <si>
    <t>AT%MW7355</t>
  </si>
  <si>
    <t>AT%MW7356</t>
  </si>
  <si>
    <t>AT%MW7357</t>
  </si>
  <si>
    <t>AT%MW7358</t>
  </si>
  <si>
    <t>AT%MW7359</t>
  </si>
  <si>
    <t>AT%MW7360</t>
  </si>
  <si>
    <t>AT%MW7361</t>
  </si>
  <si>
    <t>AT%MW7362</t>
  </si>
  <si>
    <t>AT%MW7363</t>
  </si>
  <si>
    <t>AT%MW7364</t>
  </si>
  <si>
    <t>AT%MW7365</t>
  </si>
  <si>
    <t>AT%MW7366</t>
  </si>
  <si>
    <t>AT%MW7367</t>
  </si>
  <si>
    <t>AT%MW7368</t>
  </si>
  <si>
    <t>AT%MW7369</t>
  </si>
  <si>
    <t>AT%MW7370</t>
  </si>
  <si>
    <t>AT%MW7371</t>
  </si>
  <si>
    <t>AT%MW7372</t>
  </si>
  <si>
    <t>AT%MW7373</t>
  </si>
  <si>
    <t>AT%MW7374</t>
  </si>
  <si>
    <t>AT%MW7375</t>
  </si>
  <si>
    <t>AT%MW7376</t>
  </si>
  <si>
    <t>AT%MW7377</t>
  </si>
  <si>
    <t>AT%MW7378</t>
  </si>
  <si>
    <t>AT%MW7379</t>
  </si>
  <si>
    <t>AT%MW7380</t>
  </si>
  <si>
    <t>AT%MW7381</t>
  </si>
  <si>
    <t>AT%MW7382</t>
  </si>
  <si>
    <t>AT%MW7383</t>
  </si>
  <si>
    <t>AT%MW7384</t>
  </si>
  <si>
    <t>AT%MW7385</t>
  </si>
  <si>
    <t>AT%MW7386</t>
  </si>
  <si>
    <t>AT%MW7387</t>
  </si>
  <si>
    <t>AT%MW7388</t>
  </si>
  <si>
    <t>AT%MW7389</t>
  </si>
  <si>
    <t>AT%MW7390</t>
  </si>
  <si>
    <t>AT%MW7391</t>
  </si>
  <si>
    <t>AT%MW7392</t>
  </si>
  <si>
    <t>AT%MW7393</t>
  </si>
  <si>
    <t>AT%MW7394</t>
  </si>
  <si>
    <t>AT%MW7395</t>
  </si>
  <si>
    <t>AT%MW7396</t>
  </si>
  <si>
    <t>AT%MW7397</t>
  </si>
  <si>
    <t>AT%MW7398</t>
  </si>
  <si>
    <t>AT%MW7399</t>
  </si>
  <si>
    <t>AT%MW7400</t>
  </si>
  <si>
    <t>AT%MW7401</t>
  </si>
  <si>
    <t>AT%MW7402</t>
  </si>
  <si>
    <t>AT%MW7403</t>
  </si>
  <si>
    <t>AT%MW7404</t>
  </si>
  <si>
    <t>AT%MW7405</t>
  </si>
  <si>
    <t>AT%MW7406</t>
  </si>
  <si>
    <t>AT%MW7407</t>
  </si>
  <si>
    <t>AT%MW7408</t>
  </si>
  <si>
    <t>AT%MW7409</t>
  </si>
  <si>
    <t>AT%MW7410</t>
  </si>
  <si>
    <t>AT%MW7411</t>
  </si>
  <si>
    <t>AT%MW7412</t>
  </si>
  <si>
    <t>AT%MW7413</t>
  </si>
  <si>
    <t>AT%MW7414</t>
  </si>
  <si>
    <t>AT%MW7415</t>
  </si>
  <si>
    <t>AT%MW7416</t>
  </si>
  <si>
    <t>AT%MW7417</t>
  </si>
  <si>
    <t>AT%MW7418</t>
  </si>
  <si>
    <t>AT%MW7419</t>
  </si>
  <si>
    <t>AT%MW7420</t>
  </si>
  <si>
    <t>AT%MW7421</t>
  </si>
  <si>
    <t>AT%MW7422</t>
  </si>
  <si>
    <t>AT%MW7423</t>
  </si>
  <si>
    <t>AT%MW7424</t>
  </si>
  <si>
    <t>AT%MW7425</t>
  </si>
  <si>
    <t>AT%MW7426</t>
  </si>
  <si>
    <t>AT%MW7427</t>
  </si>
  <si>
    <t>AT%MW7428</t>
  </si>
  <si>
    <t>AT%MW7429</t>
  </si>
  <si>
    <t>AT%MW7430</t>
  </si>
  <si>
    <t>AT%MW7431</t>
  </si>
  <si>
    <t>AT%MW7432</t>
  </si>
  <si>
    <t>AT%MW7433</t>
  </si>
  <si>
    <t>AT%MW7434</t>
  </si>
  <si>
    <t>AT%MW7435</t>
  </si>
  <si>
    <t>AT%MW7436</t>
  </si>
  <si>
    <t>AT%MW7437</t>
  </si>
  <si>
    <t>AT%MW7438</t>
  </si>
  <si>
    <t>AT%MW7439</t>
  </si>
  <si>
    <t>AT%MW7440</t>
  </si>
  <si>
    <t>AT%MW7441</t>
  </si>
  <si>
    <t>AT%MW7442</t>
  </si>
  <si>
    <t>AT%MW7443</t>
  </si>
  <si>
    <t>AT%MW7444</t>
  </si>
  <si>
    <t>AT%MW7445</t>
  </si>
  <si>
    <t>AT%MW7446</t>
  </si>
  <si>
    <t>AT%MW7447</t>
  </si>
  <si>
    <t>AT%MW7448</t>
  </si>
  <si>
    <t>AT%MW7449</t>
  </si>
  <si>
    <t>AT%MW7450</t>
  </si>
  <si>
    <t>AT%MW7451</t>
  </si>
  <si>
    <t>AT%MW7452</t>
  </si>
  <si>
    <t>AT%MW7453</t>
  </si>
  <si>
    <t>AT%MW7454</t>
  </si>
  <si>
    <t>AT%MW7455</t>
  </si>
  <si>
    <t>AT%MW7456</t>
  </si>
  <si>
    <t>AT%MW7457</t>
  </si>
  <si>
    <t>AT%MW7458</t>
  </si>
  <si>
    <t>AT%MW7459</t>
  </si>
  <si>
    <t>AT%MW7460</t>
  </si>
  <si>
    <t>AT%MW7461</t>
  </si>
  <si>
    <t>AT%MW7462</t>
  </si>
  <si>
    <t>AT%MW7463</t>
  </si>
  <si>
    <t>AT%MW7464</t>
  </si>
  <si>
    <t>AT%MW7465</t>
  </si>
  <si>
    <t>AT%MW7466</t>
  </si>
  <si>
    <t>AT%MW7467</t>
  </si>
  <si>
    <t>AT%MW7468</t>
  </si>
  <si>
    <t>AT%MW7469</t>
  </si>
  <si>
    <t>AT%MW7470</t>
  </si>
  <si>
    <t>AT%MW7471</t>
  </si>
  <si>
    <t>AT%MW7472</t>
  </si>
  <si>
    <t>AT%MW7473</t>
  </si>
  <si>
    <t>AT%MW7474</t>
  </si>
  <si>
    <t>AT%MW7475</t>
  </si>
  <si>
    <t>AT%MW7476</t>
  </si>
  <si>
    <t>AT%MW7477</t>
  </si>
  <si>
    <t>AT%MW7478</t>
  </si>
  <si>
    <t>AT%MW7479</t>
  </si>
  <si>
    <t>AT%MW7480</t>
  </si>
  <si>
    <t>AT%MW7481</t>
  </si>
  <si>
    <t>AT%MW7482</t>
  </si>
  <si>
    <t>AT%MW7483</t>
  </si>
  <si>
    <t>AT%MW7484</t>
  </si>
  <si>
    <t>AT%MW7485</t>
  </si>
  <si>
    <t>AT%MW7486</t>
  </si>
  <si>
    <t>AT%MW7487</t>
  </si>
  <si>
    <t>AT%MW7488</t>
  </si>
  <si>
    <t>AT%MW7489</t>
  </si>
  <si>
    <t>AT%MW7490</t>
  </si>
  <si>
    <t>AT%MW7491</t>
  </si>
  <si>
    <t>AT%MW7492</t>
  </si>
  <si>
    <t>AT%MW7493</t>
  </si>
  <si>
    <t>AT%MW7494</t>
  </si>
  <si>
    <t>AT%MW7495</t>
  </si>
  <si>
    <t>AT%MW7496</t>
  </si>
  <si>
    <t>AT%MW7497</t>
  </si>
  <si>
    <t>AT%MW7498</t>
  </si>
  <si>
    <t>AT%MW7499</t>
  </si>
  <si>
    <t>AT%MW7500</t>
  </si>
  <si>
    <t>AT%MW7501</t>
  </si>
  <si>
    <t>AT%MW7502</t>
  </si>
  <si>
    <t>AT%MW7503</t>
  </si>
  <si>
    <t>AT%MW7504</t>
  </si>
  <si>
    <t>AT%MW7505</t>
  </si>
  <si>
    <t>AT%MW7506</t>
  </si>
  <si>
    <t>AT%MW7507</t>
  </si>
  <si>
    <t>AT%MW7508</t>
  </si>
  <si>
    <t>AT%MW7509</t>
  </si>
  <si>
    <t>AT%MW7510</t>
  </si>
  <si>
    <t>AT%MW7511</t>
  </si>
  <si>
    <t>AT%MW7512</t>
  </si>
  <si>
    <t>AT%MW7513</t>
  </si>
  <si>
    <t>AT%MW7514</t>
  </si>
  <si>
    <t>AT%MW7515</t>
  </si>
  <si>
    <t>AT%MW7516</t>
  </si>
  <si>
    <t>AT%MW7517</t>
  </si>
  <si>
    <t>AT%MW7518</t>
  </si>
  <si>
    <t>AT%MW7519</t>
  </si>
  <si>
    <t>AT%MW7520</t>
  </si>
  <si>
    <t>AT%MW7521</t>
  </si>
  <si>
    <t>AT%MW7522</t>
  </si>
  <si>
    <t>AT%MW7523</t>
  </si>
  <si>
    <t>AT%MW7524</t>
  </si>
  <si>
    <t>AT%MW7525</t>
  </si>
  <si>
    <t>AT%MW7526</t>
  </si>
  <si>
    <t>AT%MW7527</t>
  </si>
  <si>
    <t>AT%MW7528</t>
  </si>
  <si>
    <t>AT%MW7529</t>
  </si>
  <si>
    <t>AT%MW7530</t>
  </si>
  <si>
    <t>AT%MW7531</t>
  </si>
  <si>
    <t>AT%MW7532</t>
  </si>
  <si>
    <t>AT%MW7533</t>
  </si>
  <si>
    <t>AT%MW7534</t>
  </si>
  <si>
    <t>AT%MW7535</t>
  </si>
  <si>
    <t>AT%MW7536</t>
  </si>
  <si>
    <t>AT%MW7537</t>
  </si>
  <si>
    <t>AT%MW7538</t>
  </si>
  <si>
    <t>AT%MW7539</t>
  </si>
  <si>
    <t>AT%MW7540</t>
  </si>
  <si>
    <t>AT%MW7541</t>
  </si>
  <si>
    <t>AT%MW7542</t>
  </si>
  <si>
    <t>AT%MW7543</t>
  </si>
  <si>
    <t>AT%MW7544</t>
  </si>
  <si>
    <t>AT%MW7545</t>
  </si>
  <si>
    <t>AT%MW7546</t>
  </si>
  <si>
    <t>AT%MW7547</t>
  </si>
  <si>
    <t>AT%MW7548</t>
  </si>
  <si>
    <t>AT%MW7549</t>
  </si>
  <si>
    <t>AT%MW7550</t>
  </si>
  <si>
    <t>AT%MW7551</t>
  </si>
  <si>
    <t>AT%MW7552</t>
  </si>
  <si>
    <t>AT%MW7553</t>
  </si>
  <si>
    <t>AT%MW7554</t>
  </si>
  <si>
    <t>AT%MW7555</t>
  </si>
  <si>
    <t>AT%MW7556</t>
  </si>
  <si>
    <t>AT%MW7557</t>
  </si>
  <si>
    <t>AT%MW7558</t>
  </si>
  <si>
    <t>AT%MW7559</t>
  </si>
  <si>
    <t>AT%MW7560</t>
  </si>
  <si>
    <t>AT%MW7561</t>
  </si>
  <si>
    <t>AT%MW7562</t>
  </si>
  <si>
    <t>AT%MW7563</t>
  </si>
  <si>
    <t>AT%MW7564</t>
  </si>
  <si>
    <t>AT%MW7565</t>
  </si>
  <si>
    <t>AT%MW7566</t>
  </si>
  <si>
    <t>AT%MW7567</t>
  </si>
  <si>
    <t>AT%MW7568</t>
  </si>
  <si>
    <t>AT%MW7569</t>
  </si>
  <si>
    <t>AT%MW7570</t>
  </si>
  <si>
    <t>AT%MW7571</t>
  </si>
  <si>
    <t>AT%MW7572</t>
  </si>
  <si>
    <t>AT%MW7573</t>
  </si>
  <si>
    <t>AT%MW7574</t>
  </si>
  <si>
    <t>AT%MW7575</t>
  </si>
  <si>
    <t>AT%MW7576</t>
  </si>
  <si>
    <t>AT%MW7577</t>
  </si>
  <si>
    <t>AT%MW7578</t>
  </si>
  <si>
    <t>AT%MW7579</t>
  </si>
  <si>
    <t>AT%MW7580</t>
  </si>
  <si>
    <t>AT%MW7581</t>
  </si>
  <si>
    <t>AT%MW7582</t>
  </si>
  <si>
    <t>AT%MW7583</t>
  </si>
  <si>
    <t>AT%MW7584</t>
  </si>
  <si>
    <t>AT%MW7585</t>
  </si>
  <si>
    <t>AT%MW7586</t>
  </si>
  <si>
    <t>AT%MW7587</t>
  </si>
  <si>
    <t>AT%MW7588</t>
  </si>
  <si>
    <t>AT%MW7589</t>
  </si>
  <si>
    <t>AT%MW7590</t>
  </si>
  <si>
    <t>AT%MW7591</t>
  </si>
  <si>
    <t>AT%MW7592</t>
  </si>
  <si>
    <t>AT%MW7593</t>
  </si>
  <si>
    <t>AT%MW7594</t>
  </si>
  <si>
    <t>AT%MW7595</t>
  </si>
  <si>
    <t>AT%MW7596</t>
  </si>
  <si>
    <t>AT%MW7597</t>
  </si>
  <si>
    <t>AT%MW7598</t>
  </si>
  <si>
    <t>AT%MW7599</t>
  </si>
  <si>
    <t>AT%MW7600</t>
  </si>
  <si>
    <t>AT%MW7601</t>
  </si>
  <si>
    <t>AT%MW7602</t>
  </si>
  <si>
    <t>AT%MW7603</t>
  </si>
  <si>
    <t>AT%MW7604</t>
  </si>
  <si>
    <t>AT%MW7605</t>
  </si>
  <si>
    <t>AT%MW7606</t>
  </si>
  <si>
    <t>AT%MW7607</t>
  </si>
  <si>
    <t>AT%MW7608</t>
  </si>
  <si>
    <t>AT%MW7609</t>
  </si>
  <si>
    <t>AT%MW7610</t>
  </si>
  <si>
    <t>AT%MW7611</t>
  </si>
  <si>
    <t>AT%MW7612</t>
  </si>
  <si>
    <t>AT%MW7613</t>
  </si>
  <si>
    <t>AT%MW7614</t>
  </si>
  <si>
    <t>AT%MW7615</t>
  </si>
  <si>
    <t>AT%MW7616</t>
  </si>
  <si>
    <t>AT%MW7617</t>
  </si>
  <si>
    <t>AT%MW7618</t>
  </si>
  <si>
    <t>AT%MW7619</t>
  </si>
  <si>
    <t>AT%MW7620</t>
  </si>
  <si>
    <t>AT%MW7621</t>
  </si>
  <si>
    <t>AT%MW7622</t>
  </si>
  <si>
    <t>AT%MW7623</t>
  </si>
  <si>
    <t>AT%MW7624</t>
  </si>
  <si>
    <t>AT%MW7625</t>
  </si>
  <si>
    <t>AT%MW7626</t>
  </si>
  <si>
    <t>AT%MW7627</t>
  </si>
  <si>
    <t>AT%MW7628</t>
  </si>
  <si>
    <t>AT%MW7629</t>
  </si>
  <si>
    <t>AT%MW7630</t>
  </si>
  <si>
    <t>AT%MW7631</t>
  </si>
  <si>
    <t>AT%MW7632</t>
  </si>
  <si>
    <t>AT%MW7633</t>
  </si>
  <si>
    <t>AT%MW7634</t>
  </si>
  <si>
    <t>AT%MW7635</t>
  </si>
  <si>
    <t>AT%MW7636</t>
  </si>
  <si>
    <t>AT%MW7637</t>
  </si>
  <si>
    <t>AT%MW7638</t>
  </si>
  <si>
    <t>AT%MW7639</t>
  </si>
  <si>
    <t>AT%MW7640</t>
  </si>
  <si>
    <t>AT%MW7641</t>
  </si>
  <si>
    <t>AT%MW7642</t>
  </si>
  <si>
    <t>AT%MW7643</t>
  </si>
  <si>
    <t>AT%MW7644</t>
  </si>
  <si>
    <t>AT%MW7645</t>
  </si>
  <si>
    <t>AT%MW7646</t>
  </si>
  <si>
    <t>AT%MW7647</t>
  </si>
  <si>
    <t>AT%MW7648</t>
  </si>
  <si>
    <t>AT%MW7649</t>
  </si>
  <si>
    <t>AT%MW7650</t>
  </si>
  <si>
    <t>AT%MW7651</t>
  </si>
  <si>
    <t>AT%MW7652</t>
  </si>
  <si>
    <t>AT%MW7653</t>
  </si>
  <si>
    <t>AT%MW7654</t>
  </si>
  <si>
    <t>AT%MW7655</t>
  </si>
  <si>
    <t>AT%MW7656</t>
  </si>
  <si>
    <t>AT%MW7657</t>
  </si>
  <si>
    <t>AT%MW7658</t>
  </si>
  <si>
    <t>AT%MW7659</t>
  </si>
  <si>
    <t>AT%MW7660</t>
  </si>
  <si>
    <t>AT%MW7661</t>
  </si>
  <si>
    <t>AT%MW7662</t>
  </si>
  <si>
    <t>AT%MW7663</t>
  </si>
  <si>
    <t>AT%MW7664</t>
  </si>
  <si>
    <t>AT%MW7665</t>
  </si>
  <si>
    <t>AT%MW7666</t>
  </si>
  <si>
    <t>AT%MW7667</t>
  </si>
  <si>
    <t>AT%MW7668</t>
  </si>
  <si>
    <t>AT%MW7669</t>
  </si>
  <si>
    <t>AT%MW7670</t>
  </si>
  <si>
    <t>AT%MW7671</t>
  </si>
  <si>
    <t>AT%MW7672</t>
  </si>
  <si>
    <t>AT%MW7673</t>
  </si>
  <si>
    <t>AT%MW7674</t>
  </si>
  <si>
    <t>AT%MW7675</t>
  </si>
  <si>
    <t>AT%MW7676</t>
  </si>
  <si>
    <t>AT%MW7677</t>
  </si>
  <si>
    <t>AT%MW7678</t>
  </si>
  <si>
    <t>AT%MW7679</t>
  </si>
  <si>
    <t>AT%MW7680</t>
  </si>
  <si>
    <t>AT%MW7681</t>
  </si>
  <si>
    <t>AT%MW7682</t>
  </si>
  <si>
    <t>AT%MW7683</t>
  </si>
  <si>
    <t>AT%MW7684</t>
  </si>
  <si>
    <t>AT%MW7685</t>
  </si>
  <si>
    <t>AT%MW7686</t>
  </si>
  <si>
    <t>AT%MW7687</t>
  </si>
  <si>
    <t>AT%MW7688</t>
  </si>
  <si>
    <t>AT%MW7689</t>
  </si>
  <si>
    <t>AT%MW7690</t>
  </si>
  <si>
    <t>AT%MW7691</t>
  </si>
  <si>
    <t>AT%MW7692</t>
  </si>
  <si>
    <t>AT%MW7693</t>
  </si>
  <si>
    <t>AT%MW7694</t>
  </si>
  <si>
    <t>AT%MW7695</t>
  </si>
  <si>
    <t>AT%MW7696</t>
  </si>
  <si>
    <t>AT%MW7697</t>
  </si>
  <si>
    <t>AT%MW7698</t>
  </si>
  <si>
    <t>AT%MW7699</t>
  </si>
  <si>
    <t>AT%MW7700</t>
  </si>
  <si>
    <t>AT%MW7701</t>
  </si>
  <si>
    <t>AT%MW7702</t>
  </si>
  <si>
    <t>AT%MW7703</t>
  </si>
  <si>
    <t>AT%MW7704</t>
  </si>
  <si>
    <t>AT%MW7705</t>
  </si>
  <si>
    <t>AT%MW7706</t>
  </si>
  <si>
    <t>AT%MW7707</t>
  </si>
  <si>
    <t>AT%MW7708</t>
  </si>
  <si>
    <t>AT%MW7709</t>
  </si>
  <si>
    <t>AT%MW7710</t>
  </si>
  <si>
    <t>AT%MW7711</t>
  </si>
  <si>
    <t>AT%MW7712</t>
  </si>
  <si>
    <t>AT%MW7713</t>
  </si>
  <si>
    <t>AT%MW7714</t>
  </si>
  <si>
    <t>AT%MW7715</t>
  </si>
  <si>
    <t>AT%MW7716</t>
  </si>
  <si>
    <t>AT%MW7717</t>
  </si>
  <si>
    <t>AT%MW7718</t>
  </si>
  <si>
    <t>AT%MW7719</t>
  </si>
  <si>
    <t>AT%MW7720</t>
  </si>
  <si>
    <t>AT%MW7721</t>
  </si>
  <si>
    <t>AT%MW7722</t>
  </si>
  <si>
    <t>AT%MW7723</t>
  </si>
  <si>
    <t>AT%MW7724</t>
  </si>
  <si>
    <t>AT%MW7725</t>
  </si>
  <si>
    <t>AT%MW7726</t>
  </si>
  <si>
    <t>AT%MW7727</t>
  </si>
  <si>
    <t>AT%MW7728</t>
  </si>
  <si>
    <t>AT%MW7729</t>
  </si>
  <si>
    <t>AT%MW7730</t>
  </si>
  <si>
    <t>AT%MW7731</t>
  </si>
  <si>
    <t>AT%MW7732</t>
  </si>
  <si>
    <t>AT%MW7733</t>
  </si>
  <si>
    <t>AT%MW7734</t>
  </si>
  <si>
    <t>AT%MW7735</t>
  </si>
  <si>
    <t>AT%MW7736</t>
  </si>
  <si>
    <t>AT%MW7737</t>
  </si>
  <si>
    <t>AT%MW7738</t>
  </si>
  <si>
    <t>AT%MW7739</t>
  </si>
  <si>
    <t>AT%MW7740</t>
  </si>
  <si>
    <t>AT%MW7741</t>
  </si>
  <si>
    <t>AT%MW7742</t>
  </si>
  <si>
    <t>AT%MW7743</t>
  </si>
  <si>
    <t>AT%MW7744</t>
  </si>
  <si>
    <t>AT%MW7745</t>
  </si>
  <si>
    <t>AT%MW7746</t>
  </si>
  <si>
    <t>AT%MW7747</t>
  </si>
  <si>
    <t>AT%MW7748</t>
  </si>
  <si>
    <t>AT%MW7749</t>
  </si>
  <si>
    <t>AT%MW7750</t>
  </si>
  <si>
    <t>AT%MW7751</t>
  </si>
  <si>
    <t>AT%MW7752</t>
  </si>
  <si>
    <t>AT%MW7753</t>
  </si>
  <si>
    <t>AT%MW7754</t>
  </si>
  <si>
    <t>AT%MW7755</t>
  </si>
  <si>
    <t>AT%MW7756</t>
  </si>
  <si>
    <t>AT%MW7757</t>
  </si>
  <si>
    <t>AT%MW7758</t>
  </si>
  <si>
    <t>AT%MW7759</t>
  </si>
  <si>
    <t>AT%MW7760</t>
  </si>
  <si>
    <t>AT%MW7761</t>
  </si>
  <si>
    <t>AT%MW7762</t>
  </si>
  <si>
    <t>AT%MW7763</t>
  </si>
  <si>
    <t>AT%MW7764</t>
  </si>
  <si>
    <t>AT%MW7765</t>
  </si>
  <si>
    <t>AT%MW7766</t>
  </si>
  <si>
    <t>AT%MW7767</t>
  </si>
  <si>
    <t>AT%MW7768</t>
  </si>
  <si>
    <t>AT%MW7769</t>
  </si>
  <si>
    <t>AT%MW7770</t>
  </si>
  <si>
    <t>AT%MW7771</t>
  </si>
  <si>
    <t>AT%MW7772</t>
  </si>
  <si>
    <t>AT%MW7773</t>
  </si>
  <si>
    <t>AT%MW7774</t>
  </si>
  <si>
    <t>AT%MW7775</t>
  </si>
  <si>
    <t>AT%MW7776</t>
  </si>
  <si>
    <t>AT%MW7777</t>
  </si>
  <si>
    <t>AT%MW7778</t>
  </si>
  <si>
    <t>AT%MW7779</t>
  </si>
  <si>
    <t>AT%MW7780</t>
  </si>
  <si>
    <t>AT%MW7781</t>
  </si>
  <si>
    <t>AT%MW7782</t>
  </si>
  <si>
    <t>AT%MW7783</t>
  </si>
  <si>
    <t>AT%MW7784</t>
  </si>
  <si>
    <t>AT%MW7785</t>
  </si>
  <si>
    <t>AT%MW7786</t>
  </si>
  <si>
    <t>AT%MW7787</t>
  </si>
  <si>
    <t>AT%MW7788</t>
  </si>
  <si>
    <t>AT%MW7789</t>
  </si>
  <si>
    <t>AT%MW7790</t>
  </si>
  <si>
    <t>AT%MW7791</t>
  </si>
  <si>
    <t>AT%MW7792</t>
  </si>
  <si>
    <t>AT%MW7793</t>
  </si>
  <si>
    <t>AT%MW7794</t>
  </si>
  <si>
    <t>AT%MW7795</t>
  </si>
  <si>
    <t>AT%MW7796</t>
  </si>
  <si>
    <t>AT%MW7797</t>
  </si>
  <si>
    <t>AT%MW7798</t>
  </si>
  <si>
    <t>AT%MW7799</t>
  </si>
  <si>
    <t>AT%MW7800</t>
  </si>
  <si>
    <t>AT%MW7801</t>
  </si>
  <si>
    <t>AT%MW7802</t>
  </si>
  <si>
    <t>AT%MW7803</t>
  </si>
  <si>
    <t>AT%MW7804</t>
  </si>
  <si>
    <t>AT%MW7805</t>
  </si>
  <si>
    <t>AT%MW7806</t>
  </si>
  <si>
    <t>AT%MW7807</t>
  </si>
  <si>
    <t>AT%MW7808</t>
  </si>
  <si>
    <t>AT%MW7809</t>
  </si>
  <si>
    <t>AT%MW7810</t>
  </si>
  <si>
    <t>AT%MW7811</t>
  </si>
  <si>
    <t>AT%MW7812</t>
  </si>
  <si>
    <t>AT%MW7813</t>
  </si>
  <si>
    <t>AT%MW7814</t>
  </si>
  <si>
    <t>AT%MW7815</t>
  </si>
  <si>
    <t>AT%MW7816</t>
  </si>
  <si>
    <t>AT%MW7817</t>
  </si>
  <si>
    <t>AT%MW7818</t>
  </si>
  <si>
    <t>AT%MW7819</t>
  </si>
  <si>
    <t>AT%MW7820</t>
  </si>
  <si>
    <t>AT%MW7821</t>
  </si>
  <si>
    <t>AT%MW7822</t>
  </si>
  <si>
    <t>AT%MW7823</t>
  </si>
  <si>
    <t>AT%MW7824</t>
  </si>
  <si>
    <t>AT%MW7825</t>
  </si>
  <si>
    <t>AT%MW7826</t>
  </si>
  <si>
    <t>AT%MW7827</t>
  </si>
  <si>
    <t>AT%MW7828</t>
  </si>
  <si>
    <t>AT%MW7829</t>
  </si>
  <si>
    <t>AT%MW7830</t>
  </si>
  <si>
    <t>AT%MW7831</t>
  </si>
  <si>
    <t>AT%MW7832</t>
  </si>
  <si>
    <t>AT%MW7833</t>
  </si>
  <si>
    <t>AT%MW7834</t>
  </si>
  <si>
    <t>AT%MW7835</t>
  </si>
  <si>
    <t>AT%MW7836</t>
  </si>
  <si>
    <t>AT%MW7837</t>
  </si>
  <si>
    <t>AT%MW7838</t>
  </si>
  <si>
    <t>AT%MW7839</t>
  </si>
  <si>
    <t>AT%MW7840</t>
  </si>
  <si>
    <t>AT%MW7841</t>
  </si>
  <si>
    <t>AT%MW7842</t>
  </si>
  <si>
    <t>AT%MW7843</t>
  </si>
  <si>
    <t>AT%MW7844</t>
  </si>
  <si>
    <t>AT%MW7845</t>
  </si>
  <si>
    <t>AT%MW7846</t>
  </si>
  <si>
    <t>AT%MW7847</t>
  </si>
  <si>
    <t>AT%MW7848</t>
  </si>
  <si>
    <t>AT%MW7849</t>
  </si>
  <si>
    <t>AT%MW7850</t>
  </si>
  <si>
    <t>AT%MW7851</t>
  </si>
  <si>
    <t>AT%MW7852</t>
  </si>
  <si>
    <t>AT%MW7853</t>
  </si>
  <si>
    <t>AT%MW7854</t>
  </si>
  <si>
    <t>AT%MW7855</t>
  </si>
  <si>
    <t>AT%MW7856</t>
  </si>
  <si>
    <t>AT%MW7857</t>
  </si>
  <si>
    <t>AT%MW7858</t>
  </si>
  <si>
    <t>AT%MW7859</t>
  </si>
  <si>
    <t>AT%MW7860</t>
  </si>
  <si>
    <t>AT%MW7861</t>
  </si>
  <si>
    <t>AT%MW7862</t>
  </si>
  <si>
    <t>AT%MW7863</t>
  </si>
  <si>
    <t>AT%MW7864</t>
  </si>
  <si>
    <t>AT%MW7865</t>
  </si>
  <si>
    <t>AT%MW7866</t>
  </si>
  <si>
    <t>AT%MW7867</t>
  </si>
  <si>
    <t>AT%MW7868</t>
  </si>
  <si>
    <t>AT%MW7869</t>
  </si>
  <si>
    <t>AT%MW7870</t>
  </si>
  <si>
    <t>AT%MW7871</t>
  </si>
  <si>
    <t>AT%MW7872</t>
  </si>
  <si>
    <t>AT%MW7873</t>
  </si>
  <si>
    <t>AT%MW7874</t>
  </si>
  <si>
    <t>AT%MW7875</t>
  </si>
  <si>
    <t>AT%MW7876</t>
  </si>
  <si>
    <t>AT%MW7877</t>
  </si>
  <si>
    <t>AT%MW7878</t>
  </si>
  <si>
    <t>AT%MW7879</t>
  </si>
  <si>
    <t>AT%MW7880</t>
  </si>
  <si>
    <t>AT%MW7881</t>
  </si>
  <si>
    <t>AT%MW7882</t>
  </si>
  <si>
    <t>AT%MW7883</t>
  </si>
  <si>
    <t>AT%MW7884</t>
  </si>
  <si>
    <t>AT%MW7885</t>
  </si>
  <si>
    <t>AT%MW7886</t>
  </si>
  <si>
    <t>AT%MW7887</t>
  </si>
  <si>
    <t>AT%MW7888</t>
  </si>
  <si>
    <t>AT%MW7889</t>
  </si>
  <si>
    <t>AT%MW7890</t>
  </si>
  <si>
    <t>AT%MW7891</t>
  </si>
  <si>
    <t>AT%MW7892</t>
  </si>
  <si>
    <t>AT%MW7893</t>
  </si>
  <si>
    <t>AT%MW7894</t>
  </si>
  <si>
    <t>AT%MW7895</t>
  </si>
  <si>
    <t>AT%MW7896</t>
  </si>
  <si>
    <t>AT%MW7897</t>
  </si>
  <si>
    <t>AT%MW7898</t>
  </si>
  <si>
    <t>AT%MW7899</t>
  </si>
  <si>
    <t>AT%MW7900</t>
  </si>
  <si>
    <t>AT%MW7901</t>
  </si>
  <si>
    <t>AT%MW7902</t>
  </si>
  <si>
    <t>AT%MW7903</t>
  </si>
  <si>
    <t>AT%MW7904</t>
  </si>
  <si>
    <t>AT%MW7905</t>
  </si>
  <si>
    <t>AT%MW7906</t>
  </si>
  <si>
    <t>AT%MW7907</t>
  </si>
  <si>
    <t>AT%MW7908</t>
  </si>
  <si>
    <t>AT%MW7909</t>
  </si>
  <si>
    <t>AT%MW7910</t>
  </si>
  <si>
    <t>AT%MW7911</t>
  </si>
  <si>
    <t>AT%MW7912</t>
  </si>
  <si>
    <t>AT%MW7913</t>
  </si>
  <si>
    <t>AT%MW7914</t>
  </si>
  <si>
    <t>AT%MW7915</t>
  </si>
  <si>
    <t>AT%MW7916</t>
  </si>
  <si>
    <t>AT%MW7917</t>
  </si>
  <si>
    <t>AT%MW7918</t>
  </si>
  <si>
    <t>AT%MW7919</t>
  </si>
  <si>
    <t>AT%MW7920</t>
  </si>
  <si>
    <t>AT%MW7921</t>
  </si>
  <si>
    <t>AT%MW7922</t>
  </si>
  <si>
    <t>AT%MW7923</t>
  </si>
  <si>
    <t>AT%MW7924</t>
  </si>
  <si>
    <t>AT%MW7925</t>
  </si>
  <si>
    <t>AT%MW7926</t>
  </si>
  <si>
    <t>AT%MW7927</t>
  </si>
  <si>
    <t>AT%MW7928</t>
  </si>
  <si>
    <t>AT%MW7929</t>
  </si>
  <si>
    <t>AT%MW7930</t>
  </si>
  <si>
    <t>AT%MW7931</t>
  </si>
  <si>
    <t>AT%MW7932</t>
  </si>
  <si>
    <t>AT%MW7933</t>
  </si>
  <si>
    <t>AT%MW7934</t>
  </si>
  <si>
    <t>AT%MW7935</t>
  </si>
  <si>
    <t>AT%MW7936</t>
  </si>
  <si>
    <t>AT%MW7937</t>
  </si>
  <si>
    <t>AT%MW7938</t>
  </si>
  <si>
    <t>AT%MW7939</t>
  </si>
  <si>
    <t>AT%MW7940</t>
  </si>
  <si>
    <t>AT%MW7941</t>
  </si>
  <si>
    <t>AT%MW7942</t>
  </si>
  <si>
    <t>AT%MW7943</t>
  </si>
  <si>
    <t>AT%MW7944</t>
  </si>
  <si>
    <t>AT%MW7945</t>
  </si>
  <si>
    <t>AT%MW7946</t>
  </si>
  <si>
    <t>AT%MW7947</t>
  </si>
  <si>
    <t>AT%MW7948</t>
  </si>
  <si>
    <t>AT%MW7949</t>
  </si>
  <si>
    <t>AT%MW7950</t>
  </si>
  <si>
    <t>AT%MW7951</t>
  </si>
  <si>
    <t>AT%MW7952</t>
  </si>
  <si>
    <t>AT%MW7953</t>
  </si>
  <si>
    <t>AT%MW7954</t>
  </si>
  <si>
    <t>AT%MW7955</t>
  </si>
  <si>
    <t>AT%MW7956</t>
  </si>
  <si>
    <t>AT%MW7957</t>
  </si>
  <si>
    <t>AT%MW7958</t>
  </si>
  <si>
    <t>AT%MW7959</t>
  </si>
  <si>
    <t>AT%MW7960</t>
  </si>
  <si>
    <t>AT%MW7961</t>
  </si>
  <si>
    <t>AT%MW7962</t>
  </si>
  <si>
    <t>AT%MW7963</t>
  </si>
  <si>
    <t>AT%MW7964</t>
  </si>
  <si>
    <t>AT%MW7965</t>
  </si>
  <si>
    <t>AT%MW7966</t>
  </si>
  <si>
    <t>AT%MW7967</t>
  </si>
  <si>
    <t>AT%MW7968</t>
  </si>
  <si>
    <t>AT%MW7969</t>
  </si>
  <si>
    <t>AT%MW7970</t>
  </si>
  <si>
    <t>AT%MW7971</t>
  </si>
  <si>
    <t>AT%MW7972</t>
  </si>
  <si>
    <t>AT%MW7973</t>
  </si>
  <si>
    <t>AT%MW7974</t>
  </si>
  <si>
    <t>AT%MW7975</t>
  </si>
  <si>
    <t>AT%MW7976</t>
  </si>
  <si>
    <t>AT%MW7977</t>
  </si>
  <si>
    <t>AT%MW7978</t>
  </si>
  <si>
    <t>AT%MW7979</t>
  </si>
  <si>
    <t>AT%MW7980</t>
  </si>
  <si>
    <t>AT%MW7981</t>
  </si>
  <si>
    <t>AT%MW7982</t>
  </si>
  <si>
    <t>AT%MW7983</t>
  </si>
  <si>
    <t>AT%MW7984</t>
  </si>
  <si>
    <t>AT%MW7985</t>
  </si>
  <si>
    <t>AT%MW7986</t>
  </si>
  <si>
    <t>AT%MW7987</t>
  </si>
  <si>
    <t>AT%MW7988</t>
  </si>
  <si>
    <t>AT%MW7989</t>
  </si>
  <si>
    <t>AT%MW7990</t>
  </si>
  <si>
    <t>AT%MW7991</t>
  </si>
  <si>
    <t>AT%MW7992</t>
  </si>
  <si>
    <t>AT%MW7993</t>
  </si>
  <si>
    <t>AT%MW7994</t>
  </si>
  <si>
    <t>AT%MW7995</t>
  </si>
  <si>
    <t>AT%MW7996</t>
  </si>
  <si>
    <t>AT%MW7997</t>
  </si>
  <si>
    <t>AT%MW7998</t>
  </si>
  <si>
    <t>AT%MW7999</t>
  </si>
  <si>
    <t>AT%MW8000</t>
  </si>
  <si>
    <t>AT%MW8001</t>
  </si>
  <si>
    <t>AT%MW8002</t>
  </si>
  <si>
    <t>AT%MW8003</t>
  </si>
  <si>
    <t>AT%MW8004</t>
  </si>
  <si>
    <t>AT%MW8005</t>
  </si>
  <si>
    <t>AT%MW8006</t>
  </si>
  <si>
    <t>AT%MW8007</t>
  </si>
  <si>
    <t>AT%MW8008</t>
  </si>
  <si>
    <t>AT%MW8009</t>
  </si>
  <si>
    <t>AT%MW8010</t>
  </si>
  <si>
    <t>AT%MW8011</t>
  </si>
  <si>
    <t>AT%MW8012</t>
  </si>
  <si>
    <t>AT%MW8013</t>
  </si>
  <si>
    <t>AT%MW8014</t>
  </si>
  <si>
    <t>AT%MW8015</t>
  </si>
  <si>
    <t>AT%MW8016</t>
  </si>
  <si>
    <t>AT%MW8017</t>
  </si>
  <si>
    <t>AT%MW8018</t>
  </si>
  <si>
    <t>AT%MW8019</t>
  </si>
  <si>
    <t>AT%MW8020</t>
  </si>
  <si>
    <t>AT%MW8021</t>
  </si>
  <si>
    <t>AT%MW8022</t>
  </si>
  <si>
    <t>AT%MW8023</t>
  </si>
  <si>
    <t>AT%MW8024</t>
  </si>
  <si>
    <t>AT%MW8025</t>
  </si>
  <si>
    <t>AT%MW8026</t>
  </si>
  <si>
    <t>AT%MW8027</t>
  </si>
  <si>
    <t>AT%MW8028</t>
  </si>
  <si>
    <t>AT%MW8029</t>
  </si>
  <si>
    <t>AT%MW8030</t>
  </si>
  <si>
    <t>AT%MW8031</t>
  </si>
  <si>
    <t>AT%MW8032</t>
  </si>
  <si>
    <t>AT%MW8033</t>
  </si>
  <si>
    <t>AT%MW8034</t>
  </si>
  <si>
    <t>AT%MW8035</t>
  </si>
  <si>
    <t>AT%MW8036</t>
  </si>
  <si>
    <t>AT%MW8037</t>
  </si>
  <si>
    <t>AT%MW8038</t>
  </si>
  <si>
    <t>AT%MW8039</t>
  </si>
  <si>
    <t>AT%MW8040</t>
  </si>
  <si>
    <t>AT%MW8041</t>
  </si>
  <si>
    <t>AT%MW8042</t>
  </si>
  <si>
    <t>AT%MW8043</t>
  </si>
  <si>
    <t>AT%MW8044</t>
  </si>
  <si>
    <t>AT%MW8045</t>
  </si>
  <si>
    <t>AT%MW8046</t>
  </si>
  <si>
    <t>AT%MW8047</t>
  </si>
  <si>
    <t>AT%MW8048</t>
  </si>
  <si>
    <t>AT%MW8049</t>
  </si>
  <si>
    <t>AT%MW8050</t>
  </si>
  <si>
    <t>AT%MW8051</t>
  </si>
  <si>
    <t>AT%MW8052</t>
  </si>
  <si>
    <t>AT%MW8053</t>
  </si>
  <si>
    <t>AT%MW8054</t>
  </si>
  <si>
    <t>AT%MW8055</t>
  </si>
  <si>
    <t>AT%MW8056</t>
  </si>
  <si>
    <t>AT%MW8057</t>
  </si>
  <si>
    <t>AT%MW8058</t>
  </si>
  <si>
    <t>AT%MW8059</t>
  </si>
  <si>
    <t>AT%MW8060</t>
  </si>
  <si>
    <t>AT%MW8061</t>
  </si>
  <si>
    <t>AT%MW8062</t>
  </si>
  <si>
    <t>AT%MW8063</t>
  </si>
  <si>
    <t>AT%MW8064</t>
  </si>
  <si>
    <t>AT%MW8065</t>
  </si>
  <si>
    <t>AT%MW8066</t>
  </si>
  <si>
    <t>AT%MW8067</t>
  </si>
  <si>
    <t>AT%MW8068</t>
  </si>
  <si>
    <t>AT%MW8069</t>
  </si>
  <si>
    <t>AT%MW8070</t>
  </si>
  <si>
    <t>AT%MW8071</t>
  </si>
  <si>
    <t>AT%MW8072</t>
  </si>
  <si>
    <t>AT%MW8073</t>
  </si>
  <si>
    <t>AT%MW8074</t>
  </si>
  <si>
    <t>AT%MW8075</t>
  </si>
  <si>
    <t>AT%MW8076</t>
  </si>
  <si>
    <t>AT%MW8077</t>
  </si>
  <si>
    <t>AT%MW8078</t>
  </si>
  <si>
    <t>AT%MW8079</t>
  </si>
  <si>
    <t>AT%MW8080</t>
  </si>
  <si>
    <t>AT%MW8081</t>
  </si>
  <si>
    <t>AT%MW8082</t>
  </si>
  <si>
    <t>AT%MW8083</t>
  </si>
  <si>
    <t>AT%MW8084</t>
  </si>
  <si>
    <t>AT%MW8085</t>
  </si>
  <si>
    <t>AT%MW8086</t>
  </si>
  <si>
    <t>AT%MW8087</t>
  </si>
  <si>
    <t>AT%MW8088</t>
  </si>
  <si>
    <t>AT%MW8089</t>
  </si>
  <si>
    <t>AT%MW8090</t>
  </si>
  <si>
    <t>AT%MW8091</t>
  </si>
  <si>
    <t>AT%MW8092</t>
  </si>
  <si>
    <t>AT%MW8093</t>
  </si>
  <si>
    <t>AT%MW8094</t>
  </si>
  <si>
    <t>AT%MW8095</t>
  </si>
  <si>
    <t>AT%MW8096</t>
  </si>
  <si>
    <t>AT%MW8097</t>
  </si>
  <si>
    <t>AT%MW8098</t>
  </si>
  <si>
    <t>AT%MW8099</t>
  </si>
  <si>
    <t>AT%MW8100</t>
  </si>
  <si>
    <t>AT%MW8101</t>
  </si>
  <si>
    <t>AT%MW8102</t>
  </si>
  <si>
    <t>AT%MW8103</t>
  </si>
  <si>
    <t>AT%MW8104</t>
  </si>
  <si>
    <t>AT%MW8105</t>
  </si>
  <si>
    <t>AT%MW8106</t>
  </si>
  <si>
    <t>AT%MW8107</t>
  </si>
  <si>
    <t>AT%MW8108</t>
  </si>
  <si>
    <t>AT%MW8109</t>
  </si>
  <si>
    <t>AT%MW8110</t>
  </si>
  <si>
    <t>AT%MW8111</t>
  </si>
  <si>
    <t>AT%MW8112</t>
  </si>
  <si>
    <t>AT%MW8113</t>
  </si>
  <si>
    <t>AT%MW8114</t>
  </si>
  <si>
    <t>AT%MW8115</t>
  </si>
  <si>
    <t>AT%MW8116</t>
  </si>
  <si>
    <t>AT%MW8117</t>
  </si>
  <si>
    <t>AT%MW8118</t>
  </si>
  <si>
    <t>AT%MW8119</t>
  </si>
  <si>
    <t>AT%MW8120</t>
  </si>
  <si>
    <t>AT%MW8121</t>
  </si>
  <si>
    <t>AT%MW8122</t>
  </si>
  <si>
    <t>AT%MW8123</t>
  </si>
  <si>
    <t>AT%MW8124</t>
  </si>
  <si>
    <t>AT%MW8125</t>
  </si>
  <si>
    <t>AT%MW8126</t>
  </si>
  <si>
    <t>AT%MW8127</t>
  </si>
  <si>
    <t>AT%MW8128</t>
  </si>
  <si>
    <t>AT%MW8129</t>
  </si>
  <si>
    <t>AT%MW8130</t>
  </si>
  <si>
    <t>AT%MW8131</t>
  </si>
  <si>
    <t>AT%MW8132</t>
  </si>
  <si>
    <t>AT%MW8133</t>
  </si>
  <si>
    <t>AT%MW8134</t>
  </si>
  <si>
    <t>AT%MW8135</t>
  </si>
  <si>
    <t>AT%MW8136</t>
  </si>
  <si>
    <t>AT%MW8137</t>
  </si>
  <si>
    <t>AT%MW8138</t>
  </si>
  <si>
    <t>AT%MW8139</t>
  </si>
  <si>
    <t>AT%MW8140</t>
  </si>
  <si>
    <t>AT%MW8141</t>
  </si>
  <si>
    <t>AT%MW8142</t>
  </si>
  <si>
    <t>AT%MW8143</t>
  </si>
  <si>
    <t>AT%MW8144</t>
  </si>
  <si>
    <t>AT%MW8145</t>
  </si>
  <si>
    <t>AT%MW8146</t>
  </si>
  <si>
    <t>AT%MW8147</t>
  </si>
  <si>
    <t>AT%MW8148</t>
  </si>
  <si>
    <t>AT%MW8149</t>
  </si>
  <si>
    <t>AT%MW8150</t>
  </si>
  <si>
    <t>AT%MW8151</t>
  </si>
  <si>
    <t>AT%MW8152</t>
  </si>
  <si>
    <t>AT%MW8153</t>
  </si>
  <si>
    <t>AT%MW8154</t>
  </si>
  <si>
    <t>AT%MW8155</t>
  </si>
  <si>
    <t>AT%MW8156</t>
  </si>
  <si>
    <t>AT%MW8157</t>
  </si>
  <si>
    <t>AT%MW8158</t>
  </si>
  <si>
    <t>AT%MW8159</t>
  </si>
  <si>
    <t>AT%MW8160</t>
  </si>
  <si>
    <t>AT%MW8161</t>
  </si>
  <si>
    <t>AT%MW8162</t>
  </si>
  <si>
    <t>AT%MW8163</t>
  </si>
  <si>
    <t>AT%MW8164</t>
  </si>
  <si>
    <t>AT%MW8165</t>
  </si>
  <si>
    <t>AT%MW8166</t>
  </si>
  <si>
    <t>AT%MW8167</t>
  </si>
  <si>
    <t>AT%MW8168</t>
  </si>
  <si>
    <t>AT%MW8169</t>
  </si>
  <si>
    <t>AT%MW8170</t>
  </si>
  <si>
    <t>AT%MW8171</t>
  </si>
  <si>
    <t>AT%MW8172</t>
  </si>
  <si>
    <t>AT%MW8173</t>
  </si>
  <si>
    <t>AT%MW8174</t>
  </si>
  <si>
    <t>AT%MW8175</t>
  </si>
  <si>
    <t>AT%MW8176</t>
  </si>
  <si>
    <t>AT%MW8177</t>
  </si>
  <si>
    <t>AT%MW8178</t>
  </si>
  <si>
    <t>AT%MW8179</t>
  </si>
  <si>
    <t>AT%MW8180</t>
  </si>
  <si>
    <t>AT%MW8181</t>
  </si>
  <si>
    <t>AT%MW8182</t>
  </si>
  <si>
    <t>AT%MW8183</t>
  </si>
  <si>
    <t>AT%MW8184</t>
  </si>
  <si>
    <t>AT%MW8185</t>
  </si>
  <si>
    <t>AT%MW8186</t>
  </si>
  <si>
    <t>AT%MW8187</t>
  </si>
  <si>
    <t>AT%MW8188</t>
  </si>
  <si>
    <t>AT%MW8189</t>
  </si>
  <si>
    <t>AT%MW8190</t>
  </si>
  <si>
    <t>AT%MW8191</t>
  </si>
  <si>
    <t>AT%MW8192</t>
  </si>
  <si>
    <t>AT%MW8193</t>
  </si>
  <si>
    <t>AT%MW8194</t>
  </si>
  <si>
    <t>AT%MW8195</t>
  </si>
  <si>
    <t>AT%MW8196</t>
  </si>
  <si>
    <t>AT%MW8197</t>
  </si>
  <si>
    <t>AT%MW8198</t>
  </si>
  <si>
    <t>AT%MW8199</t>
  </si>
  <si>
    <t>AT%MW8200</t>
  </si>
  <si>
    <t>AT%MW8201</t>
  </si>
  <si>
    <t>AT%MW8202</t>
  </si>
  <si>
    <t>AT%MW8203</t>
  </si>
  <si>
    <t>AT%MW8204</t>
  </si>
  <si>
    <t>AT%MW8205</t>
  </si>
  <si>
    <t>AT%MW8206</t>
  </si>
  <si>
    <t>AT%MW8207</t>
  </si>
  <si>
    <t>AT%MW8208</t>
  </si>
  <si>
    <t>AT%MW8209</t>
  </si>
  <si>
    <t>AT%MW8210</t>
  </si>
  <si>
    <t>AT%MW8211</t>
  </si>
  <si>
    <t>AT%MW8212</t>
  </si>
  <si>
    <t>AT%MW8213</t>
  </si>
  <si>
    <t>AT%MW8214</t>
  </si>
  <si>
    <t>AT%MW8215</t>
  </si>
  <si>
    <t>AT%MW8216</t>
  </si>
  <si>
    <t>AT%MW8217</t>
  </si>
  <si>
    <t>AT%MW8218</t>
  </si>
  <si>
    <t>AT%MW8219</t>
  </si>
  <si>
    <t>AT%MW8220</t>
  </si>
  <si>
    <t>AT%MW8221</t>
  </si>
  <si>
    <t>AT%MW8222</t>
  </si>
  <si>
    <t>AT%MW8223</t>
  </si>
  <si>
    <t>AT%MW8224</t>
  </si>
  <si>
    <t>AT%MW8225</t>
  </si>
  <si>
    <t>AT%MW8226</t>
  </si>
  <si>
    <t>AT%MW8227</t>
  </si>
  <si>
    <t>AT%MW8228</t>
  </si>
  <si>
    <t>AT%MW8229</t>
  </si>
  <si>
    <t>AT%MW8230</t>
  </si>
  <si>
    <t>AT%MW8231</t>
  </si>
  <si>
    <t>AT%MW8232</t>
  </si>
  <si>
    <t>AT%MW8233</t>
  </si>
  <si>
    <t>AT%MW8234</t>
  </si>
  <si>
    <t>AT%MW8235</t>
  </si>
  <si>
    <t>AT%MW8236</t>
  </si>
  <si>
    <t>AT%MW8237</t>
  </si>
  <si>
    <t>AT%MW8238</t>
  </si>
  <si>
    <t>AT%MW8239</t>
  </si>
  <si>
    <t>AT%MW8240</t>
  </si>
  <si>
    <t>AT%MW8241</t>
  </si>
  <si>
    <t>AT%MW8242</t>
  </si>
  <si>
    <t>AT%MW8243</t>
  </si>
  <si>
    <t>AT%MW8244</t>
  </si>
  <si>
    <t>AT%MW8245</t>
  </si>
  <si>
    <t>AT%MW8246</t>
  </si>
  <si>
    <t>AT%MW8247</t>
  </si>
  <si>
    <t>AT%MW8248</t>
  </si>
  <si>
    <t>AT%MW8249</t>
  </si>
  <si>
    <t>AT%MW8250</t>
  </si>
  <si>
    <t>AT%MW8251</t>
  </si>
  <si>
    <t>AT%MW8252</t>
  </si>
  <si>
    <t>AT%MW8253</t>
  </si>
  <si>
    <t>AT%MW8254</t>
  </si>
  <si>
    <t>AT%MW8255</t>
  </si>
  <si>
    <t>AT%MW8256</t>
  </si>
  <si>
    <t>AT%MW8257</t>
  </si>
  <si>
    <t>AT%MW8258</t>
  </si>
  <si>
    <t>AT%MW8259</t>
  </si>
  <si>
    <t>AT%MW8260</t>
  </si>
  <si>
    <t>AT%MW8261</t>
  </si>
  <si>
    <t>AT%MW8262</t>
  </si>
  <si>
    <t>AT%MW8263</t>
  </si>
  <si>
    <t>AT%MW8264</t>
  </si>
  <si>
    <t>AT%MW8265</t>
  </si>
  <si>
    <t>AT%MW8266</t>
  </si>
  <si>
    <t>AT%MW11422</t>
  </si>
  <si>
    <t>AT%MW11423</t>
  </si>
  <si>
    <t>AT%MW11424</t>
  </si>
  <si>
    <t>AT%MW11425</t>
  </si>
  <si>
    <t>AT%MW11426</t>
  </si>
  <si>
    <t>AT%MW11427</t>
  </si>
  <si>
    <t>AT%MW11428</t>
  </si>
  <si>
    <t>AT%MW11429</t>
  </si>
  <si>
    <t>AT%MW11430</t>
  </si>
  <si>
    <t>AT%MW11431</t>
  </si>
  <si>
    <t>AT%MW11432</t>
  </si>
  <si>
    <t>AT%MW11433</t>
  </si>
  <si>
    <t>AT%MW11434</t>
  </si>
  <si>
    <t>AT%MW11435</t>
  </si>
  <si>
    <t>AT%MW11436</t>
  </si>
  <si>
    <t>AT%MW11437</t>
  </si>
  <si>
    <t>AT%MW11438</t>
  </si>
  <si>
    <t>AT%MW11439</t>
  </si>
  <si>
    <t>AT%MW11440</t>
  </si>
  <si>
    <t>AT%MW11441</t>
  </si>
  <si>
    <t>AT%MW11442</t>
  </si>
  <si>
    <t>AT%MW11443</t>
  </si>
  <si>
    <t>AT%MW11444</t>
  </si>
  <si>
    <t>AT%MW11445</t>
  </si>
  <si>
    <t>AT%MW11446</t>
  </si>
  <si>
    <t>AT%MW11447</t>
  </si>
  <si>
    <t>AT%MW11448</t>
  </si>
  <si>
    <t>AT%MW11449</t>
  </si>
  <si>
    <t>AT%MW11450</t>
  </si>
  <si>
    <t>AT%MW11451</t>
  </si>
  <si>
    <t>AT%MW11452</t>
  </si>
  <si>
    <t>AT%MW11453</t>
  </si>
  <si>
    <t>AT%MW11454</t>
  </si>
  <si>
    <t>AT%MW11455</t>
  </si>
  <si>
    <t>AT%MW11456</t>
  </si>
  <si>
    <t>AT%MW11457</t>
  </si>
  <si>
    <t>AT%MW11458</t>
  </si>
  <si>
    <t>AT%MW11459</t>
  </si>
  <si>
    <t>AT%MW11460</t>
  </si>
  <si>
    <t>AT%MW11461</t>
  </si>
  <si>
    <t>AT%MW11462</t>
  </si>
  <si>
    <t>AT%MW11463</t>
  </si>
  <si>
    <t>AT%MW11464</t>
  </si>
  <si>
    <t>AT%MW11465</t>
  </si>
  <si>
    <t>AT%MW11466</t>
  </si>
  <si>
    <t>AT%MW11467</t>
  </si>
  <si>
    <t>AT%MW11468</t>
  </si>
  <si>
    <t>AT%MW11469</t>
  </si>
  <si>
    <t>AT%MW11470</t>
  </si>
  <si>
    <t>AT%MW11471</t>
  </si>
  <si>
    <t>AT%MW11472</t>
  </si>
  <si>
    <t>AT%MW11473</t>
  </si>
  <si>
    <t>AT%MW11474</t>
  </si>
  <si>
    <t>AT%MW11475</t>
  </si>
  <si>
    <t>AT%MW11476</t>
  </si>
  <si>
    <t>AT%MW11477</t>
  </si>
  <si>
    <t>AT%MW11478</t>
  </si>
  <si>
    <t>AT%MW11479</t>
  </si>
  <si>
    <t>AT%MW11480</t>
  </si>
  <si>
    <t>AT%MW11481</t>
  </si>
  <si>
    <t>AT%MW11482</t>
  </si>
  <si>
    <t>AT%MW11483</t>
  </si>
  <si>
    <t>AT%MW11484</t>
  </si>
  <si>
    <t>AT%MW11485</t>
  </si>
  <si>
    <t>AT%MW11486</t>
  </si>
  <si>
    <t>AT%MW11487</t>
  </si>
  <si>
    <t>AT%MW11488</t>
  </si>
  <si>
    <t>AT%MW11489</t>
  </si>
  <si>
    <t>AT%MW11490</t>
  </si>
  <si>
    <t>AT%MW11491</t>
  </si>
  <si>
    <t>AT%MW11492</t>
  </si>
  <si>
    <t>AT%MW11493</t>
  </si>
  <si>
    <t>AT%MW11494</t>
  </si>
  <si>
    <t>AT%MW11495</t>
  </si>
  <si>
    <t>AT%MW11496</t>
  </si>
  <si>
    <t>AT%MW11497</t>
  </si>
  <si>
    <t>AT%MW11498</t>
  </si>
  <si>
    <t>AT%MW11499</t>
  </si>
  <si>
    <t>AT%MW11500</t>
  </si>
  <si>
    <t>AT%MW11501</t>
  </si>
  <si>
    <t>AT%MW11502</t>
  </si>
  <si>
    <t>AT%MW11503</t>
  </si>
  <si>
    <t>AT%MW11504</t>
  </si>
  <si>
    <t>AT%MW11505</t>
  </si>
  <si>
    <t>AT%MW11506</t>
  </si>
  <si>
    <t>AT%MW11507</t>
  </si>
  <si>
    <t>AT%MW11508</t>
  </si>
  <si>
    <t>AT%MW11509</t>
  </si>
  <si>
    <t>AT%MW11510</t>
  </si>
  <si>
    <t>AT%MW11511</t>
  </si>
  <si>
    <t>AT%MW11512</t>
  </si>
  <si>
    <t>AT%MW11513</t>
  </si>
  <si>
    <t>AT%MW11514</t>
  </si>
  <si>
    <t>AT%MW11515</t>
  </si>
  <si>
    <t>AT%MW11516</t>
  </si>
  <si>
    <t>AT%MW11517</t>
  </si>
  <si>
    <t>AT%MW11518</t>
  </si>
  <si>
    <t>AT%MW11519</t>
  </si>
  <si>
    <t>AT%MW11520</t>
  </si>
  <si>
    <t>AT%MW11521</t>
  </si>
  <si>
    <t>AT%MW11522</t>
  </si>
  <si>
    <t>AT%MW11523</t>
  </si>
  <si>
    <t>AT%MW11524</t>
  </si>
  <si>
    <t>AT%MW11525</t>
  </si>
  <si>
    <t>AT%MW11526</t>
  </si>
  <si>
    <t>AT%MW11527</t>
  </si>
  <si>
    <t>AT%MW11528</t>
  </si>
  <si>
    <t>AT%MW11529</t>
  </si>
  <si>
    <t>AT%MW11530</t>
  </si>
  <si>
    <t>AT%MW11531</t>
  </si>
  <si>
    <t>AT%MW11532</t>
  </si>
  <si>
    <t>AT%MW11533</t>
  </si>
  <si>
    <t>AT%MW11534</t>
  </si>
  <si>
    <t>AT%MW11535</t>
  </si>
  <si>
    <t>AT%MW11536</t>
  </si>
  <si>
    <t>AT%MW11537</t>
  </si>
  <si>
    <t>AT%MW11538</t>
  </si>
  <si>
    <t>AT%MW11539</t>
  </si>
  <si>
    <t>AT%MW11540</t>
  </si>
  <si>
    <t>AT%MW11541</t>
  </si>
  <si>
    <t>AT%MW11542</t>
  </si>
  <si>
    <t>AT%MW11543</t>
  </si>
  <si>
    <t>AT%MW11544</t>
  </si>
  <si>
    <t>AT%MW11545</t>
  </si>
  <si>
    <t>AT%MW11546</t>
  </si>
  <si>
    <t>AT%MW11547</t>
  </si>
  <si>
    <t>AT%MW11548</t>
  </si>
  <si>
    <t>AT%MW11549</t>
  </si>
  <si>
    <t>AT%MW11550</t>
  </si>
  <si>
    <t>AT%MW11551</t>
  </si>
  <si>
    <t>AT%MW11552</t>
  </si>
  <si>
    <t>AT%MW11553</t>
  </si>
  <si>
    <t>AT%MW11554</t>
  </si>
  <si>
    <t>AT%MW11555</t>
  </si>
  <si>
    <t>AT%MW11556</t>
  </si>
  <si>
    <t>AT%MW11557</t>
  </si>
  <si>
    <t>AT%MW11558</t>
  </si>
  <si>
    <t>AT%MW11559</t>
  </si>
  <si>
    <t>AT%MW11560</t>
  </si>
  <si>
    <t>AT%MW11561</t>
  </si>
  <si>
    <t>AT%MW11562</t>
  </si>
  <si>
    <t>AT%MW11563</t>
  </si>
  <si>
    <t>AT%MW11564</t>
  </si>
  <si>
    <t>AT%MW11565</t>
  </si>
  <si>
    <t>AT%MW11566</t>
  </si>
  <si>
    <t>AT%MW11567</t>
  </si>
  <si>
    <t>AT%MW11568</t>
  </si>
  <si>
    <t>AT%MW11569</t>
  </si>
  <si>
    <t>AT%MW11570</t>
  </si>
  <si>
    <t>AT%MW11571</t>
  </si>
  <si>
    <t>AT%MW11572</t>
  </si>
  <si>
    <t>AT%MW11573</t>
  </si>
  <si>
    <t>AT%MW11574</t>
  </si>
  <si>
    <t>AT%MW11575</t>
  </si>
  <si>
    <t>AT%MW11576</t>
  </si>
  <si>
    <t>AT%MW11577</t>
  </si>
  <si>
    <t>AT%MW11578</t>
  </si>
  <si>
    <t>AT%MW11579</t>
  </si>
  <si>
    <t>AT%MW11580</t>
  </si>
  <si>
    <t>AT%MW11581</t>
  </si>
  <si>
    <t>AT%MW11582</t>
  </si>
  <si>
    <t>AT%MW11583</t>
  </si>
  <si>
    <t>AT%MW11584</t>
  </si>
  <si>
    <t>AT%MW11585</t>
  </si>
  <si>
    <t>AT%MW11586</t>
  </si>
  <si>
    <t>AT%MW11587</t>
  </si>
  <si>
    <t>AT%MW11588</t>
  </si>
  <si>
    <t>AT%MW11589</t>
  </si>
  <si>
    <t>AT%MW11590</t>
  </si>
  <si>
    <t>AT%MW11591</t>
  </si>
  <si>
    <t>AT%MW11592</t>
  </si>
  <si>
    <t>AT%MW11593</t>
  </si>
  <si>
    <t>AT%MW11594</t>
  </si>
  <si>
    <t>AT%MW11595</t>
  </si>
  <si>
    <t>AT%MW11596</t>
  </si>
  <si>
    <t>AT%MW11597</t>
  </si>
  <si>
    <t>AT%MW11598</t>
  </si>
  <si>
    <t>AT%MW11599</t>
  </si>
  <si>
    <t>AT%MW11600</t>
  </si>
  <si>
    <t>AT%MW11601</t>
  </si>
  <si>
    <t>AT%MW11602</t>
  </si>
  <si>
    <t>AT%MW11603</t>
  </si>
  <si>
    <t>AT%MW11604</t>
  </si>
  <si>
    <t>AT%MW11605</t>
  </si>
  <si>
    <t>AT%MW11606</t>
  </si>
  <si>
    <t>AT%MW11607</t>
  </si>
  <si>
    <t>AT%MW11608</t>
  </si>
  <si>
    <t>AT%MW11609</t>
  </si>
  <si>
    <t>AT%MW11610</t>
  </si>
  <si>
    <t>AT%MW11611</t>
  </si>
  <si>
    <t>AT%MW11612</t>
  </si>
  <si>
    <t>AT%MW11613</t>
  </si>
  <si>
    <t>AT%MW11614</t>
  </si>
  <si>
    <t>AT%MW11615</t>
  </si>
  <si>
    <t>AT%MW11616</t>
  </si>
  <si>
    <t>AT%MW11617</t>
  </si>
  <si>
    <t>AT%MW11618</t>
  </si>
  <si>
    <t>AT%MW11619</t>
  </si>
  <si>
    <t>AT%MW11620</t>
  </si>
  <si>
    <t>AT%MW11621</t>
  </si>
  <si>
    <t>AT%MW11622</t>
  </si>
  <si>
    <t>AT%MW11623</t>
  </si>
  <si>
    <t>AT%MW11624</t>
  </si>
  <si>
    <t>AT%MW11625</t>
  </si>
  <si>
    <t>AT%MW11626</t>
  </si>
  <si>
    <t>AT%MW11627</t>
  </si>
  <si>
    <t>AT%MW11628</t>
  </si>
  <si>
    <t>AT%MW11629</t>
  </si>
  <si>
    <t>AT%MW11630</t>
  </si>
  <si>
    <t>AT%MW11631</t>
  </si>
  <si>
    <t>AT%MW11632</t>
  </si>
  <si>
    <t>AT%MW11633</t>
  </si>
  <si>
    <t>AT%MW11634</t>
  </si>
  <si>
    <t>AT%MW11635</t>
  </si>
  <si>
    <t>AT%MW11636</t>
  </si>
  <si>
    <t>AT%MW11637</t>
  </si>
  <si>
    <t>AT%MW11638</t>
  </si>
  <si>
    <t>AT%MW11639</t>
  </si>
  <si>
    <t>AT%MW11640</t>
  </si>
  <si>
    <t>AT%MW11641</t>
  </si>
  <si>
    <t>AT%MW11642</t>
  </si>
  <si>
    <t>AT%MW11643</t>
  </si>
  <si>
    <t>AT%MW11644</t>
  </si>
  <si>
    <t>AT%MW11645</t>
  </si>
  <si>
    <t>AT%MW11646</t>
  </si>
  <si>
    <t>AT%MW11647</t>
  </si>
  <si>
    <t>AT%MW11648</t>
  </si>
  <si>
    <t>AT%MW11649</t>
  </si>
  <si>
    <t>AT%MW11650</t>
  </si>
  <si>
    <t>AT%MW11651</t>
  </si>
  <si>
    <t>AT%MW11652</t>
  </si>
  <si>
    <t>AT%MW11653</t>
  </si>
  <si>
    <t>AT%MW11654</t>
  </si>
  <si>
    <t>AT%MW11655</t>
  </si>
  <si>
    <t>AT%MW11656</t>
  </si>
  <si>
    <t>AT%MW11657</t>
  </si>
  <si>
    <t>AT%MW11658</t>
  </si>
  <si>
    <t>AT%MW11659</t>
  </si>
  <si>
    <t>AT%MW11660</t>
  </si>
  <si>
    <t>AT%MW11661</t>
  </si>
  <si>
    <t>AT%MW11662</t>
  </si>
  <si>
    <t>AT%MW11663</t>
  </si>
  <si>
    <t>AT%MW11664</t>
  </si>
  <si>
    <t>AT%MW11665</t>
  </si>
  <si>
    <t>AT%MW11666</t>
  </si>
  <si>
    <t>AT%MW11667</t>
  </si>
  <si>
    <t>AT%MW11668</t>
  </si>
  <si>
    <t>AT%MW11669</t>
  </si>
  <si>
    <t>AT%MW11670</t>
  </si>
  <si>
    <t>AT%MW11671</t>
  </si>
  <si>
    <t>AT%MW11672</t>
  </si>
  <si>
    <t>AT%MW11673</t>
  </si>
  <si>
    <t>AT%MW11674</t>
  </si>
  <si>
    <t>AT%MW11675</t>
  </si>
  <si>
    <t>AT%MW11676</t>
  </si>
  <si>
    <t>AT%MW11677</t>
  </si>
  <si>
    <t>AT%MW11678</t>
  </si>
  <si>
    <t>AT%MW11679</t>
  </si>
  <si>
    <t>AT%MW11680</t>
  </si>
  <si>
    <t>AT%MW11681</t>
  </si>
  <si>
    <t>AT%MW11682</t>
  </si>
  <si>
    <t>AT%MW11683</t>
  </si>
  <si>
    <t>AT%MW11684</t>
  </si>
  <si>
    <t>AT%MW11685</t>
  </si>
  <si>
    <t>AT%MW11686</t>
  </si>
  <si>
    <t>AT%MW11687</t>
  </si>
  <si>
    <t>AT%MW11688</t>
  </si>
  <si>
    <t>AT%MW11689</t>
  </si>
  <si>
    <t>AT%MW11690</t>
  </si>
  <si>
    <t>AT%MW11691</t>
  </si>
  <si>
    <t>AT%MW11692</t>
  </si>
  <si>
    <t>AT%MW11693</t>
  </si>
  <si>
    <t>AT%MW11694</t>
  </si>
  <si>
    <t>AT%MW11695</t>
  </si>
  <si>
    <t>AT%MW11696</t>
  </si>
  <si>
    <t>AT%MW11697</t>
  </si>
  <si>
    <t>AT%MW11698</t>
  </si>
  <si>
    <t>AT%MW11699</t>
  </si>
  <si>
    <t>AT%MW11700</t>
  </si>
  <si>
    <t>AT%MW11701</t>
  </si>
  <si>
    <t>AT%MW11702</t>
  </si>
  <si>
    <t>AT%MW11703</t>
  </si>
  <si>
    <t>AT%MW11704</t>
  </si>
  <si>
    <t>AT%MW11705</t>
  </si>
  <si>
    <t>AT%MW11706</t>
  </si>
  <si>
    <t>AT%MW11707</t>
  </si>
  <si>
    <t>AT%MW11708</t>
  </si>
  <si>
    <t>AT%MW11709</t>
  </si>
  <si>
    <t>AT%MW11710</t>
  </si>
  <si>
    <t>AT%MW11711</t>
  </si>
  <si>
    <t>AT%MW11712</t>
  </si>
  <si>
    <t>AT%MW11713</t>
  </si>
  <si>
    <t>AT%MW11714</t>
  </si>
  <si>
    <t>AT%MW11715</t>
  </si>
  <si>
    <t>AT%MW11716</t>
  </si>
  <si>
    <t>AT%MW11717</t>
  </si>
  <si>
    <t>AT%MW11718</t>
  </si>
  <si>
    <t>AT%MW11719</t>
  </si>
  <si>
    <t>AT%MW11720</t>
  </si>
  <si>
    <t>AT%MW11721</t>
  </si>
  <si>
    <t>AT%MW11722</t>
  </si>
  <si>
    <t>AT%MW11723</t>
  </si>
  <si>
    <t>AT%MW11724</t>
  </si>
  <si>
    <t>AT%MW11725</t>
  </si>
  <si>
    <t>AT%MW11726</t>
  </si>
  <si>
    <t>AT%MW11727</t>
  </si>
  <si>
    <t>AT%MW11728</t>
  </si>
  <si>
    <t>AT%MW11729</t>
  </si>
  <si>
    <t>AT%MW11730</t>
  </si>
  <si>
    <t>AT%MW11731</t>
  </si>
  <si>
    <t>AT%MW11732</t>
  </si>
  <si>
    <t>AT%MW11733</t>
  </si>
  <si>
    <t>AT%MW11734</t>
  </si>
  <si>
    <t>AT%MW11735</t>
  </si>
  <si>
    <t>AT%MW11736</t>
  </si>
  <si>
    <t>AT%MW11737</t>
  </si>
  <si>
    <t>AT%MW11738</t>
  </si>
  <si>
    <t>AT%MW11739</t>
  </si>
  <si>
    <t>AT%MW11740</t>
  </si>
  <si>
    <t>AT%MW11741</t>
  </si>
  <si>
    <t>AT%MW11742</t>
  </si>
  <si>
    <t>AT%MW11743</t>
  </si>
  <si>
    <t>AT%MW11744</t>
  </si>
  <si>
    <t>AT%MW11745</t>
  </si>
  <si>
    <t>AT%MW11746</t>
  </si>
  <si>
    <t>AT%MW11747</t>
  </si>
  <si>
    <t>AT%MW11748</t>
  </si>
  <si>
    <t>AT%MW11749</t>
  </si>
  <si>
    <t>AT%MW11750</t>
  </si>
  <si>
    <t>AT%MW11751</t>
  </si>
  <si>
    <t>AT%MW11752</t>
  </si>
  <si>
    <t>AT%MW11753</t>
  </si>
  <si>
    <t>AT%MW11754</t>
  </si>
  <si>
    <t>AT%MW11755</t>
  </si>
  <si>
    <t>AT%MW11756</t>
  </si>
  <si>
    <t>AT%MW11757</t>
  </si>
  <si>
    <t>AT%MW11758</t>
  </si>
  <si>
    <t>AT%MW11759</t>
  </si>
  <si>
    <t>AT%MW11760</t>
  </si>
  <si>
    <t>AT%MW11761</t>
  </si>
  <si>
    <t>AT%MW11762</t>
  </si>
  <si>
    <t>AT%MW11763</t>
  </si>
  <si>
    <t>AT%MW11764</t>
  </si>
  <si>
    <t>AT%MW11765</t>
  </si>
  <si>
    <t>AT%MW11766</t>
  </si>
  <si>
    <t>AT%MW11767</t>
  </si>
  <si>
    <t>AT%MW11768</t>
  </si>
  <si>
    <t>AT%MW11769</t>
  </si>
  <si>
    <t>AT%MW11770</t>
  </si>
  <si>
    <t>AT%MW11771</t>
  </si>
  <si>
    <t>AT%MW11772</t>
  </si>
  <si>
    <t>AT%MW11773</t>
  </si>
  <si>
    <t>AT%MW11774</t>
  </si>
  <si>
    <t>AT%MW11775</t>
  </si>
  <si>
    <t>AT%MW11776</t>
  </si>
  <si>
    <t>AT%MW11777</t>
  </si>
  <si>
    <t>AT%MW11778</t>
  </si>
  <si>
    <t>AT%MW11779</t>
  </si>
  <si>
    <t>AT%MW11780</t>
  </si>
  <si>
    <t>AT%MW11781</t>
  </si>
  <si>
    <t>AT%MW11782</t>
  </si>
  <si>
    <t>AT%MW11783</t>
  </si>
  <si>
    <t>AT%MW11784</t>
  </si>
  <si>
    <t>AT%MW11785</t>
  </si>
  <si>
    <t>AT%MW11786</t>
  </si>
  <si>
    <t>AT%MW11787</t>
  </si>
  <si>
    <t>AT%MW11788</t>
  </si>
  <si>
    <t>AT%MW11789</t>
  </si>
  <si>
    <t>AT%MW11790</t>
  </si>
  <si>
    <t>AT%MW11791</t>
  </si>
  <si>
    <t>AT%MW11792</t>
  </si>
  <si>
    <t>AT%MW11793</t>
  </si>
  <si>
    <t>AT%MW11794</t>
  </si>
  <si>
    <t>AT%MW11795</t>
  </si>
  <si>
    <t>AT%MW11796</t>
  </si>
  <si>
    <t>AT%MW11797</t>
  </si>
  <si>
    <t>AT%MW11798</t>
  </si>
  <si>
    <t>AT%MW11799</t>
  </si>
  <si>
    <t>AT%MW11800</t>
  </si>
  <si>
    <t>AT%MW11801</t>
  </si>
  <si>
    <t>AT%MW11802</t>
  </si>
  <si>
    <t>AT%MW11803</t>
  </si>
  <si>
    <t>AT%MW11804</t>
  </si>
  <si>
    <t>AT%MW11805</t>
  </si>
  <si>
    <t>AT%MW11806</t>
  </si>
  <si>
    <t>AT%MW11807</t>
  </si>
  <si>
    <t>AT%MW11808</t>
  </si>
  <si>
    <t>AT%MW11809</t>
  </si>
  <si>
    <t>AT%MW11810</t>
  </si>
  <si>
    <t>AT%MW11811</t>
  </si>
  <si>
    <t>AT%MW11812</t>
  </si>
  <si>
    <t>AT%MW11813</t>
  </si>
  <si>
    <t>AT%MW11814</t>
  </si>
  <si>
    <t>AT%MW11815</t>
  </si>
  <si>
    <t>AT%MW11816</t>
  </si>
  <si>
    <t>AT%MW11817</t>
  </si>
  <si>
    <t>AT%MW11818</t>
  </si>
  <si>
    <t>AT%MW11819</t>
  </si>
  <si>
    <t>AT%MW11820</t>
  </si>
  <si>
    <t>AT%MW11821</t>
  </si>
  <si>
    <t>AT%MW11822</t>
  </si>
  <si>
    <t>AT%MW11823</t>
  </si>
  <si>
    <t>AT%MW11824</t>
  </si>
  <si>
    <t>AT%MW11825</t>
  </si>
  <si>
    <t>AT%MW11826</t>
  </si>
  <si>
    <t>AT%MW11827</t>
  </si>
  <si>
    <t>AT%MW11828</t>
  </si>
  <si>
    <t>AT%MW11829</t>
  </si>
  <si>
    <t>AT%MW11830</t>
  </si>
  <si>
    <t>AT%MW11831</t>
  </si>
  <si>
    <t>AT%MW11832</t>
  </si>
  <si>
    <t>AT%MW11833</t>
  </si>
  <si>
    <t>AT%MW11834</t>
  </si>
  <si>
    <t>AT%MW11835</t>
  </si>
  <si>
    <t>AT%MW11836</t>
  </si>
  <si>
    <t>AT%MW11837</t>
  </si>
  <si>
    <t>AT%MW11838</t>
  </si>
  <si>
    <t>AT%MW11839</t>
  </si>
  <si>
    <t>AT%MW11840</t>
  </si>
  <si>
    <t>AT%MW11841</t>
  </si>
  <si>
    <t>AT%MW11842</t>
  </si>
  <si>
    <t>AT%MW11843</t>
  </si>
  <si>
    <t>AT%MW11844</t>
  </si>
  <si>
    <t>AT%MW11845</t>
  </si>
  <si>
    <t>AT%MW11846</t>
  </si>
  <si>
    <t>AT%MW11847</t>
  </si>
  <si>
    <t>AT%MW11848</t>
  </si>
  <si>
    <t>AT%MW11849</t>
  </si>
  <si>
    <t>AT%MW11850</t>
  </si>
  <si>
    <t>AT%MW11851</t>
  </si>
  <si>
    <t>AT%MW11852</t>
  </si>
  <si>
    <t>AT%MW11853</t>
  </si>
  <si>
    <t>AT%MW11854</t>
  </si>
  <si>
    <t>AT%MW11855</t>
  </si>
  <si>
    <t>AT%MW11856</t>
  </si>
  <si>
    <t>AT%MW11857</t>
  </si>
  <si>
    <t>AT%MW11858</t>
  </si>
  <si>
    <t>AT%MW11859</t>
  </si>
  <si>
    <t>AT%MW11860</t>
  </si>
  <si>
    <t>AT%MW11861</t>
  </si>
  <si>
    <t>AT%MW11862</t>
  </si>
  <si>
    <t>AT%MW11863</t>
  </si>
  <si>
    <t>AT%MW11864</t>
  </si>
  <si>
    <t>AT%MW11865</t>
  </si>
  <si>
    <t>AT%MW11866</t>
  </si>
  <si>
    <t>AT%MW11867</t>
  </si>
  <si>
    <t>AT%MW11868</t>
  </si>
  <si>
    <t>AT%MW11869</t>
  </si>
  <si>
    <t>AT%MW11870</t>
  </si>
  <si>
    <t>AT%MW11871</t>
  </si>
  <si>
    <t>AT%MW11872</t>
  </si>
  <si>
    <t>AT%MW11873</t>
  </si>
  <si>
    <t>AT%MW11874</t>
  </si>
  <si>
    <t>AT%MW11875</t>
  </si>
  <si>
    <t>AT%MW11876</t>
  </si>
  <si>
    <t>AT%MW11877</t>
  </si>
  <si>
    <t>AT%MW11878</t>
  </si>
  <si>
    <t>AT%MW11879</t>
  </si>
  <si>
    <t>AT%MW11880</t>
  </si>
  <si>
    <t>AT%MW11881</t>
  </si>
  <si>
    <t>AT%MW11882</t>
  </si>
  <si>
    <t>AT%MW11883</t>
  </si>
  <si>
    <t>AT%MW11884</t>
  </si>
  <si>
    <t>AT%MW11885</t>
  </si>
  <si>
    <t>AT%MW11886</t>
  </si>
  <si>
    <t>AT%MW11887</t>
  </si>
  <si>
    <t>AT%MW11888</t>
  </si>
  <si>
    <t>AT%MW11889</t>
  </si>
  <si>
    <t>AT%MW11890</t>
  </si>
  <si>
    <t>AT%MW11891</t>
  </si>
  <si>
    <t>AT%MW11892</t>
  </si>
  <si>
    <t>AT%MW11893</t>
  </si>
  <si>
    <t>AT%MW11894</t>
  </si>
  <si>
    <t>AT%MW11895</t>
  </si>
  <si>
    <t>AT%MW11896</t>
  </si>
  <si>
    <t>AT%MW11897</t>
  </si>
  <si>
    <t>AT%MW11898</t>
  </si>
  <si>
    <t>AT%MW11899</t>
  </si>
  <si>
    <t>AT%MW11900</t>
  </si>
  <si>
    <t>AT%MW11901</t>
  </si>
  <si>
    <t>AT%MW11902</t>
  </si>
  <si>
    <t>AT%MW11903</t>
  </si>
  <si>
    <t>AT%MW11904</t>
  </si>
  <si>
    <t>AT%MW11905</t>
  </si>
  <si>
    <t>AT%MW11906</t>
  </si>
  <si>
    <t>AT%MW11907</t>
  </si>
  <si>
    <t>AT%MW11908</t>
  </si>
  <si>
    <t>AT%MW11909</t>
  </si>
  <si>
    <t>AT%MW11910</t>
  </si>
  <si>
    <t>AT%MW11911</t>
  </si>
  <si>
    <t>AT%MW11912</t>
  </si>
  <si>
    <t>AT%MW11913</t>
  </si>
  <si>
    <t>AT%MW11914</t>
  </si>
  <si>
    <t>AT%MW11915</t>
  </si>
  <si>
    <t>AT%MW11916</t>
  </si>
  <si>
    <t>AT%MW11917</t>
  </si>
  <si>
    <t>AT%MW11918</t>
  </si>
  <si>
    <t>AT%MW11919</t>
  </si>
  <si>
    <t>AT%MW11920</t>
  </si>
  <si>
    <t>AT%MW11921</t>
  </si>
  <si>
    <t>AT%MW11922</t>
  </si>
  <si>
    <t>AT%MW11923</t>
  </si>
  <si>
    <t>AT%MW11924</t>
  </si>
  <si>
    <t>AT%MW11925</t>
  </si>
  <si>
    <t>AT%MW11926</t>
  </si>
  <si>
    <t>AT%MW11927</t>
  </si>
  <si>
    <t>AT%MW11928</t>
  </si>
  <si>
    <t>AT%MW11929</t>
  </si>
  <si>
    <t>AT%MW11930</t>
  </si>
  <si>
    <t>AT%MW11931</t>
  </si>
  <si>
    <t>AT%MW11932</t>
  </si>
  <si>
    <t>AT%MW11933</t>
  </si>
  <si>
    <t>AT%MW11934</t>
  </si>
  <si>
    <t>AT%MW11935</t>
  </si>
  <si>
    <t>AT%MW11936</t>
  </si>
  <si>
    <t>AT%MW11937</t>
  </si>
  <si>
    <t>AT%MW11938</t>
  </si>
  <si>
    <t>AT%MW11939</t>
  </si>
  <si>
    <t>AT%MW11940</t>
  </si>
  <si>
    <t>AT%MW11941</t>
  </si>
  <si>
    <t>AT%MW11942</t>
  </si>
  <si>
    <t>AT%MW11943</t>
  </si>
  <si>
    <t>AT%MW11944</t>
  </si>
  <si>
    <t>AT%MW11945</t>
  </si>
  <si>
    <t>AT%MW11946</t>
  </si>
  <si>
    <t>AT%MW11947</t>
  </si>
  <si>
    <t>AT%MW11948</t>
  </si>
  <si>
    <t>AT%MW11949</t>
  </si>
  <si>
    <t>AT%MW11950</t>
  </si>
  <si>
    <t>AT%MW11951</t>
  </si>
  <si>
    <t>AT%MW11952</t>
  </si>
  <si>
    <t>AT%MW11953</t>
  </si>
  <si>
    <t>AT%MW11954</t>
  </si>
  <si>
    <t>AT%MW11955</t>
  </si>
  <si>
    <t>AT%MW11956</t>
  </si>
  <si>
    <t>AT%MW11957</t>
  </si>
  <si>
    <t>AT%MW11958</t>
  </si>
  <si>
    <t>AT%MW11959</t>
  </si>
  <si>
    <t>AT%MW11960</t>
  </si>
  <si>
    <t>AT%MW11961</t>
  </si>
  <si>
    <t>AT%MW11962</t>
  </si>
  <si>
    <t>AT%MW11963</t>
  </si>
  <si>
    <t>AT%MW11964</t>
  </si>
  <si>
    <t>AT%MW11965</t>
  </si>
  <si>
    <t>AT%MW11966</t>
  </si>
  <si>
    <t>AT%MW11967</t>
  </si>
  <si>
    <t>AT%MW11968</t>
  </si>
  <si>
    <t>AT%MW11969</t>
  </si>
  <si>
    <t>AT%MW11970</t>
  </si>
  <si>
    <t>AT%MW11971</t>
  </si>
  <si>
    <t>AT%MW11972</t>
  </si>
  <si>
    <t>AT%MW11973</t>
  </si>
  <si>
    <t>AT%MW11974</t>
  </si>
  <si>
    <t>AT%MW11975</t>
  </si>
  <si>
    <t>AT%MW11976</t>
  </si>
  <si>
    <t>AT%MW11977</t>
  </si>
  <si>
    <t>AT%MW11978</t>
  </si>
  <si>
    <t>AT%MW11979</t>
  </si>
  <si>
    <t>AT%MW11980</t>
  </si>
  <si>
    <t>AT%MW11981</t>
  </si>
  <si>
    <t>AT%MW11982</t>
  </si>
  <si>
    <t>AT%MW11983</t>
  </si>
  <si>
    <t>AT%MW11984</t>
  </si>
  <si>
    <t>AT%MW11985</t>
  </si>
  <si>
    <t>AT%MW11986</t>
  </si>
  <si>
    <t>AT%MW11987</t>
  </si>
  <si>
    <t>AT%MW11988</t>
  </si>
  <si>
    <t>AT%MW11989</t>
  </si>
  <si>
    <t>AT%MW11990</t>
  </si>
  <si>
    <t>AT%MW11991</t>
  </si>
  <si>
    <t>AT%MW11992</t>
  </si>
  <si>
    <t>AT%MW11993</t>
  </si>
  <si>
    <t>AT%MW11994</t>
  </si>
  <si>
    <t>AT%MW11995</t>
  </si>
  <si>
    <t>AT%MW11996</t>
  </si>
  <si>
    <t>AT%MW11997</t>
  </si>
  <si>
    <t>AT%MW11998</t>
  </si>
  <si>
    <t>AT%MW11999</t>
  </si>
  <si>
    <t>AT%MW12000</t>
  </si>
  <si>
    <t>AT%MW12001</t>
  </si>
  <si>
    <t>AT%MW12002</t>
  </si>
  <si>
    <t>AT%MW12003</t>
  </si>
  <si>
    <t>AT%MW12004</t>
  </si>
  <si>
    <t>AT%MW12005</t>
  </si>
  <si>
    <t>AT%MW12006</t>
  </si>
  <si>
    <t>AT%MW12007</t>
  </si>
  <si>
    <t>AT%MW12008</t>
  </si>
  <si>
    <t>AT%MW12009</t>
  </si>
  <si>
    <t>AT%MW12010</t>
  </si>
  <si>
    <t>AT%MW12011</t>
  </si>
  <si>
    <t>AT%MW12012</t>
  </si>
  <si>
    <t>AT%MW12013</t>
  </si>
  <si>
    <t>AT%MW12014</t>
  </si>
  <si>
    <t>AT%MW12015</t>
  </si>
  <si>
    <t>AT%MW12016</t>
  </si>
  <si>
    <t>AT%MW12017</t>
  </si>
  <si>
    <t>AT%MW12018</t>
  </si>
  <si>
    <t>AT%MW12019</t>
  </si>
  <si>
    <t>AT%MW12020</t>
  </si>
  <si>
    <t>AT%MW12021</t>
  </si>
  <si>
    <t>AT%MW12022</t>
  </si>
  <si>
    <t>AT%MW12023</t>
  </si>
  <si>
    <t>AT%MW12024</t>
  </si>
  <si>
    <t>AT%MW12025</t>
  </si>
  <si>
    <t>AT%MW12026</t>
  </si>
  <si>
    <t>AT%MW12027</t>
  </si>
  <si>
    <t>AT%MW12028</t>
  </si>
  <si>
    <t>AT%MW12029</t>
  </si>
  <si>
    <t>AT%MW12030</t>
  </si>
  <si>
    <t>AT%MW12031</t>
  </si>
  <si>
    <t>AT%MW12032</t>
  </si>
  <si>
    <t>AT%MW12033</t>
  </si>
  <si>
    <t>AT%MW12034</t>
  </si>
  <si>
    <t>AT%MW12035</t>
  </si>
  <si>
    <t>AT%MW12036</t>
  </si>
  <si>
    <t>AT%MW12037</t>
  </si>
  <si>
    <t>AT%MW12038</t>
  </si>
  <si>
    <t>AT%MW12039</t>
  </si>
  <si>
    <t>AT%MW12040</t>
  </si>
  <si>
    <t>AT%MW12041</t>
  </si>
  <si>
    <t>AT%MW12042</t>
  </si>
  <si>
    <t>AT%MW12043</t>
  </si>
  <si>
    <t>AT%MW12044</t>
  </si>
  <si>
    <t>AT%MW12045</t>
  </si>
  <si>
    <t>AT%MW12046</t>
  </si>
  <si>
    <t>AT%MW12047</t>
  </si>
  <si>
    <t>AT%MW12048</t>
  </si>
  <si>
    <t>AT%MW12049</t>
  </si>
  <si>
    <t>AT%MW12050</t>
  </si>
  <si>
    <t>AT%MW12051</t>
  </si>
  <si>
    <t>AT%MW12052</t>
  </si>
  <si>
    <t>AT%MW12053</t>
  </si>
  <si>
    <t>AT%MW12054</t>
  </si>
  <si>
    <t>AT%MW12055</t>
  </si>
  <si>
    <t>AT%MW12056</t>
  </si>
  <si>
    <t>AT%MW12057</t>
  </si>
  <si>
    <t>AT%MW12058</t>
  </si>
  <si>
    <t>AT%MW12059</t>
  </si>
  <si>
    <t>AT%MW12060</t>
  </si>
  <si>
    <t>AT%MW12061</t>
  </si>
  <si>
    <t>AT%MW12062</t>
  </si>
  <si>
    <t>AT%MW12063</t>
  </si>
  <si>
    <t>AT%MW12064</t>
  </si>
  <si>
    <t>AT%MW12065</t>
  </si>
  <si>
    <t>AT%MW12066</t>
  </si>
  <si>
    <t>AT%MW12067</t>
  </si>
  <si>
    <t>AT%MW12068</t>
  </si>
  <si>
    <t>AT%MW12069</t>
  </si>
  <si>
    <t>AT%MW12070</t>
  </si>
  <si>
    <t>AT%MW12071</t>
  </si>
  <si>
    <t>AT%MW12072</t>
  </si>
  <si>
    <t>AT%MW12073</t>
  </si>
  <si>
    <t>AT%MW12074</t>
  </si>
  <si>
    <t>AT%MW12075</t>
  </si>
  <si>
    <t>AT%MW12076</t>
  </si>
  <si>
    <t>AT%MW12077</t>
  </si>
  <si>
    <t>AT%MW12078</t>
  </si>
  <si>
    <t>AT%MW12079</t>
  </si>
  <si>
    <t>AT%MW12080</t>
  </si>
  <si>
    <t>AT%MW12081</t>
  </si>
  <si>
    <t>AT%MW12082</t>
  </si>
  <si>
    <t>AT%MW12083</t>
  </si>
  <si>
    <t>AT%MW12084</t>
  </si>
  <si>
    <t>AT%MW12085</t>
  </si>
  <si>
    <t>AT%MW12086</t>
  </si>
  <si>
    <t>AT%MW12087</t>
  </si>
  <si>
    <t>AT%MW12088</t>
  </si>
  <si>
    <t>AT%MW12089</t>
  </si>
  <si>
    <t>AT%MW12090</t>
  </si>
  <si>
    <t>AT%MW12091</t>
  </si>
  <si>
    <t>AT%MW12092</t>
  </si>
  <si>
    <t>AT%MW12093</t>
  </si>
  <si>
    <t>AT%MW12094</t>
  </si>
  <si>
    <t>AT%MW12095</t>
  </si>
  <si>
    <t>AT%MW12096</t>
  </si>
  <si>
    <t>AT%MW12097</t>
  </si>
  <si>
    <t>AT%MW12098</t>
  </si>
  <si>
    <t>AT%MW12099</t>
  </si>
  <si>
    <t>AT%MW12100</t>
  </si>
  <si>
    <t>AT%MW12101</t>
  </si>
  <si>
    <t>AT%MW12102</t>
  </si>
  <si>
    <t>AT%MW12103</t>
  </si>
  <si>
    <t>AT%MW12104</t>
  </si>
  <si>
    <t>AT%MW12105</t>
  </si>
  <si>
    <t>AT%MW12106</t>
  </si>
  <si>
    <t>AT%MW12107</t>
  </si>
  <si>
    <t>AT%MW12108</t>
  </si>
  <si>
    <t>AT%MW12109</t>
  </si>
  <si>
    <t>AT%MW12110</t>
  </si>
  <si>
    <t>AT%MW12111</t>
  </si>
  <si>
    <t>AT%MW12112</t>
  </si>
  <si>
    <t>AT%MW12113</t>
  </si>
  <si>
    <t>AT%MW12114</t>
  </si>
  <si>
    <t>AT%MW12115</t>
  </si>
  <si>
    <t>AT%MW12116</t>
  </si>
  <si>
    <t>AT%MW12117</t>
  </si>
  <si>
    <t>AT%MW12118</t>
  </si>
  <si>
    <t>AT%MW12119</t>
  </si>
  <si>
    <t>AT%MW12120</t>
  </si>
  <si>
    <t>AT%MW12121</t>
  </si>
  <si>
    <t>AT%MW12122</t>
  </si>
  <si>
    <t>AT%MW12123</t>
  </si>
  <si>
    <t>AT%MW12124</t>
  </si>
  <si>
    <t>AT%MW12125</t>
  </si>
  <si>
    <t>AT%MW12126</t>
  </si>
  <si>
    <t>AT%MW12127</t>
  </si>
  <si>
    <t>AT%MW12128</t>
  </si>
  <si>
    <t>AT%MW12129</t>
  </si>
  <si>
    <t>AT%MW12130</t>
  </si>
  <si>
    <t>AT%MW12131</t>
  </si>
  <si>
    <t>AT%MW12132</t>
  </si>
  <si>
    <t>AT%MW12133</t>
  </si>
  <si>
    <t>AT%MW12134</t>
  </si>
  <si>
    <t>AT%MW12135</t>
  </si>
  <si>
    <t>AT%MW12136</t>
  </si>
  <si>
    <t>AT%MW12137</t>
  </si>
  <si>
    <t>AT%MW12138</t>
  </si>
  <si>
    <t>AT%MW12139</t>
  </si>
  <si>
    <t>AT%MW12140</t>
  </si>
  <si>
    <t>AT%MW12141</t>
  </si>
  <si>
    <t>AT%MW12142</t>
  </si>
  <si>
    <t>AT%MW12143</t>
  </si>
  <si>
    <t>AT%MW12144</t>
  </si>
  <si>
    <t>AT%MW12145</t>
  </si>
  <si>
    <t>AT%MW12146</t>
  </si>
  <si>
    <t>AT%MW12147</t>
  </si>
  <si>
    <t>AT%MW12148</t>
  </si>
  <si>
    <t>AT%MW12149</t>
  </si>
  <si>
    <t>AT%MW12150</t>
  </si>
  <si>
    <t>AT%MW12151</t>
  </si>
  <si>
    <t>AT%MW12152</t>
  </si>
  <si>
    <t>AT%MW12153</t>
  </si>
  <si>
    <t>AT%MW12154</t>
  </si>
  <si>
    <t>AT%MW12155</t>
  </si>
  <si>
    <t>AT%MW12156</t>
  </si>
  <si>
    <t>AT%MW12157</t>
  </si>
  <si>
    <t>AT%MW12158</t>
  </si>
  <si>
    <t>AT%MW12159</t>
  </si>
  <si>
    <t>AT%MW12160</t>
  </si>
  <si>
    <t>AT%MW12161</t>
  </si>
  <si>
    <t>AT%MW12162</t>
  </si>
  <si>
    <t>AT%MW12163</t>
  </si>
  <si>
    <t>AT%MW12164</t>
  </si>
  <si>
    <t>AT%MW12165</t>
  </si>
  <si>
    <t>AT%MW12166</t>
  </si>
  <si>
    <t>AT%MW12167</t>
  </si>
  <si>
    <t>AT%MW12168</t>
  </si>
  <si>
    <t>AT%MW12169</t>
  </si>
  <si>
    <t>AT%MW12170</t>
  </si>
  <si>
    <t>AT%MW12171</t>
  </si>
  <si>
    <t>AT%MW12172</t>
  </si>
  <si>
    <t>AT%MW12173</t>
  </si>
  <si>
    <t>AT%MW12174</t>
  </si>
  <si>
    <t>AT%MW12175</t>
  </si>
  <si>
    <t>AT%MW12176</t>
  </si>
  <si>
    <t>AT%MW12177</t>
  </si>
  <si>
    <t>AT%MW12178</t>
  </si>
  <si>
    <t>AT%MW12179</t>
  </si>
  <si>
    <t>AT%MW12180</t>
  </si>
  <si>
    <t>AT%MW12181</t>
  </si>
  <si>
    <t>AT%MW12182</t>
  </si>
  <si>
    <t>AT%MW12183</t>
  </si>
  <si>
    <t>AT%MW12184</t>
  </si>
  <si>
    <t>AT%MW12185</t>
  </si>
  <si>
    <t>AT%MW12186</t>
  </si>
  <si>
    <t>AT%MW12187</t>
  </si>
  <si>
    <t>AT%MW12188</t>
  </si>
  <si>
    <t>AT%MW12189</t>
  </si>
  <si>
    <t>AT%MW12190</t>
  </si>
  <si>
    <t>AT%MW12191</t>
  </si>
  <si>
    <t>AT%MW12192</t>
  </si>
  <si>
    <t>AT%MW12193</t>
  </si>
  <si>
    <t>AT%MW12194</t>
  </si>
  <si>
    <t>AT%MW12195</t>
  </si>
  <si>
    <t>AT%MW12196</t>
  </si>
  <si>
    <t>AT%MW12197</t>
  </si>
  <si>
    <t>AT%MW12198</t>
  </si>
  <si>
    <t>AT%MW12199</t>
  </si>
  <si>
    <t>AT%MW12200</t>
  </si>
  <si>
    <t>AT%MW12201</t>
  </si>
  <si>
    <t>AT%MW12202</t>
  </si>
  <si>
    <t>AT%MW12203</t>
  </si>
  <si>
    <t>AT%MW12204</t>
  </si>
  <si>
    <t>AT%MW12205</t>
  </si>
  <si>
    <t>AT%MW12206</t>
  </si>
  <si>
    <t>AT%MW12207</t>
  </si>
  <si>
    <t>AT%MW12208</t>
  </si>
  <si>
    <t>AT%MW12209</t>
  </si>
  <si>
    <t>AT%MW12210</t>
  </si>
  <si>
    <t>AT%MW12211</t>
  </si>
  <si>
    <t>AT%MW12212</t>
  </si>
  <si>
    <t>AT%MW12213</t>
  </si>
  <si>
    <t>AT%MW12214</t>
  </si>
  <si>
    <t>AT%MW12215</t>
  </si>
  <si>
    <t>AT%MW12216</t>
  </si>
  <si>
    <t>AT%MW12217</t>
  </si>
  <si>
    <t>AT%MW12218</t>
  </si>
  <si>
    <t>AT%MW12219</t>
  </si>
  <si>
    <t>AT%MW12220</t>
  </si>
  <si>
    <t>AT%MW12221</t>
  </si>
  <si>
    <t>AT%MW12222</t>
  </si>
  <si>
    <t>AT%MW12223</t>
  </si>
  <si>
    <t>AT%MW12224</t>
  </si>
  <si>
    <t>AT%MW12225</t>
  </si>
  <si>
    <t>AT%MW12226</t>
  </si>
  <si>
    <t>AT%MW12227</t>
  </si>
  <si>
    <t>AT%MW12228</t>
  </si>
  <si>
    <t>AT%MW12229</t>
  </si>
  <si>
    <t>AT%MW12230</t>
  </si>
  <si>
    <t>AT%MW12231</t>
  </si>
  <si>
    <t>AT%MW12232</t>
  </si>
  <si>
    <t>AT%MW12233</t>
  </si>
  <si>
    <t>AT%MW12234</t>
  </si>
  <si>
    <t>AT%MW12235</t>
  </si>
  <si>
    <t>AT%MW12236</t>
  </si>
  <si>
    <t>AT%MW12237</t>
  </si>
  <si>
    <t>AT%MW12238</t>
  </si>
  <si>
    <t>AT%MW12239</t>
  </si>
  <si>
    <t>AT%MW12240</t>
  </si>
  <si>
    <t>AT%MW12241</t>
  </si>
  <si>
    <t>AT%MW12242</t>
  </si>
  <si>
    <t>AT%MW12243</t>
  </si>
  <si>
    <t>AT%MW12244</t>
  </si>
  <si>
    <t>AT%MW12245</t>
  </si>
  <si>
    <t>AT%MW12246</t>
  </si>
  <si>
    <t>AT%MW12247</t>
  </si>
  <si>
    <t>AT%MW12248</t>
  </si>
  <si>
    <t>AT%MW12249</t>
  </si>
  <si>
    <t>AT%MW12250</t>
  </si>
  <si>
    <t>AT%MW12251</t>
  </si>
  <si>
    <t>AT%MW12252</t>
  </si>
  <si>
    <t>AT%MW12253</t>
  </si>
  <si>
    <t>AT%MW12254</t>
  </si>
  <si>
    <t>AT%MW12255</t>
  </si>
  <si>
    <t>AT%MW12256</t>
  </si>
  <si>
    <t>AT%MW12257</t>
  </si>
  <si>
    <t>AT%MW12258</t>
  </si>
  <si>
    <t>AT%MW12259</t>
  </si>
  <si>
    <t>AT%MW12260</t>
  </si>
  <si>
    <t>AT%MW12261</t>
  </si>
  <si>
    <t>AT%MW12262</t>
  </si>
  <si>
    <t>AT%MW12263</t>
  </si>
  <si>
    <t>AT%MW12264</t>
  </si>
  <si>
    <t>AT%MW12265</t>
  </si>
  <si>
    <t>AT%MW12266</t>
  </si>
  <si>
    <t>AT%MW12267</t>
  </si>
  <si>
    <t>AT%MW12268</t>
  </si>
  <si>
    <t>AT%MW12269</t>
  </si>
  <si>
    <t>AT%MW12270</t>
  </si>
  <si>
    <t>AT%MW12271</t>
  </si>
  <si>
    <t>AT%MW12272</t>
  </si>
  <si>
    <t>AT%MW12273</t>
  </si>
  <si>
    <t>AT%MW12274</t>
  </si>
  <si>
    <t>AT%MW12275</t>
  </si>
  <si>
    <t>AT%MW12276</t>
  </si>
  <si>
    <t>AT%MW12277</t>
  </si>
  <si>
    <t>AT%MW12278</t>
  </si>
  <si>
    <t>AT%MW12279</t>
  </si>
  <si>
    <t>AT%MW12280</t>
  </si>
  <si>
    <t>AT%MW12281</t>
  </si>
  <si>
    <t>AT%MW12282</t>
  </si>
  <si>
    <t>AT%MW12283</t>
  </si>
  <si>
    <t>AT%MW12284</t>
  </si>
  <si>
    <t>AT%MW12285</t>
  </si>
  <si>
    <t>AT%MW12286</t>
  </si>
  <si>
    <t>AT%MW12287</t>
  </si>
  <si>
    <t>.0</t>
  </si>
  <si>
    <t>.1</t>
  </si>
  <si>
    <t>.2</t>
  </si>
  <si>
    <t>.3</t>
  </si>
  <si>
    <t>.4</t>
  </si>
  <si>
    <t>.5</t>
  </si>
  <si>
    <t>.6</t>
  </si>
  <si>
    <t>.7</t>
  </si>
  <si>
    <t>.8</t>
  </si>
  <si>
    <t>.9</t>
  </si>
  <si>
    <t>.10</t>
  </si>
  <si>
    <t>.11</t>
  </si>
  <si>
    <t>.12</t>
  </si>
  <si>
    <t>.13</t>
  </si>
  <si>
    <t>.14</t>
  </si>
  <si>
    <t>.15</t>
  </si>
  <si>
    <t>AT%MX</t>
  </si>
  <si>
    <t>AT%MW9207</t>
  </si>
  <si>
    <t>AT%MW9208</t>
  </si>
  <si>
    <t>AT%MW9209</t>
  </si>
  <si>
    <t>AT%MW9210</t>
  </si>
  <si>
    <t>AT%MW9211</t>
  </si>
  <si>
    <t>AT%MW9212</t>
  </si>
  <si>
    <t>AT%MW9213</t>
  </si>
  <si>
    <t>AT%MW9214</t>
  </si>
  <si>
    <t>AT%MW9215</t>
  </si>
  <si>
    <t>AT%MW9216</t>
  </si>
  <si>
    <t>AT%MW9217</t>
  </si>
  <si>
    <t>AT%MW9218</t>
  </si>
  <si>
    <t>AT%MW9219</t>
  </si>
  <si>
    <t>AT%MW9220</t>
  </si>
  <si>
    <t>AT%MW9221</t>
  </si>
  <si>
    <t>AT%MW9222</t>
  </si>
  <si>
    <t>AT%MW9223</t>
  </si>
  <si>
    <t>AT%MW9224</t>
  </si>
  <si>
    <t>AT%MW9225</t>
  </si>
  <si>
    <t>AT%MW9226</t>
  </si>
  <si>
    <t>AT%MW9227</t>
  </si>
  <si>
    <t>AT%MW9228</t>
  </si>
  <si>
    <t>AT%MW9229</t>
  </si>
  <si>
    <t>AT%MW9230</t>
  </si>
  <si>
    <t>AT%MW9231</t>
  </si>
  <si>
    <t>AT%MW9232</t>
  </si>
  <si>
    <t>AT%MW9233</t>
  </si>
  <si>
    <t>AT%MW9234</t>
  </si>
  <si>
    <t>AT%MW9235</t>
  </si>
  <si>
    <t>AT%MW9236</t>
  </si>
  <si>
    <t>AT%MW9237</t>
  </si>
  <si>
    <t>AT%MW9238</t>
  </si>
  <si>
    <t>AT%MW9239</t>
  </si>
  <si>
    <t>AT%MW9240</t>
  </si>
  <si>
    <t>AT%MW9241</t>
  </si>
  <si>
    <t>AT%MW9242</t>
  </si>
  <si>
    <t>AT%MW9243</t>
  </si>
  <si>
    <t>AT%MW9244</t>
  </si>
  <si>
    <t>AT%MW9245</t>
  </si>
  <si>
    <t>AT%MW9246</t>
  </si>
  <si>
    <t>AT%MW9247</t>
  </si>
  <si>
    <t>AT%MW9248</t>
  </si>
  <si>
    <t>AT%MW9249</t>
  </si>
  <si>
    <t>AT%MW9250</t>
  </si>
  <si>
    <t>AT%MW9251</t>
  </si>
  <si>
    <t>AT%MW9252</t>
  </si>
  <si>
    <t>AT%MW9253</t>
  </si>
  <si>
    <t>AT%MW9254</t>
  </si>
  <si>
    <t>AT%MW9255</t>
  </si>
  <si>
    <t>AT%MW9256</t>
  </si>
  <si>
    <t>AT%MW9257</t>
  </si>
  <si>
    <t>AT%MW9258</t>
  </si>
  <si>
    <t>AT%MW9259</t>
  </si>
  <si>
    <t>AT%MW9260</t>
  </si>
  <si>
    <t>AT%MW9261</t>
  </si>
  <si>
    <t>AT%MW9262</t>
  </si>
  <si>
    <t>AT%MW9263</t>
  </si>
  <si>
    <t>AT%MW9264</t>
  </si>
  <si>
    <t>AT%MW9265</t>
  </si>
  <si>
    <t>AT%MW9266</t>
  </si>
  <si>
    <t>AT%MW9267</t>
  </si>
  <si>
    <t>AT%MW9268</t>
  </si>
  <si>
    <t>AT%MW9269</t>
  </si>
  <si>
    <t>AT%MW9270</t>
  </si>
  <si>
    <t>AT%MW9271</t>
  </si>
  <si>
    <t>AT%MW9272</t>
  </si>
  <si>
    <t>AT%MW9273</t>
  </si>
  <si>
    <t>AT%MW9274</t>
  </si>
  <si>
    <t>AT%MW9275</t>
  </si>
  <si>
    <t>AT%MW9276</t>
  </si>
  <si>
    <t>AT%MW9277</t>
  </si>
  <si>
    <t>AT%MW9278</t>
  </si>
  <si>
    <t>AT%MW9279</t>
  </si>
  <si>
    <t>AT%MW9280</t>
  </si>
  <si>
    <t>AT%MW9281</t>
  </si>
  <si>
    <t>AT%MW9282</t>
  </si>
  <si>
    <t>AT%MW9283</t>
  </si>
  <si>
    <t>AT%MW9284</t>
  </si>
  <si>
    <t>AT%MW9285</t>
  </si>
  <si>
    <t>AT%MW9286</t>
  </si>
  <si>
    <t>AT%MW9287</t>
  </si>
  <si>
    <t>AT%MW9288</t>
  </si>
  <si>
    <t>AT%MW9289</t>
  </si>
  <si>
    <t>AT%MW9290</t>
  </si>
  <si>
    <t>AT%MW9291</t>
  </si>
  <si>
    <t>AT%MW9292</t>
  </si>
  <si>
    <t>AT%MW9293</t>
  </si>
  <si>
    <t>AT%MW9294</t>
  </si>
  <si>
    <t>AT%MW9295</t>
  </si>
  <si>
    <t>AT%MW9296</t>
  </si>
  <si>
    <t>AT%MW9297</t>
  </si>
  <si>
    <t>AT%MW9298</t>
  </si>
  <si>
    <t>AT%MW9299</t>
  </si>
  <si>
    <t>AT%MW9300</t>
  </si>
  <si>
    <t>AT%MW9301</t>
  </si>
  <si>
    <t>AT%MW9302</t>
  </si>
  <si>
    <t>AT%MW9303</t>
  </si>
  <si>
    <t>AT%MW9304</t>
  </si>
  <si>
    <t>AT%MW9305</t>
  </si>
  <si>
    <t>AT%MW9306</t>
  </si>
  <si>
    <t>AT%MW9307</t>
  </si>
  <si>
    <t>AT%MW9308</t>
  </si>
  <si>
    <t>AT%MW9309</t>
  </si>
  <si>
    <t>AT%MW9310</t>
  </si>
  <si>
    <t>AT%MW9311</t>
  </si>
  <si>
    <t>AT%MW9312</t>
  </si>
  <si>
    <t>AT%MW9313</t>
  </si>
  <si>
    <t>AT%MW9314</t>
  </si>
  <si>
    <t>AT%MW9315</t>
  </si>
  <si>
    <t>AT%MW9316</t>
  </si>
  <si>
    <t>AT%MW9317</t>
  </si>
  <si>
    <t>AT%MW9318</t>
  </si>
  <si>
    <t>AT%MW9319</t>
  </si>
  <si>
    <t>AT%MW9320</t>
  </si>
  <si>
    <t>AT%MW9321</t>
  </si>
  <si>
    <t>AT%MW9322</t>
  </si>
  <si>
    <t>AT%MW9323</t>
  </si>
  <si>
    <t>AT%MW9324</t>
  </si>
  <si>
    <t>AT%MW9325</t>
  </si>
  <si>
    <t>AT%MW9326</t>
  </si>
  <si>
    <t>AT%MW9327</t>
  </si>
  <si>
    <t>AT%MW9328</t>
  </si>
  <si>
    <t>AT%MW9329</t>
  </si>
  <si>
    <t>AT%MW9330</t>
  </si>
  <si>
    <t>AT%MW9331</t>
  </si>
  <si>
    <t>AT%MW9332</t>
  </si>
  <si>
    <t>AT%MW9333</t>
  </si>
  <si>
    <t>AT%MW9334</t>
  </si>
  <si>
    <t>AT%MW9335</t>
  </si>
  <si>
    <t>AT%MW9336</t>
  </si>
  <si>
    <t>AT%MW9337</t>
  </si>
  <si>
    <t>AT%MW9338</t>
  </si>
  <si>
    <t>AT%MW9339</t>
  </si>
  <si>
    <t>AT%MW9340</t>
  </si>
  <si>
    <t>AT%MW9341</t>
  </si>
  <si>
    <t>AT%MW9342</t>
  </si>
  <si>
    <t>AT%MW9343</t>
  </si>
  <si>
    <t>AT%MW9344</t>
  </si>
  <si>
    <t>AT%MW9345</t>
  </si>
  <si>
    <t>AT%MW9346</t>
  </si>
  <si>
    <t>AT%MW9347</t>
  </si>
  <si>
    <t>AT%MW9348</t>
  </si>
  <si>
    <t>AT%MW9349</t>
  </si>
  <si>
    <t>AT%MW9350</t>
  </si>
  <si>
    <t>AT%MW9351</t>
  </si>
  <si>
    <t>AT%MW9352</t>
  </si>
  <si>
    <t>AT%MW9353</t>
  </si>
  <si>
    <t>AT%MW9354</t>
  </si>
  <si>
    <t>AT%MW9355</t>
  </si>
  <si>
    <t>AT%MW9356</t>
  </si>
  <si>
    <t>AT%MW9357</t>
  </si>
  <si>
    <t>AT%MW9358</t>
  </si>
  <si>
    <t>AT%MW9359</t>
  </si>
  <si>
    <t>AT%MW9360</t>
  </si>
  <si>
    <t>AT%MW9361</t>
  </si>
  <si>
    <t>AT%MW9362</t>
  </si>
  <si>
    <t>AT%MW9363</t>
  </si>
  <si>
    <t>AT%MW9364</t>
  </si>
  <si>
    <t>AT%MW9365</t>
  </si>
  <si>
    <t>AT%MW9366</t>
  </si>
  <si>
    <t>AT%MW9367</t>
  </si>
  <si>
    <t>AT%MW9368</t>
  </si>
  <si>
    <t>AT%MW9369</t>
  </si>
  <si>
    <t>AT%MW9370</t>
  </si>
  <si>
    <t>AT%MW9371</t>
  </si>
  <si>
    <t>AT%MW9372</t>
  </si>
  <si>
    <t>AT%MW9373</t>
  </si>
  <si>
    <t>AT%MW9374</t>
  </si>
  <si>
    <t>AT%MW9375</t>
  </si>
  <si>
    <t>AT%MW9376</t>
  </si>
  <si>
    <t>AT%MW9377</t>
  </si>
  <si>
    <t>AT%MW9378</t>
  </si>
  <si>
    <t>AT%MW9379</t>
  </si>
  <si>
    <t>AT%MW9380</t>
  </si>
  <si>
    <t>AT%MW9381</t>
  </si>
  <si>
    <t>AT%MW9382</t>
  </si>
  <si>
    <t>AT%MW9383</t>
  </si>
  <si>
    <t>AT%MW9384</t>
  </si>
  <si>
    <t>AT%MW9385</t>
  </si>
  <si>
    <t>AT%MW9386</t>
  </si>
  <si>
    <t>AT%MW9387</t>
  </si>
  <si>
    <t>AT%MW9388</t>
  </si>
  <si>
    <t>AT%MW9389</t>
  </si>
  <si>
    <t>AT%MW9390</t>
  </si>
  <si>
    <t>AT%MW9391</t>
  </si>
  <si>
    <t>AT%MW9392</t>
  </si>
  <si>
    <t>AT%MW9393</t>
  </si>
  <si>
    <t>AT%MW9394</t>
  </si>
  <si>
    <t>AT%MW9395</t>
  </si>
  <si>
    <t>AT%MW9396</t>
  </si>
  <si>
    <t>AT%MW9397</t>
  </si>
  <si>
    <t>AT%MW9398</t>
  </si>
  <si>
    <t>AT%MW9399</t>
  </si>
  <si>
    <t>AT%MW9400</t>
  </si>
  <si>
    <t>AT%MW9401</t>
  </si>
  <si>
    <t>AT%MW9402</t>
  </si>
  <si>
    <t>AT%MW9403</t>
  </si>
  <si>
    <t>AT%MW9404</t>
  </si>
  <si>
    <t>AT%MW9405</t>
  </si>
  <si>
    <t>AT%MW9406</t>
  </si>
  <si>
    <t>AT%MW9407</t>
  </si>
  <si>
    <t>AT%MW9408</t>
  </si>
  <si>
    <t>AT%MW9409</t>
  </si>
  <si>
    <t>AT%MW9410</t>
  </si>
  <si>
    <t>AT%MW9411</t>
  </si>
  <si>
    <t>AT%MW9412</t>
  </si>
  <si>
    <t>AT%MW9413</t>
  </si>
  <si>
    <t>AT%MW9414</t>
  </si>
  <si>
    <t>AT%MW9415</t>
  </si>
  <si>
    <t>AT%MW9416</t>
  </si>
  <si>
    <t>AT%MW9417</t>
  </si>
  <si>
    <t>AT%MW9418</t>
  </si>
  <si>
    <t>AT%MW9419</t>
  </si>
  <si>
    <t>AT%MW9420</t>
  </si>
  <si>
    <t>AT%MW9421</t>
  </si>
  <si>
    <t>AT%MW9422</t>
  </si>
  <si>
    <t>AT%MW9423</t>
  </si>
  <si>
    <t>AT%MW9424</t>
  </si>
  <si>
    <t>AT%MW9425</t>
  </si>
  <si>
    <t>AT%MW9426</t>
  </si>
  <si>
    <t>AT%MW9427</t>
  </si>
  <si>
    <t>AT%MW9428</t>
  </si>
  <si>
    <t>AT%MW9429</t>
  </si>
  <si>
    <t>AT%MW9430</t>
  </si>
  <si>
    <t>AT%MW9431</t>
  </si>
  <si>
    <t>AT%MW9432</t>
  </si>
  <si>
    <t>AT%MW9433</t>
  </si>
  <si>
    <t>AT%MW9434</t>
  </si>
  <si>
    <t>AT%MW9435</t>
  </si>
  <si>
    <t>AT%MW9436</t>
  </si>
  <si>
    <t>AT%MW9437</t>
  </si>
  <si>
    <t>AT%MW9438</t>
  </si>
  <si>
    <t>AT%MW9439</t>
  </si>
  <si>
    <t>AT%MW9440</t>
  </si>
  <si>
    <t>AT%MW9441</t>
  </si>
  <si>
    <t>AT%MW9442</t>
  </si>
  <si>
    <t>AT%MW9443</t>
  </si>
  <si>
    <t>AT%MW9444</t>
  </si>
  <si>
    <t>AT%MW9445</t>
  </si>
  <si>
    <t>AT%MW9446</t>
  </si>
  <si>
    <t>AT%MW9447</t>
  </si>
  <si>
    <t>AT%MW9448</t>
  </si>
  <si>
    <t>AT%MW9449</t>
  </si>
  <si>
    <t>AT%MW9450</t>
  </si>
  <si>
    <t>AT%MW9451</t>
  </si>
  <si>
    <t>AT%MW9452</t>
  </si>
  <si>
    <t>AT%MW9453</t>
  </si>
  <si>
    <t>AT%MW9454</t>
  </si>
  <si>
    <t>AT%MW9455</t>
  </si>
  <si>
    <t>AT%MW9456</t>
  </si>
  <si>
    <t>AT%MW9457</t>
  </si>
  <si>
    <t>AT%MW9458</t>
  </si>
  <si>
    <t>AT%MW9459</t>
  </si>
  <si>
    <t>AT%MW9460</t>
  </si>
  <si>
    <t>AT%MW9461</t>
  </si>
  <si>
    <t>AT%MW9462</t>
  </si>
  <si>
    <t>AT%MW9463</t>
  </si>
  <si>
    <t>AT%MW9464</t>
  </si>
  <si>
    <t>AT%MW9465</t>
  </si>
  <si>
    <t>AT%MW9466</t>
  </si>
  <si>
    <t>AT%MW9467</t>
  </si>
  <si>
    <t>AT%MW9468</t>
  </si>
  <si>
    <t>AT%MW9469</t>
  </si>
  <si>
    <t>AT%MW9470</t>
  </si>
  <si>
    <t>AT%MW9471</t>
  </si>
  <si>
    <t>AT%MW9472</t>
  </si>
  <si>
    <t>AT%MW9473</t>
  </si>
  <si>
    <t>AT%MW9474</t>
  </si>
  <si>
    <t>AT%MW9475</t>
  </si>
  <si>
    <t>AT%MW9476</t>
  </si>
  <si>
    <t>AT%MW9477</t>
  </si>
  <si>
    <t>AT%MW9478</t>
  </si>
  <si>
    <t>AT%MW9479</t>
  </si>
  <si>
    <t>AT%MW9480</t>
  </si>
  <si>
    <t>AT%MW9481</t>
  </si>
  <si>
    <t>AT%MW9482</t>
  </si>
  <si>
    <t>AT%MW9483</t>
  </si>
  <si>
    <t>AT%MW9484</t>
  </si>
  <si>
    <t>AT%MW9485</t>
  </si>
  <si>
    <t>AT%MW9486</t>
  </si>
  <si>
    <t>AT%MW9487</t>
  </si>
  <si>
    <t>AT%MW9488</t>
  </si>
  <si>
    <t>AT%MW9489</t>
  </si>
  <si>
    <t>AT%MW9490</t>
  </si>
  <si>
    <t>AT%MW9491</t>
  </si>
  <si>
    <t>AT%MW9492</t>
  </si>
  <si>
    <t>AT%MW9493</t>
  </si>
  <si>
    <t>AT%MW9494</t>
  </si>
  <si>
    <t>AT%MW9495</t>
  </si>
  <si>
    <t>AT%MW9496</t>
  </si>
  <si>
    <t>AT%MW9497</t>
  </si>
  <si>
    <t>AT%MW9498</t>
  </si>
  <si>
    <t>AT%MW9499</t>
  </si>
  <si>
    <t>AT%MW9500</t>
  </si>
  <si>
    <t>AT%MW9501</t>
  </si>
  <si>
    <t>AT%MW9502</t>
  </si>
  <si>
    <t>AT%MW9503</t>
  </si>
  <si>
    <t>AT%MW9504</t>
  </si>
  <si>
    <t>AT%MW9505</t>
  </si>
  <si>
    <t>AT%MW9506</t>
  </si>
  <si>
    <t>AT%MW9507</t>
  </si>
  <si>
    <t>AT%MW9508</t>
  </si>
  <si>
    <t>AT%MW9509</t>
  </si>
  <si>
    <t>AT%MW9510</t>
  </si>
  <si>
    <t>AT%MW9511</t>
  </si>
  <si>
    <t>AT%MW9512</t>
  </si>
  <si>
    <t>AT%MW9513</t>
  </si>
  <si>
    <t>AT%MW9514</t>
  </si>
  <si>
    <t>AT%MW9515</t>
  </si>
  <si>
    <t>AT%MW9516</t>
  </si>
  <si>
    <t>AT%MW9517</t>
  </si>
  <si>
    <t>AT%MW9518</t>
  </si>
  <si>
    <t>AT%MW9519</t>
  </si>
  <si>
    <t>AT%MW9520</t>
  </si>
  <si>
    <t>AT%MW9521</t>
  </si>
  <si>
    <t>AT%MW9522</t>
  </si>
  <si>
    <t>AT%MW9523</t>
  </si>
  <si>
    <t>AT%MW9524</t>
  </si>
  <si>
    <t>AT%MW9525</t>
  </si>
  <si>
    <t>AT%MW9526</t>
  </si>
  <si>
    <t>AT%MW9527</t>
  </si>
  <si>
    <t>AT%MW9528</t>
  </si>
  <si>
    <t>AT%MW9529</t>
  </si>
  <si>
    <t>AT%MW9530</t>
  </si>
  <si>
    <t>AT%MW9531</t>
  </si>
  <si>
    <t>AT%MW9532</t>
  </si>
  <si>
    <t>AT%MW9533</t>
  </si>
  <si>
    <t>AT%MW9534</t>
  </si>
  <si>
    <t>AT%MW9535</t>
  </si>
  <si>
    <t>AT%MW9536</t>
  </si>
  <si>
    <t>AT%MW9537</t>
  </si>
  <si>
    <t>AT%MW9538</t>
  </si>
  <si>
    <t>AT%MW9539</t>
  </si>
  <si>
    <t>AT%MW9540</t>
  </si>
  <si>
    <t>AT%MW9541</t>
  </si>
  <si>
    <t>AT%MW9542</t>
  </si>
  <si>
    <t>AT%MW9543</t>
  </si>
  <si>
    <t>AT%MW9544</t>
  </si>
  <si>
    <t>AT%MW9545</t>
  </si>
  <si>
    <t>AT%MW9546</t>
  </si>
  <si>
    <t>AT%MW9547</t>
  </si>
  <si>
    <t>AT%MW9548</t>
  </si>
  <si>
    <t>AT%MW9549</t>
  </si>
  <si>
    <t>AT%MW9550</t>
  </si>
  <si>
    <t>AT%MW9551</t>
  </si>
  <si>
    <t>AT%MW9552</t>
  </si>
  <si>
    <t>AT%MW9553</t>
  </si>
  <si>
    <t>AT%MW9554</t>
  </si>
  <si>
    <t>AT%MW9555</t>
  </si>
  <si>
    <t>AT%MW9556</t>
  </si>
  <si>
    <t>AT%MW9557</t>
  </si>
  <si>
    <t>AT%MW9558</t>
  </si>
  <si>
    <t>AT%MW9559</t>
  </si>
  <si>
    <t>AT%MW9560</t>
  </si>
  <si>
    <t>AT%MW9561</t>
  </si>
  <si>
    <t>AT%MW9562</t>
  </si>
  <si>
    <t>AT%MW9563</t>
  </si>
  <si>
    <t>AT%MW9564</t>
  </si>
  <si>
    <t>AT%MW9565</t>
  </si>
  <si>
    <t>AT%MW9566</t>
  </si>
  <si>
    <t>AT%MW9567</t>
  </si>
  <si>
    <t>AT%MW9568</t>
  </si>
  <si>
    <t>AT%MW9569</t>
  </si>
  <si>
    <t>AT%MW9570</t>
  </si>
  <si>
    <t>AT%MW9571</t>
  </si>
  <si>
    <t>AT%MW9572</t>
  </si>
  <si>
    <t>AT%MW9573</t>
  </si>
  <si>
    <t>AT%MW9574</t>
  </si>
  <si>
    <t>AT%MW9575</t>
  </si>
  <si>
    <t>AT%MW9576</t>
  </si>
  <si>
    <t>AT%MW9577</t>
  </si>
  <si>
    <t>AT%MW9578</t>
  </si>
  <si>
    <t>AT%MW9579</t>
  </si>
  <si>
    <t>AT%MW9580</t>
  </si>
  <si>
    <t>AT%MW9581</t>
  </si>
  <si>
    <t>AT%MW9582</t>
  </si>
  <si>
    <t>AT%MW9583</t>
  </si>
  <si>
    <t>AT%MW9584</t>
  </si>
  <si>
    <t>AT%MW9585</t>
  </si>
  <si>
    <t>AT%MW9586</t>
  </si>
  <si>
    <t>AT%MW9587</t>
  </si>
  <si>
    <t>AT%MW9588</t>
  </si>
  <si>
    <t>AT%MW9589</t>
  </si>
  <si>
    <t>AT%MW9590</t>
  </si>
  <si>
    <t>AT%MW9591</t>
  </si>
  <si>
    <t>AT%MW9592</t>
  </si>
  <si>
    <t>AT%MW9593</t>
  </si>
  <si>
    <t>AT%MW9594</t>
  </si>
  <si>
    <t>AT%MW9595</t>
  </si>
  <si>
    <t>AT%MW9596</t>
  </si>
  <si>
    <t>AT%MW9597</t>
  </si>
  <si>
    <t>AT%MW9598</t>
  </si>
  <si>
    <t>AT%MW9599</t>
  </si>
  <si>
    <t>AT%MW9600</t>
  </si>
  <si>
    <t>AT%MW9601</t>
  </si>
  <si>
    <t>AT%MW9602</t>
  </si>
  <si>
    <t>AT%MW9603</t>
  </si>
  <si>
    <t>AT%MW9604</t>
  </si>
  <si>
    <t>AT%MW9605</t>
  </si>
  <si>
    <t>AT%MW9606</t>
  </si>
  <si>
    <t>AT%MW9607</t>
  </si>
  <si>
    <t>AT%MW9608</t>
  </si>
  <si>
    <t>AT%MW9609</t>
  </si>
  <si>
    <t>AT%MW9610</t>
  </si>
  <si>
    <t>AT%MW9611</t>
  </si>
  <si>
    <t>AT%MW9612</t>
  </si>
  <si>
    <t>AT%MW9613</t>
  </si>
  <si>
    <t>AT%MW9614</t>
  </si>
  <si>
    <t>AT%MW9615</t>
  </si>
  <si>
    <t>AT%MW9616</t>
  </si>
  <si>
    <t>AT%MW9617</t>
  </si>
  <si>
    <t>AT%MW9618</t>
  </si>
  <si>
    <t>AT%MW9619</t>
  </si>
  <si>
    <t>AT%MW9620</t>
  </si>
  <si>
    <t>AT%MW9621</t>
  </si>
  <si>
    <t>AT%MW9622</t>
  </si>
  <si>
    <t>AT%MW9623</t>
  </si>
  <si>
    <t>AT%MW9624</t>
  </si>
  <si>
    <t>AT%MW9625</t>
  </si>
  <si>
    <t>AT%MW9626</t>
  </si>
  <si>
    <t>AT%MW9627</t>
  </si>
  <si>
    <t>AT%MW9628</t>
  </si>
  <si>
    <t>AT%MW9629</t>
  </si>
  <si>
    <t>AT%MW9630</t>
  </si>
  <si>
    <t>AT%MW9631</t>
  </si>
  <si>
    <t>AT%MW9632</t>
  </si>
  <si>
    <t>AT%MW9633</t>
  </si>
  <si>
    <t>AT%MW9634</t>
  </si>
  <si>
    <t>AT%MW9635</t>
  </si>
  <si>
    <t>AT%MW9636</t>
  </si>
  <si>
    <t>AT%MW9637</t>
  </si>
  <si>
    <t>AT%MW9638</t>
  </si>
  <si>
    <t>AT%MW9639</t>
  </si>
  <si>
    <t>AT%MW9640</t>
  </si>
  <si>
    <t>AT%MW9641</t>
  </si>
  <si>
    <t>AT%MW9642</t>
  </si>
  <si>
    <t>AT%MW9643</t>
  </si>
  <si>
    <t>AT%MW9644</t>
  </si>
  <si>
    <t>AT%MW9645</t>
  </si>
  <si>
    <t>AT%MW9646</t>
  </si>
  <si>
    <t>AT%MW9647</t>
  </si>
  <si>
    <t>AT%MW9648</t>
  </si>
  <si>
    <t>AT%MW9649</t>
  </si>
  <si>
    <t>AT%MW9650</t>
  </si>
  <si>
    <t>AT%MW9651</t>
  </si>
  <si>
    <t>AT%MW9652</t>
  </si>
  <si>
    <t>AT%MW9653</t>
  </si>
  <si>
    <t>AT%MW9654</t>
  </si>
  <si>
    <t>AT%MW9655</t>
  </si>
  <si>
    <t>AT%MW9656</t>
  </si>
  <si>
    <t>AT%MW9657</t>
  </si>
  <si>
    <t>AT%MW9658</t>
  </si>
  <si>
    <t>AT%MW9659</t>
  </si>
  <si>
    <t>AT%MW9660</t>
  </si>
  <si>
    <t>AT%MW9661</t>
  </si>
  <si>
    <t>AT%MW9662</t>
  </si>
  <si>
    <t>AT%MW9663</t>
  </si>
  <si>
    <t>AT%MW9664</t>
  </si>
  <si>
    <t>AT%MW9665</t>
  </si>
  <si>
    <t>AT%MW9666</t>
  </si>
  <si>
    <t>AT%MW9667</t>
  </si>
  <si>
    <t>AT%MW9668</t>
  </si>
  <si>
    <t>AT%MW9669</t>
  </si>
  <si>
    <t>AT%MW9670</t>
  </si>
  <si>
    <t>AT%MW9671</t>
  </si>
  <si>
    <t>AT%MW9672</t>
  </si>
  <si>
    <t>AT%MW9673</t>
  </si>
  <si>
    <t>AT%MW9674</t>
  </si>
  <si>
    <t>AT%MW9675</t>
  </si>
  <si>
    <t>AT%MW9676</t>
  </si>
  <si>
    <t>AT%MW9677</t>
  </si>
  <si>
    <t>AT%MW9678</t>
  </si>
  <si>
    <t>AT%MW9679</t>
  </si>
  <si>
    <t>AT%MW9680</t>
  </si>
  <si>
    <t>AT%MW9681</t>
  </si>
  <si>
    <t>AT%MW9682</t>
  </si>
  <si>
    <t>AT%MW9683</t>
  </si>
  <si>
    <t>AT%MW9684</t>
  </si>
  <si>
    <t>AT%MW9685</t>
  </si>
  <si>
    <t>AT%MW9686</t>
  </si>
  <si>
    <t>AT%MW9687</t>
  </si>
  <si>
    <t>AT%MW9688</t>
  </si>
  <si>
    <t>AT%MW9689</t>
  </si>
  <si>
    <t>AT%MW9690</t>
  </si>
  <si>
    <t>AT%MW9691</t>
  </si>
  <si>
    <t>AT%MW9692</t>
  </si>
  <si>
    <t>AT%MW9693</t>
  </si>
  <si>
    <t>AT%MW9694</t>
  </si>
  <si>
    <t>AT%MW9695</t>
  </si>
  <si>
    <t>AT%MW9696</t>
  </si>
  <si>
    <t>AT%MW9697</t>
  </si>
  <si>
    <t>AT%MW9698</t>
  </si>
  <si>
    <t>AT%MW9699</t>
  </si>
  <si>
    <t>AT%MW9700</t>
  </si>
  <si>
    <t>AT%MW9701</t>
  </si>
  <si>
    <t>AT%MW9702</t>
  </si>
  <si>
    <t>AT%MW9703</t>
  </si>
  <si>
    <t>AT%MW9704</t>
  </si>
  <si>
    <t>AT%MW9705</t>
  </si>
  <si>
    <t>AT%MW9706</t>
  </si>
  <si>
    <t>AT%MW9707</t>
  </si>
  <si>
    <t>AT%MW9708</t>
  </si>
  <si>
    <t>AT%MW9709</t>
  </si>
  <si>
    <t>AT%MW9710</t>
  </si>
  <si>
    <t>AT%MW9711</t>
  </si>
  <si>
    <t>AT%MW9712</t>
  </si>
  <si>
    <t>AT%MW9713</t>
  </si>
  <si>
    <t>AT%MW9714</t>
  </si>
  <si>
    <t>AT%MW9715</t>
  </si>
  <si>
    <t>AT%MW9716</t>
  </si>
  <si>
    <t>AT%MW9717</t>
  </si>
  <si>
    <t>AT%MW9718</t>
  </si>
  <si>
    <t>AT%MW9719</t>
  </si>
  <si>
    <t>AT%MW9720</t>
  </si>
  <si>
    <t>AT%MW9721</t>
  </si>
  <si>
    <t>AT%MW9722</t>
  </si>
  <si>
    <t>AT%MW9723</t>
  </si>
  <si>
    <t>AT%MW9724</t>
  </si>
  <si>
    <t>AT%MW9725</t>
  </si>
  <si>
    <t>AT%MW9726</t>
  </si>
  <si>
    <t>AT%MW9727</t>
  </si>
  <si>
    <t>AT%MW9728</t>
  </si>
  <si>
    <t>AT%MW9729</t>
  </si>
  <si>
    <t>AT%MW9730</t>
  </si>
  <si>
    <t>AT%MW9731</t>
  </si>
  <si>
    <t>AT%MW9732</t>
  </si>
  <si>
    <t>AT%MW9733</t>
  </si>
  <si>
    <t>AT%MW9734</t>
  </si>
  <si>
    <t>AT%MW9735</t>
  </si>
  <si>
    <t>AT%MW9736</t>
  </si>
  <si>
    <t>AT%MW9737</t>
  </si>
  <si>
    <t>AT%MW9738</t>
  </si>
  <si>
    <t>AT%MW9739</t>
  </si>
  <si>
    <t>AT%MW9740</t>
  </si>
  <si>
    <t>AT%MW9741</t>
  </si>
  <si>
    <t>AT%MW9742</t>
  </si>
  <si>
    <t>AT%MW9743</t>
  </si>
  <si>
    <t>AT%MW9744</t>
  </si>
  <si>
    <t>AT%MW9745</t>
  </si>
  <si>
    <t>AT%MW9746</t>
  </si>
  <si>
    <t>AT%MW9747</t>
  </si>
  <si>
    <t>AT%MW9748</t>
  </si>
  <si>
    <t>AT%MW9749</t>
  </si>
  <si>
    <t>AT%MW9750</t>
  </si>
  <si>
    <t>AT%MW9751</t>
  </si>
  <si>
    <t>AT%MW9752</t>
  </si>
  <si>
    <t>AT%MW9753</t>
  </si>
  <si>
    <t>AT%MW9754</t>
  </si>
  <si>
    <t>AT%MW9755</t>
  </si>
  <si>
    <t>AT%MW9756</t>
  </si>
  <si>
    <t>AT%MW9757</t>
  </si>
  <si>
    <t>AT%MW9758</t>
  </si>
  <si>
    <t>AT%MW9759</t>
  </si>
  <si>
    <t>AT%MW9760</t>
  </si>
  <si>
    <t>AT%MW9761</t>
  </si>
  <si>
    <t>AT%MW9762</t>
  </si>
  <si>
    <t>AT%MW9763</t>
  </si>
  <si>
    <t>AT%MW9764</t>
  </si>
  <si>
    <t>AT%MW9765</t>
  </si>
  <si>
    <t>AT%MW9766</t>
  </si>
  <si>
    <t>AT%MW9767</t>
  </si>
  <si>
    <t>AT%MW9768</t>
  </si>
  <si>
    <t>AT%MW9769</t>
  </si>
  <si>
    <t>AT%MW9770</t>
  </si>
  <si>
    <t>AT%MW9771</t>
  </si>
  <si>
    <t>AT%MW9772</t>
  </si>
  <si>
    <t>AT%MW9773</t>
  </si>
  <si>
    <t>AT%MW9774</t>
  </si>
  <si>
    <t>AT%MW9775</t>
  </si>
  <si>
    <t>AT%MW9776</t>
  </si>
  <si>
    <t>AT%MW9777</t>
  </si>
  <si>
    <t>AT%MW9778</t>
  </si>
  <si>
    <t>AT%MW9779</t>
  </si>
  <si>
    <t>AT%MW9780</t>
  </si>
  <si>
    <t>AT%MW9781</t>
  </si>
  <si>
    <t>AT%MW9782</t>
  </si>
  <si>
    <t>AT%MW9783</t>
  </si>
  <si>
    <t>AT%MW9784</t>
  </si>
  <si>
    <t>AT%MW9785</t>
  </si>
  <si>
    <t>AT%MW9786</t>
  </si>
  <si>
    <t>AT%MW9787</t>
  </si>
  <si>
    <t>AT%MW9788</t>
  </si>
  <si>
    <t>AT%MW9789</t>
  </si>
  <si>
    <t>AT%MW9790</t>
  </si>
  <si>
    <t>AT%MW9791</t>
  </si>
  <si>
    <t>AT%MW9792</t>
  </si>
  <si>
    <t>AT%MW9793</t>
  </si>
  <si>
    <t>AT%MW9794</t>
  </si>
  <si>
    <t>AT%MW9795</t>
  </si>
  <si>
    <t>AT%MW9796</t>
  </si>
  <si>
    <t>AT%MW9797</t>
  </si>
  <si>
    <t>AT%MW9798</t>
  </si>
  <si>
    <t>AT%MW9799</t>
  </si>
  <si>
    <t>AT%MW9800</t>
  </si>
  <si>
    <t>AT%MW9801</t>
  </si>
  <si>
    <t>AT%MW9802</t>
  </si>
  <si>
    <t>AT%MW9803</t>
  </si>
  <si>
    <t>AT%MW9804</t>
  </si>
  <si>
    <t>AT%MW9805</t>
  </si>
  <si>
    <t>AT%MW9806</t>
  </si>
  <si>
    <t>AT%MW9807</t>
  </si>
  <si>
    <t>AT%MW9808</t>
  </si>
  <si>
    <t>AT%MW9809</t>
  </si>
  <si>
    <t>AT%MW9810</t>
  </si>
  <si>
    <t>AT%MW9811</t>
  </si>
  <si>
    <t>AT%MW9812</t>
  </si>
  <si>
    <t>AT%MW9813</t>
  </si>
  <si>
    <t>AT%MW9814</t>
  </si>
  <si>
    <t>AT%MW9815</t>
  </si>
  <si>
    <t>AT%MW9816</t>
  </si>
  <si>
    <t>AT%MW9817</t>
  </si>
  <si>
    <t>AT%MW9818</t>
  </si>
  <si>
    <t>AT%MW9819</t>
  </si>
  <si>
    <t>AT%MW9820</t>
  </si>
  <si>
    <t>AT%MW9821</t>
  </si>
  <si>
    <t>AT%MW9822</t>
  </si>
  <si>
    <t>AT%MW9823</t>
  </si>
  <si>
    <t>AT%MW9824</t>
  </si>
  <si>
    <t>AT%MW9825</t>
  </si>
  <si>
    <t>AT%MW9826</t>
  </si>
  <si>
    <t>AT%MW9827</t>
  </si>
  <si>
    <t>AT%MW9828</t>
  </si>
  <si>
    <t>AT%MW9829</t>
  </si>
  <si>
    <t>AT%MW9830</t>
  </si>
  <si>
    <t>AT%MW9831</t>
  </si>
  <si>
    <t>AT%MW9832</t>
  </si>
  <si>
    <t>AT%MW9833</t>
  </si>
  <si>
    <t>AT%MW9834</t>
  </si>
  <si>
    <t>AT%MW9835</t>
  </si>
  <si>
    <t>AT%MW9836</t>
  </si>
  <si>
    <t>AT%MW9837</t>
  </si>
  <si>
    <t>AT%MW9838</t>
  </si>
  <si>
    <t>AT%MW9839</t>
  </si>
  <si>
    <t>AT%MW9840</t>
  </si>
  <si>
    <t>AT%MW9841</t>
  </si>
  <si>
    <t>AT%MW9842</t>
  </si>
  <si>
    <t>AT%MW9843</t>
  </si>
  <si>
    <t>AT%MW9844</t>
  </si>
  <si>
    <t>AT%MW9845</t>
  </si>
  <si>
    <t>AT%MW9846</t>
  </si>
  <si>
    <t>AT%MW9847</t>
  </si>
  <si>
    <t>AT%MW9848</t>
  </si>
  <si>
    <t>AT%MW9849</t>
  </si>
  <si>
    <t>AT%MW9850</t>
  </si>
  <si>
    <t>AT%MW9851</t>
  </si>
  <si>
    <t>AT%MW9852</t>
  </si>
  <si>
    <t>AT%MW9853</t>
  </si>
  <si>
    <t>AT%MW9854</t>
  </si>
  <si>
    <t>AT%MW9855</t>
  </si>
  <si>
    <t>AT%MW9856</t>
  </si>
  <si>
    <t>AT%MW9857</t>
  </si>
  <si>
    <t>AT%MW9858</t>
  </si>
  <si>
    <t>AT%MW9859</t>
  </si>
  <si>
    <t>AT%MW9860</t>
  </si>
  <si>
    <t>AT%MW9861</t>
  </si>
  <si>
    <t>AT%MW9862</t>
  </si>
  <si>
    <t>AT%MW9863</t>
  </si>
  <si>
    <t>AT%MW9864</t>
  </si>
  <si>
    <t>AT%MW9865</t>
  </si>
  <si>
    <t>AT%MW9866</t>
  </si>
  <si>
    <t>AT%MW9867</t>
  </si>
  <si>
    <t>AT%MW9868</t>
  </si>
  <si>
    <t>AT%MW9869</t>
  </si>
  <si>
    <t>AT%MW9870</t>
  </si>
  <si>
    <t>AT%MW9871</t>
  </si>
  <si>
    <t>AT%MW9872</t>
  </si>
  <si>
    <t>AT%MW9873</t>
  </si>
  <si>
    <t>AT%MW9874</t>
  </si>
  <si>
    <t>AT%MW9875</t>
  </si>
  <si>
    <t>AT%MW9876</t>
  </si>
  <si>
    <t>AT%MW9877</t>
  </si>
  <si>
    <t>AT%MW9878</t>
  </si>
  <si>
    <t>AT%MW9879</t>
  </si>
  <si>
    <t>AT%MW9880</t>
  </si>
  <si>
    <t>AT%MW9881</t>
  </si>
  <si>
    <t>AT%MW9882</t>
  </si>
  <si>
    <t>AT%MW9883</t>
  </si>
  <si>
    <t>AT%MW9884</t>
  </si>
  <si>
    <t>AT%MW9885</t>
  </si>
  <si>
    <t>AT%MW9886</t>
  </si>
  <si>
    <t>AT%MW9887</t>
  </si>
  <si>
    <t>AT%MW9888</t>
  </si>
  <si>
    <t>AT%MW9889</t>
  </si>
  <si>
    <t>AT%MW9890</t>
  </si>
  <si>
    <t>AT%MW9891</t>
  </si>
  <si>
    <t>AT%MW9892</t>
  </si>
  <si>
    <t>AT%MW9893</t>
  </si>
  <si>
    <t>AT%MW9894</t>
  </si>
  <si>
    <t>AT%MW9895</t>
  </si>
  <si>
    <t>AT%MW9896</t>
  </si>
  <si>
    <t>AT%MW9897</t>
  </si>
  <si>
    <t>AT%MW9898</t>
  </si>
  <si>
    <t>AT%MW9899</t>
  </si>
  <si>
    <t>AT%MW9900</t>
  </si>
  <si>
    <t>AT%MW9901</t>
  </si>
  <si>
    <t>AT%MW9902</t>
  </si>
  <si>
    <t>AT%MW9903</t>
  </si>
  <si>
    <t>AT%MW9904</t>
  </si>
  <si>
    <t>AT%MW9905</t>
  </si>
  <si>
    <t>AT%MW9906</t>
  </si>
  <si>
    <t>AT%MW9907</t>
  </si>
  <si>
    <t>AT%MW9908</t>
  </si>
  <si>
    <t>AT%MW9909</t>
  </si>
  <si>
    <t>AT%MW9910</t>
  </si>
  <si>
    <t>AT%MW9911</t>
  </si>
  <si>
    <t>AT%MW9912</t>
  </si>
  <si>
    <t>AT%MW9913</t>
  </si>
  <si>
    <t>AT%MW9914</t>
  </si>
  <si>
    <t>AT%MW9915</t>
  </si>
  <si>
    <t>AT%MW9916</t>
  </si>
  <si>
    <t>AT%MW9917</t>
  </si>
  <si>
    <t>AT%MW9918</t>
  </si>
  <si>
    <t>AT%MW9919</t>
  </si>
  <si>
    <t>AT%MW9920</t>
  </si>
  <si>
    <t>AT%MW9921</t>
  </si>
  <si>
    <t>AT%MW9922</t>
  </si>
  <si>
    <t>AT%MW9923</t>
  </si>
  <si>
    <t>AT%MW9924</t>
  </si>
  <si>
    <t>AT%MW9925</t>
  </si>
  <si>
    <t>AT%MW9926</t>
  </si>
  <si>
    <t>AT%MW9927</t>
  </si>
  <si>
    <t>AT%MW9928</t>
  </si>
  <si>
    <t>AT%MW9929</t>
  </si>
  <si>
    <t>AT%MW9930</t>
  </si>
  <si>
    <t>AT%MW9931</t>
  </si>
  <si>
    <t>AT%MW9932</t>
  </si>
  <si>
    <t>AT%MW9933</t>
  </si>
  <si>
    <t>AT%MW9934</t>
  </si>
  <si>
    <t>AT%MW9935</t>
  </si>
  <si>
    <t>AT%MW9936</t>
  </si>
  <si>
    <t>AT%MW9937</t>
  </si>
  <si>
    <t>AT%MW9938</t>
  </si>
  <si>
    <t>AT%MW9939</t>
  </si>
  <si>
    <t>AT%MW9940</t>
  </si>
  <si>
    <t>AT%MW9941</t>
  </si>
  <si>
    <t>AT%MW9942</t>
  </si>
  <si>
    <t>AT%MW9943</t>
  </si>
  <si>
    <t>AT%MW9944</t>
  </si>
  <si>
    <t>AT%MW9945</t>
  </si>
  <si>
    <t>AT%MW9946</t>
  </si>
  <si>
    <t>AT%MW9947</t>
  </si>
  <si>
    <t>AT%MW9948</t>
  </si>
  <si>
    <t>AT%MW9949</t>
  </si>
  <si>
    <t>AT%MW9950</t>
  </si>
  <si>
    <t>AT%MW9951</t>
  </si>
  <si>
    <t>AT%MW9952</t>
  </si>
  <si>
    <t>AT%MW9953</t>
  </si>
  <si>
    <t>AT%MW9954</t>
  </si>
  <si>
    <t>AT%MW9955</t>
  </si>
  <si>
    <t>AT%MW9956</t>
  </si>
  <si>
    <t>AT%MW9957</t>
  </si>
  <si>
    <t>AT%MW9958</t>
  </si>
  <si>
    <t>AT%MW9959</t>
  </si>
  <si>
    <t>AT%MW9960</t>
  </si>
  <si>
    <t>AT%MW9961</t>
  </si>
  <si>
    <t>AT%MW9962</t>
  </si>
  <si>
    <t>AT%MW9963</t>
  </si>
  <si>
    <t>AT%MW9964</t>
  </si>
  <si>
    <t>AT%MW9965</t>
  </si>
  <si>
    <t>AT%MW9966</t>
  </si>
  <si>
    <t>AT%MW9967</t>
  </si>
  <si>
    <t>AT%MW9968</t>
  </si>
  <si>
    <t>AT%MW9969</t>
  </si>
  <si>
    <t>AT%MW9970</t>
  </si>
  <si>
    <t>AT%MW9971</t>
  </si>
  <si>
    <t>AT%MW9972</t>
  </si>
  <si>
    <t>AT%MW9973</t>
  </si>
  <si>
    <t>AT%MW9974</t>
  </si>
  <si>
    <t>AT%MW9975</t>
  </si>
  <si>
    <t>AT%MW9976</t>
  </si>
  <si>
    <t>AT%MW9977</t>
  </si>
  <si>
    <t>AT%MW9978</t>
  </si>
  <si>
    <t>AT%MW9979</t>
  </si>
  <si>
    <t>AT%MW9980</t>
  </si>
  <si>
    <t>AT%MW9981</t>
  </si>
  <si>
    <t>AT%MW9982</t>
  </si>
  <si>
    <t>AT%MW9983</t>
  </si>
  <si>
    <t>AT%MW9984</t>
  </si>
  <si>
    <t>AT%MW9985</t>
  </si>
  <si>
    <t>AT%MW9986</t>
  </si>
  <si>
    <t>AT%MW9987</t>
  </si>
  <si>
    <t>AT%MW9988</t>
  </si>
  <si>
    <t>AT%MW9989</t>
  </si>
  <si>
    <t>AT%MW9990</t>
  </si>
  <si>
    <t>AT%MW9991</t>
  </si>
  <si>
    <t>AT%MW9992</t>
  </si>
  <si>
    <t>AT%MW9993</t>
  </si>
  <si>
    <t>AT%MW9994</t>
  </si>
  <si>
    <t>AT%MW9995</t>
  </si>
  <si>
    <t>AT%MW9996</t>
  </si>
  <si>
    <t>AT%MW9997</t>
  </si>
  <si>
    <t>AT%MW9998</t>
  </si>
  <si>
    <t>AT%MW9999</t>
  </si>
  <si>
    <t>AT%MW10000</t>
  </si>
  <si>
    <t>AT%MW10001</t>
  </si>
  <si>
    <t>AT%MW10002</t>
  </si>
  <si>
    <t>AT%MW10003</t>
  </si>
  <si>
    <t>AT%MW10004</t>
  </si>
  <si>
    <t>AT%MW10005</t>
  </si>
  <si>
    <t>AT%MW10006</t>
  </si>
  <si>
    <t>AT%MW10007</t>
  </si>
  <si>
    <t>AT%MW10008</t>
  </si>
  <si>
    <t>AT%MW10009</t>
  </si>
  <si>
    <t>AT%MW10010</t>
  </si>
  <si>
    <t>AT%MW10011</t>
  </si>
  <si>
    <t>AT%MW10012</t>
  </si>
  <si>
    <t>AT%MW10013</t>
  </si>
  <si>
    <t>AT%MW10014</t>
  </si>
  <si>
    <t>AT%MW10015</t>
  </si>
  <si>
    <t>AT%MW10016</t>
  </si>
  <si>
    <t>AT%MW10017</t>
  </si>
  <si>
    <t>AT%MW10018</t>
  </si>
  <si>
    <t>AT%MW10019</t>
  </si>
  <si>
    <t>AT%MW10020</t>
  </si>
  <si>
    <t>AT%MW10021</t>
  </si>
  <si>
    <t>AT%MW10022</t>
  </si>
  <si>
    <t>AT%MW10023</t>
  </si>
  <si>
    <t>AT%MW10024</t>
  </si>
  <si>
    <t>AT%MW10025</t>
  </si>
  <si>
    <t>AT%MW10026</t>
  </si>
  <si>
    <t>AT%MW10027</t>
  </si>
  <si>
    <t>AT%MW10028</t>
  </si>
  <si>
    <t>AT%MW10029</t>
  </si>
  <si>
    <t>AT%MW10030</t>
  </si>
  <si>
    <t>AT%MW10031</t>
  </si>
  <si>
    <t>AT%MW10032</t>
  </si>
  <si>
    <t>AT%MW10033</t>
  </si>
  <si>
    <t>AT%MW10034</t>
  </si>
  <si>
    <t>AT%MW10035</t>
  </si>
  <si>
    <t>AT%MW10036</t>
  </si>
  <si>
    <t>AT%MW10037</t>
  </si>
  <si>
    <t>AT%MW10038</t>
  </si>
  <si>
    <t>AT%MW10039</t>
  </si>
  <si>
    <t>AT%MW10040</t>
  </si>
  <si>
    <t>AT%MW10041</t>
  </si>
  <si>
    <t>AT%MW10042</t>
  </si>
  <si>
    <t>AT%MW10043</t>
  </si>
  <si>
    <t>AT%MW10044</t>
  </si>
  <si>
    <t>AT%MW10045</t>
  </si>
  <si>
    <t>AT%MW10046</t>
  </si>
  <si>
    <t>AT%MW10047</t>
  </si>
  <si>
    <t>AT%MW10048</t>
  </si>
  <si>
    <t>AT%MW10049</t>
  </si>
  <si>
    <t>AT%MW10050</t>
  </si>
  <si>
    <t>AT%MW10051</t>
  </si>
  <si>
    <t>AT%MW10052</t>
  </si>
  <si>
    <t>AT%MW10053</t>
  </si>
  <si>
    <t>AT%MW10054</t>
  </si>
  <si>
    <t>AT%MW10055</t>
  </si>
  <si>
    <t>AT%MW10056</t>
  </si>
  <si>
    <t>AT%MW10057</t>
  </si>
  <si>
    <t>AT%MW10058</t>
  </si>
  <si>
    <t>AT%MW10059</t>
  </si>
  <si>
    <t>AT%MW10060</t>
  </si>
  <si>
    <t>AT%MW10061</t>
  </si>
  <si>
    <t>AT%MW10062</t>
  </si>
  <si>
    <t>AT%MW10063</t>
  </si>
  <si>
    <t>AT%MW10064</t>
  </si>
  <si>
    <t>AT%MW10065</t>
  </si>
  <si>
    <t>AT%MW10066</t>
  </si>
  <si>
    <t>AT%MW10067</t>
  </si>
  <si>
    <t>AT%MW10068</t>
  </si>
  <si>
    <t>AT%MW10069</t>
  </si>
  <si>
    <t>AT%MW10070</t>
  </si>
  <si>
    <t>AT%MW10071</t>
  </si>
  <si>
    <t>AT%MW10072</t>
  </si>
  <si>
    <t>AT%MW10073</t>
  </si>
  <si>
    <t>AT%MW10074</t>
  </si>
  <si>
    <t>AT%MW10075</t>
  </si>
  <si>
    <t>AT%MW10076</t>
  </si>
  <si>
    <t>AT%MW10077</t>
  </si>
  <si>
    <t>AT%MW10078</t>
  </si>
  <si>
    <t>AT%MW10079</t>
  </si>
  <si>
    <t>AT%MW10080</t>
  </si>
  <si>
    <t>AT%MW10081</t>
  </si>
  <si>
    <t>AT%MW10082</t>
  </si>
  <si>
    <t>AT%MW10083</t>
  </si>
  <si>
    <t>AT%MW10084</t>
  </si>
  <si>
    <t>AT%MW10085</t>
  </si>
  <si>
    <t>AT%MW10086</t>
  </si>
  <si>
    <t>AT%MW10087</t>
  </si>
  <si>
    <t>AT%MW10088</t>
  </si>
  <si>
    <t>AT%MW10089</t>
  </si>
  <si>
    <t>AT%MW10090</t>
  </si>
  <si>
    <t>AT%MW10091</t>
  </si>
  <si>
    <t>AT%MW10092</t>
  </si>
  <si>
    <t>AT%MW10093</t>
  </si>
  <si>
    <t>AT%MW10094</t>
  </si>
  <si>
    <t>AT%MW10095</t>
  </si>
  <si>
    <t>AT%MW10096</t>
  </si>
  <si>
    <t>AT%MW10097</t>
  </si>
  <si>
    <t>AT%MW10098</t>
  </si>
  <si>
    <t>AT%MW10099</t>
  </si>
  <si>
    <t>AT%MW10100</t>
  </si>
  <si>
    <t>AT%MW10101</t>
  </si>
  <si>
    <t>AT%MW10102</t>
  </si>
  <si>
    <t>AT%MW10103</t>
  </si>
  <si>
    <t>AT%MW10104</t>
  </si>
  <si>
    <t>AT%MW10105</t>
  </si>
  <si>
    <t>AT%MW10106</t>
  </si>
  <si>
    <t>AT%MW10107</t>
  </si>
  <si>
    <t>AT%MW10108</t>
  </si>
  <si>
    <t>AT%MW10109</t>
  </si>
  <si>
    <t>AT%MW10110</t>
  </si>
  <si>
    <t>AT%MW10111</t>
  </si>
  <si>
    <t>AT%MW10112</t>
  </si>
  <si>
    <t>AT%MW10113</t>
  </si>
  <si>
    <t>AT%MW10114</t>
  </si>
  <si>
    <t>AT%MW10115</t>
  </si>
  <si>
    <t>AT%MW10116</t>
  </si>
  <si>
    <t>AT%MW10117</t>
  </si>
  <si>
    <t>AT%MW10118</t>
  </si>
  <si>
    <t>AT%MW10119</t>
  </si>
  <si>
    <t>AT%MW10120</t>
  </si>
  <si>
    <t>AT%MW10121</t>
  </si>
  <si>
    <t>AT%MW10122</t>
  </si>
  <si>
    <t>AT%MW10123</t>
  </si>
  <si>
    <t>AT%MW10124</t>
  </si>
  <si>
    <t>AT%MW10125</t>
  </si>
  <si>
    <t>AT%MW10126</t>
  </si>
  <si>
    <t>AT%MW10127</t>
  </si>
  <si>
    <t>AT%MW10128</t>
  </si>
  <si>
    <t>AT%MW10129</t>
  </si>
  <si>
    <t>AT%MW10130</t>
  </si>
  <si>
    <t>AT%MW10131</t>
  </si>
  <si>
    <t>AT%MW10132</t>
  </si>
  <si>
    <t>AT%MW10133</t>
  </si>
  <si>
    <t>AT%MW10134</t>
  </si>
  <si>
    <t>AT%MW10135</t>
  </si>
  <si>
    <t>AT%MW10136</t>
  </si>
  <si>
    <t>AT%MW10137</t>
  </si>
  <si>
    <t>AT%MW10138</t>
  </si>
  <si>
    <t>AT%MW10139</t>
  </si>
  <si>
    <t>AT%MW10140</t>
  </si>
  <si>
    <t>AT%MW10141</t>
  </si>
  <si>
    <t>AT%MW10142</t>
  </si>
  <si>
    <t>AT%MW10143</t>
  </si>
  <si>
    <t>AT%MW10144</t>
  </si>
  <si>
    <t>AT%MW10145</t>
  </si>
  <si>
    <t>AT%MW10146</t>
  </si>
  <si>
    <t>AT%MW10147</t>
  </si>
  <si>
    <t>AT%MW10148</t>
  </si>
  <si>
    <t>AT%MW10149</t>
  </si>
  <si>
    <t>AT%MW10150</t>
  </si>
  <si>
    <t>AT%MW10151</t>
  </si>
  <si>
    <t>AT%MW10152</t>
  </si>
  <si>
    <t>AT%MW10153</t>
  </si>
  <si>
    <t>AT%MW10154</t>
  </si>
  <si>
    <t>AT%MW10155</t>
  </si>
  <si>
    <t>AT%MW10156</t>
  </si>
  <si>
    <t>AT%MW10157</t>
  </si>
  <si>
    <t>AT%MW10158</t>
  </si>
  <si>
    <t>AT%MW10159</t>
  </si>
  <si>
    <t>AT%MW10160</t>
  </si>
  <si>
    <t>AT%MW10161</t>
  </si>
  <si>
    <t>AT%MW10162</t>
  </si>
  <si>
    <t>AT%MW10163</t>
  </si>
  <si>
    <t>AT%MW10164</t>
  </si>
  <si>
    <t>AT%MW10165</t>
  </si>
  <si>
    <t>AT%MW10166</t>
  </si>
  <si>
    <t>AT%MW10167</t>
  </si>
  <si>
    <t>AT%MW10168</t>
  </si>
  <si>
    <t>AT%MW10169</t>
  </si>
  <si>
    <t>AT%MW10170</t>
  </si>
  <si>
    <t>AT%MW10171</t>
  </si>
  <si>
    <t>AT%MW10172</t>
  </si>
  <si>
    <t>AT%MW10173</t>
  </si>
  <si>
    <t>AT%MW10174</t>
  </si>
  <si>
    <t>AT%MW10175</t>
  </si>
  <si>
    <t>AT%MW10176</t>
  </si>
  <si>
    <t>AT%MW10177</t>
  </si>
  <si>
    <t>AT%MW10178</t>
  </si>
  <si>
    <t>AT%MW10179</t>
  </si>
  <si>
    <t>AT%MW10180</t>
  </si>
  <si>
    <t>AT%MW10181</t>
  </si>
  <si>
    <t>AT%MW10182</t>
  </si>
  <si>
    <t>AT%MW10183</t>
  </si>
  <si>
    <t>AT%MW10184</t>
  </si>
  <si>
    <t>AT%MW10185</t>
  </si>
  <si>
    <t>AT%MW10186</t>
  </si>
  <si>
    <t>AT%MW10187</t>
  </si>
  <si>
    <t>AT%MW10188</t>
  </si>
  <si>
    <t>AT%MW10189</t>
  </si>
  <si>
    <t>AT%MW10190</t>
  </si>
  <si>
    <t>AT%MW10191</t>
  </si>
  <si>
    <t>AT%MW10192</t>
  </si>
  <si>
    <t>AT%MW10193</t>
  </si>
  <si>
    <t>AT%MW10194</t>
  </si>
  <si>
    <t>AT%MW10195</t>
  </si>
  <si>
    <t>AT%MW10196</t>
  </si>
  <si>
    <t>AT%MW10197</t>
  </si>
  <si>
    <t>AT%MW10198</t>
  </si>
  <si>
    <t>AT%MW10199</t>
  </si>
  <si>
    <t>AT%MW10200</t>
  </si>
  <si>
    <t>AT%MW10201</t>
  </si>
  <si>
    <t>AT%MW10202</t>
  </si>
  <si>
    <t>AT%MW10203</t>
  </si>
  <si>
    <t>AT%MW10204</t>
  </si>
  <si>
    <t>AT%MW10205</t>
  </si>
  <si>
    <t>AT%MW10206</t>
  </si>
  <si>
    <t>AT%MW10207</t>
  </si>
  <si>
    <t>AT%MW10208</t>
  </si>
  <si>
    <t>AT%MW10209</t>
  </si>
  <si>
    <t>AT%MW10210</t>
  </si>
  <si>
    <t>AT%MW10211</t>
  </si>
  <si>
    <t>AT%MW10212</t>
  </si>
  <si>
    <t>AT%MW10213</t>
  </si>
  <si>
    <t>AT%MW10214</t>
  </si>
  <si>
    <t>AT%MW10215</t>
  </si>
  <si>
    <t>AT%MW10216</t>
  </si>
  <si>
    <t>AT%MW10217</t>
  </si>
  <si>
    <t>AT%MW10218</t>
  </si>
  <si>
    <t>AT%MW10219</t>
  </si>
  <si>
    <t>AT%MW10220</t>
  </si>
  <si>
    <t>AT%MW10221</t>
  </si>
  <si>
    <t>AT%MW10222</t>
  </si>
  <si>
    <t>AT%MW10223</t>
  </si>
  <si>
    <t>AT%MW10224</t>
  </si>
  <si>
    <t>AT%MW10225</t>
  </si>
  <si>
    <t>AT%MW10226</t>
  </si>
  <si>
    <t>AT%MW10227</t>
  </si>
  <si>
    <t>AT%MW10228</t>
  </si>
  <si>
    <t>AT%MW10229</t>
  </si>
  <si>
    <t>AT%MW10230</t>
  </si>
  <si>
    <t>AT%MW10231</t>
  </si>
  <si>
    <t>AT%MW10232</t>
  </si>
  <si>
    <t>AT%MW10233</t>
  </si>
  <si>
    <t>AT%MW10234</t>
  </si>
  <si>
    <t>AT%MW10235</t>
  </si>
  <si>
    <t>AT%MW10236</t>
  </si>
  <si>
    <t>AT%MW10237</t>
  </si>
  <si>
    <t>AT%MW10238</t>
  </si>
  <si>
    <t>AT%MW10239</t>
  </si>
  <si>
    <t>AT%MW10240</t>
  </si>
  <si>
    <t>AT%MW10241</t>
  </si>
  <si>
    <t>AT%MW10242</t>
  </si>
  <si>
    <t>AT%MW10243</t>
  </si>
  <si>
    <t>AT%MW10244</t>
  </si>
  <si>
    <t>AT%MW10245</t>
  </si>
  <si>
    <t>AT%MW10246</t>
  </si>
  <si>
    <t>AT%MW10247</t>
  </si>
  <si>
    <t>AT%MW10248</t>
  </si>
  <si>
    <t>AT%MW10249</t>
  </si>
  <si>
    <t>AT%MW10250</t>
  </si>
  <si>
    <t>AT%MW10251</t>
  </si>
  <si>
    <t>AT%MW10252</t>
  </si>
  <si>
    <t>AT%MW10253</t>
  </si>
  <si>
    <t>AT%MW10254</t>
  </si>
  <si>
    <t>AT%MW10255</t>
  </si>
  <si>
    <t>AT%MW10256</t>
  </si>
  <si>
    <t>AT%MW10257</t>
  </si>
  <si>
    <t>AT%MW10258</t>
  </si>
  <si>
    <t>AT%MW10259</t>
  </si>
  <si>
    <t>AT%MW10260</t>
  </si>
  <si>
    <t>AT%MW10261</t>
  </si>
  <si>
    <t>AT%MW10262</t>
  </si>
  <si>
    <t>AT%MW10263</t>
  </si>
  <si>
    <t>AT%MW10264</t>
  </si>
  <si>
    <t>AT%MW10265</t>
  </si>
  <si>
    <t>AT%MW10266</t>
  </si>
  <si>
    <t>AT%MW10267</t>
  </si>
  <si>
    <t>AT%MW10268</t>
  </si>
  <si>
    <t>AT%MW10269</t>
  </si>
  <si>
    <t>AT%MW10270</t>
  </si>
  <si>
    <t>AT%MW10271</t>
  </si>
  <si>
    <t>AT%MW10272</t>
  </si>
  <si>
    <t>AT%MW10273</t>
  </si>
  <si>
    <t>AT%MW10274</t>
  </si>
  <si>
    <t>AT%MW10275</t>
  </si>
  <si>
    <t>AT%MW10276</t>
  </si>
  <si>
    <t>AT%MW10277</t>
  </si>
  <si>
    <t>AT%MW10278</t>
  </si>
  <si>
    <t>AT%MW10279</t>
  </si>
  <si>
    <t>AT%MW10280</t>
  </si>
  <si>
    <t>AT%MW10281</t>
  </si>
  <si>
    <t>AT%MW10282</t>
  </si>
  <si>
    <t>AT%MW10283</t>
  </si>
  <si>
    <t>AT%MW10284</t>
  </si>
  <si>
    <t>AT%MW10285</t>
  </si>
  <si>
    <t>AT%MW10286</t>
  </si>
  <si>
    <t>AT%MW10287</t>
  </si>
  <si>
    <t>AT%MW10288</t>
  </si>
  <si>
    <t>AT%MW10289</t>
  </si>
  <si>
    <t>AT%MW10290</t>
  </si>
  <si>
    <t>AT%MW10291</t>
  </si>
  <si>
    <t>AT%MW10292</t>
  </si>
  <si>
    <t>AT%MW10293</t>
  </si>
  <si>
    <t>AT%MW10294</t>
  </si>
  <si>
    <t>AT%MW10295</t>
  </si>
  <si>
    <t>AT%MW10296</t>
  </si>
  <si>
    <t>AT%MW10297</t>
  </si>
  <si>
    <t>AT%MW10298</t>
  </si>
  <si>
    <t>AT%MW10299</t>
  </si>
  <si>
    <t>AT%MW10300</t>
  </si>
  <si>
    <t>AT%MW10301</t>
  </si>
  <si>
    <t>AT%MW10302</t>
  </si>
  <si>
    <t>AT%MW10303</t>
  </si>
  <si>
    <t>AT%MW10304</t>
  </si>
  <si>
    <t>AT%MW10305</t>
  </si>
  <si>
    <t>AT%MW10306</t>
  </si>
  <si>
    <t>AT%MW10307</t>
  </si>
  <si>
    <t>AT%MW10308</t>
  </si>
  <si>
    <t>AT%MW10309</t>
  </si>
  <si>
    <t>AT%MW10310</t>
  </si>
  <si>
    <t>AT%MW10311</t>
  </si>
  <si>
    <t>AT%MW10312</t>
  </si>
  <si>
    <t>AT%MW10313</t>
  </si>
  <si>
    <t>AT%MW10314</t>
  </si>
  <si>
    <t>AT%MW10315</t>
  </si>
  <si>
    <t>AT%MW10316</t>
  </si>
  <si>
    <t>AT%MW10317</t>
  </si>
  <si>
    <t>AT%MW10318</t>
  </si>
  <si>
    <t>AT%MW10319</t>
  </si>
  <si>
    <t>AT%MW10320</t>
  </si>
  <si>
    <t>AT%MW10321</t>
  </si>
  <si>
    <t>AT%MW10322</t>
  </si>
  <si>
    <t>AT%MW10323</t>
  </si>
  <si>
    <t>AT%MW10324</t>
  </si>
  <si>
    <t>AT%MW10325</t>
  </si>
  <si>
    <t>AT%MW10326</t>
  </si>
  <si>
    <t>AT%MW10327</t>
  </si>
  <si>
    <t>AT%MW10328</t>
  </si>
  <si>
    <t>AT%MW10329</t>
  </si>
  <si>
    <t>AT%MW10330</t>
  </si>
  <si>
    <t>AT%MW10331</t>
  </si>
  <si>
    <t>AT%MW10332</t>
  </si>
  <si>
    <t>AT%MW10333</t>
  </si>
  <si>
    <t>AT%MW10334</t>
  </si>
  <si>
    <t>AT%MW10335</t>
  </si>
  <si>
    <t>AT%MW10336</t>
  </si>
  <si>
    <t>AT%MW10337</t>
  </si>
  <si>
    <t>AT%MW10338</t>
  </si>
  <si>
    <t>AT%MW10339</t>
  </si>
  <si>
    <t>AT%MW10340</t>
  </si>
  <si>
    <t>AT%MW10341</t>
  </si>
  <si>
    <t>AT%MW10342</t>
  </si>
  <si>
    <t>AT%MW10343</t>
  </si>
  <si>
    <t>AT%MW10344</t>
  </si>
  <si>
    <t>AT%MW10345</t>
  </si>
  <si>
    <t>AT%MW10346</t>
  </si>
  <si>
    <t>AT%MW10347</t>
  </si>
  <si>
    <t>AT%MW10348</t>
  </si>
  <si>
    <t>AT%MW10349</t>
  </si>
  <si>
    <t>AT%MW10350</t>
  </si>
  <si>
    <t>AT%MW10351</t>
  </si>
  <si>
    <t>AT%MW10352</t>
  </si>
  <si>
    <t>AT%MW10353</t>
  </si>
  <si>
    <t>AT%MW10354</t>
  </si>
  <si>
    <t>AT%MW10355</t>
  </si>
  <si>
    <t>AT%MW10356</t>
  </si>
  <si>
    <t>AT%MW10357</t>
  </si>
  <si>
    <t>AT%MW10358</t>
  </si>
  <si>
    <t>AT%MW10359</t>
  </si>
  <si>
    <t>AT%MW10360</t>
  </si>
  <si>
    <t>AT%MW10361</t>
  </si>
  <si>
    <t>AT%MW10362</t>
  </si>
  <si>
    <t>AT%MW10363</t>
  </si>
  <si>
    <t>AT%MW10364</t>
  </si>
  <si>
    <t>AT%MW10365</t>
  </si>
  <si>
    <t>AT%MW10366</t>
  </si>
  <si>
    <t>AT%MW10367</t>
  </si>
  <si>
    <t>AT%MW10368</t>
  </si>
  <si>
    <t>AT%MW10369</t>
  </si>
  <si>
    <t>AT%MW10370</t>
  </si>
  <si>
    <t>AT%MW10371</t>
  </si>
  <si>
    <t>AT%MW10372</t>
  </si>
  <si>
    <t>AT%MW10373</t>
  </si>
  <si>
    <t>AT%MW10374</t>
  </si>
  <si>
    <t>AT%MW10375</t>
  </si>
  <si>
    <t>AT%MW10376</t>
  </si>
  <si>
    <t>AT%MW10377</t>
  </si>
  <si>
    <t>AT%MW10378</t>
  </si>
  <si>
    <t>AT%MW10379</t>
  </si>
  <si>
    <t>AT%MW10380</t>
  </si>
  <si>
    <t>AT%MW10381</t>
  </si>
  <si>
    <t>AT%MW10382</t>
  </si>
  <si>
    <t>AT%MW10383</t>
  </si>
  <si>
    <t>AT%MW10384</t>
  </si>
  <si>
    <t>AT%MW10385</t>
  </si>
  <si>
    <t>AT%MW10386</t>
  </si>
  <si>
    <t>AT%MW10387</t>
  </si>
  <si>
    <t>AT%MW10388</t>
  </si>
  <si>
    <t>AT%MW10389</t>
  </si>
  <si>
    <t>AT%MW10390</t>
  </si>
  <si>
    <t>AT%MW10391</t>
  </si>
  <si>
    <t>AT%MW10392</t>
  </si>
  <si>
    <t>AT%MW10393</t>
  </si>
  <si>
    <t>AT%MW10394</t>
  </si>
  <si>
    <t>AT%MW10395</t>
  </si>
  <si>
    <t>AT%MW10396</t>
  </si>
  <si>
    <t>AT%MW10397</t>
  </si>
  <si>
    <t>AT%MW10398</t>
  </si>
  <si>
    <t>AT%MW10399</t>
  </si>
  <si>
    <t>AT%MW10400</t>
  </si>
  <si>
    <t>AT%MW10401</t>
  </si>
  <si>
    <t>AT%MW10402</t>
  </si>
  <si>
    <t>AT%MW10403</t>
  </si>
  <si>
    <t>AT%MW10404</t>
  </si>
  <si>
    <t>AT%MW10405</t>
  </si>
  <si>
    <t>AT%MW10406</t>
  </si>
  <si>
    <t>AT%MW10407</t>
  </si>
  <si>
    <t>AT%MW10408</t>
  </si>
  <si>
    <t>AT%MW10409</t>
  </si>
  <si>
    <t>AT%MW10410</t>
  </si>
  <si>
    <t>AT%MW10411</t>
  </si>
  <si>
    <t>AT%MW10412</t>
  </si>
  <si>
    <t>AT%MW10413</t>
  </si>
  <si>
    <t>AT%MW10414</t>
  </si>
  <si>
    <t>AT%MW10415</t>
  </si>
  <si>
    <t>AT%MW10416</t>
  </si>
  <si>
    <t>AT%MW10417</t>
  </si>
  <si>
    <t>AT%MW10418</t>
  </si>
  <si>
    <t>AT%MW10419</t>
  </si>
  <si>
    <t>AT%MW10420</t>
  </si>
  <si>
    <t>AT%MW10421</t>
  </si>
  <si>
    <t>AT%MW10422</t>
  </si>
  <si>
    <t>AT%MW10423</t>
  </si>
  <si>
    <t>AT%MW10424</t>
  </si>
  <si>
    <t>AT%MW10425</t>
  </si>
  <si>
    <t>AT%MW10426</t>
  </si>
  <si>
    <t>AT%MW10427</t>
  </si>
  <si>
    <t>AT%MW10428</t>
  </si>
  <si>
    <t>AT%MW10429</t>
  </si>
  <si>
    <t>AT%MW10430</t>
  </si>
  <si>
    <t>AT%MW10431</t>
  </si>
  <si>
    <t>AT%MW10432</t>
  </si>
  <si>
    <t>AT%MW10433</t>
  </si>
  <si>
    <t>AT%MW10434</t>
  </si>
  <si>
    <t>AT%MW10435</t>
  </si>
  <si>
    <t>AT%MW10436</t>
  </si>
  <si>
    <t>AT%MW10437</t>
  </si>
  <si>
    <t>AT%MW10438</t>
  </si>
  <si>
    <t>AT%MW10439</t>
  </si>
  <si>
    <t>AT%MW10440</t>
  </si>
  <si>
    <t>AT%MW10441</t>
  </si>
  <si>
    <t>AT%MW10442</t>
  </si>
  <si>
    <t>AT%MW10443</t>
  </si>
  <si>
    <t>AT%MW10444</t>
  </si>
  <si>
    <t>AT%MW10445</t>
  </si>
  <si>
    <t>AT%MW10446</t>
  </si>
  <si>
    <t>AT%MW10447</t>
  </si>
  <si>
    <t>AT%MW10448</t>
  </si>
  <si>
    <t>AT%MW10449</t>
  </si>
  <si>
    <t>AT%MW10450</t>
  </si>
  <si>
    <t>AT%MW10451</t>
  </si>
  <si>
    <t>AT%MW10452</t>
  </si>
  <si>
    <t>AT%MW10453</t>
  </si>
  <si>
    <t>AT%MW10454</t>
  </si>
  <si>
    <t>AT%MW10455</t>
  </si>
  <si>
    <t>AT%MW10456</t>
  </si>
  <si>
    <t>AT%MW10457</t>
  </si>
  <si>
    <t>AT%MW10458</t>
  </si>
  <si>
    <t>AT%MW10459</t>
  </si>
  <si>
    <t>AT%MW10460</t>
  </si>
  <si>
    <t>AT%MW10461</t>
  </si>
  <si>
    <t>AT%MW10462</t>
  </si>
  <si>
    <t>AT%MW10463</t>
  </si>
  <si>
    <t>AT%MW10464</t>
  </si>
  <si>
    <t>AT%MW10465</t>
  </si>
  <si>
    <t>AT%MW10466</t>
  </si>
  <si>
    <t>AT%MW10467</t>
  </si>
  <si>
    <t>AT%MW10468</t>
  </si>
  <si>
    <t>AT%MW10469</t>
  </si>
  <si>
    <t>AT%MW10470</t>
  </si>
  <si>
    <t>AT%MW10471</t>
  </si>
  <si>
    <t>AT%MW10472</t>
  </si>
  <si>
    <t>AT%MW10473</t>
  </si>
  <si>
    <t>AT%MW10474</t>
  </si>
  <si>
    <t>AT%MW10475</t>
  </si>
  <si>
    <t>AT%MW10476</t>
  </si>
  <si>
    <t>AT%MW10477</t>
  </si>
  <si>
    <t>AT%MW10478</t>
  </si>
  <si>
    <t>AT%MW10479</t>
  </si>
  <si>
    <t>AT%MW10480</t>
  </si>
  <si>
    <t>AT%MW10481</t>
  </si>
  <si>
    <t>AT%MW10482</t>
  </si>
  <si>
    <t>AT%MW10483</t>
  </si>
  <si>
    <t>AT%MW10484</t>
  </si>
  <si>
    <t>AT%MW10485</t>
  </si>
  <si>
    <t>AT%MW10486</t>
  </si>
  <si>
    <t>AT%MW10487</t>
  </si>
  <si>
    <t>AT%MW10488</t>
  </si>
  <si>
    <t>AT%MW10489</t>
  </si>
  <si>
    <t>AT%MW10490</t>
  </si>
  <si>
    <t>AT%MW10491</t>
  </si>
  <si>
    <t>AT%MW10492</t>
  </si>
  <si>
    <t>AT%MW10493</t>
  </si>
  <si>
    <t>AT%MW10494</t>
  </si>
  <si>
    <t>AT%MW10495</t>
  </si>
  <si>
    <t>AT%MW10496</t>
  </si>
  <si>
    <t>AT%MW10497</t>
  </si>
  <si>
    <t>AT%MW10498</t>
  </si>
  <si>
    <t>AT%MW10499</t>
  </si>
  <si>
    <t>AT%MW10500</t>
  </si>
  <si>
    <t>AT%MW10501</t>
  </si>
  <si>
    <t>AT%MW10502</t>
  </si>
  <si>
    <t>AT%MW10503</t>
  </si>
  <si>
    <t>AT%MW10504</t>
  </si>
  <si>
    <t>AT%MW10505</t>
  </si>
  <si>
    <t>AT%MW10506</t>
  </si>
  <si>
    <t>AT%MW10507</t>
  </si>
  <si>
    <t>AT%MW10508</t>
  </si>
  <si>
    <t>AT%MW10509</t>
  </si>
  <si>
    <t>AT%MW10510</t>
  </si>
  <si>
    <t>AT%MW10511</t>
  </si>
  <si>
    <t>AT%MW10512</t>
  </si>
  <si>
    <t>AT%MW10513</t>
  </si>
  <si>
    <t>AT%MW10514</t>
  </si>
  <si>
    <t>AT%MW10515</t>
  </si>
  <si>
    <t>AT%MW10516</t>
  </si>
  <si>
    <t>AT%MW10517</t>
  </si>
  <si>
    <t>AT%MW10518</t>
  </si>
  <si>
    <t>AT%MW10519</t>
  </si>
  <si>
    <t>AT%MW10520</t>
  </si>
  <si>
    <t>AT%MW10521</t>
  </si>
  <si>
    <t>AT%MW10522</t>
  </si>
  <si>
    <t>AT%MW10523</t>
  </si>
  <si>
    <t>AT%MW10524</t>
  </si>
  <si>
    <t>AT%MW10525</t>
  </si>
  <si>
    <t>AT%MW10526</t>
  </si>
  <si>
    <t>AT%MW10527</t>
  </si>
  <si>
    <t>AT%MW10528</t>
  </si>
  <si>
    <t>AT%MW10529</t>
  </si>
  <si>
    <t>AT%MW10530</t>
  </si>
  <si>
    <t>AT%MW10531</t>
  </si>
  <si>
    <t>AT%MW10532</t>
  </si>
  <si>
    <t>AT%MW10533</t>
  </si>
  <si>
    <t>AT%MW10534</t>
  </si>
  <si>
    <t>AT%MW10535</t>
  </si>
  <si>
    <t>AT%MW10536</t>
  </si>
  <si>
    <t>AT%MW10537</t>
  </si>
  <si>
    <t>AT%MW10538</t>
  </si>
  <si>
    <t>AT%MW10539</t>
  </si>
  <si>
    <t>AT%MW10540</t>
  </si>
  <si>
    <t>AT%MW10541</t>
  </si>
  <si>
    <t>AT%MW10542</t>
  </si>
  <si>
    <t>AT%MW10543</t>
  </si>
  <si>
    <t>AT%MW10544</t>
  </si>
  <si>
    <t>AT%MW10545</t>
  </si>
  <si>
    <t>AT%MW10546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</si>
</sst>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€_-;\-* #,##0.00\ _€_-;_-* &quot;-&quot;??\ _€_-;_-@_-"/>
  </numFmts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3">
    <xf numFmtId="0" fontId="0" fillId="0" borderId="0" xfId="0"/>
    <xf numFmtId="49" fontId="0" fillId="0" borderId="0" xfId="0" applyNumberFormat="1"/>
    <xf numFmtId="49" fontId="0" fillId="0" borderId="0" xfId="0" applyNumberFormat="1" applyProtection="1">
      <protection locked="0"/>
    </xf>
    <xf numFmtId="0" fontId="0" fillId="0" borderId="0" xfId="0" applyAlignment="1">
      <alignment vertical="center"/>
    </xf>
    <xf numFmtId="49" fontId="0" fillId="0" borderId="1" xfId="0" applyNumberFormat="1" applyBorder="1" applyProtection="1">
      <protection locked="0"/>
    </xf>
    <xf numFmtId="0" fontId="0" fillId="0" borderId="2" xfId="1" applyNumberFormat="1" applyFont="1" applyBorder="1" applyProtection="1">
      <protection locked="0"/>
    </xf>
    <xf numFmtId="0" fontId="0" fillId="0" borderId="3" xfId="1" applyNumberFormat="1" applyFont="1" applyBorder="1" applyProtection="1">
      <protection locked="0"/>
    </xf>
    <xf numFmtId="49" fontId="0" fillId="0" borderId="4" xfId="0" applyNumberFormat="1" applyBorder="1" applyProtection="1">
      <protection locked="0"/>
    </xf>
    <xf numFmtId="49" fontId="0" fillId="0" borderId="4" xfId="0" applyNumberFormat="1" applyBorder="1"/>
    <xf numFmtId="0" fontId="0" fillId="0" borderId="2" xfId="0" applyBorder="1"/>
    <xf numFmtId="0" fontId="0" fillId="0" borderId="0" xfId="0" applyBorder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" fontId="0" fillId="0" borderId="0" xfId="0" applyNumberFormat="1" applyFill="1" applyAlignment="1">
      <alignment horizontal="right" vertical="center"/>
    </xf>
    <xf numFmtId="49" fontId="0" fillId="0" borderId="0" xfId="0" applyNumberFormat="1" applyFill="1" applyBorder="1" applyAlignment="1" applyProtection="1">
      <alignment horizontal="right" vertical="center"/>
      <protection locked="0"/>
    </xf>
    <xf numFmtId="1" fontId="0" fillId="0" borderId="0" xfId="0" applyNumberFormat="1" applyFill="1" applyBorder="1" applyAlignment="1" applyProtection="1">
      <alignment horizontal="right" vertical="center"/>
      <protection locked="0"/>
    </xf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25"/>
  <sheetViews>
    <sheetView topLeftCell="A1109" workbookViewId="0">
      <selection activeCell="C6" sqref="C6:C37"/>
    </sheetView>
  </sheetViews>
  <sheetFormatPr baseColWidth="10" defaultRowHeight="15" x14ac:dyDescent="0.25"/>
  <cols>
    <col min="1" max="1" width="5.7109375" customWidth="1"/>
    <col min="2" max="2" width="11.42578125" style="3"/>
    <col min="3" max="3" width="15.85546875" customWidth="1"/>
    <col min="5" max="6" width="3.85546875" customWidth="1"/>
    <col min="7" max="7" width="16" customWidth="1"/>
    <col min="9" max="10" width="3.5703125" customWidth="1"/>
    <col min="11" max="11" width="14.28515625" customWidth="1"/>
  </cols>
  <sheetData>
    <row r="1" spans="1:12" ht="37.5" customHeight="1" x14ac:dyDescent="0.25">
      <c r="B1" s="23" t="s">
        <v>3512</v>
      </c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15.75" thickBot="1" x14ac:dyDescent="0.3"/>
    <row r="3" spans="1:12" x14ac:dyDescent="0.25">
      <c r="A3" s="1"/>
      <c r="B3" s="30" t="s">
        <v>3506</v>
      </c>
      <c r="C3" s="31"/>
      <c r="D3" s="32"/>
      <c r="G3" s="24" t="s">
        <v>3506</v>
      </c>
      <c r="H3" s="25"/>
      <c r="K3" s="24" t="s">
        <v>3506</v>
      </c>
      <c r="L3" s="25"/>
    </row>
    <row r="4" spans="1:12" x14ac:dyDescent="0.25">
      <c r="A4" s="1"/>
      <c r="B4" s="28" t="s">
        <v>3505</v>
      </c>
      <c r="C4" s="19"/>
      <c r="D4" s="29"/>
      <c r="G4" s="26" t="s">
        <v>3507</v>
      </c>
      <c r="H4" s="27"/>
      <c r="K4" s="26" t="s">
        <v>3508</v>
      </c>
      <c r="L4" s="27"/>
    </row>
    <row r="5" spans="1:12" x14ac:dyDescent="0.25">
      <c r="A5" s="1"/>
      <c r="B5" s="28" t="s">
        <v>3509</v>
      </c>
      <c r="C5" s="19"/>
      <c r="D5" s="29"/>
      <c r="G5" s="26" t="s">
        <v>3510</v>
      </c>
      <c r="H5" s="27"/>
      <c r="K5" s="26" t="s">
        <v>3511</v>
      </c>
      <c r="L5" s="27"/>
    </row>
    <row r="6" spans="1:12" x14ac:dyDescent="0.25">
      <c r="A6" s="1" t="s">
        <v>2088</v>
      </c>
      <c r="B6" s="20">
        <v>0</v>
      </c>
      <c r="C6" s="4" t="s">
        <v>1848</v>
      </c>
      <c r="D6" s="5">
        <v>12289</v>
      </c>
      <c r="G6" s="7" t="s">
        <v>3076</v>
      </c>
      <c r="H6" s="5">
        <f>D1013+1</f>
        <v>13297</v>
      </c>
      <c r="K6" s="8" t="s">
        <v>5377</v>
      </c>
      <c r="L6" s="9">
        <f>H1005+1</f>
        <v>14297</v>
      </c>
    </row>
    <row r="7" spans="1:12" x14ac:dyDescent="0.25">
      <c r="A7" s="1" t="s">
        <v>1836</v>
      </c>
      <c r="B7" s="21"/>
      <c r="C7" s="4" t="s">
        <v>1849</v>
      </c>
      <c r="D7" s="5">
        <f>D6+1</f>
        <v>12290</v>
      </c>
      <c r="G7" s="7" t="s">
        <v>3077</v>
      </c>
      <c r="H7" s="5">
        <f>H6+1</f>
        <v>13298</v>
      </c>
      <c r="K7" s="8" t="s">
        <v>5378</v>
      </c>
      <c r="L7" s="9">
        <f>L6+2</f>
        <v>14299</v>
      </c>
    </row>
    <row r="8" spans="1:12" x14ac:dyDescent="0.25">
      <c r="A8" s="1" t="s">
        <v>1837</v>
      </c>
      <c r="B8" s="21"/>
      <c r="C8" s="4" t="s">
        <v>1850</v>
      </c>
      <c r="D8" s="5">
        <f t="shared" ref="D8:D71" si="0">D7+1</f>
        <v>12291</v>
      </c>
      <c r="G8" s="7" t="s">
        <v>3078</v>
      </c>
      <c r="H8" s="5">
        <f t="shared" ref="H8:H71" si="1">H7+1</f>
        <v>13299</v>
      </c>
      <c r="K8" s="8" t="s">
        <v>5379</v>
      </c>
      <c r="L8" s="9">
        <f t="shared" ref="L8:L71" si="2">L7+2</f>
        <v>14301</v>
      </c>
    </row>
    <row r="9" spans="1:12" x14ac:dyDescent="0.25">
      <c r="A9" s="1" t="s">
        <v>1838</v>
      </c>
      <c r="B9" s="21"/>
      <c r="C9" s="4" t="s">
        <v>1851</v>
      </c>
      <c r="D9" s="5">
        <f t="shared" si="0"/>
        <v>12292</v>
      </c>
      <c r="G9" s="7" t="s">
        <v>3079</v>
      </c>
      <c r="H9" s="5">
        <f t="shared" si="1"/>
        <v>13300</v>
      </c>
      <c r="K9" s="8" t="s">
        <v>5380</v>
      </c>
      <c r="L9" s="9">
        <f t="shared" si="2"/>
        <v>14303</v>
      </c>
    </row>
    <row r="10" spans="1:12" x14ac:dyDescent="0.25">
      <c r="A10" s="1" t="s">
        <v>1839</v>
      </c>
      <c r="B10" s="21"/>
      <c r="C10" s="4" t="s">
        <v>1852</v>
      </c>
      <c r="D10" s="5">
        <f t="shared" si="0"/>
        <v>12293</v>
      </c>
      <c r="G10" s="7" t="s">
        <v>3080</v>
      </c>
      <c r="H10" s="5">
        <f t="shared" si="1"/>
        <v>13301</v>
      </c>
      <c r="K10" s="8" t="s">
        <v>5381</v>
      </c>
      <c r="L10" s="9">
        <f t="shared" si="2"/>
        <v>14305</v>
      </c>
    </row>
    <row r="11" spans="1:12" x14ac:dyDescent="0.25">
      <c r="A11" s="1" t="s">
        <v>1840</v>
      </c>
      <c r="B11" s="21"/>
      <c r="C11" s="4" t="s">
        <v>1853</v>
      </c>
      <c r="D11" s="5">
        <f t="shared" si="0"/>
        <v>12294</v>
      </c>
      <c r="G11" s="7" t="s">
        <v>3081</v>
      </c>
      <c r="H11" s="5">
        <f t="shared" si="1"/>
        <v>13302</v>
      </c>
      <c r="K11" s="8" t="s">
        <v>5382</v>
      </c>
      <c r="L11" s="9">
        <f t="shared" si="2"/>
        <v>14307</v>
      </c>
    </row>
    <row r="12" spans="1:12" x14ac:dyDescent="0.25">
      <c r="A12" s="1" t="s">
        <v>1841</v>
      </c>
      <c r="B12" s="21"/>
      <c r="C12" s="4" t="s">
        <v>1854</v>
      </c>
      <c r="D12" s="5">
        <f t="shared" si="0"/>
        <v>12295</v>
      </c>
      <c r="G12" s="7" t="s">
        <v>3082</v>
      </c>
      <c r="H12" s="5">
        <f t="shared" si="1"/>
        <v>13303</v>
      </c>
      <c r="K12" s="8" t="s">
        <v>5383</v>
      </c>
      <c r="L12" s="9">
        <f t="shared" si="2"/>
        <v>14309</v>
      </c>
    </row>
    <row r="13" spans="1:12" x14ac:dyDescent="0.25">
      <c r="A13" s="1" t="s">
        <v>1842</v>
      </c>
      <c r="B13" s="21"/>
      <c r="C13" s="4" t="s">
        <v>1855</v>
      </c>
      <c r="D13" s="5">
        <f t="shared" si="0"/>
        <v>12296</v>
      </c>
      <c r="G13" s="7" t="s">
        <v>3083</v>
      </c>
      <c r="H13" s="5">
        <f t="shared" si="1"/>
        <v>13304</v>
      </c>
      <c r="K13" s="8" t="s">
        <v>5384</v>
      </c>
      <c r="L13" s="9">
        <f t="shared" si="2"/>
        <v>14311</v>
      </c>
    </row>
    <row r="14" spans="1:12" x14ac:dyDescent="0.25">
      <c r="A14" s="1" t="s">
        <v>1843</v>
      </c>
      <c r="B14" s="21"/>
      <c r="C14" s="4" t="s">
        <v>434</v>
      </c>
      <c r="D14" s="5">
        <f t="shared" si="0"/>
        <v>12297</v>
      </c>
      <c r="G14" s="7" t="s">
        <v>3084</v>
      </c>
      <c r="H14" s="5">
        <f t="shared" si="1"/>
        <v>13305</v>
      </c>
      <c r="K14" s="8" t="s">
        <v>5385</v>
      </c>
      <c r="L14" s="9">
        <f t="shared" si="2"/>
        <v>14313</v>
      </c>
    </row>
    <row r="15" spans="1:12" x14ac:dyDescent="0.25">
      <c r="A15" s="1" t="s">
        <v>1844</v>
      </c>
      <c r="B15" s="21"/>
      <c r="C15" s="4" t="s">
        <v>435</v>
      </c>
      <c r="D15" s="5">
        <f t="shared" si="0"/>
        <v>12298</v>
      </c>
      <c r="G15" s="7" t="s">
        <v>3085</v>
      </c>
      <c r="H15" s="5">
        <f t="shared" si="1"/>
        <v>13306</v>
      </c>
      <c r="K15" s="8" t="s">
        <v>5386</v>
      </c>
      <c r="L15" s="9">
        <f t="shared" si="2"/>
        <v>14315</v>
      </c>
    </row>
    <row r="16" spans="1:12" x14ac:dyDescent="0.25">
      <c r="A16" s="1" t="s">
        <v>1845</v>
      </c>
      <c r="B16" s="21"/>
      <c r="C16" s="4" t="s">
        <v>436</v>
      </c>
      <c r="D16" s="5">
        <f t="shared" si="0"/>
        <v>12299</v>
      </c>
      <c r="G16" s="7" t="s">
        <v>3086</v>
      </c>
      <c r="H16" s="5">
        <f t="shared" si="1"/>
        <v>13307</v>
      </c>
      <c r="K16" s="8" t="s">
        <v>5387</v>
      </c>
      <c r="L16" s="9">
        <f t="shared" si="2"/>
        <v>14317</v>
      </c>
    </row>
    <row r="17" spans="1:12" x14ac:dyDescent="0.25">
      <c r="A17" s="1" t="s">
        <v>1846</v>
      </c>
      <c r="B17" s="21"/>
      <c r="C17" s="4" t="s">
        <v>437</v>
      </c>
      <c r="D17" s="5">
        <f t="shared" si="0"/>
        <v>12300</v>
      </c>
      <c r="G17" s="7" t="s">
        <v>3087</v>
      </c>
      <c r="H17" s="5">
        <f t="shared" si="1"/>
        <v>13308</v>
      </c>
      <c r="K17" s="8" t="s">
        <v>5388</v>
      </c>
      <c r="L17" s="9">
        <f t="shared" si="2"/>
        <v>14319</v>
      </c>
    </row>
    <row r="18" spans="1:12" x14ac:dyDescent="0.25">
      <c r="A18" s="1" t="s">
        <v>1847</v>
      </c>
      <c r="B18" s="21"/>
      <c r="C18" s="4" t="s">
        <v>438</v>
      </c>
      <c r="D18" s="5">
        <f t="shared" si="0"/>
        <v>12301</v>
      </c>
      <c r="G18" s="7" t="s">
        <v>3088</v>
      </c>
      <c r="H18" s="5">
        <f t="shared" si="1"/>
        <v>13309</v>
      </c>
      <c r="K18" s="8" t="s">
        <v>5389</v>
      </c>
      <c r="L18" s="9">
        <f t="shared" si="2"/>
        <v>14321</v>
      </c>
    </row>
    <row r="19" spans="1:12" x14ac:dyDescent="0.25">
      <c r="A19" s="1" t="s">
        <v>2089</v>
      </c>
      <c r="B19" s="21"/>
      <c r="C19" s="4" t="s">
        <v>439</v>
      </c>
      <c r="D19" s="5">
        <f t="shared" si="0"/>
        <v>12302</v>
      </c>
      <c r="G19" s="7" t="s">
        <v>3089</v>
      </c>
      <c r="H19" s="5">
        <f t="shared" si="1"/>
        <v>13310</v>
      </c>
      <c r="K19" s="8" t="s">
        <v>5390</v>
      </c>
      <c r="L19" s="9">
        <f t="shared" si="2"/>
        <v>14323</v>
      </c>
    </row>
    <row r="20" spans="1:12" x14ac:dyDescent="0.25">
      <c r="A20" s="1" t="s">
        <v>2090</v>
      </c>
      <c r="B20" s="21"/>
      <c r="C20" s="4" t="s">
        <v>440</v>
      </c>
      <c r="D20" s="5">
        <f t="shared" si="0"/>
        <v>12303</v>
      </c>
      <c r="G20" s="7" t="s">
        <v>3090</v>
      </c>
      <c r="H20" s="5">
        <f t="shared" si="1"/>
        <v>13311</v>
      </c>
      <c r="K20" s="8" t="s">
        <v>5391</v>
      </c>
      <c r="L20" s="9">
        <f t="shared" si="2"/>
        <v>14325</v>
      </c>
    </row>
    <row r="21" spans="1:12" x14ac:dyDescent="0.25">
      <c r="A21" s="1" t="s">
        <v>2091</v>
      </c>
      <c r="B21" s="22"/>
      <c r="C21" s="4" t="s">
        <v>441</v>
      </c>
      <c r="D21" s="5">
        <f t="shared" si="0"/>
        <v>12304</v>
      </c>
      <c r="G21" s="7" t="s">
        <v>3091</v>
      </c>
      <c r="H21" s="5">
        <f t="shared" si="1"/>
        <v>13312</v>
      </c>
      <c r="K21" s="8" t="s">
        <v>5392</v>
      </c>
      <c r="L21" s="9">
        <f t="shared" si="2"/>
        <v>14327</v>
      </c>
    </row>
    <row r="22" spans="1:12" x14ac:dyDescent="0.25">
      <c r="A22" s="1" t="s">
        <v>2092</v>
      </c>
      <c r="B22" s="20">
        <v>1</v>
      </c>
      <c r="C22" s="4" t="s">
        <v>1856</v>
      </c>
      <c r="D22" s="5">
        <f t="shared" si="0"/>
        <v>12305</v>
      </c>
      <c r="G22" s="7" t="s">
        <v>3092</v>
      </c>
      <c r="H22" s="5">
        <f t="shared" si="1"/>
        <v>13313</v>
      </c>
      <c r="K22" s="8" t="s">
        <v>5393</v>
      </c>
      <c r="L22" s="9">
        <f t="shared" si="2"/>
        <v>14329</v>
      </c>
    </row>
    <row r="23" spans="1:12" x14ac:dyDescent="0.25">
      <c r="A23" s="1" t="s">
        <v>2093</v>
      </c>
      <c r="B23" s="21"/>
      <c r="C23" s="4" t="s">
        <v>1857</v>
      </c>
      <c r="D23" s="5">
        <f t="shared" si="0"/>
        <v>12306</v>
      </c>
      <c r="G23" s="7" t="s">
        <v>3093</v>
      </c>
      <c r="H23" s="5">
        <f t="shared" si="1"/>
        <v>13314</v>
      </c>
      <c r="K23" s="8" t="s">
        <v>5394</v>
      </c>
      <c r="L23" s="9">
        <f t="shared" si="2"/>
        <v>14331</v>
      </c>
    </row>
    <row r="24" spans="1:12" x14ac:dyDescent="0.25">
      <c r="A24" s="1" t="s">
        <v>2094</v>
      </c>
      <c r="B24" s="21"/>
      <c r="C24" s="4" t="s">
        <v>1858</v>
      </c>
      <c r="D24" s="5">
        <f t="shared" si="0"/>
        <v>12307</v>
      </c>
      <c r="G24" s="7" t="s">
        <v>3094</v>
      </c>
      <c r="H24" s="5">
        <f t="shared" si="1"/>
        <v>13315</v>
      </c>
      <c r="K24" s="8" t="s">
        <v>5395</v>
      </c>
      <c r="L24" s="9">
        <f t="shared" si="2"/>
        <v>14333</v>
      </c>
    </row>
    <row r="25" spans="1:12" x14ac:dyDescent="0.25">
      <c r="A25" s="1" t="s">
        <v>2095</v>
      </c>
      <c r="B25" s="21"/>
      <c r="C25" s="4" t="s">
        <v>1859</v>
      </c>
      <c r="D25" s="5">
        <f t="shared" si="0"/>
        <v>12308</v>
      </c>
      <c r="G25" s="7" t="s">
        <v>3095</v>
      </c>
      <c r="H25" s="5">
        <f t="shared" si="1"/>
        <v>13316</v>
      </c>
      <c r="K25" s="8" t="s">
        <v>5396</v>
      </c>
      <c r="L25" s="9">
        <f t="shared" si="2"/>
        <v>14335</v>
      </c>
    </row>
    <row r="26" spans="1:12" x14ac:dyDescent="0.25">
      <c r="A26" s="1" t="s">
        <v>2096</v>
      </c>
      <c r="B26" s="21"/>
      <c r="C26" s="4" t="s">
        <v>1860</v>
      </c>
      <c r="D26" s="5">
        <f t="shared" si="0"/>
        <v>12309</v>
      </c>
      <c r="G26" s="7" t="s">
        <v>3096</v>
      </c>
      <c r="H26" s="5">
        <f t="shared" si="1"/>
        <v>13317</v>
      </c>
      <c r="K26" s="8" t="s">
        <v>5397</v>
      </c>
      <c r="L26" s="9">
        <f t="shared" si="2"/>
        <v>14337</v>
      </c>
    </row>
    <row r="27" spans="1:12" x14ac:dyDescent="0.25">
      <c r="A27" s="1" t="s">
        <v>2097</v>
      </c>
      <c r="B27" s="21"/>
      <c r="C27" s="4" t="s">
        <v>1861</v>
      </c>
      <c r="D27" s="5">
        <f t="shared" si="0"/>
        <v>12310</v>
      </c>
      <c r="G27" s="7" t="s">
        <v>3097</v>
      </c>
      <c r="H27" s="5">
        <f t="shared" si="1"/>
        <v>13318</v>
      </c>
      <c r="K27" s="8" t="s">
        <v>5398</v>
      </c>
      <c r="L27" s="9">
        <f t="shared" si="2"/>
        <v>14339</v>
      </c>
    </row>
    <row r="28" spans="1:12" x14ac:dyDescent="0.25">
      <c r="A28" s="1" t="s">
        <v>2098</v>
      </c>
      <c r="B28" s="21"/>
      <c r="C28" s="4" t="s">
        <v>1862</v>
      </c>
      <c r="D28" s="5">
        <f t="shared" si="0"/>
        <v>12311</v>
      </c>
      <c r="G28" s="7" t="s">
        <v>3098</v>
      </c>
      <c r="H28" s="5">
        <f t="shared" si="1"/>
        <v>13319</v>
      </c>
      <c r="K28" s="8" t="s">
        <v>5399</v>
      </c>
      <c r="L28" s="9">
        <f t="shared" si="2"/>
        <v>14341</v>
      </c>
    </row>
    <row r="29" spans="1:12" x14ac:dyDescent="0.25">
      <c r="A29" s="1" t="s">
        <v>2099</v>
      </c>
      <c r="B29" s="21"/>
      <c r="C29" s="4" t="s">
        <v>1863</v>
      </c>
      <c r="D29" s="5">
        <f t="shared" si="0"/>
        <v>12312</v>
      </c>
      <c r="G29" s="7" t="s">
        <v>3513</v>
      </c>
      <c r="H29" s="5">
        <f t="shared" si="1"/>
        <v>13320</v>
      </c>
      <c r="K29" s="8" t="s">
        <v>5400</v>
      </c>
      <c r="L29" s="9">
        <f t="shared" si="2"/>
        <v>14343</v>
      </c>
    </row>
    <row r="30" spans="1:12" x14ac:dyDescent="0.25">
      <c r="A30" s="1" t="s">
        <v>2100</v>
      </c>
      <c r="B30" s="21"/>
      <c r="C30" s="4" t="s">
        <v>442</v>
      </c>
      <c r="D30" s="5">
        <f t="shared" si="0"/>
        <v>12313</v>
      </c>
      <c r="G30" s="7" t="s">
        <v>3514</v>
      </c>
      <c r="H30" s="5">
        <f t="shared" si="1"/>
        <v>13321</v>
      </c>
      <c r="K30" s="8" t="s">
        <v>5401</v>
      </c>
      <c r="L30" s="9">
        <f t="shared" si="2"/>
        <v>14345</v>
      </c>
    </row>
    <row r="31" spans="1:12" x14ac:dyDescent="0.25">
      <c r="A31" s="1" t="s">
        <v>2101</v>
      </c>
      <c r="B31" s="21"/>
      <c r="C31" s="4" t="s">
        <v>443</v>
      </c>
      <c r="D31" s="5">
        <f t="shared" si="0"/>
        <v>12314</v>
      </c>
      <c r="G31" s="7" t="s">
        <v>3515</v>
      </c>
      <c r="H31" s="5">
        <f t="shared" si="1"/>
        <v>13322</v>
      </c>
      <c r="K31" s="8" t="s">
        <v>5402</v>
      </c>
      <c r="L31" s="9">
        <f t="shared" si="2"/>
        <v>14347</v>
      </c>
    </row>
    <row r="32" spans="1:12" x14ac:dyDescent="0.25">
      <c r="A32" s="1" t="s">
        <v>2102</v>
      </c>
      <c r="B32" s="21"/>
      <c r="C32" s="4" t="s">
        <v>444</v>
      </c>
      <c r="D32" s="5">
        <f t="shared" si="0"/>
        <v>12315</v>
      </c>
      <c r="G32" s="7" t="s">
        <v>3516</v>
      </c>
      <c r="H32" s="5">
        <f t="shared" si="1"/>
        <v>13323</v>
      </c>
      <c r="K32" s="8" t="s">
        <v>5403</v>
      </c>
      <c r="L32" s="9">
        <f t="shared" si="2"/>
        <v>14349</v>
      </c>
    </row>
    <row r="33" spans="1:12" x14ac:dyDescent="0.25">
      <c r="A33" s="1" t="s">
        <v>2103</v>
      </c>
      <c r="B33" s="21"/>
      <c r="C33" s="4" t="s">
        <v>445</v>
      </c>
      <c r="D33" s="5">
        <f t="shared" si="0"/>
        <v>12316</v>
      </c>
      <c r="G33" s="7" t="s">
        <v>3517</v>
      </c>
      <c r="H33" s="5">
        <f t="shared" si="1"/>
        <v>13324</v>
      </c>
      <c r="K33" s="8" t="s">
        <v>5404</v>
      </c>
      <c r="L33" s="9">
        <f t="shared" si="2"/>
        <v>14351</v>
      </c>
    </row>
    <row r="34" spans="1:12" x14ac:dyDescent="0.25">
      <c r="A34" s="1" t="s">
        <v>2104</v>
      </c>
      <c r="B34" s="21"/>
      <c r="C34" s="4" t="s">
        <v>446</v>
      </c>
      <c r="D34" s="5">
        <f t="shared" si="0"/>
        <v>12317</v>
      </c>
      <c r="G34" s="7" t="s">
        <v>3518</v>
      </c>
      <c r="H34" s="5">
        <f t="shared" si="1"/>
        <v>13325</v>
      </c>
      <c r="K34" s="8" t="s">
        <v>5405</v>
      </c>
      <c r="L34" s="9">
        <f t="shared" si="2"/>
        <v>14353</v>
      </c>
    </row>
    <row r="35" spans="1:12" x14ac:dyDescent="0.25">
      <c r="A35" s="1" t="s">
        <v>2105</v>
      </c>
      <c r="B35" s="21"/>
      <c r="C35" s="4" t="s">
        <v>447</v>
      </c>
      <c r="D35" s="5">
        <f t="shared" si="0"/>
        <v>12318</v>
      </c>
      <c r="G35" s="7" t="s">
        <v>3519</v>
      </c>
      <c r="H35" s="5">
        <f t="shared" si="1"/>
        <v>13326</v>
      </c>
      <c r="K35" s="8" t="s">
        <v>5406</v>
      </c>
      <c r="L35" s="9">
        <f t="shared" si="2"/>
        <v>14355</v>
      </c>
    </row>
    <row r="36" spans="1:12" x14ac:dyDescent="0.25">
      <c r="A36" s="1" t="s">
        <v>2106</v>
      </c>
      <c r="B36" s="21"/>
      <c r="C36" s="4" t="s">
        <v>448</v>
      </c>
      <c r="D36" s="5">
        <f t="shared" si="0"/>
        <v>12319</v>
      </c>
      <c r="G36" s="7" t="s">
        <v>3520</v>
      </c>
      <c r="H36" s="5">
        <f t="shared" si="1"/>
        <v>13327</v>
      </c>
      <c r="K36" s="8" t="s">
        <v>5407</v>
      </c>
      <c r="L36" s="9">
        <f t="shared" si="2"/>
        <v>14357</v>
      </c>
    </row>
    <row r="37" spans="1:12" x14ac:dyDescent="0.25">
      <c r="A37" s="1" t="s">
        <v>2107</v>
      </c>
      <c r="B37" s="22"/>
      <c r="C37" s="4" t="s">
        <v>449</v>
      </c>
      <c r="D37" s="5">
        <f t="shared" si="0"/>
        <v>12320</v>
      </c>
      <c r="G37" s="7" t="s">
        <v>3521</v>
      </c>
      <c r="H37" s="5">
        <f t="shared" si="1"/>
        <v>13328</v>
      </c>
      <c r="K37" s="8" t="s">
        <v>5408</v>
      </c>
      <c r="L37" s="9">
        <f t="shared" si="2"/>
        <v>14359</v>
      </c>
    </row>
    <row r="38" spans="1:12" x14ac:dyDescent="0.25">
      <c r="A38" s="1" t="s">
        <v>2108</v>
      </c>
      <c r="B38" s="20">
        <v>2</v>
      </c>
      <c r="C38" s="4" t="s">
        <v>1864</v>
      </c>
      <c r="D38" s="5">
        <f t="shared" si="0"/>
        <v>12321</v>
      </c>
      <c r="G38" s="7" t="s">
        <v>3522</v>
      </c>
      <c r="H38" s="5">
        <f t="shared" si="1"/>
        <v>13329</v>
      </c>
      <c r="K38" s="8" t="s">
        <v>5409</v>
      </c>
      <c r="L38" s="9">
        <f t="shared" si="2"/>
        <v>14361</v>
      </c>
    </row>
    <row r="39" spans="1:12" x14ac:dyDescent="0.25">
      <c r="A39" s="1" t="s">
        <v>2109</v>
      </c>
      <c r="B39" s="21"/>
      <c r="C39" s="4" t="s">
        <v>1865</v>
      </c>
      <c r="D39" s="5">
        <f t="shared" si="0"/>
        <v>12322</v>
      </c>
      <c r="G39" s="7" t="s">
        <v>3523</v>
      </c>
      <c r="H39" s="5">
        <f t="shared" si="1"/>
        <v>13330</v>
      </c>
      <c r="K39" s="8" t="s">
        <v>5410</v>
      </c>
      <c r="L39" s="9">
        <f t="shared" si="2"/>
        <v>14363</v>
      </c>
    </row>
    <row r="40" spans="1:12" x14ac:dyDescent="0.25">
      <c r="A40" s="1" t="s">
        <v>2110</v>
      </c>
      <c r="B40" s="21"/>
      <c r="C40" s="4" t="s">
        <v>1866</v>
      </c>
      <c r="D40" s="5">
        <f t="shared" si="0"/>
        <v>12323</v>
      </c>
      <c r="G40" s="7" t="s">
        <v>3524</v>
      </c>
      <c r="H40" s="5">
        <f t="shared" si="1"/>
        <v>13331</v>
      </c>
      <c r="K40" s="8" t="s">
        <v>5411</v>
      </c>
      <c r="L40" s="9">
        <f t="shared" si="2"/>
        <v>14365</v>
      </c>
    </row>
    <row r="41" spans="1:12" x14ac:dyDescent="0.25">
      <c r="A41" s="1" t="s">
        <v>2111</v>
      </c>
      <c r="B41" s="21"/>
      <c r="C41" s="4" t="s">
        <v>1867</v>
      </c>
      <c r="D41" s="5">
        <f t="shared" si="0"/>
        <v>12324</v>
      </c>
      <c r="G41" s="7" t="s">
        <v>3525</v>
      </c>
      <c r="H41" s="5">
        <f t="shared" si="1"/>
        <v>13332</v>
      </c>
      <c r="K41" s="8" t="s">
        <v>5412</v>
      </c>
      <c r="L41" s="9">
        <f t="shared" si="2"/>
        <v>14367</v>
      </c>
    </row>
    <row r="42" spans="1:12" x14ac:dyDescent="0.25">
      <c r="A42" s="1" t="s">
        <v>2112</v>
      </c>
      <c r="B42" s="21"/>
      <c r="C42" s="4" t="s">
        <v>1868</v>
      </c>
      <c r="D42" s="5">
        <f t="shared" si="0"/>
        <v>12325</v>
      </c>
      <c r="G42" s="7" t="s">
        <v>3526</v>
      </c>
      <c r="H42" s="5">
        <f t="shared" si="1"/>
        <v>13333</v>
      </c>
      <c r="K42" s="8" t="s">
        <v>5413</v>
      </c>
      <c r="L42" s="9">
        <f t="shared" si="2"/>
        <v>14369</v>
      </c>
    </row>
    <row r="43" spans="1:12" x14ac:dyDescent="0.25">
      <c r="A43" s="1" t="s">
        <v>2113</v>
      </c>
      <c r="B43" s="21"/>
      <c r="C43" s="4" t="s">
        <v>1869</v>
      </c>
      <c r="D43" s="5">
        <f t="shared" si="0"/>
        <v>12326</v>
      </c>
      <c r="G43" s="7" t="s">
        <v>3527</v>
      </c>
      <c r="H43" s="5">
        <f t="shared" si="1"/>
        <v>13334</v>
      </c>
      <c r="K43" s="8" t="s">
        <v>5414</v>
      </c>
      <c r="L43" s="9">
        <f t="shared" si="2"/>
        <v>14371</v>
      </c>
    </row>
    <row r="44" spans="1:12" x14ac:dyDescent="0.25">
      <c r="A44" s="1" t="s">
        <v>2114</v>
      </c>
      <c r="B44" s="21"/>
      <c r="C44" s="4" t="s">
        <v>1870</v>
      </c>
      <c r="D44" s="5">
        <f t="shared" si="0"/>
        <v>12327</v>
      </c>
      <c r="G44" s="7" t="s">
        <v>3528</v>
      </c>
      <c r="H44" s="5">
        <f t="shared" si="1"/>
        <v>13335</v>
      </c>
      <c r="K44" s="8" t="s">
        <v>5415</v>
      </c>
      <c r="L44" s="9">
        <f t="shared" si="2"/>
        <v>14373</v>
      </c>
    </row>
    <row r="45" spans="1:12" x14ac:dyDescent="0.25">
      <c r="A45" s="1" t="s">
        <v>2115</v>
      </c>
      <c r="B45" s="21"/>
      <c r="C45" s="4" t="s">
        <v>1871</v>
      </c>
      <c r="D45" s="5">
        <f t="shared" si="0"/>
        <v>12328</v>
      </c>
      <c r="G45" s="7" t="s">
        <v>3529</v>
      </c>
      <c r="H45" s="5">
        <f t="shared" si="1"/>
        <v>13336</v>
      </c>
      <c r="K45" s="8" t="s">
        <v>5416</v>
      </c>
      <c r="L45" s="9">
        <f t="shared" si="2"/>
        <v>14375</v>
      </c>
    </row>
    <row r="46" spans="1:12" x14ac:dyDescent="0.25">
      <c r="A46" s="1" t="s">
        <v>2116</v>
      </c>
      <c r="B46" s="21"/>
      <c r="C46" s="4" t="s">
        <v>450</v>
      </c>
      <c r="D46" s="5">
        <f t="shared" si="0"/>
        <v>12329</v>
      </c>
      <c r="G46" s="7" t="s">
        <v>3530</v>
      </c>
      <c r="H46" s="5">
        <f t="shared" si="1"/>
        <v>13337</v>
      </c>
      <c r="K46" s="8" t="s">
        <v>5417</v>
      </c>
      <c r="L46" s="9">
        <f t="shared" si="2"/>
        <v>14377</v>
      </c>
    </row>
    <row r="47" spans="1:12" x14ac:dyDescent="0.25">
      <c r="A47" s="1" t="s">
        <v>2117</v>
      </c>
      <c r="B47" s="21"/>
      <c r="C47" s="4" t="s">
        <v>451</v>
      </c>
      <c r="D47" s="5">
        <f t="shared" si="0"/>
        <v>12330</v>
      </c>
      <c r="G47" s="7" t="s">
        <v>3531</v>
      </c>
      <c r="H47" s="5">
        <f t="shared" si="1"/>
        <v>13338</v>
      </c>
      <c r="K47" s="8" t="s">
        <v>5418</v>
      </c>
      <c r="L47" s="9">
        <f t="shared" si="2"/>
        <v>14379</v>
      </c>
    </row>
    <row r="48" spans="1:12" x14ac:dyDescent="0.25">
      <c r="A48" s="1" t="s">
        <v>2118</v>
      </c>
      <c r="B48" s="21"/>
      <c r="C48" s="4" t="s">
        <v>452</v>
      </c>
      <c r="D48" s="5">
        <f t="shared" si="0"/>
        <v>12331</v>
      </c>
      <c r="G48" s="7" t="s">
        <v>3532</v>
      </c>
      <c r="H48" s="5">
        <f t="shared" si="1"/>
        <v>13339</v>
      </c>
      <c r="K48" s="8" t="s">
        <v>5419</v>
      </c>
      <c r="L48" s="9">
        <f t="shared" si="2"/>
        <v>14381</v>
      </c>
    </row>
    <row r="49" spans="1:12" x14ac:dyDescent="0.25">
      <c r="A49" s="1" t="s">
        <v>2119</v>
      </c>
      <c r="B49" s="21"/>
      <c r="C49" s="4" t="s">
        <v>453</v>
      </c>
      <c r="D49" s="5">
        <f t="shared" si="0"/>
        <v>12332</v>
      </c>
      <c r="G49" s="7" t="s">
        <v>3533</v>
      </c>
      <c r="H49" s="5">
        <f t="shared" si="1"/>
        <v>13340</v>
      </c>
      <c r="K49" s="8" t="s">
        <v>5420</v>
      </c>
      <c r="L49" s="9">
        <f t="shared" si="2"/>
        <v>14383</v>
      </c>
    </row>
    <row r="50" spans="1:12" x14ac:dyDescent="0.25">
      <c r="A50" s="1" t="s">
        <v>2120</v>
      </c>
      <c r="B50" s="21"/>
      <c r="C50" s="4" t="s">
        <v>454</v>
      </c>
      <c r="D50" s="5">
        <f t="shared" si="0"/>
        <v>12333</v>
      </c>
      <c r="G50" s="7" t="s">
        <v>3534</v>
      </c>
      <c r="H50" s="5">
        <f t="shared" si="1"/>
        <v>13341</v>
      </c>
      <c r="K50" s="8" t="s">
        <v>5421</v>
      </c>
      <c r="L50" s="9">
        <f t="shared" si="2"/>
        <v>14385</v>
      </c>
    </row>
    <row r="51" spans="1:12" x14ac:dyDescent="0.25">
      <c r="A51" s="1" t="s">
        <v>2121</v>
      </c>
      <c r="B51" s="21"/>
      <c r="C51" s="4" t="s">
        <v>455</v>
      </c>
      <c r="D51" s="5">
        <f t="shared" si="0"/>
        <v>12334</v>
      </c>
      <c r="G51" s="7" t="s">
        <v>3535</v>
      </c>
      <c r="H51" s="5">
        <f t="shared" si="1"/>
        <v>13342</v>
      </c>
      <c r="K51" s="8" t="s">
        <v>5422</v>
      </c>
      <c r="L51" s="9">
        <f t="shared" si="2"/>
        <v>14387</v>
      </c>
    </row>
    <row r="52" spans="1:12" x14ac:dyDescent="0.25">
      <c r="A52" s="1" t="s">
        <v>2122</v>
      </c>
      <c r="B52" s="21"/>
      <c r="C52" s="4" t="s">
        <v>456</v>
      </c>
      <c r="D52" s="5">
        <f t="shared" si="0"/>
        <v>12335</v>
      </c>
      <c r="G52" s="7" t="s">
        <v>3536</v>
      </c>
      <c r="H52" s="5">
        <f t="shared" si="1"/>
        <v>13343</v>
      </c>
      <c r="K52" s="8" t="s">
        <v>5423</v>
      </c>
      <c r="L52" s="9">
        <f t="shared" si="2"/>
        <v>14389</v>
      </c>
    </row>
    <row r="53" spans="1:12" x14ac:dyDescent="0.25">
      <c r="A53" s="1" t="s">
        <v>2123</v>
      </c>
      <c r="B53" s="22"/>
      <c r="C53" s="4" t="s">
        <v>457</v>
      </c>
      <c r="D53" s="5">
        <f t="shared" si="0"/>
        <v>12336</v>
      </c>
      <c r="G53" s="7" t="s">
        <v>3537</v>
      </c>
      <c r="H53" s="5">
        <f t="shared" si="1"/>
        <v>13344</v>
      </c>
      <c r="K53" s="8" t="s">
        <v>5424</v>
      </c>
      <c r="L53" s="9">
        <f t="shared" si="2"/>
        <v>14391</v>
      </c>
    </row>
    <row r="54" spans="1:12" x14ac:dyDescent="0.25">
      <c r="A54" s="1" t="s">
        <v>2124</v>
      </c>
      <c r="B54" s="20">
        <v>3</v>
      </c>
      <c r="C54" s="4" t="s">
        <v>1872</v>
      </c>
      <c r="D54" s="5">
        <f t="shared" si="0"/>
        <v>12337</v>
      </c>
      <c r="G54" s="7" t="s">
        <v>3538</v>
      </c>
      <c r="H54" s="5">
        <f t="shared" si="1"/>
        <v>13345</v>
      </c>
      <c r="K54" s="8" t="s">
        <v>5425</v>
      </c>
      <c r="L54" s="9">
        <f t="shared" si="2"/>
        <v>14393</v>
      </c>
    </row>
    <row r="55" spans="1:12" x14ac:dyDescent="0.25">
      <c r="A55" s="1" t="s">
        <v>2125</v>
      </c>
      <c r="B55" s="21"/>
      <c r="C55" s="4" t="s">
        <v>1921</v>
      </c>
      <c r="D55" s="5">
        <f t="shared" si="0"/>
        <v>12338</v>
      </c>
      <c r="G55" s="7" t="s">
        <v>3539</v>
      </c>
      <c r="H55" s="5">
        <f t="shared" si="1"/>
        <v>13346</v>
      </c>
      <c r="K55" s="8" t="s">
        <v>5426</v>
      </c>
      <c r="L55" s="9">
        <f t="shared" si="2"/>
        <v>14395</v>
      </c>
    </row>
    <row r="56" spans="1:12" x14ac:dyDescent="0.25">
      <c r="A56" s="1" t="s">
        <v>2126</v>
      </c>
      <c r="B56" s="21"/>
      <c r="C56" s="4" t="s">
        <v>1922</v>
      </c>
      <c r="D56" s="5">
        <f t="shared" si="0"/>
        <v>12339</v>
      </c>
      <c r="G56" s="7" t="s">
        <v>3540</v>
      </c>
      <c r="H56" s="5">
        <f t="shared" si="1"/>
        <v>13347</v>
      </c>
      <c r="K56" s="8" t="s">
        <v>5427</v>
      </c>
      <c r="L56" s="9">
        <f t="shared" si="2"/>
        <v>14397</v>
      </c>
    </row>
    <row r="57" spans="1:12" x14ac:dyDescent="0.25">
      <c r="A57" s="1" t="s">
        <v>2127</v>
      </c>
      <c r="B57" s="21"/>
      <c r="C57" s="4" t="s">
        <v>1923</v>
      </c>
      <c r="D57" s="5">
        <f t="shared" si="0"/>
        <v>12340</v>
      </c>
      <c r="G57" s="7" t="s">
        <v>3541</v>
      </c>
      <c r="H57" s="5">
        <f t="shared" si="1"/>
        <v>13348</v>
      </c>
      <c r="K57" s="8" t="s">
        <v>5428</v>
      </c>
      <c r="L57" s="9">
        <f t="shared" si="2"/>
        <v>14399</v>
      </c>
    </row>
    <row r="58" spans="1:12" x14ac:dyDescent="0.25">
      <c r="A58" s="1" t="s">
        <v>2128</v>
      </c>
      <c r="B58" s="21"/>
      <c r="C58" s="4" t="s">
        <v>1924</v>
      </c>
      <c r="D58" s="5">
        <f t="shared" si="0"/>
        <v>12341</v>
      </c>
      <c r="G58" s="7" t="s">
        <v>3542</v>
      </c>
      <c r="H58" s="5">
        <f t="shared" si="1"/>
        <v>13349</v>
      </c>
      <c r="K58" s="8" t="s">
        <v>5429</v>
      </c>
      <c r="L58" s="9">
        <f t="shared" si="2"/>
        <v>14401</v>
      </c>
    </row>
    <row r="59" spans="1:12" x14ac:dyDescent="0.25">
      <c r="A59" s="1" t="s">
        <v>2129</v>
      </c>
      <c r="B59" s="21"/>
      <c r="C59" s="4" t="s">
        <v>1881</v>
      </c>
      <c r="D59" s="5">
        <f t="shared" si="0"/>
        <v>12342</v>
      </c>
      <c r="G59" s="7" t="s">
        <v>3543</v>
      </c>
      <c r="H59" s="5">
        <f t="shared" si="1"/>
        <v>13350</v>
      </c>
      <c r="K59" s="8" t="s">
        <v>5430</v>
      </c>
      <c r="L59" s="9">
        <f t="shared" si="2"/>
        <v>14403</v>
      </c>
    </row>
    <row r="60" spans="1:12" x14ac:dyDescent="0.25">
      <c r="A60" s="1" t="s">
        <v>2130</v>
      </c>
      <c r="B60" s="21"/>
      <c r="C60" s="4" t="s">
        <v>1882</v>
      </c>
      <c r="D60" s="5">
        <f t="shared" si="0"/>
        <v>12343</v>
      </c>
      <c r="G60" s="7" t="s">
        <v>3544</v>
      </c>
      <c r="H60" s="5">
        <f t="shared" si="1"/>
        <v>13351</v>
      </c>
      <c r="K60" s="8" t="s">
        <v>5431</v>
      </c>
      <c r="L60" s="9">
        <f t="shared" si="2"/>
        <v>14405</v>
      </c>
    </row>
    <row r="61" spans="1:12" x14ac:dyDescent="0.25">
      <c r="A61" s="1" t="s">
        <v>2131</v>
      </c>
      <c r="B61" s="21"/>
      <c r="C61" s="4" t="s">
        <v>1883</v>
      </c>
      <c r="D61" s="5">
        <f t="shared" si="0"/>
        <v>12344</v>
      </c>
      <c r="G61" s="7" t="s">
        <v>760</v>
      </c>
      <c r="H61" s="5">
        <f t="shared" si="1"/>
        <v>13352</v>
      </c>
      <c r="K61" s="8" t="s">
        <v>5432</v>
      </c>
      <c r="L61" s="9">
        <f t="shared" si="2"/>
        <v>14407</v>
      </c>
    </row>
    <row r="62" spans="1:12" x14ac:dyDescent="0.25">
      <c r="A62" s="1" t="s">
        <v>2132</v>
      </c>
      <c r="B62" s="21"/>
      <c r="C62" s="4" t="s">
        <v>458</v>
      </c>
      <c r="D62" s="5">
        <f t="shared" si="0"/>
        <v>12345</v>
      </c>
      <c r="G62" s="7" t="s">
        <v>761</v>
      </c>
      <c r="H62" s="5">
        <f t="shared" si="1"/>
        <v>13353</v>
      </c>
      <c r="K62" s="8" t="s">
        <v>5433</v>
      </c>
      <c r="L62" s="9">
        <f t="shared" si="2"/>
        <v>14409</v>
      </c>
    </row>
    <row r="63" spans="1:12" x14ac:dyDescent="0.25">
      <c r="A63" s="1" t="s">
        <v>2133</v>
      </c>
      <c r="B63" s="21"/>
      <c r="C63" s="4" t="s">
        <v>459</v>
      </c>
      <c r="D63" s="5">
        <f t="shared" si="0"/>
        <v>12346</v>
      </c>
      <c r="G63" s="7" t="s">
        <v>762</v>
      </c>
      <c r="H63" s="5">
        <f t="shared" si="1"/>
        <v>13354</v>
      </c>
      <c r="K63" s="8" t="s">
        <v>5434</v>
      </c>
      <c r="L63" s="9">
        <f t="shared" si="2"/>
        <v>14411</v>
      </c>
    </row>
    <row r="64" spans="1:12" x14ac:dyDescent="0.25">
      <c r="A64" s="1" t="s">
        <v>2134</v>
      </c>
      <c r="B64" s="21"/>
      <c r="C64" s="4" t="s">
        <v>460</v>
      </c>
      <c r="D64" s="5">
        <f t="shared" si="0"/>
        <v>12347</v>
      </c>
      <c r="G64" s="7" t="s">
        <v>763</v>
      </c>
      <c r="H64" s="5">
        <f t="shared" si="1"/>
        <v>13355</v>
      </c>
      <c r="K64" s="8" t="s">
        <v>5435</v>
      </c>
      <c r="L64" s="9">
        <f t="shared" si="2"/>
        <v>14413</v>
      </c>
    </row>
    <row r="65" spans="1:12" x14ac:dyDescent="0.25">
      <c r="A65" s="1" t="s">
        <v>2135</v>
      </c>
      <c r="B65" s="21"/>
      <c r="C65" s="4" t="s">
        <v>461</v>
      </c>
      <c r="D65" s="5">
        <f t="shared" si="0"/>
        <v>12348</v>
      </c>
      <c r="G65" s="7" t="s">
        <v>764</v>
      </c>
      <c r="H65" s="5">
        <f t="shared" si="1"/>
        <v>13356</v>
      </c>
      <c r="K65" s="8" t="s">
        <v>674</v>
      </c>
      <c r="L65" s="9">
        <f t="shared" si="2"/>
        <v>14415</v>
      </c>
    </row>
    <row r="66" spans="1:12" x14ac:dyDescent="0.25">
      <c r="A66" s="1" t="s">
        <v>2136</v>
      </c>
      <c r="B66" s="21"/>
      <c r="C66" s="4" t="s">
        <v>462</v>
      </c>
      <c r="D66" s="5">
        <f t="shared" si="0"/>
        <v>12349</v>
      </c>
      <c r="G66" s="7" t="s">
        <v>765</v>
      </c>
      <c r="H66" s="5">
        <f t="shared" si="1"/>
        <v>13357</v>
      </c>
      <c r="K66" s="8" t="s">
        <v>675</v>
      </c>
      <c r="L66" s="9">
        <f t="shared" si="2"/>
        <v>14417</v>
      </c>
    </row>
    <row r="67" spans="1:12" x14ac:dyDescent="0.25">
      <c r="A67" s="1" t="s">
        <v>2137</v>
      </c>
      <c r="B67" s="21"/>
      <c r="C67" s="4" t="s">
        <v>463</v>
      </c>
      <c r="D67" s="5">
        <f t="shared" si="0"/>
        <v>12350</v>
      </c>
      <c r="G67" s="7" t="s">
        <v>766</v>
      </c>
      <c r="H67" s="5">
        <f t="shared" si="1"/>
        <v>13358</v>
      </c>
      <c r="K67" s="8" t="s">
        <v>676</v>
      </c>
      <c r="L67" s="9">
        <f t="shared" si="2"/>
        <v>14419</v>
      </c>
    </row>
    <row r="68" spans="1:12" x14ac:dyDescent="0.25">
      <c r="A68" s="1" t="s">
        <v>2138</v>
      </c>
      <c r="B68" s="21"/>
      <c r="C68" s="4" t="s">
        <v>464</v>
      </c>
      <c r="D68" s="5">
        <f t="shared" si="0"/>
        <v>12351</v>
      </c>
      <c r="G68" s="7" t="s">
        <v>767</v>
      </c>
      <c r="H68" s="5">
        <f t="shared" si="1"/>
        <v>13359</v>
      </c>
      <c r="K68" s="8" t="s">
        <v>677</v>
      </c>
      <c r="L68" s="9">
        <f t="shared" si="2"/>
        <v>14421</v>
      </c>
    </row>
    <row r="69" spans="1:12" x14ac:dyDescent="0.25">
      <c r="A69" s="1" t="s">
        <v>2139</v>
      </c>
      <c r="B69" s="22"/>
      <c r="C69" s="4" t="s">
        <v>465</v>
      </c>
      <c r="D69" s="5">
        <f t="shared" si="0"/>
        <v>12352</v>
      </c>
      <c r="G69" s="7" t="s">
        <v>768</v>
      </c>
      <c r="H69" s="5">
        <f t="shared" si="1"/>
        <v>13360</v>
      </c>
      <c r="K69" s="8" t="s">
        <v>678</v>
      </c>
      <c r="L69" s="9">
        <f t="shared" si="2"/>
        <v>14423</v>
      </c>
    </row>
    <row r="70" spans="1:12" x14ac:dyDescent="0.25">
      <c r="A70" s="1" t="s">
        <v>2140</v>
      </c>
      <c r="B70" s="20">
        <v>4</v>
      </c>
      <c r="C70" s="4" t="s">
        <v>1873</v>
      </c>
      <c r="D70" s="5">
        <f t="shared" si="0"/>
        <v>12353</v>
      </c>
      <c r="G70" s="7" t="s">
        <v>769</v>
      </c>
      <c r="H70" s="5">
        <f t="shared" si="1"/>
        <v>13361</v>
      </c>
      <c r="K70" s="8" t="s">
        <v>679</v>
      </c>
      <c r="L70" s="9">
        <f t="shared" si="2"/>
        <v>14425</v>
      </c>
    </row>
    <row r="71" spans="1:12" x14ac:dyDescent="0.25">
      <c r="A71" s="1" t="s">
        <v>2141</v>
      </c>
      <c r="B71" s="21"/>
      <c r="C71" s="4" t="s">
        <v>1874</v>
      </c>
      <c r="D71" s="5">
        <f t="shared" si="0"/>
        <v>12354</v>
      </c>
      <c r="G71" s="7" t="s">
        <v>770</v>
      </c>
      <c r="H71" s="5">
        <f t="shared" si="1"/>
        <v>13362</v>
      </c>
      <c r="K71" s="8" t="s">
        <v>680</v>
      </c>
      <c r="L71" s="9">
        <f t="shared" si="2"/>
        <v>14427</v>
      </c>
    </row>
    <row r="72" spans="1:12" x14ac:dyDescent="0.25">
      <c r="A72" s="1" t="s">
        <v>2142</v>
      </c>
      <c r="B72" s="21"/>
      <c r="C72" s="4" t="s">
        <v>1875</v>
      </c>
      <c r="D72" s="5">
        <f t="shared" ref="D72:D135" si="3">D71+1</f>
        <v>12355</v>
      </c>
      <c r="G72" s="7" t="s">
        <v>771</v>
      </c>
      <c r="H72" s="5">
        <f t="shared" ref="H72:H135" si="4">H71+1</f>
        <v>13363</v>
      </c>
      <c r="K72" s="8" t="s">
        <v>681</v>
      </c>
      <c r="L72" s="9">
        <f t="shared" ref="L72:L135" si="5">L71+2</f>
        <v>14429</v>
      </c>
    </row>
    <row r="73" spans="1:12" x14ac:dyDescent="0.25">
      <c r="A73" s="1" t="s">
        <v>2143</v>
      </c>
      <c r="B73" s="21"/>
      <c r="C73" s="4" t="s">
        <v>1876</v>
      </c>
      <c r="D73" s="5">
        <f t="shared" si="3"/>
        <v>12356</v>
      </c>
      <c r="G73" s="7" t="s">
        <v>772</v>
      </c>
      <c r="H73" s="5">
        <f t="shared" si="4"/>
        <v>13364</v>
      </c>
      <c r="K73" s="8" t="s">
        <v>682</v>
      </c>
      <c r="L73" s="9">
        <f t="shared" si="5"/>
        <v>14431</v>
      </c>
    </row>
    <row r="74" spans="1:12" x14ac:dyDescent="0.25">
      <c r="A74" s="1" t="s">
        <v>2144</v>
      </c>
      <c r="B74" s="21"/>
      <c r="C74" s="4" t="s">
        <v>1877</v>
      </c>
      <c r="D74" s="5">
        <f t="shared" si="3"/>
        <v>12357</v>
      </c>
      <c r="G74" s="7" t="s">
        <v>773</v>
      </c>
      <c r="H74" s="5">
        <f t="shared" si="4"/>
        <v>13365</v>
      </c>
      <c r="K74" s="8" t="s">
        <v>683</v>
      </c>
      <c r="L74" s="9">
        <f t="shared" si="5"/>
        <v>14433</v>
      </c>
    </row>
    <row r="75" spans="1:12" x14ac:dyDescent="0.25">
      <c r="A75" s="1" t="s">
        <v>2145</v>
      </c>
      <c r="B75" s="21"/>
      <c r="C75" s="4" t="s">
        <v>1878</v>
      </c>
      <c r="D75" s="5">
        <f t="shared" si="3"/>
        <v>12358</v>
      </c>
      <c r="G75" s="7" t="s">
        <v>774</v>
      </c>
      <c r="H75" s="5">
        <f t="shared" si="4"/>
        <v>13366</v>
      </c>
      <c r="K75" s="8" t="s">
        <v>684</v>
      </c>
      <c r="L75" s="9">
        <f t="shared" si="5"/>
        <v>14435</v>
      </c>
    </row>
    <row r="76" spans="1:12" x14ac:dyDescent="0.25">
      <c r="A76" s="1" t="s">
        <v>2146</v>
      </c>
      <c r="B76" s="21"/>
      <c r="C76" s="4" t="s">
        <v>1879</v>
      </c>
      <c r="D76" s="5">
        <f t="shared" si="3"/>
        <v>12359</v>
      </c>
      <c r="G76" s="7" t="s">
        <v>775</v>
      </c>
      <c r="H76" s="5">
        <f t="shared" si="4"/>
        <v>13367</v>
      </c>
      <c r="K76" s="8" t="s">
        <v>685</v>
      </c>
      <c r="L76" s="9">
        <f t="shared" si="5"/>
        <v>14437</v>
      </c>
    </row>
    <row r="77" spans="1:12" x14ac:dyDescent="0.25">
      <c r="A77" s="1" t="s">
        <v>2147</v>
      </c>
      <c r="B77" s="21"/>
      <c r="C77" s="4" t="s">
        <v>1925</v>
      </c>
      <c r="D77" s="5">
        <f t="shared" si="3"/>
        <v>12360</v>
      </c>
      <c r="G77" s="7" t="s">
        <v>776</v>
      </c>
      <c r="H77" s="5">
        <f t="shared" si="4"/>
        <v>13368</v>
      </c>
      <c r="K77" s="8" t="s">
        <v>686</v>
      </c>
      <c r="L77" s="9">
        <f t="shared" si="5"/>
        <v>14439</v>
      </c>
    </row>
    <row r="78" spans="1:12" x14ac:dyDescent="0.25">
      <c r="A78" s="1" t="s">
        <v>2148</v>
      </c>
      <c r="B78" s="21"/>
      <c r="C78" s="4" t="s">
        <v>466</v>
      </c>
      <c r="D78" s="5">
        <f t="shared" si="3"/>
        <v>12361</v>
      </c>
      <c r="G78" s="7" t="s">
        <v>777</v>
      </c>
      <c r="H78" s="5">
        <f t="shared" si="4"/>
        <v>13369</v>
      </c>
      <c r="K78" s="8" t="s">
        <v>687</v>
      </c>
      <c r="L78" s="9">
        <f t="shared" si="5"/>
        <v>14441</v>
      </c>
    </row>
    <row r="79" spans="1:12" x14ac:dyDescent="0.25">
      <c r="A79" s="1" t="s">
        <v>2149</v>
      </c>
      <c r="B79" s="21"/>
      <c r="C79" s="4" t="s">
        <v>467</v>
      </c>
      <c r="D79" s="5">
        <f t="shared" si="3"/>
        <v>12362</v>
      </c>
      <c r="G79" s="7" t="s">
        <v>778</v>
      </c>
      <c r="H79" s="5">
        <f t="shared" si="4"/>
        <v>13370</v>
      </c>
      <c r="K79" s="8" t="s">
        <v>688</v>
      </c>
      <c r="L79" s="9">
        <f t="shared" si="5"/>
        <v>14443</v>
      </c>
    </row>
    <row r="80" spans="1:12" x14ac:dyDescent="0.25">
      <c r="A80" s="1" t="s">
        <v>2150</v>
      </c>
      <c r="B80" s="21"/>
      <c r="C80" s="4" t="s">
        <v>468</v>
      </c>
      <c r="D80" s="5">
        <f t="shared" si="3"/>
        <v>12363</v>
      </c>
      <c r="G80" s="7" t="s">
        <v>779</v>
      </c>
      <c r="H80" s="5">
        <f t="shared" si="4"/>
        <v>13371</v>
      </c>
      <c r="K80" s="8" t="s">
        <v>689</v>
      </c>
      <c r="L80" s="9">
        <f t="shared" si="5"/>
        <v>14445</v>
      </c>
    </row>
    <row r="81" spans="1:12" x14ac:dyDescent="0.25">
      <c r="A81" s="1" t="s">
        <v>2151</v>
      </c>
      <c r="B81" s="21"/>
      <c r="C81" s="4" t="s">
        <v>469</v>
      </c>
      <c r="D81" s="5">
        <f t="shared" si="3"/>
        <v>12364</v>
      </c>
      <c r="G81" s="7" t="s">
        <v>780</v>
      </c>
      <c r="H81" s="5">
        <f t="shared" si="4"/>
        <v>13372</v>
      </c>
      <c r="K81" s="8" t="s">
        <v>690</v>
      </c>
      <c r="L81" s="9">
        <f t="shared" si="5"/>
        <v>14447</v>
      </c>
    </row>
    <row r="82" spans="1:12" x14ac:dyDescent="0.25">
      <c r="A82" s="1" t="s">
        <v>2152</v>
      </c>
      <c r="B82" s="21"/>
      <c r="C82" s="4" t="s">
        <v>470</v>
      </c>
      <c r="D82" s="5">
        <f t="shared" si="3"/>
        <v>12365</v>
      </c>
      <c r="G82" s="7" t="s">
        <v>781</v>
      </c>
      <c r="H82" s="5">
        <f t="shared" si="4"/>
        <v>13373</v>
      </c>
      <c r="K82" s="8" t="s">
        <v>691</v>
      </c>
      <c r="L82" s="9">
        <f t="shared" si="5"/>
        <v>14449</v>
      </c>
    </row>
    <row r="83" spans="1:12" x14ac:dyDescent="0.25">
      <c r="A83" s="1" t="s">
        <v>2153</v>
      </c>
      <c r="B83" s="21"/>
      <c r="C83" s="4" t="s">
        <v>471</v>
      </c>
      <c r="D83" s="5">
        <f t="shared" si="3"/>
        <v>12366</v>
      </c>
      <c r="G83" s="7" t="s">
        <v>782</v>
      </c>
      <c r="H83" s="5">
        <f t="shared" si="4"/>
        <v>13374</v>
      </c>
      <c r="K83" s="8" t="s">
        <v>692</v>
      </c>
      <c r="L83" s="9">
        <f t="shared" si="5"/>
        <v>14451</v>
      </c>
    </row>
    <row r="84" spans="1:12" x14ac:dyDescent="0.25">
      <c r="A84" s="1" t="s">
        <v>2154</v>
      </c>
      <c r="B84" s="21"/>
      <c r="C84" s="4" t="s">
        <v>472</v>
      </c>
      <c r="D84" s="5">
        <f t="shared" si="3"/>
        <v>12367</v>
      </c>
      <c r="G84" s="7" t="s">
        <v>783</v>
      </c>
      <c r="H84" s="5">
        <f t="shared" si="4"/>
        <v>13375</v>
      </c>
      <c r="K84" s="8" t="s">
        <v>693</v>
      </c>
      <c r="L84" s="9">
        <f t="shared" si="5"/>
        <v>14453</v>
      </c>
    </row>
    <row r="85" spans="1:12" x14ac:dyDescent="0.25">
      <c r="A85" s="1" t="s">
        <v>2155</v>
      </c>
      <c r="B85" s="22"/>
      <c r="C85" s="4" t="s">
        <v>473</v>
      </c>
      <c r="D85" s="5">
        <f t="shared" si="3"/>
        <v>12368</v>
      </c>
      <c r="G85" s="7" t="s">
        <v>784</v>
      </c>
      <c r="H85" s="5">
        <f t="shared" si="4"/>
        <v>13376</v>
      </c>
      <c r="K85" s="8" t="s">
        <v>694</v>
      </c>
      <c r="L85" s="9">
        <f t="shared" si="5"/>
        <v>14455</v>
      </c>
    </row>
    <row r="86" spans="1:12" x14ac:dyDescent="0.25">
      <c r="A86" s="1" t="s">
        <v>2156</v>
      </c>
      <c r="B86" s="20">
        <v>5</v>
      </c>
      <c r="C86" s="4" t="s">
        <v>1926</v>
      </c>
      <c r="D86" s="5">
        <f t="shared" si="3"/>
        <v>12369</v>
      </c>
      <c r="G86" s="7" t="s">
        <v>785</v>
      </c>
      <c r="H86" s="5">
        <f t="shared" si="4"/>
        <v>13377</v>
      </c>
      <c r="K86" s="8" t="s">
        <v>695</v>
      </c>
      <c r="L86" s="9">
        <f t="shared" si="5"/>
        <v>14457</v>
      </c>
    </row>
    <row r="87" spans="1:12" x14ac:dyDescent="0.25">
      <c r="A87" s="1" t="s">
        <v>2157</v>
      </c>
      <c r="B87" s="21"/>
      <c r="C87" s="4" t="s">
        <v>1884</v>
      </c>
      <c r="D87" s="5">
        <f t="shared" si="3"/>
        <v>12370</v>
      </c>
      <c r="G87" s="7" t="s">
        <v>786</v>
      </c>
      <c r="H87" s="5">
        <f t="shared" si="4"/>
        <v>13378</v>
      </c>
      <c r="K87" s="8" t="s">
        <v>696</v>
      </c>
      <c r="L87" s="9">
        <f t="shared" si="5"/>
        <v>14459</v>
      </c>
    </row>
    <row r="88" spans="1:12" x14ac:dyDescent="0.25">
      <c r="A88" s="1" t="s">
        <v>2158</v>
      </c>
      <c r="B88" s="21"/>
      <c r="C88" s="4" t="s">
        <v>1885</v>
      </c>
      <c r="D88" s="5">
        <f t="shared" si="3"/>
        <v>12371</v>
      </c>
      <c r="G88" s="7" t="s">
        <v>787</v>
      </c>
      <c r="H88" s="5">
        <f t="shared" si="4"/>
        <v>13379</v>
      </c>
      <c r="K88" s="8" t="s">
        <v>697</v>
      </c>
      <c r="L88" s="9">
        <f t="shared" si="5"/>
        <v>14461</v>
      </c>
    </row>
    <row r="89" spans="1:12" x14ac:dyDescent="0.25">
      <c r="A89" s="1" t="s">
        <v>2159</v>
      </c>
      <c r="B89" s="21"/>
      <c r="C89" s="4" t="s">
        <v>1886</v>
      </c>
      <c r="D89" s="5">
        <f t="shared" si="3"/>
        <v>12372</v>
      </c>
      <c r="G89" s="7" t="s">
        <v>788</v>
      </c>
      <c r="H89" s="5">
        <f t="shared" si="4"/>
        <v>13380</v>
      </c>
      <c r="K89" s="8" t="s">
        <v>698</v>
      </c>
      <c r="L89" s="9">
        <f t="shared" si="5"/>
        <v>14463</v>
      </c>
    </row>
    <row r="90" spans="1:12" x14ac:dyDescent="0.25">
      <c r="A90" s="1" t="s">
        <v>2160</v>
      </c>
      <c r="B90" s="21"/>
      <c r="C90" s="4" t="s">
        <v>1887</v>
      </c>
      <c r="D90" s="5">
        <f t="shared" si="3"/>
        <v>12373</v>
      </c>
      <c r="G90" s="7" t="s">
        <v>789</v>
      </c>
      <c r="H90" s="5">
        <f t="shared" si="4"/>
        <v>13381</v>
      </c>
      <c r="K90" s="8" t="s">
        <v>699</v>
      </c>
      <c r="L90" s="9">
        <f t="shared" si="5"/>
        <v>14465</v>
      </c>
    </row>
    <row r="91" spans="1:12" x14ac:dyDescent="0.25">
      <c r="A91" s="1" t="s">
        <v>2161</v>
      </c>
      <c r="B91" s="21"/>
      <c r="C91" s="4" t="s">
        <v>1888</v>
      </c>
      <c r="D91" s="5">
        <f t="shared" si="3"/>
        <v>12374</v>
      </c>
      <c r="G91" s="7" t="s">
        <v>790</v>
      </c>
      <c r="H91" s="5">
        <f t="shared" si="4"/>
        <v>13382</v>
      </c>
      <c r="K91" s="8" t="s">
        <v>700</v>
      </c>
      <c r="L91" s="9">
        <f t="shared" si="5"/>
        <v>14467</v>
      </c>
    </row>
    <row r="92" spans="1:12" x14ac:dyDescent="0.25">
      <c r="A92" s="1" t="s">
        <v>2162</v>
      </c>
      <c r="B92" s="21"/>
      <c r="C92" s="4" t="s">
        <v>1889</v>
      </c>
      <c r="D92" s="5">
        <f t="shared" si="3"/>
        <v>12375</v>
      </c>
      <c r="G92" s="7" t="s">
        <v>791</v>
      </c>
      <c r="H92" s="5">
        <f t="shared" si="4"/>
        <v>13383</v>
      </c>
      <c r="K92" s="8" t="s">
        <v>701</v>
      </c>
      <c r="L92" s="9">
        <f t="shared" si="5"/>
        <v>14469</v>
      </c>
    </row>
    <row r="93" spans="1:12" x14ac:dyDescent="0.25">
      <c r="A93" s="1" t="s">
        <v>2163</v>
      </c>
      <c r="B93" s="21"/>
      <c r="C93" s="4" t="s">
        <v>1890</v>
      </c>
      <c r="D93" s="5">
        <f t="shared" si="3"/>
        <v>12376</v>
      </c>
      <c r="G93" s="7" t="s">
        <v>792</v>
      </c>
      <c r="H93" s="5">
        <f t="shared" si="4"/>
        <v>13384</v>
      </c>
      <c r="K93" s="8" t="s">
        <v>702</v>
      </c>
      <c r="L93" s="9">
        <f t="shared" si="5"/>
        <v>14471</v>
      </c>
    </row>
    <row r="94" spans="1:12" x14ac:dyDescent="0.25">
      <c r="A94" s="1" t="s">
        <v>2164</v>
      </c>
      <c r="B94" s="21"/>
      <c r="C94" s="4" t="s">
        <v>474</v>
      </c>
      <c r="D94" s="5">
        <f t="shared" si="3"/>
        <v>12377</v>
      </c>
      <c r="G94" s="7" t="s">
        <v>793</v>
      </c>
      <c r="H94" s="5">
        <f t="shared" si="4"/>
        <v>13385</v>
      </c>
      <c r="K94" s="8" t="s">
        <v>703</v>
      </c>
      <c r="L94" s="9">
        <f t="shared" si="5"/>
        <v>14473</v>
      </c>
    </row>
    <row r="95" spans="1:12" x14ac:dyDescent="0.25">
      <c r="A95" s="1" t="s">
        <v>2165</v>
      </c>
      <c r="B95" s="21"/>
      <c r="C95" s="4" t="s">
        <v>475</v>
      </c>
      <c r="D95" s="5">
        <f t="shared" si="3"/>
        <v>12378</v>
      </c>
      <c r="G95" s="7" t="s">
        <v>794</v>
      </c>
      <c r="H95" s="5">
        <f t="shared" si="4"/>
        <v>13386</v>
      </c>
      <c r="K95" s="8" t="s">
        <v>704</v>
      </c>
      <c r="L95" s="9">
        <f t="shared" si="5"/>
        <v>14475</v>
      </c>
    </row>
    <row r="96" spans="1:12" x14ac:dyDescent="0.25">
      <c r="A96" s="1" t="s">
        <v>2166</v>
      </c>
      <c r="B96" s="21"/>
      <c r="C96" s="4" t="s">
        <v>476</v>
      </c>
      <c r="D96" s="5">
        <f t="shared" si="3"/>
        <v>12379</v>
      </c>
      <c r="G96" s="7" t="s">
        <v>795</v>
      </c>
      <c r="H96" s="5">
        <f t="shared" si="4"/>
        <v>13387</v>
      </c>
      <c r="K96" s="8" t="s">
        <v>705</v>
      </c>
      <c r="L96" s="9">
        <f t="shared" si="5"/>
        <v>14477</v>
      </c>
    </row>
    <row r="97" spans="1:12" x14ac:dyDescent="0.25">
      <c r="A97" s="1" t="s">
        <v>2167</v>
      </c>
      <c r="B97" s="21"/>
      <c r="C97" s="4" t="s">
        <v>477</v>
      </c>
      <c r="D97" s="5">
        <f t="shared" si="3"/>
        <v>12380</v>
      </c>
      <c r="G97" s="7" t="s">
        <v>796</v>
      </c>
      <c r="H97" s="5">
        <f t="shared" si="4"/>
        <v>13388</v>
      </c>
      <c r="K97" s="8" t="s">
        <v>706</v>
      </c>
      <c r="L97" s="9">
        <f t="shared" si="5"/>
        <v>14479</v>
      </c>
    </row>
    <row r="98" spans="1:12" x14ac:dyDescent="0.25">
      <c r="A98" s="1" t="s">
        <v>2168</v>
      </c>
      <c r="B98" s="21"/>
      <c r="C98" s="4" t="s">
        <v>478</v>
      </c>
      <c r="D98" s="5">
        <f t="shared" si="3"/>
        <v>12381</v>
      </c>
      <c r="G98" s="7" t="s">
        <v>797</v>
      </c>
      <c r="H98" s="5">
        <f t="shared" si="4"/>
        <v>13389</v>
      </c>
      <c r="K98" s="8" t="s">
        <v>707</v>
      </c>
      <c r="L98" s="9">
        <f t="shared" si="5"/>
        <v>14481</v>
      </c>
    </row>
    <row r="99" spans="1:12" x14ac:dyDescent="0.25">
      <c r="A99" s="1" t="s">
        <v>2169</v>
      </c>
      <c r="B99" s="21"/>
      <c r="C99" s="4" t="s">
        <v>479</v>
      </c>
      <c r="D99" s="5">
        <f t="shared" si="3"/>
        <v>12382</v>
      </c>
      <c r="G99" s="7" t="s">
        <v>798</v>
      </c>
      <c r="H99" s="5">
        <f t="shared" si="4"/>
        <v>13390</v>
      </c>
      <c r="K99" s="8" t="s">
        <v>708</v>
      </c>
      <c r="L99" s="9">
        <f t="shared" si="5"/>
        <v>14483</v>
      </c>
    </row>
    <row r="100" spans="1:12" x14ac:dyDescent="0.25">
      <c r="A100" s="1" t="s">
        <v>2170</v>
      </c>
      <c r="B100" s="21"/>
      <c r="C100" s="4" t="s">
        <v>480</v>
      </c>
      <c r="D100" s="5">
        <f t="shared" si="3"/>
        <v>12383</v>
      </c>
      <c r="G100" s="7" t="s">
        <v>799</v>
      </c>
      <c r="H100" s="5">
        <f t="shared" si="4"/>
        <v>13391</v>
      </c>
      <c r="K100" s="8" t="s">
        <v>709</v>
      </c>
      <c r="L100" s="9">
        <f t="shared" si="5"/>
        <v>14485</v>
      </c>
    </row>
    <row r="101" spans="1:12" x14ac:dyDescent="0.25">
      <c r="A101" s="1" t="s">
        <v>2171</v>
      </c>
      <c r="B101" s="22"/>
      <c r="C101" s="4" t="s">
        <v>481</v>
      </c>
      <c r="D101" s="5">
        <f t="shared" si="3"/>
        <v>12384</v>
      </c>
      <c r="G101" s="7" t="s">
        <v>800</v>
      </c>
      <c r="H101" s="5">
        <f t="shared" si="4"/>
        <v>13392</v>
      </c>
      <c r="K101" s="8" t="s">
        <v>710</v>
      </c>
      <c r="L101" s="9">
        <f t="shared" si="5"/>
        <v>14487</v>
      </c>
    </row>
    <row r="102" spans="1:12" x14ac:dyDescent="0.25">
      <c r="A102" s="1" t="s">
        <v>2172</v>
      </c>
      <c r="B102" s="20">
        <v>6</v>
      </c>
      <c r="C102" s="4" t="s">
        <v>1880</v>
      </c>
      <c r="D102" s="5">
        <f t="shared" si="3"/>
        <v>12385</v>
      </c>
      <c r="G102" s="7" t="s">
        <v>801</v>
      </c>
      <c r="H102" s="5">
        <f t="shared" si="4"/>
        <v>13393</v>
      </c>
      <c r="K102" s="8" t="s">
        <v>711</v>
      </c>
      <c r="L102" s="9">
        <f t="shared" si="5"/>
        <v>14489</v>
      </c>
    </row>
    <row r="103" spans="1:12" x14ac:dyDescent="0.25">
      <c r="A103" s="1" t="s">
        <v>2173</v>
      </c>
      <c r="B103" s="21"/>
      <c r="C103" s="4" t="s">
        <v>1891</v>
      </c>
      <c r="D103" s="5">
        <f t="shared" si="3"/>
        <v>12386</v>
      </c>
      <c r="G103" s="7" t="s">
        <v>802</v>
      </c>
      <c r="H103" s="5">
        <f t="shared" si="4"/>
        <v>13394</v>
      </c>
      <c r="K103" s="8" t="s">
        <v>712</v>
      </c>
      <c r="L103" s="9">
        <f t="shared" si="5"/>
        <v>14491</v>
      </c>
    </row>
    <row r="104" spans="1:12" x14ac:dyDescent="0.25">
      <c r="A104" s="1" t="s">
        <v>2174</v>
      </c>
      <c r="B104" s="21"/>
      <c r="C104" s="4" t="s">
        <v>1927</v>
      </c>
      <c r="D104" s="5">
        <f t="shared" si="3"/>
        <v>12387</v>
      </c>
      <c r="G104" s="7" t="s">
        <v>803</v>
      </c>
      <c r="H104" s="5">
        <f t="shared" si="4"/>
        <v>13395</v>
      </c>
      <c r="K104" s="8" t="s">
        <v>713</v>
      </c>
      <c r="L104" s="9">
        <f t="shared" si="5"/>
        <v>14493</v>
      </c>
    </row>
    <row r="105" spans="1:12" x14ac:dyDescent="0.25">
      <c r="A105" s="1" t="s">
        <v>2175</v>
      </c>
      <c r="B105" s="21"/>
      <c r="C105" s="4" t="s">
        <v>1928</v>
      </c>
      <c r="D105" s="5">
        <f t="shared" si="3"/>
        <v>12388</v>
      </c>
      <c r="G105" s="7" t="s">
        <v>804</v>
      </c>
      <c r="H105" s="5">
        <f t="shared" si="4"/>
        <v>13396</v>
      </c>
      <c r="K105" s="8" t="s">
        <v>714</v>
      </c>
      <c r="L105" s="9">
        <f t="shared" si="5"/>
        <v>14495</v>
      </c>
    </row>
    <row r="106" spans="1:12" x14ac:dyDescent="0.25">
      <c r="A106" s="1" t="s">
        <v>2176</v>
      </c>
      <c r="B106" s="21"/>
      <c r="C106" s="4" t="s">
        <v>1929</v>
      </c>
      <c r="D106" s="5">
        <f t="shared" si="3"/>
        <v>12389</v>
      </c>
      <c r="G106" s="7" t="s">
        <v>805</v>
      </c>
      <c r="H106" s="5">
        <f t="shared" si="4"/>
        <v>13397</v>
      </c>
      <c r="K106" s="8" t="s">
        <v>715</v>
      </c>
      <c r="L106" s="9">
        <f t="shared" si="5"/>
        <v>14497</v>
      </c>
    </row>
    <row r="107" spans="1:12" x14ac:dyDescent="0.25">
      <c r="A107" s="1" t="s">
        <v>2177</v>
      </c>
      <c r="B107" s="21"/>
      <c r="C107" s="4" t="s">
        <v>1892</v>
      </c>
      <c r="D107" s="5">
        <f t="shared" si="3"/>
        <v>12390</v>
      </c>
      <c r="G107" s="7" t="s">
        <v>806</v>
      </c>
      <c r="H107" s="5">
        <f t="shared" si="4"/>
        <v>13398</v>
      </c>
      <c r="K107" s="8" t="s">
        <v>716</v>
      </c>
      <c r="L107" s="9">
        <f t="shared" si="5"/>
        <v>14499</v>
      </c>
    </row>
    <row r="108" spans="1:12" x14ac:dyDescent="0.25">
      <c r="A108" s="1" t="s">
        <v>2178</v>
      </c>
      <c r="B108" s="21"/>
      <c r="C108" s="4" t="s">
        <v>1893</v>
      </c>
      <c r="D108" s="5">
        <f t="shared" si="3"/>
        <v>12391</v>
      </c>
      <c r="G108" s="7" t="s">
        <v>807</v>
      </c>
      <c r="H108" s="5">
        <f t="shared" si="4"/>
        <v>13399</v>
      </c>
      <c r="K108" s="8" t="s">
        <v>717</v>
      </c>
      <c r="L108" s="9">
        <f t="shared" si="5"/>
        <v>14501</v>
      </c>
    </row>
    <row r="109" spans="1:12" x14ac:dyDescent="0.25">
      <c r="A109" s="1" t="s">
        <v>2179</v>
      </c>
      <c r="B109" s="21"/>
      <c r="C109" s="4" t="s">
        <v>1894</v>
      </c>
      <c r="D109" s="5">
        <f t="shared" si="3"/>
        <v>12392</v>
      </c>
      <c r="G109" s="7" t="s">
        <v>808</v>
      </c>
      <c r="H109" s="5">
        <f t="shared" si="4"/>
        <v>13400</v>
      </c>
      <c r="K109" s="8" t="s">
        <v>718</v>
      </c>
      <c r="L109" s="9">
        <f t="shared" si="5"/>
        <v>14503</v>
      </c>
    </row>
    <row r="110" spans="1:12" x14ac:dyDescent="0.25">
      <c r="A110" s="1" t="s">
        <v>2180</v>
      </c>
      <c r="B110" s="21"/>
      <c r="C110" s="4" t="s">
        <v>482</v>
      </c>
      <c r="D110" s="5">
        <f t="shared" si="3"/>
        <v>12393</v>
      </c>
      <c r="G110" s="7" t="s">
        <v>809</v>
      </c>
      <c r="H110" s="5">
        <f t="shared" si="4"/>
        <v>13401</v>
      </c>
      <c r="K110" s="8" t="s">
        <v>719</v>
      </c>
      <c r="L110" s="9">
        <f t="shared" si="5"/>
        <v>14505</v>
      </c>
    </row>
    <row r="111" spans="1:12" x14ac:dyDescent="0.25">
      <c r="A111" s="1" t="s">
        <v>2181</v>
      </c>
      <c r="B111" s="21"/>
      <c r="C111" s="4" t="s">
        <v>483</v>
      </c>
      <c r="D111" s="5">
        <f t="shared" si="3"/>
        <v>12394</v>
      </c>
      <c r="G111" s="7" t="s">
        <v>810</v>
      </c>
      <c r="H111" s="5">
        <f t="shared" si="4"/>
        <v>13402</v>
      </c>
      <c r="K111" s="8" t="s">
        <v>720</v>
      </c>
      <c r="L111" s="9">
        <f t="shared" si="5"/>
        <v>14507</v>
      </c>
    </row>
    <row r="112" spans="1:12" x14ac:dyDescent="0.25">
      <c r="A112" s="1" t="s">
        <v>2182</v>
      </c>
      <c r="B112" s="21"/>
      <c r="C112" s="4" t="s">
        <v>484</v>
      </c>
      <c r="D112" s="5">
        <f t="shared" si="3"/>
        <v>12395</v>
      </c>
      <c r="G112" s="7" t="s">
        <v>811</v>
      </c>
      <c r="H112" s="5">
        <f t="shared" si="4"/>
        <v>13403</v>
      </c>
      <c r="K112" s="8" t="s">
        <v>721</v>
      </c>
      <c r="L112" s="9">
        <f t="shared" si="5"/>
        <v>14509</v>
      </c>
    </row>
    <row r="113" spans="1:12" x14ac:dyDescent="0.25">
      <c r="A113" s="1" t="s">
        <v>2183</v>
      </c>
      <c r="B113" s="21"/>
      <c r="C113" s="4" t="s">
        <v>485</v>
      </c>
      <c r="D113" s="5">
        <f t="shared" si="3"/>
        <v>12396</v>
      </c>
      <c r="G113" s="7" t="s">
        <v>812</v>
      </c>
      <c r="H113" s="5">
        <f t="shared" si="4"/>
        <v>13404</v>
      </c>
      <c r="K113" s="8" t="s">
        <v>722</v>
      </c>
      <c r="L113" s="9">
        <f t="shared" si="5"/>
        <v>14511</v>
      </c>
    </row>
    <row r="114" spans="1:12" x14ac:dyDescent="0.25">
      <c r="A114" s="1" t="s">
        <v>2184</v>
      </c>
      <c r="B114" s="21"/>
      <c r="C114" s="4" t="s">
        <v>486</v>
      </c>
      <c r="D114" s="5">
        <f t="shared" si="3"/>
        <v>12397</v>
      </c>
      <c r="G114" s="7" t="s">
        <v>813</v>
      </c>
      <c r="H114" s="5">
        <f t="shared" si="4"/>
        <v>13405</v>
      </c>
      <c r="K114" s="8" t="s">
        <v>723</v>
      </c>
      <c r="L114" s="9">
        <f t="shared" si="5"/>
        <v>14513</v>
      </c>
    </row>
    <row r="115" spans="1:12" x14ac:dyDescent="0.25">
      <c r="A115" s="1" t="s">
        <v>2185</v>
      </c>
      <c r="B115" s="21"/>
      <c r="C115" s="4" t="s">
        <v>487</v>
      </c>
      <c r="D115" s="5">
        <f t="shared" si="3"/>
        <v>12398</v>
      </c>
      <c r="G115" s="7" t="s">
        <v>814</v>
      </c>
      <c r="H115" s="5">
        <f t="shared" si="4"/>
        <v>13406</v>
      </c>
      <c r="K115" s="8" t="s">
        <v>724</v>
      </c>
      <c r="L115" s="9">
        <f t="shared" si="5"/>
        <v>14515</v>
      </c>
    </row>
    <row r="116" spans="1:12" x14ac:dyDescent="0.25">
      <c r="A116" s="1" t="s">
        <v>2186</v>
      </c>
      <c r="B116" s="21"/>
      <c r="C116" s="4" t="s">
        <v>488</v>
      </c>
      <c r="D116" s="5">
        <f t="shared" si="3"/>
        <v>12399</v>
      </c>
      <c r="G116" s="7" t="s">
        <v>815</v>
      </c>
      <c r="H116" s="5">
        <f t="shared" si="4"/>
        <v>13407</v>
      </c>
      <c r="K116" s="8" t="s">
        <v>725</v>
      </c>
      <c r="L116" s="9">
        <f t="shared" si="5"/>
        <v>14517</v>
      </c>
    </row>
    <row r="117" spans="1:12" x14ac:dyDescent="0.25">
      <c r="A117" s="1" t="s">
        <v>2187</v>
      </c>
      <c r="B117" s="22"/>
      <c r="C117" s="4" t="s">
        <v>489</v>
      </c>
      <c r="D117" s="5">
        <f t="shared" si="3"/>
        <v>12400</v>
      </c>
      <c r="G117" s="7" t="s">
        <v>816</v>
      </c>
      <c r="H117" s="5">
        <f t="shared" si="4"/>
        <v>13408</v>
      </c>
      <c r="K117" s="8" t="s">
        <v>726</v>
      </c>
      <c r="L117" s="9">
        <f t="shared" si="5"/>
        <v>14519</v>
      </c>
    </row>
    <row r="118" spans="1:12" x14ac:dyDescent="0.25">
      <c r="A118" s="1" t="s">
        <v>2188</v>
      </c>
      <c r="B118" s="20">
        <v>7</v>
      </c>
      <c r="C118" s="4" t="s">
        <v>1895</v>
      </c>
      <c r="D118" s="5">
        <f t="shared" si="3"/>
        <v>12401</v>
      </c>
      <c r="G118" s="7" t="s">
        <v>817</v>
      </c>
      <c r="H118" s="5">
        <f t="shared" si="4"/>
        <v>13409</v>
      </c>
      <c r="K118" s="8" t="s">
        <v>727</v>
      </c>
      <c r="L118" s="9">
        <f t="shared" si="5"/>
        <v>14521</v>
      </c>
    </row>
    <row r="119" spans="1:12" x14ac:dyDescent="0.25">
      <c r="A119" s="1" t="s">
        <v>2189</v>
      </c>
      <c r="B119" s="21"/>
      <c r="C119" s="4" t="s">
        <v>1896</v>
      </c>
      <c r="D119" s="5">
        <f t="shared" si="3"/>
        <v>12402</v>
      </c>
      <c r="G119" s="7" t="s">
        <v>818</v>
      </c>
      <c r="H119" s="5">
        <f t="shared" si="4"/>
        <v>13410</v>
      </c>
      <c r="K119" s="8" t="s">
        <v>728</v>
      </c>
      <c r="L119" s="9">
        <f t="shared" si="5"/>
        <v>14523</v>
      </c>
    </row>
    <row r="120" spans="1:12" x14ac:dyDescent="0.25">
      <c r="A120" s="1" t="s">
        <v>2190</v>
      </c>
      <c r="B120" s="21"/>
      <c r="C120" s="4" t="s">
        <v>1897</v>
      </c>
      <c r="D120" s="5">
        <f t="shared" si="3"/>
        <v>12403</v>
      </c>
      <c r="G120" s="7" t="s">
        <v>819</v>
      </c>
      <c r="H120" s="5">
        <f t="shared" si="4"/>
        <v>13411</v>
      </c>
      <c r="K120" s="8" t="s">
        <v>729</v>
      </c>
      <c r="L120" s="9">
        <f t="shared" si="5"/>
        <v>14525</v>
      </c>
    </row>
    <row r="121" spans="1:12" x14ac:dyDescent="0.25">
      <c r="A121" s="1" t="s">
        <v>2191</v>
      </c>
      <c r="B121" s="21"/>
      <c r="C121" s="4" t="s">
        <v>1898</v>
      </c>
      <c r="D121" s="5">
        <f t="shared" si="3"/>
        <v>12404</v>
      </c>
      <c r="G121" s="7" t="s">
        <v>820</v>
      </c>
      <c r="H121" s="5">
        <f t="shared" si="4"/>
        <v>13412</v>
      </c>
      <c r="K121" s="8" t="s">
        <v>730</v>
      </c>
      <c r="L121" s="9">
        <f t="shared" si="5"/>
        <v>14527</v>
      </c>
    </row>
    <row r="122" spans="1:12" x14ac:dyDescent="0.25">
      <c r="A122" s="1" t="s">
        <v>2192</v>
      </c>
      <c r="B122" s="21"/>
      <c r="C122" s="4" t="s">
        <v>1899</v>
      </c>
      <c r="D122" s="5">
        <f t="shared" si="3"/>
        <v>12405</v>
      </c>
      <c r="G122" s="7" t="s">
        <v>821</v>
      </c>
      <c r="H122" s="5">
        <f t="shared" si="4"/>
        <v>13413</v>
      </c>
      <c r="K122" s="8" t="s">
        <v>731</v>
      </c>
      <c r="L122" s="9">
        <f t="shared" si="5"/>
        <v>14529</v>
      </c>
    </row>
    <row r="123" spans="1:12" x14ac:dyDescent="0.25">
      <c r="A123" s="1" t="s">
        <v>2193</v>
      </c>
      <c r="B123" s="21"/>
      <c r="C123" s="4" t="s">
        <v>1900</v>
      </c>
      <c r="D123" s="5">
        <f t="shared" si="3"/>
        <v>12406</v>
      </c>
      <c r="G123" s="7" t="s">
        <v>822</v>
      </c>
      <c r="H123" s="5">
        <f t="shared" si="4"/>
        <v>13414</v>
      </c>
      <c r="K123" s="8" t="s">
        <v>732</v>
      </c>
      <c r="L123" s="9">
        <f t="shared" si="5"/>
        <v>14531</v>
      </c>
    </row>
    <row r="124" spans="1:12" x14ac:dyDescent="0.25">
      <c r="A124" s="1" t="s">
        <v>2194</v>
      </c>
      <c r="B124" s="21"/>
      <c r="C124" s="4" t="s">
        <v>1930</v>
      </c>
      <c r="D124" s="5">
        <f t="shared" si="3"/>
        <v>12407</v>
      </c>
      <c r="G124" s="7" t="s">
        <v>823</v>
      </c>
      <c r="H124" s="5">
        <f t="shared" si="4"/>
        <v>13415</v>
      </c>
      <c r="K124" s="8" t="s">
        <v>733</v>
      </c>
      <c r="L124" s="9">
        <f t="shared" si="5"/>
        <v>14533</v>
      </c>
    </row>
    <row r="125" spans="1:12" x14ac:dyDescent="0.25">
      <c r="A125" s="1" t="s">
        <v>2195</v>
      </c>
      <c r="B125" s="21"/>
      <c r="C125" s="4" t="s">
        <v>1931</v>
      </c>
      <c r="D125" s="5">
        <f t="shared" si="3"/>
        <v>12408</v>
      </c>
      <c r="G125" s="7" t="s">
        <v>824</v>
      </c>
      <c r="H125" s="5">
        <f t="shared" si="4"/>
        <v>13416</v>
      </c>
      <c r="K125" s="8" t="s">
        <v>734</v>
      </c>
      <c r="L125" s="9">
        <f t="shared" si="5"/>
        <v>14535</v>
      </c>
    </row>
    <row r="126" spans="1:12" x14ac:dyDescent="0.25">
      <c r="A126" s="1" t="s">
        <v>2196</v>
      </c>
      <c r="B126" s="21"/>
      <c r="C126" s="4" t="s">
        <v>490</v>
      </c>
      <c r="D126" s="5">
        <f t="shared" si="3"/>
        <v>12409</v>
      </c>
      <c r="G126" s="7" t="s">
        <v>825</v>
      </c>
      <c r="H126" s="5">
        <f t="shared" si="4"/>
        <v>13417</v>
      </c>
      <c r="K126" s="8" t="s">
        <v>735</v>
      </c>
      <c r="L126" s="9">
        <f t="shared" si="5"/>
        <v>14537</v>
      </c>
    </row>
    <row r="127" spans="1:12" x14ac:dyDescent="0.25">
      <c r="A127" s="1" t="s">
        <v>2197</v>
      </c>
      <c r="B127" s="21"/>
      <c r="C127" s="4" t="s">
        <v>491</v>
      </c>
      <c r="D127" s="5">
        <f t="shared" si="3"/>
        <v>12410</v>
      </c>
      <c r="G127" s="7" t="s">
        <v>826</v>
      </c>
      <c r="H127" s="5">
        <f t="shared" si="4"/>
        <v>13418</v>
      </c>
      <c r="K127" s="8" t="s">
        <v>3099</v>
      </c>
      <c r="L127" s="9">
        <f t="shared" si="5"/>
        <v>14539</v>
      </c>
    </row>
    <row r="128" spans="1:12" x14ac:dyDescent="0.25">
      <c r="A128" s="1" t="s">
        <v>2198</v>
      </c>
      <c r="B128" s="21"/>
      <c r="C128" s="4" t="s">
        <v>492</v>
      </c>
      <c r="D128" s="5">
        <f t="shared" si="3"/>
        <v>12411</v>
      </c>
      <c r="G128" s="7" t="s">
        <v>827</v>
      </c>
      <c r="H128" s="5">
        <f t="shared" si="4"/>
        <v>13419</v>
      </c>
      <c r="K128" s="8" t="s">
        <v>3100</v>
      </c>
      <c r="L128" s="9">
        <f t="shared" si="5"/>
        <v>14541</v>
      </c>
    </row>
    <row r="129" spans="1:12" x14ac:dyDescent="0.25">
      <c r="A129" s="1" t="s">
        <v>2199</v>
      </c>
      <c r="B129" s="21"/>
      <c r="C129" s="4" t="s">
        <v>493</v>
      </c>
      <c r="D129" s="5">
        <f t="shared" si="3"/>
        <v>12412</v>
      </c>
      <c r="G129" s="7" t="s">
        <v>828</v>
      </c>
      <c r="H129" s="5">
        <f t="shared" si="4"/>
        <v>13420</v>
      </c>
      <c r="K129" s="8" t="s">
        <v>3101</v>
      </c>
      <c r="L129" s="9">
        <f t="shared" si="5"/>
        <v>14543</v>
      </c>
    </row>
    <row r="130" spans="1:12" x14ac:dyDescent="0.25">
      <c r="A130" s="1" t="s">
        <v>2200</v>
      </c>
      <c r="B130" s="21"/>
      <c r="C130" s="4" t="s">
        <v>494</v>
      </c>
      <c r="D130" s="5">
        <f t="shared" si="3"/>
        <v>12413</v>
      </c>
      <c r="G130" s="7" t="s">
        <v>829</v>
      </c>
      <c r="H130" s="5">
        <f t="shared" si="4"/>
        <v>13421</v>
      </c>
      <c r="K130" s="8" t="s">
        <v>3102</v>
      </c>
      <c r="L130" s="9">
        <f t="shared" si="5"/>
        <v>14545</v>
      </c>
    </row>
    <row r="131" spans="1:12" x14ac:dyDescent="0.25">
      <c r="A131" s="1" t="s">
        <v>2201</v>
      </c>
      <c r="B131" s="21"/>
      <c r="C131" s="4" t="s">
        <v>495</v>
      </c>
      <c r="D131" s="5">
        <f t="shared" si="3"/>
        <v>12414</v>
      </c>
      <c r="G131" s="7" t="s">
        <v>830</v>
      </c>
      <c r="H131" s="5">
        <f t="shared" si="4"/>
        <v>13422</v>
      </c>
      <c r="K131" s="8" t="s">
        <v>3103</v>
      </c>
      <c r="L131" s="9">
        <f t="shared" si="5"/>
        <v>14547</v>
      </c>
    </row>
    <row r="132" spans="1:12" x14ac:dyDescent="0.25">
      <c r="A132" s="1" t="s">
        <v>2202</v>
      </c>
      <c r="B132" s="21"/>
      <c r="C132" s="4" t="s">
        <v>496</v>
      </c>
      <c r="D132" s="5">
        <f t="shared" si="3"/>
        <v>12415</v>
      </c>
      <c r="G132" s="7" t="s">
        <v>831</v>
      </c>
      <c r="H132" s="5">
        <f t="shared" si="4"/>
        <v>13423</v>
      </c>
      <c r="K132" s="8" t="s">
        <v>3104</v>
      </c>
      <c r="L132" s="9">
        <f t="shared" si="5"/>
        <v>14549</v>
      </c>
    </row>
    <row r="133" spans="1:12" x14ac:dyDescent="0.25">
      <c r="A133" s="1" t="s">
        <v>2203</v>
      </c>
      <c r="B133" s="22"/>
      <c r="C133" s="4" t="s">
        <v>497</v>
      </c>
      <c r="D133" s="5">
        <f t="shared" si="3"/>
        <v>12416</v>
      </c>
      <c r="G133" s="7" t="s">
        <v>832</v>
      </c>
      <c r="H133" s="5">
        <f t="shared" si="4"/>
        <v>13424</v>
      </c>
      <c r="K133" s="8" t="s">
        <v>3105</v>
      </c>
      <c r="L133" s="9">
        <f t="shared" si="5"/>
        <v>14551</v>
      </c>
    </row>
    <row r="134" spans="1:12" x14ac:dyDescent="0.25">
      <c r="A134" s="1" t="s">
        <v>2204</v>
      </c>
      <c r="B134" s="20">
        <v>8</v>
      </c>
      <c r="C134" s="4" t="s">
        <v>1932</v>
      </c>
      <c r="D134" s="5">
        <f t="shared" si="3"/>
        <v>12417</v>
      </c>
      <c r="G134" s="7" t="s">
        <v>833</v>
      </c>
      <c r="H134" s="5">
        <f t="shared" si="4"/>
        <v>13425</v>
      </c>
      <c r="K134" s="8" t="s">
        <v>3106</v>
      </c>
      <c r="L134" s="9">
        <f t="shared" si="5"/>
        <v>14553</v>
      </c>
    </row>
    <row r="135" spans="1:12" x14ac:dyDescent="0.25">
      <c r="A135" s="1" t="s">
        <v>2205</v>
      </c>
      <c r="B135" s="21"/>
      <c r="C135" s="4" t="s">
        <v>1933</v>
      </c>
      <c r="D135" s="5">
        <f t="shared" si="3"/>
        <v>12418</v>
      </c>
      <c r="G135" s="7" t="s">
        <v>834</v>
      </c>
      <c r="H135" s="5">
        <f t="shared" si="4"/>
        <v>13426</v>
      </c>
      <c r="K135" s="8" t="s">
        <v>3107</v>
      </c>
      <c r="L135" s="9">
        <f t="shared" si="5"/>
        <v>14555</v>
      </c>
    </row>
    <row r="136" spans="1:12" x14ac:dyDescent="0.25">
      <c r="A136" s="1" t="s">
        <v>2206</v>
      </c>
      <c r="B136" s="21"/>
      <c r="C136" s="4" t="s">
        <v>1901</v>
      </c>
      <c r="D136" s="5">
        <f t="shared" ref="D136:D199" si="6">D135+1</f>
        <v>12419</v>
      </c>
      <c r="G136" s="7" t="s">
        <v>835</v>
      </c>
      <c r="H136" s="5">
        <f t="shared" ref="H136:H199" si="7">H135+1</f>
        <v>13427</v>
      </c>
      <c r="K136" s="8" t="s">
        <v>3108</v>
      </c>
      <c r="L136" s="9">
        <f t="shared" ref="L136:L199" si="8">L135+2</f>
        <v>14557</v>
      </c>
    </row>
    <row r="137" spans="1:12" x14ac:dyDescent="0.25">
      <c r="A137" s="1" t="s">
        <v>2207</v>
      </c>
      <c r="B137" s="21"/>
      <c r="C137" s="4" t="s">
        <v>1902</v>
      </c>
      <c r="D137" s="5">
        <f t="shared" si="6"/>
        <v>12420</v>
      </c>
      <c r="G137" s="7" t="s">
        <v>836</v>
      </c>
      <c r="H137" s="5">
        <f t="shared" si="7"/>
        <v>13428</v>
      </c>
      <c r="K137" s="8" t="s">
        <v>3109</v>
      </c>
      <c r="L137" s="9">
        <f t="shared" si="8"/>
        <v>14559</v>
      </c>
    </row>
    <row r="138" spans="1:12" x14ac:dyDescent="0.25">
      <c r="A138" s="1" t="s">
        <v>2208</v>
      </c>
      <c r="B138" s="21"/>
      <c r="C138" s="4" t="s">
        <v>1903</v>
      </c>
      <c r="D138" s="5">
        <f t="shared" si="6"/>
        <v>12421</v>
      </c>
      <c r="G138" s="7" t="s">
        <v>837</v>
      </c>
      <c r="H138" s="5">
        <f t="shared" si="7"/>
        <v>13429</v>
      </c>
      <c r="K138" s="8" t="s">
        <v>3110</v>
      </c>
      <c r="L138" s="9">
        <f t="shared" si="8"/>
        <v>14561</v>
      </c>
    </row>
    <row r="139" spans="1:12" x14ac:dyDescent="0.25">
      <c r="A139" s="1" t="s">
        <v>2209</v>
      </c>
      <c r="B139" s="21"/>
      <c r="C139" s="4" t="s">
        <v>1904</v>
      </c>
      <c r="D139" s="5">
        <f t="shared" si="6"/>
        <v>12422</v>
      </c>
      <c r="G139" s="7" t="s">
        <v>838</v>
      </c>
      <c r="H139" s="5">
        <f t="shared" si="7"/>
        <v>13430</v>
      </c>
      <c r="K139" s="8" t="s">
        <v>3111</v>
      </c>
      <c r="L139" s="9">
        <f t="shared" si="8"/>
        <v>14563</v>
      </c>
    </row>
    <row r="140" spans="1:12" x14ac:dyDescent="0.25">
      <c r="A140" s="1" t="s">
        <v>2210</v>
      </c>
      <c r="B140" s="21"/>
      <c r="C140" s="4" t="s">
        <v>1905</v>
      </c>
      <c r="D140" s="5">
        <f t="shared" si="6"/>
        <v>12423</v>
      </c>
      <c r="G140" s="7" t="s">
        <v>839</v>
      </c>
      <c r="H140" s="5">
        <f t="shared" si="7"/>
        <v>13431</v>
      </c>
      <c r="K140" s="8" t="s">
        <v>3112</v>
      </c>
      <c r="L140" s="9">
        <f t="shared" si="8"/>
        <v>14565</v>
      </c>
    </row>
    <row r="141" spans="1:12" x14ac:dyDescent="0.25">
      <c r="A141" s="1" t="s">
        <v>2211</v>
      </c>
      <c r="B141" s="21"/>
      <c r="C141" s="4" t="s">
        <v>1906</v>
      </c>
      <c r="D141" s="5">
        <f t="shared" si="6"/>
        <v>12424</v>
      </c>
      <c r="G141" s="7" t="s">
        <v>840</v>
      </c>
      <c r="H141" s="5">
        <f t="shared" si="7"/>
        <v>13432</v>
      </c>
      <c r="K141" s="8" t="s">
        <v>3113</v>
      </c>
      <c r="L141" s="9">
        <f t="shared" si="8"/>
        <v>14567</v>
      </c>
    </row>
    <row r="142" spans="1:12" x14ac:dyDescent="0.25">
      <c r="A142" s="1" t="s">
        <v>2212</v>
      </c>
      <c r="B142" s="21"/>
      <c r="C142" s="4" t="s">
        <v>498</v>
      </c>
      <c r="D142" s="5">
        <f t="shared" si="6"/>
        <v>12425</v>
      </c>
      <c r="G142" s="7" t="s">
        <v>841</v>
      </c>
      <c r="H142" s="5">
        <f t="shared" si="7"/>
        <v>13433</v>
      </c>
      <c r="K142" s="8" t="s">
        <v>3114</v>
      </c>
      <c r="L142" s="9">
        <f t="shared" si="8"/>
        <v>14569</v>
      </c>
    </row>
    <row r="143" spans="1:12" x14ac:dyDescent="0.25">
      <c r="A143" s="1" t="s">
        <v>2213</v>
      </c>
      <c r="B143" s="21"/>
      <c r="C143" s="4" t="s">
        <v>499</v>
      </c>
      <c r="D143" s="5">
        <f t="shared" si="6"/>
        <v>12426</v>
      </c>
      <c r="G143" s="7" t="s">
        <v>842</v>
      </c>
      <c r="H143" s="5">
        <f t="shared" si="7"/>
        <v>13434</v>
      </c>
      <c r="K143" s="8" t="s">
        <v>3115</v>
      </c>
      <c r="L143" s="9">
        <f t="shared" si="8"/>
        <v>14571</v>
      </c>
    </row>
    <row r="144" spans="1:12" x14ac:dyDescent="0.25">
      <c r="A144" s="1" t="s">
        <v>2214</v>
      </c>
      <c r="B144" s="21"/>
      <c r="C144" s="4" t="s">
        <v>500</v>
      </c>
      <c r="D144" s="5">
        <f t="shared" si="6"/>
        <v>12427</v>
      </c>
      <c r="G144" s="7" t="s">
        <v>843</v>
      </c>
      <c r="H144" s="5">
        <f t="shared" si="7"/>
        <v>13435</v>
      </c>
      <c r="K144" s="8" t="s">
        <v>3116</v>
      </c>
      <c r="L144" s="9">
        <f t="shared" si="8"/>
        <v>14573</v>
      </c>
    </row>
    <row r="145" spans="1:12" x14ac:dyDescent="0.25">
      <c r="A145" s="1" t="s">
        <v>2215</v>
      </c>
      <c r="B145" s="21"/>
      <c r="C145" s="4" t="s">
        <v>501</v>
      </c>
      <c r="D145" s="5">
        <f t="shared" si="6"/>
        <v>12428</v>
      </c>
      <c r="G145" s="7" t="s">
        <v>844</v>
      </c>
      <c r="H145" s="5">
        <f t="shared" si="7"/>
        <v>13436</v>
      </c>
      <c r="K145" s="8" t="s">
        <v>3117</v>
      </c>
      <c r="L145" s="9">
        <f t="shared" si="8"/>
        <v>14575</v>
      </c>
    </row>
    <row r="146" spans="1:12" x14ac:dyDescent="0.25">
      <c r="A146" s="1" t="s">
        <v>2216</v>
      </c>
      <c r="B146" s="21"/>
      <c r="C146" s="4" t="s">
        <v>502</v>
      </c>
      <c r="D146" s="5">
        <f t="shared" si="6"/>
        <v>12429</v>
      </c>
      <c r="G146" s="7" t="s">
        <v>845</v>
      </c>
      <c r="H146" s="5">
        <f t="shared" si="7"/>
        <v>13437</v>
      </c>
      <c r="K146" s="8" t="s">
        <v>3118</v>
      </c>
      <c r="L146" s="9">
        <f t="shared" si="8"/>
        <v>14577</v>
      </c>
    </row>
    <row r="147" spans="1:12" x14ac:dyDescent="0.25">
      <c r="A147" s="1" t="s">
        <v>2217</v>
      </c>
      <c r="B147" s="21"/>
      <c r="C147" s="4" t="s">
        <v>503</v>
      </c>
      <c r="D147" s="5">
        <f t="shared" si="6"/>
        <v>12430</v>
      </c>
      <c r="G147" s="7" t="s">
        <v>846</v>
      </c>
      <c r="H147" s="5">
        <f t="shared" si="7"/>
        <v>13438</v>
      </c>
      <c r="K147" s="8" t="s">
        <v>3119</v>
      </c>
      <c r="L147" s="9">
        <f t="shared" si="8"/>
        <v>14579</v>
      </c>
    </row>
    <row r="148" spans="1:12" x14ac:dyDescent="0.25">
      <c r="A148" s="1" t="s">
        <v>2218</v>
      </c>
      <c r="B148" s="21"/>
      <c r="C148" s="4" t="s">
        <v>504</v>
      </c>
      <c r="D148" s="5">
        <f t="shared" si="6"/>
        <v>12431</v>
      </c>
      <c r="G148" s="7" t="s">
        <v>847</v>
      </c>
      <c r="H148" s="5">
        <f t="shared" si="7"/>
        <v>13439</v>
      </c>
      <c r="K148" s="8" t="s">
        <v>3120</v>
      </c>
      <c r="L148" s="9">
        <f t="shared" si="8"/>
        <v>14581</v>
      </c>
    </row>
    <row r="149" spans="1:12" x14ac:dyDescent="0.25">
      <c r="A149" s="1" t="s">
        <v>2219</v>
      </c>
      <c r="B149" s="22"/>
      <c r="C149" s="4" t="s">
        <v>505</v>
      </c>
      <c r="D149" s="5">
        <f t="shared" si="6"/>
        <v>12432</v>
      </c>
      <c r="G149" s="7" t="s">
        <v>848</v>
      </c>
      <c r="H149" s="5">
        <f t="shared" si="7"/>
        <v>13440</v>
      </c>
      <c r="K149" s="8" t="s">
        <v>3121</v>
      </c>
      <c r="L149" s="9">
        <f t="shared" si="8"/>
        <v>14583</v>
      </c>
    </row>
    <row r="150" spans="1:12" x14ac:dyDescent="0.25">
      <c r="A150" s="1" t="s">
        <v>2220</v>
      </c>
      <c r="B150" s="20">
        <v>9</v>
      </c>
      <c r="C150" s="4" t="s">
        <v>1907</v>
      </c>
      <c r="D150" s="5">
        <f t="shared" si="6"/>
        <v>12433</v>
      </c>
      <c r="G150" s="7" t="s">
        <v>849</v>
      </c>
      <c r="H150" s="5">
        <f t="shared" si="7"/>
        <v>13441</v>
      </c>
      <c r="K150" s="8" t="s">
        <v>3122</v>
      </c>
      <c r="L150" s="9">
        <f t="shared" si="8"/>
        <v>14585</v>
      </c>
    </row>
    <row r="151" spans="1:12" x14ac:dyDescent="0.25">
      <c r="A151" s="1" t="s">
        <v>2221</v>
      </c>
      <c r="B151" s="21"/>
      <c r="C151" s="4" t="s">
        <v>1908</v>
      </c>
      <c r="D151" s="5">
        <f t="shared" si="6"/>
        <v>12434</v>
      </c>
      <c r="G151" s="7" t="s">
        <v>850</v>
      </c>
      <c r="H151" s="5">
        <f t="shared" si="7"/>
        <v>13442</v>
      </c>
      <c r="K151" s="8" t="s">
        <v>3123</v>
      </c>
      <c r="L151" s="9">
        <f t="shared" si="8"/>
        <v>14587</v>
      </c>
    </row>
    <row r="152" spans="1:12" x14ac:dyDescent="0.25">
      <c r="A152" s="1" t="s">
        <v>2222</v>
      </c>
      <c r="B152" s="21"/>
      <c r="C152" s="4" t="s">
        <v>1910</v>
      </c>
      <c r="D152" s="5">
        <f t="shared" si="6"/>
        <v>12435</v>
      </c>
      <c r="G152" s="7" t="s">
        <v>4523</v>
      </c>
      <c r="H152" s="5">
        <f t="shared" si="7"/>
        <v>13443</v>
      </c>
      <c r="K152" s="8" t="s">
        <v>3124</v>
      </c>
      <c r="L152" s="9">
        <f t="shared" si="8"/>
        <v>14589</v>
      </c>
    </row>
    <row r="153" spans="1:12" x14ac:dyDescent="0.25">
      <c r="A153" s="1" t="s">
        <v>2223</v>
      </c>
      <c r="B153" s="21"/>
      <c r="C153" s="4" t="s">
        <v>1909</v>
      </c>
      <c r="D153" s="5">
        <f t="shared" si="6"/>
        <v>12436</v>
      </c>
      <c r="G153" s="7" t="s">
        <v>4524</v>
      </c>
      <c r="H153" s="5">
        <f t="shared" si="7"/>
        <v>13444</v>
      </c>
      <c r="K153" s="8" t="s">
        <v>3125</v>
      </c>
      <c r="L153" s="9">
        <f t="shared" si="8"/>
        <v>14591</v>
      </c>
    </row>
    <row r="154" spans="1:12" x14ac:dyDescent="0.25">
      <c r="A154" s="1" t="s">
        <v>2224</v>
      </c>
      <c r="B154" s="21"/>
      <c r="C154" s="4" t="s">
        <v>1911</v>
      </c>
      <c r="D154" s="5">
        <f t="shared" si="6"/>
        <v>12437</v>
      </c>
      <c r="G154" s="7" t="s">
        <v>4525</v>
      </c>
      <c r="H154" s="5">
        <f t="shared" si="7"/>
        <v>13445</v>
      </c>
      <c r="K154" s="8" t="s">
        <v>3126</v>
      </c>
      <c r="L154" s="9">
        <f t="shared" si="8"/>
        <v>14593</v>
      </c>
    </row>
    <row r="155" spans="1:12" x14ac:dyDescent="0.25">
      <c r="A155" s="1" t="s">
        <v>2225</v>
      </c>
      <c r="B155" s="21"/>
      <c r="C155" s="4" t="s">
        <v>1912</v>
      </c>
      <c r="D155" s="5">
        <f t="shared" si="6"/>
        <v>12438</v>
      </c>
      <c r="G155" s="7" t="s">
        <v>4526</v>
      </c>
      <c r="H155" s="5">
        <f t="shared" si="7"/>
        <v>13446</v>
      </c>
      <c r="K155" s="8" t="s">
        <v>3127</v>
      </c>
      <c r="L155" s="9">
        <f t="shared" si="8"/>
        <v>14595</v>
      </c>
    </row>
    <row r="156" spans="1:12" x14ac:dyDescent="0.25">
      <c r="A156" s="1" t="s">
        <v>2226</v>
      </c>
      <c r="B156" s="21"/>
      <c r="C156" s="4" t="s">
        <v>1913</v>
      </c>
      <c r="D156" s="5">
        <f t="shared" si="6"/>
        <v>12439</v>
      </c>
      <c r="G156" s="7" t="s">
        <v>4527</v>
      </c>
      <c r="H156" s="5">
        <f t="shared" si="7"/>
        <v>13447</v>
      </c>
      <c r="K156" s="8" t="s">
        <v>3128</v>
      </c>
      <c r="L156" s="9">
        <f t="shared" si="8"/>
        <v>14597</v>
      </c>
    </row>
    <row r="157" spans="1:12" x14ac:dyDescent="0.25">
      <c r="A157" s="1" t="s">
        <v>2227</v>
      </c>
      <c r="B157" s="21"/>
      <c r="C157" s="4" t="s">
        <v>1914</v>
      </c>
      <c r="D157" s="5">
        <f t="shared" si="6"/>
        <v>12440</v>
      </c>
      <c r="G157" s="7" t="s">
        <v>4528</v>
      </c>
      <c r="H157" s="5">
        <f t="shared" si="7"/>
        <v>13448</v>
      </c>
      <c r="K157" s="8" t="s">
        <v>3129</v>
      </c>
      <c r="L157" s="9">
        <f t="shared" si="8"/>
        <v>14599</v>
      </c>
    </row>
    <row r="158" spans="1:12" x14ac:dyDescent="0.25">
      <c r="A158" s="1" t="s">
        <v>2228</v>
      </c>
      <c r="B158" s="21"/>
      <c r="C158" s="4" t="s">
        <v>506</v>
      </c>
      <c r="D158" s="5">
        <f t="shared" si="6"/>
        <v>12441</v>
      </c>
      <c r="G158" s="7" t="s">
        <v>4529</v>
      </c>
      <c r="H158" s="5">
        <f t="shared" si="7"/>
        <v>13449</v>
      </c>
      <c r="K158" s="8" t="s">
        <v>3130</v>
      </c>
      <c r="L158" s="9">
        <f t="shared" si="8"/>
        <v>14601</v>
      </c>
    </row>
    <row r="159" spans="1:12" x14ac:dyDescent="0.25">
      <c r="A159" s="1" t="s">
        <v>2229</v>
      </c>
      <c r="B159" s="21"/>
      <c r="C159" s="4" t="s">
        <v>507</v>
      </c>
      <c r="D159" s="5">
        <f t="shared" si="6"/>
        <v>12442</v>
      </c>
      <c r="G159" s="7" t="s">
        <v>4530</v>
      </c>
      <c r="H159" s="5">
        <f t="shared" si="7"/>
        <v>13450</v>
      </c>
      <c r="K159" s="8" t="s">
        <v>3131</v>
      </c>
      <c r="L159" s="9">
        <f t="shared" si="8"/>
        <v>14603</v>
      </c>
    </row>
    <row r="160" spans="1:12" x14ac:dyDescent="0.25">
      <c r="A160" s="1" t="s">
        <v>2230</v>
      </c>
      <c r="B160" s="21"/>
      <c r="C160" s="4" t="s">
        <v>508</v>
      </c>
      <c r="D160" s="5">
        <f t="shared" si="6"/>
        <v>12443</v>
      </c>
      <c r="G160" s="7" t="s">
        <v>4531</v>
      </c>
      <c r="H160" s="5">
        <f t="shared" si="7"/>
        <v>13451</v>
      </c>
      <c r="K160" s="8" t="s">
        <v>3132</v>
      </c>
      <c r="L160" s="9">
        <f t="shared" si="8"/>
        <v>14605</v>
      </c>
    </row>
    <row r="161" spans="1:12" x14ac:dyDescent="0.25">
      <c r="A161" s="1" t="s">
        <v>2231</v>
      </c>
      <c r="B161" s="21"/>
      <c r="C161" s="4" t="s">
        <v>509</v>
      </c>
      <c r="D161" s="5">
        <f t="shared" si="6"/>
        <v>12444</v>
      </c>
      <c r="G161" s="7" t="s">
        <v>4532</v>
      </c>
      <c r="H161" s="5">
        <f t="shared" si="7"/>
        <v>13452</v>
      </c>
      <c r="K161" s="8" t="s">
        <v>3133</v>
      </c>
      <c r="L161" s="9">
        <f t="shared" si="8"/>
        <v>14607</v>
      </c>
    </row>
    <row r="162" spans="1:12" x14ac:dyDescent="0.25">
      <c r="A162" s="1" t="s">
        <v>2232</v>
      </c>
      <c r="B162" s="21"/>
      <c r="C162" s="4" t="s">
        <v>510</v>
      </c>
      <c r="D162" s="5">
        <f t="shared" si="6"/>
        <v>12445</v>
      </c>
      <c r="G162" s="7" t="s">
        <v>4533</v>
      </c>
      <c r="H162" s="5">
        <f t="shared" si="7"/>
        <v>13453</v>
      </c>
      <c r="K162" s="8" t="s">
        <v>3134</v>
      </c>
      <c r="L162" s="9">
        <f t="shared" si="8"/>
        <v>14609</v>
      </c>
    </row>
    <row r="163" spans="1:12" x14ac:dyDescent="0.25">
      <c r="A163" s="1" t="s">
        <v>2233</v>
      </c>
      <c r="B163" s="21"/>
      <c r="C163" s="4" t="s">
        <v>511</v>
      </c>
      <c r="D163" s="5">
        <f t="shared" si="6"/>
        <v>12446</v>
      </c>
      <c r="G163" s="7" t="s">
        <v>4534</v>
      </c>
      <c r="H163" s="5">
        <f t="shared" si="7"/>
        <v>13454</v>
      </c>
      <c r="K163" s="8" t="s">
        <v>3135</v>
      </c>
      <c r="L163" s="9">
        <f t="shared" si="8"/>
        <v>14611</v>
      </c>
    </row>
    <row r="164" spans="1:12" x14ac:dyDescent="0.25">
      <c r="A164" s="1" t="s">
        <v>2234</v>
      </c>
      <c r="B164" s="21"/>
      <c r="C164" s="4" t="s">
        <v>512</v>
      </c>
      <c r="D164" s="5">
        <f t="shared" si="6"/>
        <v>12447</v>
      </c>
      <c r="G164" s="7" t="s">
        <v>4535</v>
      </c>
      <c r="H164" s="5">
        <f t="shared" si="7"/>
        <v>13455</v>
      </c>
      <c r="K164" s="8" t="s">
        <v>3136</v>
      </c>
      <c r="L164" s="9">
        <f t="shared" si="8"/>
        <v>14613</v>
      </c>
    </row>
    <row r="165" spans="1:12" x14ac:dyDescent="0.25">
      <c r="A165" s="1" t="s">
        <v>2235</v>
      </c>
      <c r="B165" s="22"/>
      <c r="C165" s="4" t="s">
        <v>513</v>
      </c>
      <c r="D165" s="5">
        <f t="shared" si="6"/>
        <v>12448</v>
      </c>
      <c r="G165" s="7" t="s">
        <v>4536</v>
      </c>
      <c r="H165" s="5">
        <f t="shared" si="7"/>
        <v>13456</v>
      </c>
      <c r="K165" s="8" t="s">
        <v>3137</v>
      </c>
      <c r="L165" s="9">
        <f t="shared" si="8"/>
        <v>14615</v>
      </c>
    </row>
    <row r="166" spans="1:12" x14ac:dyDescent="0.25">
      <c r="A166" s="1" t="s">
        <v>2236</v>
      </c>
      <c r="B166" s="20">
        <v>10</v>
      </c>
      <c r="C166" s="4" t="s">
        <v>1934</v>
      </c>
      <c r="D166" s="5">
        <f t="shared" si="6"/>
        <v>12449</v>
      </c>
      <c r="G166" s="7" t="s">
        <v>4537</v>
      </c>
      <c r="H166" s="5">
        <f t="shared" si="7"/>
        <v>13457</v>
      </c>
      <c r="K166" s="8" t="s">
        <v>3138</v>
      </c>
      <c r="L166" s="9">
        <f t="shared" si="8"/>
        <v>14617</v>
      </c>
    </row>
    <row r="167" spans="1:12" x14ac:dyDescent="0.25">
      <c r="A167" s="1" t="s">
        <v>2237</v>
      </c>
      <c r="B167" s="21"/>
      <c r="C167" s="4" t="s">
        <v>1915</v>
      </c>
      <c r="D167" s="5">
        <f t="shared" si="6"/>
        <v>12450</v>
      </c>
      <c r="G167" s="7" t="s">
        <v>4538</v>
      </c>
      <c r="H167" s="5">
        <f t="shared" si="7"/>
        <v>13458</v>
      </c>
      <c r="K167" s="8" t="s">
        <v>3139</v>
      </c>
      <c r="L167" s="9">
        <f t="shared" si="8"/>
        <v>14619</v>
      </c>
    </row>
    <row r="168" spans="1:12" x14ac:dyDescent="0.25">
      <c r="A168" s="1" t="s">
        <v>2238</v>
      </c>
      <c r="B168" s="21"/>
      <c r="C168" s="4" t="s">
        <v>1916</v>
      </c>
      <c r="D168" s="5">
        <f t="shared" si="6"/>
        <v>12451</v>
      </c>
      <c r="G168" s="7" t="s">
        <v>4539</v>
      </c>
      <c r="H168" s="5">
        <f t="shared" si="7"/>
        <v>13459</v>
      </c>
      <c r="K168" s="8" t="s">
        <v>3140</v>
      </c>
      <c r="L168" s="9">
        <f t="shared" si="8"/>
        <v>14621</v>
      </c>
    </row>
    <row r="169" spans="1:12" x14ac:dyDescent="0.25">
      <c r="A169" s="1" t="s">
        <v>2239</v>
      </c>
      <c r="B169" s="21"/>
      <c r="C169" s="4" t="s">
        <v>1917</v>
      </c>
      <c r="D169" s="5">
        <f t="shared" si="6"/>
        <v>12452</v>
      </c>
      <c r="G169" s="7" t="s">
        <v>4540</v>
      </c>
      <c r="H169" s="5">
        <f t="shared" si="7"/>
        <v>13460</v>
      </c>
      <c r="K169" s="8" t="s">
        <v>3141</v>
      </c>
      <c r="L169" s="9">
        <f t="shared" si="8"/>
        <v>14623</v>
      </c>
    </row>
    <row r="170" spans="1:12" x14ac:dyDescent="0.25">
      <c r="A170" s="1" t="s">
        <v>2240</v>
      </c>
      <c r="B170" s="21"/>
      <c r="C170" s="4" t="s">
        <v>1918</v>
      </c>
      <c r="D170" s="5">
        <f t="shared" si="6"/>
        <v>12453</v>
      </c>
      <c r="G170" s="7" t="s">
        <v>4541</v>
      </c>
      <c r="H170" s="5">
        <f t="shared" si="7"/>
        <v>13461</v>
      </c>
      <c r="K170" s="8" t="s">
        <v>3142</v>
      </c>
      <c r="L170" s="9">
        <f t="shared" si="8"/>
        <v>14625</v>
      </c>
    </row>
    <row r="171" spans="1:12" x14ac:dyDescent="0.25">
      <c r="A171" s="1" t="s">
        <v>2241</v>
      </c>
      <c r="B171" s="21"/>
      <c r="C171" s="4" t="s">
        <v>1919</v>
      </c>
      <c r="D171" s="5">
        <f t="shared" si="6"/>
        <v>12454</v>
      </c>
      <c r="G171" s="7" t="s">
        <v>4542</v>
      </c>
      <c r="H171" s="5">
        <f t="shared" si="7"/>
        <v>13462</v>
      </c>
      <c r="K171" s="8" t="s">
        <v>3143</v>
      </c>
      <c r="L171" s="9">
        <f t="shared" si="8"/>
        <v>14627</v>
      </c>
    </row>
    <row r="172" spans="1:12" x14ac:dyDescent="0.25">
      <c r="A172" s="1" t="s">
        <v>2242</v>
      </c>
      <c r="B172" s="21"/>
      <c r="C172" s="4" t="s">
        <v>1920</v>
      </c>
      <c r="D172" s="5">
        <f t="shared" si="6"/>
        <v>12455</v>
      </c>
      <c r="G172" s="7" t="s">
        <v>4543</v>
      </c>
      <c r="H172" s="5">
        <f t="shared" si="7"/>
        <v>13463</v>
      </c>
      <c r="K172" s="8" t="s">
        <v>3144</v>
      </c>
      <c r="L172" s="9">
        <f t="shared" si="8"/>
        <v>14629</v>
      </c>
    </row>
    <row r="173" spans="1:12" x14ac:dyDescent="0.25">
      <c r="A173" s="1" t="s">
        <v>2243</v>
      </c>
      <c r="B173" s="21"/>
      <c r="C173" s="4" t="s">
        <v>1935</v>
      </c>
      <c r="D173" s="5">
        <f t="shared" si="6"/>
        <v>12456</v>
      </c>
      <c r="G173" s="7" t="s">
        <v>4544</v>
      </c>
      <c r="H173" s="5">
        <f t="shared" si="7"/>
        <v>13464</v>
      </c>
      <c r="K173" s="8" t="s">
        <v>3145</v>
      </c>
      <c r="L173" s="9">
        <f t="shared" si="8"/>
        <v>14631</v>
      </c>
    </row>
    <row r="174" spans="1:12" x14ac:dyDescent="0.25">
      <c r="A174" s="1" t="s">
        <v>2244</v>
      </c>
      <c r="B174" s="21"/>
      <c r="C174" s="4" t="s">
        <v>514</v>
      </c>
      <c r="D174" s="5">
        <f t="shared" si="6"/>
        <v>12457</v>
      </c>
      <c r="G174" s="7" t="s">
        <v>4545</v>
      </c>
      <c r="H174" s="5">
        <f t="shared" si="7"/>
        <v>13465</v>
      </c>
      <c r="K174" s="8" t="s">
        <v>3146</v>
      </c>
      <c r="L174" s="9">
        <f t="shared" si="8"/>
        <v>14633</v>
      </c>
    </row>
    <row r="175" spans="1:12" x14ac:dyDescent="0.25">
      <c r="A175" s="1" t="s">
        <v>2245</v>
      </c>
      <c r="B175" s="21"/>
      <c r="C175" s="4" t="s">
        <v>515</v>
      </c>
      <c r="D175" s="5">
        <f t="shared" si="6"/>
        <v>12458</v>
      </c>
      <c r="G175" s="7" t="s">
        <v>4546</v>
      </c>
      <c r="H175" s="5">
        <f t="shared" si="7"/>
        <v>13466</v>
      </c>
      <c r="K175" s="8" t="s">
        <v>3147</v>
      </c>
      <c r="L175" s="9">
        <f t="shared" si="8"/>
        <v>14635</v>
      </c>
    </row>
    <row r="176" spans="1:12" x14ac:dyDescent="0.25">
      <c r="A176" s="1" t="s">
        <v>2246</v>
      </c>
      <c r="B176" s="21"/>
      <c r="C176" s="4" t="s">
        <v>516</v>
      </c>
      <c r="D176" s="5">
        <f t="shared" si="6"/>
        <v>12459</v>
      </c>
      <c r="G176" s="7" t="s">
        <v>4547</v>
      </c>
      <c r="H176" s="5">
        <f t="shared" si="7"/>
        <v>13467</v>
      </c>
      <c r="K176" s="8" t="s">
        <v>3148</v>
      </c>
      <c r="L176" s="9">
        <f t="shared" si="8"/>
        <v>14637</v>
      </c>
    </row>
    <row r="177" spans="1:12" x14ac:dyDescent="0.25">
      <c r="A177" s="1" t="s">
        <v>2247</v>
      </c>
      <c r="B177" s="21"/>
      <c r="C177" s="4" t="s">
        <v>517</v>
      </c>
      <c r="D177" s="5">
        <f t="shared" si="6"/>
        <v>12460</v>
      </c>
      <c r="G177" s="7" t="s">
        <v>4548</v>
      </c>
      <c r="H177" s="5">
        <f t="shared" si="7"/>
        <v>13468</v>
      </c>
      <c r="K177" s="8" t="s">
        <v>3149</v>
      </c>
      <c r="L177" s="9">
        <f t="shared" si="8"/>
        <v>14639</v>
      </c>
    </row>
    <row r="178" spans="1:12" x14ac:dyDescent="0.25">
      <c r="A178" s="1" t="s">
        <v>2248</v>
      </c>
      <c r="B178" s="21"/>
      <c r="C178" s="4" t="s">
        <v>518</v>
      </c>
      <c r="D178" s="5">
        <f t="shared" si="6"/>
        <v>12461</v>
      </c>
      <c r="G178" s="7" t="s">
        <v>4549</v>
      </c>
      <c r="H178" s="5">
        <f t="shared" si="7"/>
        <v>13469</v>
      </c>
      <c r="K178" s="8" t="s">
        <v>3150</v>
      </c>
      <c r="L178" s="9">
        <f t="shared" si="8"/>
        <v>14641</v>
      </c>
    </row>
    <row r="179" spans="1:12" x14ac:dyDescent="0.25">
      <c r="A179" s="1" t="s">
        <v>2249</v>
      </c>
      <c r="B179" s="21"/>
      <c r="C179" s="4" t="s">
        <v>519</v>
      </c>
      <c r="D179" s="5">
        <f t="shared" si="6"/>
        <v>12462</v>
      </c>
      <c r="G179" s="7" t="s">
        <v>4550</v>
      </c>
      <c r="H179" s="5">
        <f t="shared" si="7"/>
        <v>13470</v>
      </c>
      <c r="K179" s="8" t="s">
        <v>3151</v>
      </c>
      <c r="L179" s="9">
        <f t="shared" si="8"/>
        <v>14643</v>
      </c>
    </row>
    <row r="180" spans="1:12" x14ac:dyDescent="0.25">
      <c r="A180" s="1" t="s">
        <v>2250</v>
      </c>
      <c r="B180" s="21"/>
      <c r="C180" s="4" t="s">
        <v>520</v>
      </c>
      <c r="D180" s="5">
        <f t="shared" si="6"/>
        <v>12463</v>
      </c>
      <c r="G180" s="7" t="s">
        <v>4551</v>
      </c>
      <c r="H180" s="5">
        <f t="shared" si="7"/>
        <v>13471</v>
      </c>
      <c r="K180" s="8" t="s">
        <v>3152</v>
      </c>
      <c r="L180" s="9">
        <f t="shared" si="8"/>
        <v>14645</v>
      </c>
    </row>
    <row r="181" spans="1:12" x14ac:dyDescent="0.25">
      <c r="A181" s="1" t="s">
        <v>2251</v>
      </c>
      <c r="B181" s="22"/>
      <c r="C181" s="4" t="s">
        <v>521</v>
      </c>
      <c r="D181" s="5">
        <f t="shared" si="6"/>
        <v>12464</v>
      </c>
      <c r="G181" s="7" t="s">
        <v>4552</v>
      </c>
      <c r="H181" s="5">
        <f t="shared" si="7"/>
        <v>13472</v>
      </c>
      <c r="K181" s="8" t="s">
        <v>3153</v>
      </c>
      <c r="L181" s="9">
        <f t="shared" si="8"/>
        <v>14647</v>
      </c>
    </row>
    <row r="182" spans="1:12" x14ac:dyDescent="0.25">
      <c r="A182" s="1" t="s">
        <v>2252</v>
      </c>
      <c r="B182" s="20">
        <v>11</v>
      </c>
      <c r="C182" s="4" t="s">
        <v>1936</v>
      </c>
      <c r="D182" s="5">
        <f t="shared" si="6"/>
        <v>12465</v>
      </c>
      <c r="G182" s="7" t="s">
        <v>4553</v>
      </c>
      <c r="H182" s="5">
        <f t="shared" si="7"/>
        <v>13473</v>
      </c>
      <c r="K182" s="8" t="s">
        <v>3154</v>
      </c>
      <c r="L182" s="9">
        <f t="shared" si="8"/>
        <v>14649</v>
      </c>
    </row>
    <row r="183" spans="1:12" x14ac:dyDescent="0.25">
      <c r="A183" s="1" t="s">
        <v>2253</v>
      </c>
      <c r="B183" s="21"/>
      <c r="C183" s="4" t="s">
        <v>1937</v>
      </c>
      <c r="D183" s="5">
        <f t="shared" si="6"/>
        <v>12466</v>
      </c>
      <c r="G183" s="7" t="s">
        <v>4554</v>
      </c>
      <c r="H183" s="5">
        <f t="shared" si="7"/>
        <v>13474</v>
      </c>
      <c r="K183" s="8" t="s">
        <v>3155</v>
      </c>
      <c r="L183" s="9">
        <f t="shared" si="8"/>
        <v>14651</v>
      </c>
    </row>
    <row r="184" spans="1:12" x14ac:dyDescent="0.25">
      <c r="A184" s="1" t="s">
        <v>2254</v>
      </c>
      <c r="B184" s="21"/>
      <c r="C184" s="4" t="s">
        <v>1938</v>
      </c>
      <c r="D184" s="5">
        <f t="shared" si="6"/>
        <v>12467</v>
      </c>
      <c r="G184" s="7" t="s">
        <v>4555</v>
      </c>
      <c r="H184" s="5">
        <f t="shared" si="7"/>
        <v>13475</v>
      </c>
      <c r="K184" s="8" t="s">
        <v>3156</v>
      </c>
      <c r="L184" s="9">
        <f t="shared" si="8"/>
        <v>14653</v>
      </c>
    </row>
    <row r="185" spans="1:12" x14ac:dyDescent="0.25">
      <c r="A185" s="1" t="s">
        <v>2255</v>
      </c>
      <c r="B185" s="21"/>
      <c r="C185" s="4" t="s">
        <v>1939</v>
      </c>
      <c r="D185" s="5">
        <f t="shared" si="6"/>
        <v>12468</v>
      </c>
      <c r="G185" s="7" t="s">
        <v>4556</v>
      </c>
      <c r="H185" s="5">
        <f t="shared" si="7"/>
        <v>13476</v>
      </c>
      <c r="K185" s="8" t="s">
        <v>3157</v>
      </c>
      <c r="L185" s="9">
        <f t="shared" si="8"/>
        <v>14655</v>
      </c>
    </row>
    <row r="186" spans="1:12" x14ac:dyDescent="0.25">
      <c r="A186" s="1" t="s">
        <v>2256</v>
      </c>
      <c r="B186" s="21"/>
      <c r="C186" s="4" t="s">
        <v>1940</v>
      </c>
      <c r="D186" s="5">
        <f t="shared" si="6"/>
        <v>12469</v>
      </c>
      <c r="G186" s="7" t="s">
        <v>4557</v>
      </c>
      <c r="H186" s="5">
        <f t="shared" si="7"/>
        <v>13477</v>
      </c>
      <c r="K186" s="8" t="s">
        <v>3158</v>
      </c>
      <c r="L186" s="9">
        <f t="shared" si="8"/>
        <v>14657</v>
      </c>
    </row>
    <row r="187" spans="1:12" x14ac:dyDescent="0.25">
      <c r="A187" s="1" t="s">
        <v>2257</v>
      </c>
      <c r="B187" s="21"/>
      <c r="C187" s="4" t="s">
        <v>1941</v>
      </c>
      <c r="D187" s="5">
        <f t="shared" si="6"/>
        <v>12470</v>
      </c>
      <c r="G187" s="7" t="s">
        <v>4558</v>
      </c>
      <c r="H187" s="5">
        <f t="shared" si="7"/>
        <v>13478</v>
      </c>
      <c r="K187" s="8" t="s">
        <v>3159</v>
      </c>
      <c r="L187" s="9">
        <f t="shared" si="8"/>
        <v>14659</v>
      </c>
    </row>
    <row r="188" spans="1:12" x14ac:dyDescent="0.25">
      <c r="A188" s="1" t="s">
        <v>2258</v>
      </c>
      <c r="B188" s="21"/>
      <c r="C188" s="4" t="s">
        <v>1942</v>
      </c>
      <c r="D188" s="5">
        <f t="shared" si="6"/>
        <v>12471</v>
      </c>
      <c r="G188" s="7" t="s">
        <v>4559</v>
      </c>
      <c r="H188" s="5">
        <f t="shared" si="7"/>
        <v>13479</v>
      </c>
      <c r="K188" s="8" t="s">
        <v>3160</v>
      </c>
      <c r="L188" s="9">
        <f t="shared" si="8"/>
        <v>14661</v>
      </c>
    </row>
    <row r="189" spans="1:12" x14ac:dyDescent="0.25">
      <c r="A189" s="1" t="s">
        <v>2259</v>
      </c>
      <c r="B189" s="21"/>
      <c r="C189" s="4" t="s">
        <v>1943</v>
      </c>
      <c r="D189" s="5">
        <f t="shared" si="6"/>
        <v>12472</v>
      </c>
      <c r="G189" s="7" t="s">
        <v>4560</v>
      </c>
      <c r="H189" s="5">
        <f t="shared" si="7"/>
        <v>13480</v>
      </c>
      <c r="K189" s="8" t="s">
        <v>3161</v>
      </c>
      <c r="L189" s="9">
        <f t="shared" si="8"/>
        <v>14663</v>
      </c>
    </row>
    <row r="190" spans="1:12" x14ac:dyDescent="0.25">
      <c r="A190" s="1" t="s">
        <v>2260</v>
      </c>
      <c r="B190" s="21"/>
      <c r="C190" s="4" t="s">
        <v>522</v>
      </c>
      <c r="D190" s="5">
        <f t="shared" si="6"/>
        <v>12473</v>
      </c>
      <c r="G190" s="7" t="s">
        <v>4561</v>
      </c>
      <c r="H190" s="5">
        <f t="shared" si="7"/>
        <v>13481</v>
      </c>
      <c r="K190" s="8" t="s">
        <v>3162</v>
      </c>
      <c r="L190" s="9">
        <f t="shared" si="8"/>
        <v>14665</v>
      </c>
    </row>
    <row r="191" spans="1:12" x14ac:dyDescent="0.25">
      <c r="A191" s="1" t="s">
        <v>2261</v>
      </c>
      <c r="B191" s="21"/>
      <c r="C191" s="4" t="s">
        <v>523</v>
      </c>
      <c r="D191" s="5">
        <f t="shared" si="6"/>
        <v>12474</v>
      </c>
      <c r="G191" s="7" t="s">
        <v>4562</v>
      </c>
      <c r="H191" s="5">
        <f t="shared" si="7"/>
        <v>13482</v>
      </c>
      <c r="K191" s="8" t="s">
        <v>3163</v>
      </c>
      <c r="L191" s="9">
        <f t="shared" si="8"/>
        <v>14667</v>
      </c>
    </row>
    <row r="192" spans="1:12" x14ac:dyDescent="0.25">
      <c r="A192" s="1" t="s">
        <v>2262</v>
      </c>
      <c r="B192" s="21"/>
      <c r="C192" s="4" t="s">
        <v>524</v>
      </c>
      <c r="D192" s="5">
        <f t="shared" si="6"/>
        <v>12475</v>
      </c>
      <c r="G192" s="7" t="s">
        <v>4563</v>
      </c>
      <c r="H192" s="5">
        <f t="shared" si="7"/>
        <v>13483</v>
      </c>
      <c r="K192" s="8" t="s">
        <v>3164</v>
      </c>
      <c r="L192" s="9">
        <f t="shared" si="8"/>
        <v>14669</v>
      </c>
    </row>
    <row r="193" spans="1:12" x14ac:dyDescent="0.25">
      <c r="A193" s="1" t="s">
        <v>2263</v>
      </c>
      <c r="B193" s="21"/>
      <c r="C193" s="4" t="s">
        <v>525</v>
      </c>
      <c r="D193" s="5">
        <f t="shared" si="6"/>
        <v>12476</v>
      </c>
      <c r="G193" s="7" t="s">
        <v>4564</v>
      </c>
      <c r="H193" s="5">
        <f t="shared" si="7"/>
        <v>13484</v>
      </c>
      <c r="K193" s="8" t="s">
        <v>3165</v>
      </c>
      <c r="L193" s="9">
        <f t="shared" si="8"/>
        <v>14671</v>
      </c>
    </row>
    <row r="194" spans="1:12" x14ac:dyDescent="0.25">
      <c r="A194" s="1" t="s">
        <v>2264</v>
      </c>
      <c r="B194" s="21"/>
      <c r="C194" s="4" t="s">
        <v>526</v>
      </c>
      <c r="D194" s="5">
        <f t="shared" si="6"/>
        <v>12477</v>
      </c>
      <c r="G194" s="7" t="s">
        <v>4565</v>
      </c>
      <c r="H194" s="5">
        <f t="shared" si="7"/>
        <v>13485</v>
      </c>
      <c r="K194" s="8" t="s">
        <v>3166</v>
      </c>
      <c r="L194" s="9">
        <f t="shared" si="8"/>
        <v>14673</v>
      </c>
    </row>
    <row r="195" spans="1:12" x14ac:dyDescent="0.25">
      <c r="A195" s="1" t="s">
        <v>2265</v>
      </c>
      <c r="B195" s="21"/>
      <c r="C195" s="4" t="s">
        <v>527</v>
      </c>
      <c r="D195" s="5">
        <f t="shared" si="6"/>
        <v>12478</v>
      </c>
      <c r="G195" s="7" t="s">
        <v>4566</v>
      </c>
      <c r="H195" s="5">
        <f t="shared" si="7"/>
        <v>13486</v>
      </c>
      <c r="K195" s="8" t="s">
        <v>3167</v>
      </c>
      <c r="L195" s="9">
        <f t="shared" si="8"/>
        <v>14675</v>
      </c>
    </row>
    <row r="196" spans="1:12" x14ac:dyDescent="0.25">
      <c r="A196" s="1" t="s">
        <v>2266</v>
      </c>
      <c r="B196" s="21"/>
      <c r="C196" s="4" t="s">
        <v>528</v>
      </c>
      <c r="D196" s="5">
        <f t="shared" si="6"/>
        <v>12479</v>
      </c>
      <c r="G196" s="7" t="s">
        <v>4567</v>
      </c>
      <c r="H196" s="5">
        <f t="shared" si="7"/>
        <v>13487</v>
      </c>
      <c r="K196" s="8" t="s">
        <v>3168</v>
      </c>
      <c r="L196" s="9">
        <f t="shared" si="8"/>
        <v>14677</v>
      </c>
    </row>
    <row r="197" spans="1:12" x14ac:dyDescent="0.25">
      <c r="A197" s="1" t="s">
        <v>2267</v>
      </c>
      <c r="B197" s="22"/>
      <c r="C197" s="4" t="s">
        <v>529</v>
      </c>
      <c r="D197" s="5">
        <f t="shared" si="6"/>
        <v>12480</v>
      </c>
      <c r="G197" s="7" t="s">
        <v>4568</v>
      </c>
      <c r="H197" s="5">
        <f t="shared" si="7"/>
        <v>13488</v>
      </c>
      <c r="K197" s="8" t="s">
        <v>3169</v>
      </c>
      <c r="L197" s="9">
        <f t="shared" si="8"/>
        <v>14679</v>
      </c>
    </row>
    <row r="198" spans="1:12" x14ac:dyDescent="0.25">
      <c r="A198" s="1" t="s">
        <v>2268</v>
      </c>
      <c r="B198" s="20">
        <v>12</v>
      </c>
      <c r="C198" s="4" t="s">
        <v>1944</v>
      </c>
      <c r="D198" s="5">
        <f t="shared" si="6"/>
        <v>12481</v>
      </c>
      <c r="G198" s="7" t="s">
        <v>4569</v>
      </c>
      <c r="H198" s="5">
        <f t="shared" si="7"/>
        <v>13489</v>
      </c>
      <c r="K198" s="8" t="s">
        <v>3170</v>
      </c>
      <c r="L198" s="9">
        <f t="shared" si="8"/>
        <v>14681</v>
      </c>
    </row>
    <row r="199" spans="1:12" x14ac:dyDescent="0.25">
      <c r="A199" s="1" t="s">
        <v>2269</v>
      </c>
      <c r="B199" s="21"/>
      <c r="C199" s="4" t="s">
        <v>1945</v>
      </c>
      <c r="D199" s="5">
        <f t="shared" si="6"/>
        <v>12482</v>
      </c>
      <c r="G199" s="7" t="s">
        <v>4570</v>
      </c>
      <c r="H199" s="5">
        <f t="shared" si="7"/>
        <v>13490</v>
      </c>
      <c r="K199" s="8" t="s">
        <v>3171</v>
      </c>
      <c r="L199" s="9">
        <f t="shared" si="8"/>
        <v>14683</v>
      </c>
    </row>
    <row r="200" spans="1:12" x14ac:dyDescent="0.25">
      <c r="A200" s="1" t="s">
        <v>2270</v>
      </c>
      <c r="B200" s="21"/>
      <c r="C200" s="4" t="s">
        <v>1946</v>
      </c>
      <c r="D200" s="5">
        <f t="shared" ref="D200:D263" si="9">D199+1</f>
        <v>12483</v>
      </c>
      <c r="G200" s="7" t="s">
        <v>4571</v>
      </c>
      <c r="H200" s="5">
        <f t="shared" ref="H200:H263" si="10">H199+1</f>
        <v>13491</v>
      </c>
      <c r="K200" s="8" t="s">
        <v>3172</v>
      </c>
      <c r="L200" s="9">
        <f t="shared" ref="L200:L263" si="11">L199+2</f>
        <v>14685</v>
      </c>
    </row>
    <row r="201" spans="1:12" x14ac:dyDescent="0.25">
      <c r="A201" s="1" t="s">
        <v>2271</v>
      </c>
      <c r="B201" s="21"/>
      <c r="C201" s="4" t="s">
        <v>1947</v>
      </c>
      <c r="D201" s="5">
        <f t="shared" si="9"/>
        <v>12484</v>
      </c>
      <c r="G201" s="7" t="s">
        <v>4572</v>
      </c>
      <c r="H201" s="5">
        <f t="shared" si="10"/>
        <v>13492</v>
      </c>
      <c r="K201" s="8" t="s">
        <v>3173</v>
      </c>
      <c r="L201" s="9">
        <f t="shared" si="11"/>
        <v>14687</v>
      </c>
    </row>
    <row r="202" spans="1:12" x14ac:dyDescent="0.25">
      <c r="A202" s="1" t="s">
        <v>2272</v>
      </c>
      <c r="B202" s="21"/>
      <c r="C202" s="4" t="s">
        <v>1948</v>
      </c>
      <c r="D202" s="5">
        <f t="shared" si="9"/>
        <v>12485</v>
      </c>
      <c r="G202" s="7" t="s">
        <v>4573</v>
      </c>
      <c r="H202" s="5">
        <f t="shared" si="10"/>
        <v>13493</v>
      </c>
      <c r="K202" s="8" t="s">
        <v>3174</v>
      </c>
      <c r="L202" s="9">
        <f t="shared" si="11"/>
        <v>14689</v>
      </c>
    </row>
    <row r="203" spans="1:12" x14ac:dyDescent="0.25">
      <c r="A203" s="1" t="s">
        <v>2273</v>
      </c>
      <c r="B203" s="21"/>
      <c r="C203" s="4" t="s">
        <v>1949</v>
      </c>
      <c r="D203" s="5">
        <f t="shared" si="9"/>
        <v>12486</v>
      </c>
      <c r="G203" s="7" t="s">
        <v>4574</v>
      </c>
      <c r="H203" s="5">
        <f t="shared" si="10"/>
        <v>13494</v>
      </c>
      <c r="K203" s="8" t="s">
        <v>3175</v>
      </c>
      <c r="L203" s="9">
        <f t="shared" si="11"/>
        <v>14691</v>
      </c>
    </row>
    <row r="204" spans="1:12" x14ac:dyDescent="0.25">
      <c r="A204" s="1" t="s">
        <v>2274</v>
      </c>
      <c r="B204" s="21"/>
      <c r="C204" s="4" t="s">
        <v>1950</v>
      </c>
      <c r="D204" s="5">
        <f t="shared" si="9"/>
        <v>12487</v>
      </c>
      <c r="G204" s="7" t="s">
        <v>4575</v>
      </c>
      <c r="H204" s="5">
        <f t="shared" si="10"/>
        <v>13495</v>
      </c>
      <c r="K204" s="8" t="s">
        <v>3176</v>
      </c>
      <c r="L204" s="9">
        <f t="shared" si="11"/>
        <v>14693</v>
      </c>
    </row>
    <row r="205" spans="1:12" x14ac:dyDescent="0.25">
      <c r="A205" s="1" t="s">
        <v>2275</v>
      </c>
      <c r="B205" s="21"/>
      <c r="C205" s="4" t="s">
        <v>1951</v>
      </c>
      <c r="D205" s="5">
        <f t="shared" si="9"/>
        <v>12488</v>
      </c>
      <c r="G205" s="7" t="s">
        <v>4576</v>
      </c>
      <c r="H205" s="5">
        <f t="shared" si="10"/>
        <v>13496</v>
      </c>
      <c r="K205" s="8" t="s">
        <v>3177</v>
      </c>
      <c r="L205" s="9">
        <f t="shared" si="11"/>
        <v>14695</v>
      </c>
    </row>
    <row r="206" spans="1:12" x14ac:dyDescent="0.25">
      <c r="A206" s="1" t="s">
        <v>2276</v>
      </c>
      <c r="B206" s="21"/>
      <c r="C206" s="4" t="s">
        <v>530</v>
      </c>
      <c r="D206" s="5">
        <f t="shared" si="9"/>
        <v>12489</v>
      </c>
      <c r="G206" s="7" t="s">
        <v>4577</v>
      </c>
      <c r="H206" s="5">
        <f t="shared" si="10"/>
        <v>13497</v>
      </c>
      <c r="K206" s="8" t="s">
        <v>3178</v>
      </c>
      <c r="L206" s="9">
        <f t="shared" si="11"/>
        <v>14697</v>
      </c>
    </row>
    <row r="207" spans="1:12" x14ac:dyDescent="0.25">
      <c r="A207" s="1" t="s">
        <v>2277</v>
      </c>
      <c r="B207" s="21"/>
      <c r="C207" s="4" t="s">
        <v>531</v>
      </c>
      <c r="D207" s="5">
        <f t="shared" si="9"/>
        <v>12490</v>
      </c>
      <c r="G207" s="7" t="s">
        <v>4578</v>
      </c>
      <c r="H207" s="5">
        <f t="shared" si="10"/>
        <v>13498</v>
      </c>
      <c r="K207" s="8" t="s">
        <v>3179</v>
      </c>
      <c r="L207" s="9">
        <f t="shared" si="11"/>
        <v>14699</v>
      </c>
    </row>
    <row r="208" spans="1:12" x14ac:dyDescent="0.25">
      <c r="A208" s="1" t="s">
        <v>2278</v>
      </c>
      <c r="B208" s="21"/>
      <c r="C208" s="4" t="s">
        <v>532</v>
      </c>
      <c r="D208" s="5">
        <f t="shared" si="9"/>
        <v>12491</v>
      </c>
      <c r="G208" s="7" t="s">
        <v>4579</v>
      </c>
      <c r="H208" s="5">
        <f t="shared" si="10"/>
        <v>13499</v>
      </c>
      <c r="K208" s="8" t="s">
        <v>3180</v>
      </c>
      <c r="L208" s="9">
        <f t="shared" si="11"/>
        <v>14701</v>
      </c>
    </row>
    <row r="209" spans="1:12" x14ac:dyDescent="0.25">
      <c r="A209" s="1" t="s">
        <v>2279</v>
      </c>
      <c r="B209" s="21"/>
      <c r="C209" s="4" t="s">
        <v>533</v>
      </c>
      <c r="D209" s="5">
        <f t="shared" si="9"/>
        <v>12492</v>
      </c>
      <c r="G209" s="7" t="s">
        <v>4580</v>
      </c>
      <c r="H209" s="5">
        <f t="shared" si="10"/>
        <v>13500</v>
      </c>
      <c r="K209" s="8" t="s">
        <v>3181</v>
      </c>
      <c r="L209" s="9">
        <f t="shared" si="11"/>
        <v>14703</v>
      </c>
    </row>
    <row r="210" spans="1:12" x14ac:dyDescent="0.25">
      <c r="A210" s="1" t="s">
        <v>2280</v>
      </c>
      <c r="B210" s="21"/>
      <c r="C210" s="4" t="s">
        <v>534</v>
      </c>
      <c r="D210" s="5">
        <f t="shared" si="9"/>
        <v>12493</v>
      </c>
      <c r="G210" s="7" t="s">
        <v>4581</v>
      </c>
      <c r="H210" s="5">
        <f t="shared" si="10"/>
        <v>13501</v>
      </c>
      <c r="K210" s="8" t="s">
        <v>3182</v>
      </c>
      <c r="L210" s="9">
        <f t="shared" si="11"/>
        <v>14705</v>
      </c>
    </row>
    <row r="211" spans="1:12" x14ac:dyDescent="0.25">
      <c r="A211" s="1" t="s">
        <v>2281</v>
      </c>
      <c r="B211" s="21"/>
      <c r="C211" s="4" t="s">
        <v>535</v>
      </c>
      <c r="D211" s="5">
        <f t="shared" si="9"/>
        <v>12494</v>
      </c>
      <c r="G211" s="7" t="s">
        <v>4582</v>
      </c>
      <c r="H211" s="5">
        <f t="shared" si="10"/>
        <v>13502</v>
      </c>
      <c r="K211" s="8" t="s">
        <v>3183</v>
      </c>
      <c r="L211" s="9">
        <f t="shared" si="11"/>
        <v>14707</v>
      </c>
    </row>
    <row r="212" spans="1:12" x14ac:dyDescent="0.25">
      <c r="A212" s="1" t="s">
        <v>2282</v>
      </c>
      <c r="B212" s="21"/>
      <c r="C212" s="4" t="s">
        <v>536</v>
      </c>
      <c r="D212" s="5">
        <f t="shared" si="9"/>
        <v>12495</v>
      </c>
      <c r="G212" s="7" t="s">
        <v>4583</v>
      </c>
      <c r="H212" s="5">
        <f t="shared" si="10"/>
        <v>13503</v>
      </c>
      <c r="K212" s="8" t="s">
        <v>3184</v>
      </c>
      <c r="L212" s="9">
        <f t="shared" si="11"/>
        <v>14709</v>
      </c>
    </row>
    <row r="213" spans="1:12" x14ac:dyDescent="0.25">
      <c r="A213" s="1" t="s">
        <v>2283</v>
      </c>
      <c r="B213" s="22"/>
      <c r="C213" s="4" t="s">
        <v>537</v>
      </c>
      <c r="D213" s="5">
        <f t="shared" si="9"/>
        <v>12496</v>
      </c>
      <c r="G213" s="7" t="s">
        <v>4584</v>
      </c>
      <c r="H213" s="5">
        <f t="shared" si="10"/>
        <v>13504</v>
      </c>
      <c r="K213" s="8" t="s">
        <v>3185</v>
      </c>
      <c r="L213" s="9">
        <f t="shared" si="11"/>
        <v>14711</v>
      </c>
    </row>
    <row r="214" spans="1:12" x14ac:dyDescent="0.25">
      <c r="A214" s="1" t="s">
        <v>2284</v>
      </c>
      <c r="B214" s="20">
        <v>13</v>
      </c>
      <c r="C214" s="4" t="s">
        <v>1952</v>
      </c>
      <c r="D214" s="5">
        <f t="shared" si="9"/>
        <v>12497</v>
      </c>
      <c r="G214" s="7" t="s">
        <v>4585</v>
      </c>
      <c r="H214" s="5">
        <f t="shared" si="10"/>
        <v>13505</v>
      </c>
      <c r="K214" s="8" t="s">
        <v>3186</v>
      </c>
      <c r="L214" s="9">
        <f t="shared" si="11"/>
        <v>14713</v>
      </c>
    </row>
    <row r="215" spans="1:12" x14ac:dyDescent="0.25">
      <c r="A215" s="1" t="s">
        <v>2285</v>
      </c>
      <c r="B215" s="21"/>
      <c r="C215" s="4" t="s">
        <v>1953</v>
      </c>
      <c r="D215" s="5">
        <f t="shared" si="9"/>
        <v>12498</v>
      </c>
      <c r="G215" s="7" t="s">
        <v>4586</v>
      </c>
      <c r="H215" s="5">
        <f t="shared" si="10"/>
        <v>13506</v>
      </c>
      <c r="K215" s="8" t="s">
        <v>3187</v>
      </c>
      <c r="L215" s="9">
        <f t="shared" si="11"/>
        <v>14715</v>
      </c>
    </row>
    <row r="216" spans="1:12" x14ac:dyDescent="0.25">
      <c r="A216" s="1" t="s">
        <v>2286</v>
      </c>
      <c r="B216" s="21"/>
      <c r="C216" s="4" t="s">
        <v>1954</v>
      </c>
      <c r="D216" s="5">
        <f t="shared" si="9"/>
        <v>12499</v>
      </c>
      <c r="G216" s="7" t="s">
        <v>4587</v>
      </c>
      <c r="H216" s="5">
        <f t="shared" si="10"/>
        <v>13507</v>
      </c>
      <c r="K216" s="8" t="s">
        <v>3188</v>
      </c>
      <c r="L216" s="9">
        <f t="shared" si="11"/>
        <v>14717</v>
      </c>
    </row>
    <row r="217" spans="1:12" x14ac:dyDescent="0.25">
      <c r="A217" s="1" t="s">
        <v>2287</v>
      </c>
      <c r="B217" s="21"/>
      <c r="C217" s="4" t="s">
        <v>1955</v>
      </c>
      <c r="D217" s="5">
        <f t="shared" si="9"/>
        <v>12500</v>
      </c>
      <c r="G217" s="7" t="s">
        <v>4588</v>
      </c>
      <c r="H217" s="5">
        <f t="shared" si="10"/>
        <v>13508</v>
      </c>
      <c r="K217" s="8" t="s">
        <v>3189</v>
      </c>
      <c r="L217" s="9">
        <f t="shared" si="11"/>
        <v>14719</v>
      </c>
    </row>
    <row r="218" spans="1:12" x14ac:dyDescent="0.25">
      <c r="A218" s="1" t="s">
        <v>2288</v>
      </c>
      <c r="B218" s="21"/>
      <c r="C218" s="4" t="s">
        <v>1956</v>
      </c>
      <c r="D218" s="5">
        <f t="shared" si="9"/>
        <v>12501</v>
      </c>
      <c r="G218" s="7" t="s">
        <v>4589</v>
      </c>
      <c r="H218" s="5">
        <f t="shared" si="10"/>
        <v>13509</v>
      </c>
      <c r="K218" s="8" t="s">
        <v>3190</v>
      </c>
      <c r="L218" s="9">
        <f t="shared" si="11"/>
        <v>14721</v>
      </c>
    </row>
    <row r="219" spans="1:12" x14ac:dyDescent="0.25">
      <c r="A219" s="1" t="s">
        <v>2289</v>
      </c>
      <c r="B219" s="21"/>
      <c r="C219" s="4" t="s">
        <v>1957</v>
      </c>
      <c r="D219" s="5">
        <f t="shared" si="9"/>
        <v>12502</v>
      </c>
      <c r="G219" s="7" t="s">
        <v>4590</v>
      </c>
      <c r="H219" s="5">
        <f t="shared" si="10"/>
        <v>13510</v>
      </c>
      <c r="K219" s="8" t="s">
        <v>3191</v>
      </c>
      <c r="L219" s="9">
        <f t="shared" si="11"/>
        <v>14723</v>
      </c>
    </row>
    <row r="220" spans="1:12" x14ac:dyDescent="0.25">
      <c r="A220" s="1" t="s">
        <v>2290</v>
      </c>
      <c r="B220" s="21"/>
      <c r="C220" s="4" t="s">
        <v>1958</v>
      </c>
      <c r="D220" s="5">
        <f t="shared" si="9"/>
        <v>12503</v>
      </c>
      <c r="G220" s="7" t="s">
        <v>4591</v>
      </c>
      <c r="H220" s="5">
        <f t="shared" si="10"/>
        <v>13511</v>
      </c>
      <c r="K220" s="8" t="s">
        <v>3192</v>
      </c>
      <c r="L220" s="9">
        <f t="shared" si="11"/>
        <v>14725</v>
      </c>
    </row>
    <row r="221" spans="1:12" x14ac:dyDescent="0.25">
      <c r="A221" s="1" t="s">
        <v>2291</v>
      </c>
      <c r="B221" s="21"/>
      <c r="C221" s="4" t="s">
        <v>1959</v>
      </c>
      <c r="D221" s="5">
        <f t="shared" si="9"/>
        <v>12504</v>
      </c>
      <c r="G221" s="7" t="s">
        <v>4592</v>
      </c>
      <c r="H221" s="5">
        <f t="shared" si="10"/>
        <v>13512</v>
      </c>
      <c r="K221" s="8" t="s">
        <v>3193</v>
      </c>
      <c r="L221" s="9">
        <f t="shared" si="11"/>
        <v>14727</v>
      </c>
    </row>
    <row r="222" spans="1:12" x14ac:dyDescent="0.25">
      <c r="A222" s="1" t="s">
        <v>2292</v>
      </c>
      <c r="B222" s="21"/>
      <c r="C222" s="4" t="s">
        <v>538</v>
      </c>
      <c r="D222" s="5">
        <f t="shared" si="9"/>
        <v>12505</v>
      </c>
      <c r="G222" s="7" t="s">
        <v>4593</v>
      </c>
      <c r="H222" s="5">
        <f t="shared" si="10"/>
        <v>13513</v>
      </c>
      <c r="K222" s="8" t="s">
        <v>3194</v>
      </c>
      <c r="L222" s="9">
        <f t="shared" si="11"/>
        <v>14729</v>
      </c>
    </row>
    <row r="223" spans="1:12" x14ac:dyDescent="0.25">
      <c r="A223" s="1" t="s">
        <v>2293</v>
      </c>
      <c r="B223" s="21"/>
      <c r="C223" s="4" t="s">
        <v>539</v>
      </c>
      <c r="D223" s="5">
        <f t="shared" si="9"/>
        <v>12506</v>
      </c>
      <c r="G223" s="7" t="s">
        <v>4594</v>
      </c>
      <c r="H223" s="5">
        <f t="shared" si="10"/>
        <v>13514</v>
      </c>
      <c r="K223" s="8" t="s">
        <v>3195</v>
      </c>
      <c r="L223" s="9">
        <f t="shared" si="11"/>
        <v>14731</v>
      </c>
    </row>
    <row r="224" spans="1:12" x14ac:dyDescent="0.25">
      <c r="A224" s="1" t="s">
        <v>2294</v>
      </c>
      <c r="B224" s="21"/>
      <c r="C224" s="4" t="s">
        <v>540</v>
      </c>
      <c r="D224" s="5">
        <f t="shared" si="9"/>
        <v>12507</v>
      </c>
      <c r="G224" s="7" t="s">
        <v>4595</v>
      </c>
      <c r="H224" s="5">
        <f t="shared" si="10"/>
        <v>13515</v>
      </c>
      <c r="K224" s="8" t="s">
        <v>3196</v>
      </c>
      <c r="L224" s="9">
        <f t="shared" si="11"/>
        <v>14733</v>
      </c>
    </row>
    <row r="225" spans="1:12" x14ac:dyDescent="0.25">
      <c r="A225" s="1" t="s">
        <v>2295</v>
      </c>
      <c r="B225" s="21"/>
      <c r="C225" s="4" t="s">
        <v>541</v>
      </c>
      <c r="D225" s="5">
        <f t="shared" si="9"/>
        <v>12508</v>
      </c>
      <c r="G225" s="7" t="s">
        <v>4596</v>
      </c>
      <c r="H225" s="5">
        <f t="shared" si="10"/>
        <v>13516</v>
      </c>
      <c r="K225" s="8" t="s">
        <v>3197</v>
      </c>
      <c r="L225" s="9">
        <f t="shared" si="11"/>
        <v>14735</v>
      </c>
    </row>
    <row r="226" spans="1:12" x14ac:dyDescent="0.25">
      <c r="A226" s="1" t="s">
        <v>2296</v>
      </c>
      <c r="B226" s="21"/>
      <c r="C226" s="4" t="s">
        <v>542</v>
      </c>
      <c r="D226" s="5">
        <f t="shared" si="9"/>
        <v>12509</v>
      </c>
      <c r="G226" s="7" t="s">
        <v>4597</v>
      </c>
      <c r="H226" s="5">
        <f t="shared" si="10"/>
        <v>13517</v>
      </c>
      <c r="K226" s="8" t="s">
        <v>3198</v>
      </c>
      <c r="L226" s="9">
        <f t="shared" si="11"/>
        <v>14737</v>
      </c>
    </row>
    <row r="227" spans="1:12" x14ac:dyDescent="0.25">
      <c r="A227" s="1" t="s">
        <v>2297</v>
      </c>
      <c r="B227" s="21"/>
      <c r="C227" s="4" t="s">
        <v>543</v>
      </c>
      <c r="D227" s="5">
        <f t="shared" si="9"/>
        <v>12510</v>
      </c>
      <c r="G227" s="7" t="s">
        <v>4598</v>
      </c>
      <c r="H227" s="5">
        <f t="shared" si="10"/>
        <v>13518</v>
      </c>
      <c r="K227" s="8" t="s">
        <v>3199</v>
      </c>
      <c r="L227" s="9">
        <f t="shared" si="11"/>
        <v>14739</v>
      </c>
    </row>
    <row r="228" spans="1:12" x14ac:dyDescent="0.25">
      <c r="A228" s="1" t="s">
        <v>2298</v>
      </c>
      <c r="B228" s="21"/>
      <c r="C228" s="4" t="s">
        <v>544</v>
      </c>
      <c r="D228" s="5">
        <f t="shared" si="9"/>
        <v>12511</v>
      </c>
      <c r="G228" s="7" t="s">
        <v>4599</v>
      </c>
      <c r="H228" s="5">
        <f t="shared" si="10"/>
        <v>13519</v>
      </c>
      <c r="K228" s="8" t="s">
        <v>3200</v>
      </c>
      <c r="L228" s="9">
        <f t="shared" si="11"/>
        <v>14741</v>
      </c>
    </row>
    <row r="229" spans="1:12" x14ac:dyDescent="0.25">
      <c r="A229" s="1" t="s">
        <v>2299</v>
      </c>
      <c r="B229" s="22"/>
      <c r="C229" s="4" t="s">
        <v>545</v>
      </c>
      <c r="D229" s="5">
        <f t="shared" si="9"/>
        <v>12512</v>
      </c>
      <c r="G229" s="7" t="s">
        <v>4600</v>
      </c>
      <c r="H229" s="5">
        <f t="shared" si="10"/>
        <v>13520</v>
      </c>
      <c r="K229" s="8" t="s">
        <v>3201</v>
      </c>
      <c r="L229" s="9">
        <f t="shared" si="11"/>
        <v>14743</v>
      </c>
    </row>
    <row r="230" spans="1:12" x14ac:dyDescent="0.25">
      <c r="A230" s="1" t="s">
        <v>2300</v>
      </c>
      <c r="B230" s="20">
        <v>14</v>
      </c>
      <c r="C230" s="4" t="s">
        <v>1960</v>
      </c>
      <c r="D230" s="5">
        <f t="shared" si="9"/>
        <v>12513</v>
      </c>
      <c r="G230" s="7" t="s">
        <v>4601</v>
      </c>
      <c r="H230" s="5">
        <f t="shared" si="10"/>
        <v>13521</v>
      </c>
      <c r="K230" s="8" t="s">
        <v>3202</v>
      </c>
      <c r="L230" s="9">
        <f t="shared" si="11"/>
        <v>14745</v>
      </c>
    </row>
    <row r="231" spans="1:12" x14ac:dyDescent="0.25">
      <c r="A231" s="1" t="s">
        <v>2301</v>
      </c>
      <c r="B231" s="21"/>
      <c r="C231" s="4" t="s">
        <v>1961</v>
      </c>
      <c r="D231" s="5">
        <f t="shared" si="9"/>
        <v>12514</v>
      </c>
      <c r="G231" s="7" t="s">
        <v>4602</v>
      </c>
      <c r="H231" s="5">
        <f t="shared" si="10"/>
        <v>13522</v>
      </c>
      <c r="K231" s="8" t="s">
        <v>3203</v>
      </c>
      <c r="L231" s="9">
        <f t="shared" si="11"/>
        <v>14747</v>
      </c>
    </row>
    <row r="232" spans="1:12" x14ac:dyDescent="0.25">
      <c r="A232" s="1" t="s">
        <v>2302</v>
      </c>
      <c r="B232" s="21"/>
      <c r="C232" s="4" t="s">
        <v>1962</v>
      </c>
      <c r="D232" s="5">
        <f t="shared" si="9"/>
        <v>12515</v>
      </c>
      <c r="G232" s="7" t="s">
        <v>4603</v>
      </c>
      <c r="H232" s="5">
        <f t="shared" si="10"/>
        <v>13523</v>
      </c>
      <c r="K232" s="8" t="s">
        <v>3204</v>
      </c>
      <c r="L232" s="9">
        <f t="shared" si="11"/>
        <v>14749</v>
      </c>
    </row>
    <row r="233" spans="1:12" x14ac:dyDescent="0.25">
      <c r="A233" s="1" t="s">
        <v>2303</v>
      </c>
      <c r="B233" s="21"/>
      <c r="C233" s="4" t="s">
        <v>1963</v>
      </c>
      <c r="D233" s="5">
        <f t="shared" si="9"/>
        <v>12516</v>
      </c>
      <c r="G233" s="7" t="s">
        <v>4604</v>
      </c>
      <c r="H233" s="5">
        <f t="shared" si="10"/>
        <v>13524</v>
      </c>
      <c r="K233" s="8" t="s">
        <v>3205</v>
      </c>
      <c r="L233" s="9">
        <f t="shared" si="11"/>
        <v>14751</v>
      </c>
    </row>
    <row r="234" spans="1:12" x14ac:dyDescent="0.25">
      <c r="A234" s="1" t="s">
        <v>2304</v>
      </c>
      <c r="B234" s="21"/>
      <c r="C234" s="4" t="s">
        <v>1964</v>
      </c>
      <c r="D234" s="5">
        <f t="shared" si="9"/>
        <v>12517</v>
      </c>
      <c r="G234" s="7" t="s">
        <v>4605</v>
      </c>
      <c r="H234" s="5">
        <f t="shared" si="10"/>
        <v>13525</v>
      </c>
      <c r="K234" s="8" t="s">
        <v>3206</v>
      </c>
      <c r="L234" s="9">
        <f t="shared" si="11"/>
        <v>14753</v>
      </c>
    </row>
    <row r="235" spans="1:12" x14ac:dyDescent="0.25">
      <c r="A235" s="1" t="s">
        <v>2305</v>
      </c>
      <c r="B235" s="21"/>
      <c r="C235" s="4" t="s">
        <v>1965</v>
      </c>
      <c r="D235" s="5">
        <f t="shared" si="9"/>
        <v>12518</v>
      </c>
      <c r="G235" s="7" t="s">
        <v>4606</v>
      </c>
      <c r="H235" s="5">
        <f t="shared" si="10"/>
        <v>13526</v>
      </c>
      <c r="K235" s="8" t="s">
        <v>3207</v>
      </c>
      <c r="L235" s="9">
        <f t="shared" si="11"/>
        <v>14755</v>
      </c>
    </row>
    <row r="236" spans="1:12" x14ac:dyDescent="0.25">
      <c r="A236" s="1" t="s">
        <v>2306</v>
      </c>
      <c r="B236" s="21"/>
      <c r="C236" s="4" t="s">
        <v>1966</v>
      </c>
      <c r="D236" s="5">
        <f t="shared" si="9"/>
        <v>12519</v>
      </c>
      <c r="G236" s="7" t="s">
        <v>4607</v>
      </c>
      <c r="H236" s="5">
        <f t="shared" si="10"/>
        <v>13527</v>
      </c>
      <c r="K236" s="8" t="s">
        <v>3208</v>
      </c>
      <c r="L236" s="9">
        <f t="shared" si="11"/>
        <v>14757</v>
      </c>
    </row>
    <row r="237" spans="1:12" x14ac:dyDescent="0.25">
      <c r="A237" s="1" t="s">
        <v>2307</v>
      </c>
      <c r="B237" s="21"/>
      <c r="C237" s="4" t="s">
        <v>1967</v>
      </c>
      <c r="D237" s="5">
        <f t="shared" si="9"/>
        <v>12520</v>
      </c>
      <c r="G237" s="7" t="s">
        <v>4608</v>
      </c>
      <c r="H237" s="5">
        <f t="shared" si="10"/>
        <v>13528</v>
      </c>
      <c r="K237" s="8" t="s">
        <v>3209</v>
      </c>
      <c r="L237" s="9">
        <f t="shared" si="11"/>
        <v>14759</v>
      </c>
    </row>
    <row r="238" spans="1:12" x14ac:dyDescent="0.25">
      <c r="A238" s="1" t="s">
        <v>2308</v>
      </c>
      <c r="B238" s="21"/>
      <c r="C238" s="4" t="s">
        <v>546</v>
      </c>
      <c r="D238" s="5">
        <f t="shared" si="9"/>
        <v>12521</v>
      </c>
      <c r="G238" s="7" t="s">
        <v>4609</v>
      </c>
      <c r="H238" s="5">
        <f t="shared" si="10"/>
        <v>13529</v>
      </c>
      <c r="K238" s="8" t="s">
        <v>3210</v>
      </c>
      <c r="L238" s="9">
        <f t="shared" si="11"/>
        <v>14761</v>
      </c>
    </row>
    <row r="239" spans="1:12" x14ac:dyDescent="0.25">
      <c r="A239" s="1" t="s">
        <v>2309</v>
      </c>
      <c r="B239" s="21"/>
      <c r="C239" s="4" t="s">
        <v>547</v>
      </c>
      <c r="D239" s="5">
        <f t="shared" si="9"/>
        <v>12522</v>
      </c>
      <c r="G239" s="7" t="s">
        <v>4610</v>
      </c>
      <c r="H239" s="5">
        <f t="shared" si="10"/>
        <v>13530</v>
      </c>
      <c r="K239" s="8" t="s">
        <v>3211</v>
      </c>
      <c r="L239" s="9">
        <f t="shared" si="11"/>
        <v>14763</v>
      </c>
    </row>
    <row r="240" spans="1:12" x14ac:dyDescent="0.25">
      <c r="A240" s="1" t="s">
        <v>2310</v>
      </c>
      <c r="B240" s="21"/>
      <c r="C240" s="4" t="s">
        <v>548</v>
      </c>
      <c r="D240" s="5">
        <f t="shared" si="9"/>
        <v>12523</v>
      </c>
      <c r="G240" s="7" t="s">
        <v>4611</v>
      </c>
      <c r="H240" s="5">
        <f t="shared" si="10"/>
        <v>13531</v>
      </c>
      <c r="K240" s="8" t="s">
        <v>3212</v>
      </c>
      <c r="L240" s="9">
        <f t="shared" si="11"/>
        <v>14765</v>
      </c>
    </row>
    <row r="241" spans="1:12" x14ac:dyDescent="0.25">
      <c r="A241" s="1" t="s">
        <v>2311</v>
      </c>
      <c r="B241" s="21"/>
      <c r="C241" s="4" t="s">
        <v>549</v>
      </c>
      <c r="D241" s="5">
        <f t="shared" si="9"/>
        <v>12524</v>
      </c>
      <c r="G241" s="7" t="s">
        <v>4612</v>
      </c>
      <c r="H241" s="5">
        <f t="shared" si="10"/>
        <v>13532</v>
      </c>
      <c r="K241" s="8" t="s">
        <v>3213</v>
      </c>
      <c r="L241" s="9">
        <f t="shared" si="11"/>
        <v>14767</v>
      </c>
    </row>
    <row r="242" spans="1:12" x14ac:dyDescent="0.25">
      <c r="A242" s="1" t="s">
        <v>2312</v>
      </c>
      <c r="B242" s="21"/>
      <c r="C242" s="4" t="s">
        <v>550</v>
      </c>
      <c r="D242" s="5">
        <f t="shared" si="9"/>
        <v>12525</v>
      </c>
      <c r="G242" s="7" t="s">
        <v>4613</v>
      </c>
      <c r="H242" s="5">
        <f t="shared" si="10"/>
        <v>13533</v>
      </c>
      <c r="K242" s="8" t="s">
        <v>3214</v>
      </c>
      <c r="L242" s="9">
        <f t="shared" si="11"/>
        <v>14769</v>
      </c>
    </row>
    <row r="243" spans="1:12" x14ac:dyDescent="0.25">
      <c r="A243" s="1" t="s">
        <v>2313</v>
      </c>
      <c r="B243" s="21"/>
      <c r="C243" s="4" t="s">
        <v>551</v>
      </c>
      <c r="D243" s="5">
        <f t="shared" si="9"/>
        <v>12526</v>
      </c>
      <c r="G243" s="7" t="s">
        <v>4614</v>
      </c>
      <c r="H243" s="5">
        <f t="shared" si="10"/>
        <v>13534</v>
      </c>
      <c r="K243" s="8" t="s">
        <v>3215</v>
      </c>
      <c r="L243" s="9">
        <f t="shared" si="11"/>
        <v>14771</v>
      </c>
    </row>
    <row r="244" spans="1:12" x14ac:dyDescent="0.25">
      <c r="A244" s="1" t="s">
        <v>2314</v>
      </c>
      <c r="B244" s="21"/>
      <c r="C244" s="4" t="s">
        <v>552</v>
      </c>
      <c r="D244" s="5">
        <f t="shared" si="9"/>
        <v>12527</v>
      </c>
      <c r="G244" s="7" t="s">
        <v>4615</v>
      </c>
      <c r="H244" s="5">
        <f t="shared" si="10"/>
        <v>13535</v>
      </c>
      <c r="K244" s="8" t="s">
        <v>3216</v>
      </c>
      <c r="L244" s="9">
        <f t="shared" si="11"/>
        <v>14773</v>
      </c>
    </row>
    <row r="245" spans="1:12" x14ac:dyDescent="0.25">
      <c r="A245" s="1" t="s">
        <v>2315</v>
      </c>
      <c r="B245" s="22"/>
      <c r="C245" s="4" t="s">
        <v>553</v>
      </c>
      <c r="D245" s="5">
        <f t="shared" si="9"/>
        <v>12528</v>
      </c>
      <c r="G245" s="7" t="s">
        <v>4616</v>
      </c>
      <c r="H245" s="5">
        <f t="shared" si="10"/>
        <v>13536</v>
      </c>
      <c r="K245" s="8" t="s">
        <v>3217</v>
      </c>
      <c r="L245" s="9">
        <f t="shared" si="11"/>
        <v>14775</v>
      </c>
    </row>
    <row r="246" spans="1:12" x14ac:dyDescent="0.25">
      <c r="A246" s="1" t="s">
        <v>2316</v>
      </c>
      <c r="B246" s="20">
        <v>15</v>
      </c>
      <c r="C246" s="4" t="s">
        <v>1968</v>
      </c>
      <c r="D246" s="5">
        <f t="shared" si="9"/>
        <v>12529</v>
      </c>
      <c r="G246" s="7" t="s">
        <v>4617</v>
      </c>
      <c r="H246" s="5">
        <f t="shared" si="10"/>
        <v>13537</v>
      </c>
      <c r="K246" s="8" t="s">
        <v>3218</v>
      </c>
      <c r="L246" s="9">
        <f t="shared" si="11"/>
        <v>14777</v>
      </c>
    </row>
    <row r="247" spans="1:12" x14ac:dyDescent="0.25">
      <c r="A247" s="1" t="s">
        <v>2317</v>
      </c>
      <c r="B247" s="21"/>
      <c r="C247" s="4" t="s">
        <v>1969</v>
      </c>
      <c r="D247" s="5">
        <f t="shared" si="9"/>
        <v>12530</v>
      </c>
      <c r="G247" s="7" t="s">
        <v>4618</v>
      </c>
      <c r="H247" s="5">
        <f t="shared" si="10"/>
        <v>13538</v>
      </c>
      <c r="K247" s="8" t="s">
        <v>3219</v>
      </c>
      <c r="L247" s="9">
        <f t="shared" si="11"/>
        <v>14779</v>
      </c>
    </row>
    <row r="248" spans="1:12" x14ac:dyDescent="0.25">
      <c r="A248" s="1" t="s">
        <v>2318</v>
      </c>
      <c r="B248" s="21"/>
      <c r="C248" s="4" t="s">
        <v>1970</v>
      </c>
      <c r="D248" s="5">
        <f t="shared" si="9"/>
        <v>12531</v>
      </c>
      <c r="G248" s="7" t="s">
        <v>4619</v>
      </c>
      <c r="H248" s="5">
        <f t="shared" si="10"/>
        <v>13539</v>
      </c>
      <c r="K248" s="8" t="s">
        <v>3220</v>
      </c>
      <c r="L248" s="9">
        <f t="shared" si="11"/>
        <v>14781</v>
      </c>
    </row>
    <row r="249" spans="1:12" x14ac:dyDescent="0.25">
      <c r="A249" s="1" t="s">
        <v>2319</v>
      </c>
      <c r="B249" s="21"/>
      <c r="C249" s="4" t="s">
        <v>1971</v>
      </c>
      <c r="D249" s="5">
        <f t="shared" si="9"/>
        <v>12532</v>
      </c>
      <c r="G249" s="7" t="s">
        <v>4620</v>
      </c>
      <c r="H249" s="5">
        <f t="shared" si="10"/>
        <v>13540</v>
      </c>
      <c r="K249" s="8" t="s">
        <v>3221</v>
      </c>
      <c r="L249" s="9">
        <f t="shared" si="11"/>
        <v>14783</v>
      </c>
    </row>
    <row r="250" spans="1:12" x14ac:dyDescent="0.25">
      <c r="A250" s="1" t="s">
        <v>2320</v>
      </c>
      <c r="B250" s="21"/>
      <c r="C250" s="4" t="s">
        <v>1972</v>
      </c>
      <c r="D250" s="5">
        <f t="shared" si="9"/>
        <v>12533</v>
      </c>
      <c r="G250" s="7" t="s">
        <v>4621</v>
      </c>
      <c r="H250" s="5">
        <f t="shared" si="10"/>
        <v>13541</v>
      </c>
      <c r="K250" s="8" t="s">
        <v>3222</v>
      </c>
      <c r="L250" s="9">
        <f t="shared" si="11"/>
        <v>14785</v>
      </c>
    </row>
    <row r="251" spans="1:12" x14ac:dyDescent="0.25">
      <c r="A251" s="1" t="s">
        <v>2321</v>
      </c>
      <c r="B251" s="21"/>
      <c r="C251" s="4" t="s">
        <v>1973</v>
      </c>
      <c r="D251" s="5">
        <f t="shared" si="9"/>
        <v>12534</v>
      </c>
      <c r="G251" s="7" t="s">
        <v>4622</v>
      </c>
      <c r="H251" s="5">
        <f t="shared" si="10"/>
        <v>13542</v>
      </c>
      <c r="K251" s="8" t="s">
        <v>3223</v>
      </c>
      <c r="L251" s="9">
        <f t="shared" si="11"/>
        <v>14787</v>
      </c>
    </row>
    <row r="252" spans="1:12" x14ac:dyDescent="0.25">
      <c r="A252" s="1" t="s">
        <v>2322</v>
      </c>
      <c r="B252" s="21"/>
      <c r="C252" s="4" t="s">
        <v>1974</v>
      </c>
      <c r="D252" s="5">
        <f t="shared" si="9"/>
        <v>12535</v>
      </c>
      <c r="G252" s="7" t="s">
        <v>4623</v>
      </c>
      <c r="H252" s="5">
        <f t="shared" si="10"/>
        <v>13543</v>
      </c>
      <c r="K252" s="8" t="s">
        <v>3224</v>
      </c>
      <c r="L252" s="9">
        <f t="shared" si="11"/>
        <v>14789</v>
      </c>
    </row>
    <row r="253" spans="1:12" x14ac:dyDescent="0.25">
      <c r="A253" s="1" t="s">
        <v>2323</v>
      </c>
      <c r="B253" s="21"/>
      <c r="C253" s="4" t="s">
        <v>1975</v>
      </c>
      <c r="D253" s="5">
        <f t="shared" si="9"/>
        <v>12536</v>
      </c>
      <c r="G253" s="7" t="s">
        <v>4624</v>
      </c>
      <c r="H253" s="5">
        <f t="shared" si="10"/>
        <v>13544</v>
      </c>
      <c r="K253" s="8" t="s">
        <v>3225</v>
      </c>
      <c r="L253" s="9">
        <f t="shared" si="11"/>
        <v>14791</v>
      </c>
    </row>
    <row r="254" spans="1:12" x14ac:dyDescent="0.25">
      <c r="A254" s="1" t="s">
        <v>2324</v>
      </c>
      <c r="B254" s="21"/>
      <c r="C254" s="4" t="s">
        <v>554</v>
      </c>
      <c r="D254" s="5">
        <f t="shared" si="9"/>
        <v>12537</v>
      </c>
      <c r="G254" s="7" t="s">
        <v>4625</v>
      </c>
      <c r="H254" s="5">
        <f t="shared" si="10"/>
        <v>13545</v>
      </c>
      <c r="K254" s="8" t="s">
        <v>3226</v>
      </c>
      <c r="L254" s="9">
        <f t="shared" si="11"/>
        <v>14793</v>
      </c>
    </row>
    <row r="255" spans="1:12" x14ac:dyDescent="0.25">
      <c r="A255" s="1" t="s">
        <v>2325</v>
      </c>
      <c r="B255" s="21"/>
      <c r="C255" s="4" t="s">
        <v>555</v>
      </c>
      <c r="D255" s="5">
        <f t="shared" si="9"/>
        <v>12538</v>
      </c>
      <c r="G255" s="7" t="s">
        <v>4626</v>
      </c>
      <c r="H255" s="5">
        <f t="shared" si="10"/>
        <v>13546</v>
      </c>
      <c r="K255" s="8" t="s">
        <v>3227</v>
      </c>
      <c r="L255" s="9">
        <f t="shared" si="11"/>
        <v>14795</v>
      </c>
    </row>
    <row r="256" spans="1:12" x14ac:dyDescent="0.25">
      <c r="A256" s="1" t="s">
        <v>2326</v>
      </c>
      <c r="B256" s="21"/>
      <c r="C256" s="4" t="s">
        <v>556</v>
      </c>
      <c r="D256" s="5">
        <f t="shared" si="9"/>
        <v>12539</v>
      </c>
      <c r="G256" s="7" t="s">
        <v>4627</v>
      </c>
      <c r="H256" s="5">
        <f t="shared" si="10"/>
        <v>13547</v>
      </c>
      <c r="K256" s="8" t="s">
        <v>3228</v>
      </c>
      <c r="L256" s="9">
        <f t="shared" si="11"/>
        <v>14797</v>
      </c>
    </row>
    <row r="257" spans="1:12" x14ac:dyDescent="0.25">
      <c r="A257" s="1" t="s">
        <v>2327</v>
      </c>
      <c r="B257" s="21"/>
      <c r="C257" s="4" t="s">
        <v>557</v>
      </c>
      <c r="D257" s="5">
        <f t="shared" si="9"/>
        <v>12540</v>
      </c>
      <c r="G257" s="7" t="s">
        <v>4628</v>
      </c>
      <c r="H257" s="5">
        <f t="shared" si="10"/>
        <v>13548</v>
      </c>
      <c r="K257" s="8" t="s">
        <v>3229</v>
      </c>
      <c r="L257" s="9">
        <f t="shared" si="11"/>
        <v>14799</v>
      </c>
    </row>
    <row r="258" spans="1:12" x14ac:dyDescent="0.25">
      <c r="A258" s="1" t="s">
        <v>2328</v>
      </c>
      <c r="B258" s="21"/>
      <c r="C258" s="4" t="s">
        <v>558</v>
      </c>
      <c r="D258" s="5">
        <f t="shared" si="9"/>
        <v>12541</v>
      </c>
      <c r="G258" s="7" t="s">
        <v>4629</v>
      </c>
      <c r="H258" s="5">
        <f t="shared" si="10"/>
        <v>13549</v>
      </c>
      <c r="K258" s="8" t="s">
        <v>3230</v>
      </c>
      <c r="L258" s="9">
        <f t="shared" si="11"/>
        <v>14801</v>
      </c>
    </row>
    <row r="259" spans="1:12" x14ac:dyDescent="0.25">
      <c r="A259" s="1" t="s">
        <v>2329</v>
      </c>
      <c r="B259" s="21"/>
      <c r="C259" s="4" t="s">
        <v>559</v>
      </c>
      <c r="D259" s="5">
        <f t="shared" si="9"/>
        <v>12542</v>
      </c>
      <c r="G259" s="7" t="s">
        <v>4630</v>
      </c>
      <c r="H259" s="5">
        <f t="shared" si="10"/>
        <v>13550</v>
      </c>
      <c r="K259" s="8" t="s">
        <v>3231</v>
      </c>
      <c r="L259" s="9">
        <f t="shared" si="11"/>
        <v>14803</v>
      </c>
    </row>
    <row r="260" spans="1:12" x14ac:dyDescent="0.25">
      <c r="A260" s="1" t="s">
        <v>2330</v>
      </c>
      <c r="B260" s="21"/>
      <c r="C260" s="4" t="s">
        <v>560</v>
      </c>
      <c r="D260" s="5">
        <f t="shared" si="9"/>
        <v>12543</v>
      </c>
      <c r="G260" s="7" t="s">
        <v>4631</v>
      </c>
      <c r="H260" s="5">
        <f t="shared" si="10"/>
        <v>13551</v>
      </c>
      <c r="K260" s="8" t="s">
        <v>3232</v>
      </c>
      <c r="L260" s="9">
        <f t="shared" si="11"/>
        <v>14805</v>
      </c>
    </row>
    <row r="261" spans="1:12" x14ac:dyDescent="0.25">
      <c r="A261" s="1" t="s">
        <v>2331</v>
      </c>
      <c r="B261" s="22"/>
      <c r="C261" s="4" t="s">
        <v>561</v>
      </c>
      <c r="D261" s="5">
        <f t="shared" si="9"/>
        <v>12544</v>
      </c>
      <c r="G261" s="7" t="s">
        <v>4632</v>
      </c>
      <c r="H261" s="5">
        <f t="shared" si="10"/>
        <v>13552</v>
      </c>
      <c r="K261" s="8" t="s">
        <v>3233</v>
      </c>
      <c r="L261" s="9">
        <f t="shared" si="11"/>
        <v>14807</v>
      </c>
    </row>
    <row r="262" spans="1:12" x14ac:dyDescent="0.25">
      <c r="A262" s="1" t="s">
        <v>2332</v>
      </c>
      <c r="B262" s="20">
        <v>16</v>
      </c>
      <c r="C262" s="4" t="s">
        <v>1976</v>
      </c>
      <c r="D262" s="5">
        <f t="shared" si="9"/>
        <v>12545</v>
      </c>
      <c r="G262" s="7" t="s">
        <v>4633</v>
      </c>
      <c r="H262" s="5">
        <f t="shared" si="10"/>
        <v>13553</v>
      </c>
      <c r="K262" s="8" t="s">
        <v>3234</v>
      </c>
      <c r="L262" s="9">
        <f t="shared" si="11"/>
        <v>14809</v>
      </c>
    </row>
    <row r="263" spans="1:12" x14ac:dyDescent="0.25">
      <c r="A263" s="1" t="s">
        <v>2333</v>
      </c>
      <c r="B263" s="21"/>
      <c r="C263" s="4" t="s">
        <v>1979</v>
      </c>
      <c r="D263" s="5">
        <f t="shared" si="9"/>
        <v>12546</v>
      </c>
      <c r="G263" s="7" t="s">
        <v>4634</v>
      </c>
      <c r="H263" s="5">
        <f t="shared" si="10"/>
        <v>13554</v>
      </c>
      <c r="K263" s="8" t="s">
        <v>3235</v>
      </c>
      <c r="L263" s="9">
        <f t="shared" si="11"/>
        <v>14811</v>
      </c>
    </row>
    <row r="264" spans="1:12" x14ac:dyDescent="0.25">
      <c r="A264" s="1" t="s">
        <v>2334</v>
      </c>
      <c r="B264" s="21"/>
      <c r="C264" s="4" t="s">
        <v>1980</v>
      </c>
      <c r="D264" s="5">
        <f t="shared" ref="D264:D327" si="12">D263+1</f>
        <v>12547</v>
      </c>
      <c r="G264" s="7" t="s">
        <v>4635</v>
      </c>
      <c r="H264" s="5">
        <f t="shared" ref="H264:H327" si="13">H263+1</f>
        <v>13555</v>
      </c>
      <c r="K264" s="8" t="s">
        <v>3236</v>
      </c>
      <c r="L264" s="9">
        <f t="shared" ref="L264:L327" si="14">L263+2</f>
        <v>14813</v>
      </c>
    </row>
    <row r="265" spans="1:12" x14ac:dyDescent="0.25">
      <c r="A265" s="1" t="s">
        <v>2335</v>
      </c>
      <c r="B265" s="21"/>
      <c r="C265" s="4" t="s">
        <v>1981</v>
      </c>
      <c r="D265" s="5">
        <f t="shared" si="12"/>
        <v>12548</v>
      </c>
      <c r="G265" s="7" t="s">
        <v>4636</v>
      </c>
      <c r="H265" s="5">
        <f t="shared" si="13"/>
        <v>13556</v>
      </c>
      <c r="K265" s="8" t="s">
        <v>3237</v>
      </c>
      <c r="L265" s="9">
        <f t="shared" si="14"/>
        <v>14815</v>
      </c>
    </row>
    <row r="266" spans="1:12" x14ac:dyDescent="0.25">
      <c r="A266" s="1" t="s">
        <v>2336</v>
      </c>
      <c r="B266" s="21"/>
      <c r="C266" s="4" t="s">
        <v>1982</v>
      </c>
      <c r="D266" s="5">
        <f t="shared" si="12"/>
        <v>12549</v>
      </c>
      <c r="G266" s="7" t="s">
        <v>4637</v>
      </c>
      <c r="H266" s="5">
        <f t="shared" si="13"/>
        <v>13557</v>
      </c>
      <c r="K266" s="8" t="s">
        <v>3238</v>
      </c>
      <c r="L266" s="9">
        <f t="shared" si="14"/>
        <v>14817</v>
      </c>
    </row>
    <row r="267" spans="1:12" x14ac:dyDescent="0.25">
      <c r="A267" s="1" t="s">
        <v>2337</v>
      </c>
      <c r="B267" s="21"/>
      <c r="C267" s="4" t="s">
        <v>1983</v>
      </c>
      <c r="D267" s="5">
        <f t="shared" si="12"/>
        <v>12550</v>
      </c>
      <c r="G267" s="7" t="s">
        <v>4638</v>
      </c>
      <c r="H267" s="5">
        <f t="shared" si="13"/>
        <v>13558</v>
      </c>
      <c r="K267" s="8" t="s">
        <v>3239</v>
      </c>
      <c r="L267" s="9">
        <f t="shared" si="14"/>
        <v>14819</v>
      </c>
    </row>
    <row r="268" spans="1:12" x14ac:dyDescent="0.25">
      <c r="A268" s="1" t="s">
        <v>2338</v>
      </c>
      <c r="B268" s="21"/>
      <c r="C268" s="4" t="s">
        <v>1984</v>
      </c>
      <c r="D268" s="5">
        <f t="shared" si="12"/>
        <v>12551</v>
      </c>
      <c r="G268" s="7" t="s">
        <v>4639</v>
      </c>
      <c r="H268" s="5">
        <f t="shared" si="13"/>
        <v>13559</v>
      </c>
      <c r="K268" s="8" t="s">
        <v>3240</v>
      </c>
      <c r="L268" s="9">
        <f t="shared" si="14"/>
        <v>14821</v>
      </c>
    </row>
    <row r="269" spans="1:12" x14ac:dyDescent="0.25">
      <c r="A269" s="1" t="s">
        <v>2339</v>
      </c>
      <c r="B269" s="21"/>
      <c r="C269" s="4" t="s">
        <v>1985</v>
      </c>
      <c r="D269" s="5">
        <f t="shared" si="12"/>
        <v>12552</v>
      </c>
      <c r="G269" s="7" t="s">
        <v>4640</v>
      </c>
      <c r="H269" s="5">
        <f t="shared" si="13"/>
        <v>13560</v>
      </c>
      <c r="K269" s="8" t="s">
        <v>3241</v>
      </c>
      <c r="L269" s="9">
        <f t="shared" si="14"/>
        <v>14823</v>
      </c>
    </row>
    <row r="270" spans="1:12" x14ac:dyDescent="0.25">
      <c r="A270" s="1" t="s">
        <v>2340</v>
      </c>
      <c r="B270" s="21"/>
      <c r="C270" s="4" t="s">
        <v>562</v>
      </c>
      <c r="D270" s="5">
        <f t="shared" si="12"/>
        <v>12553</v>
      </c>
      <c r="G270" s="7" t="s">
        <v>4641</v>
      </c>
      <c r="H270" s="5">
        <f t="shared" si="13"/>
        <v>13561</v>
      </c>
      <c r="K270" s="8" t="s">
        <v>3242</v>
      </c>
      <c r="L270" s="9">
        <f t="shared" si="14"/>
        <v>14825</v>
      </c>
    </row>
    <row r="271" spans="1:12" x14ac:dyDescent="0.25">
      <c r="A271" s="1" t="s">
        <v>2341</v>
      </c>
      <c r="B271" s="21"/>
      <c r="C271" s="4" t="s">
        <v>563</v>
      </c>
      <c r="D271" s="5">
        <f t="shared" si="12"/>
        <v>12554</v>
      </c>
      <c r="G271" s="7" t="s">
        <v>4642</v>
      </c>
      <c r="H271" s="5">
        <f t="shared" si="13"/>
        <v>13562</v>
      </c>
      <c r="K271" s="8" t="s">
        <v>3243</v>
      </c>
      <c r="L271" s="9">
        <f t="shared" si="14"/>
        <v>14827</v>
      </c>
    </row>
    <row r="272" spans="1:12" x14ac:dyDescent="0.25">
      <c r="A272" s="1" t="s">
        <v>2342</v>
      </c>
      <c r="B272" s="21"/>
      <c r="C272" s="4" t="s">
        <v>564</v>
      </c>
      <c r="D272" s="5">
        <f t="shared" si="12"/>
        <v>12555</v>
      </c>
      <c r="G272" s="7" t="s">
        <v>4643</v>
      </c>
      <c r="H272" s="5">
        <f t="shared" si="13"/>
        <v>13563</v>
      </c>
      <c r="K272" s="8" t="s">
        <v>3244</v>
      </c>
      <c r="L272" s="9">
        <f t="shared" si="14"/>
        <v>14829</v>
      </c>
    </row>
    <row r="273" spans="1:12" x14ac:dyDescent="0.25">
      <c r="A273" s="1" t="s">
        <v>2343</v>
      </c>
      <c r="B273" s="21"/>
      <c r="C273" s="4" t="s">
        <v>565</v>
      </c>
      <c r="D273" s="5">
        <f t="shared" si="12"/>
        <v>12556</v>
      </c>
      <c r="G273" s="7" t="s">
        <v>4644</v>
      </c>
      <c r="H273" s="5">
        <f t="shared" si="13"/>
        <v>13564</v>
      </c>
      <c r="K273" s="8" t="s">
        <v>3245</v>
      </c>
      <c r="L273" s="9">
        <f t="shared" si="14"/>
        <v>14831</v>
      </c>
    </row>
    <row r="274" spans="1:12" x14ac:dyDescent="0.25">
      <c r="A274" s="1" t="s">
        <v>2344</v>
      </c>
      <c r="B274" s="21"/>
      <c r="C274" s="4" t="s">
        <v>566</v>
      </c>
      <c r="D274" s="5">
        <f t="shared" si="12"/>
        <v>12557</v>
      </c>
      <c r="G274" s="7" t="s">
        <v>4645</v>
      </c>
      <c r="H274" s="5">
        <f t="shared" si="13"/>
        <v>13565</v>
      </c>
      <c r="K274" s="8" t="s">
        <v>3246</v>
      </c>
      <c r="L274" s="9">
        <f t="shared" si="14"/>
        <v>14833</v>
      </c>
    </row>
    <row r="275" spans="1:12" x14ac:dyDescent="0.25">
      <c r="A275" s="1" t="s">
        <v>2345</v>
      </c>
      <c r="B275" s="21"/>
      <c r="C275" s="4" t="s">
        <v>567</v>
      </c>
      <c r="D275" s="5">
        <f t="shared" si="12"/>
        <v>12558</v>
      </c>
      <c r="G275" s="7" t="s">
        <v>4646</v>
      </c>
      <c r="H275" s="5">
        <f t="shared" si="13"/>
        <v>13566</v>
      </c>
      <c r="K275" s="8" t="s">
        <v>3247</v>
      </c>
      <c r="L275" s="9">
        <f t="shared" si="14"/>
        <v>14835</v>
      </c>
    </row>
    <row r="276" spans="1:12" x14ac:dyDescent="0.25">
      <c r="A276" s="1" t="s">
        <v>2346</v>
      </c>
      <c r="B276" s="21"/>
      <c r="C276" s="4" t="s">
        <v>568</v>
      </c>
      <c r="D276" s="5">
        <f t="shared" si="12"/>
        <v>12559</v>
      </c>
      <c r="G276" s="7" t="s">
        <v>4647</v>
      </c>
      <c r="H276" s="5">
        <f t="shared" si="13"/>
        <v>13567</v>
      </c>
      <c r="K276" s="8" t="s">
        <v>3248</v>
      </c>
      <c r="L276" s="9">
        <f t="shared" si="14"/>
        <v>14837</v>
      </c>
    </row>
    <row r="277" spans="1:12" x14ac:dyDescent="0.25">
      <c r="A277" s="1" t="s">
        <v>2347</v>
      </c>
      <c r="B277" s="22"/>
      <c r="C277" s="4" t="s">
        <v>569</v>
      </c>
      <c r="D277" s="5">
        <f t="shared" si="12"/>
        <v>12560</v>
      </c>
      <c r="G277" s="7" t="s">
        <v>4648</v>
      </c>
      <c r="H277" s="5">
        <f t="shared" si="13"/>
        <v>13568</v>
      </c>
      <c r="K277" s="8" t="s">
        <v>3249</v>
      </c>
      <c r="L277" s="9">
        <f t="shared" si="14"/>
        <v>14839</v>
      </c>
    </row>
    <row r="278" spans="1:12" x14ac:dyDescent="0.25">
      <c r="A278" s="1" t="s">
        <v>2348</v>
      </c>
      <c r="B278" s="20">
        <v>17</v>
      </c>
      <c r="C278" s="4" t="s">
        <v>1986</v>
      </c>
      <c r="D278" s="5">
        <f t="shared" si="12"/>
        <v>12561</v>
      </c>
      <c r="G278" s="7" t="s">
        <v>4649</v>
      </c>
      <c r="H278" s="5">
        <f t="shared" si="13"/>
        <v>13569</v>
      </c>
      <c r="K278" s="8" t="s">
        <v>3250</v>
      </c>
      <c r="L278" s="9">
        <f t="shared" si="14"/>
        <v>14841</v>
      </c>
    </row>
    <row r="279" spans="1:12" x14ac:dyDescent="0.25">
      <c r="A279" s="1" t="s">
        <v>2349</v>
      </c>
      <c r="B279" s="21"/>
      <c r="C279" s="4" t="s">
        <v>1977</v>
      </c>
      <c r="D279" s="5">
        <f t="shared" si="12"/>
        <v>12562</v>
      </c>
      <c r="G279" s="7" t="s">
        <v>4650</v>
      </c>
      <c r="H279" s="5">
        <f t="shared" si="13"/>
        <v>13570</v>
      </c>
      <c r="K279" s="8" t="s">
        <v>3251</v>
      </c>
      <c r="L279" s="9">
        <f t="shared" si="14"/>
        <v>14843</v>
      </c>
    </row>
    <row r="280" spans="1:12" x14ac:dyDescent="0.25">
      <c r="A280" s="1" t="s">
        <v>2350</v>
      </c>
      <c r="B280" s="21"/>
      <c r="C280" s="4" t="s">
        <v>1978</v>
      </c>
      <c r="D280" s="5">
        <f t="shared" si="12"/>
        <v>12563</v>
      </c>
      <c r="G280" s="7" t="s">
        <v>4651</v>
      </c>
      <c r="H280" s="5">
        <f t="shared" si="13"/>
        <v>13571</v>
      </c>
      <c r="K280" s="8" t="s">
        <v>3252</v>
      </c>
      <c r="L280" s="9">
        <f t="shared" si="14"/>
        <v>14845</v>
      </c>
    </row>
    <row r="281" spans="1:12" x14ac:dyDescent="0.25">
      <c r="A281" s="1" t="s">
        <v>2351</v>
      </c>
      <c r="B281" s="21"/>
      <c r="C281" s="4" t="s">
        <v>1987</v>
      </c>
      <c r="D281" s="5">
        <f t="shared" si="12"/>
        <v>12564</v>
      </c>
      <c r="G281" s="7" t="s">
        <v>4652</v>
      </c>
      <c r="H281" s="5">
        <f t="shared" si="13"/>
        <v>13572</v>
      </c>
      <c r="K281" s="8" t="s">
        <v>3253</v>
      </c>
      <c r="L281" s="9">
        <f t="shared" si="14"/>
        <v>14847</v>
      </c>
    </row>
    <row r="282" spans="1:12" x14ac:dyDescent="0.25">
      <c r="A282" s="1" t="s">
        <v>2352</v>
      </c>
      <c r="B282" s="21"/>
      <c r="C282" s="4" t="s">
        <v>1988</v>
      </c>
      <c r="D282" s="5">
        <f t="shared" si="12"/>
        <v>12565</v>
      </c>
      <c r="G282" s="7" t="s">
        <v>4653</v>
      </c>
      <c r="H282" s="5">
        <f t="shared" si="13"/>
        <v>13573</v>
      </c>
      <c r="K282" s="8" t="s">
        <v>3254</v>
      </c>
      <c r="L282" s="9">
        <f t="shared" si="14"/>
        <v>14849</v>
      </c>
    </row>
    <row r="283" spans="1:12" x14ac:dyDescent="0.25">
      <c r="A283" s="1" t="s">
        <v>2353</v>
      </c>
      <c r="B283" s="21"/>
      <c r="C283" s="4" t="s">
        <v>1989</v>
      </c>
      <c r="D283" s="5">
        <f t="shared" si="12"/>
        <v>12566</v>
      </c>
      <c r="G283" s="7" t="s">
        <v>4654</v>
      </c>
      <c r="H283" s="5">
        <f t="shared" si="13"/>
        <v>13574</v>
      </c>
      <c r="K283" s="8" t="s">
        <v>3255</v>
      </c>
      <c r="L283" s="9">
        <f t="shared" si="14"/>
        <v>14851</v>
      </c>
    </row>
    <row r="284" spans="1:12" x14ac:dyDescent="0.25">
      <c r="A284" s="1" t="s">
        <v>2354</v>
      </c>
      <c r="B284" s="21"/>
      <c r="C284" s="4" t="s">
        <v>1990</v>
      </c>
      <c r="D284" s="5">
        <f t="shared" si="12"/>
        <v>12567</v>
      </c>
      <c r="G284" s="7" t="s">
        <v>4655</v>
      </c>
      <c r="H284" s="5">
        <f t="shared" si="13"/>
        <v>13575</v>
      </c>
      <c r="K284" s="8" t="s">
        <v>3256</v>
      </c>
      <c r="L284" s="9">
        <f t="shared" si="14"/>
        <v>14853</v>
      </c>
    </row>
    <row r="285" spans="1:12" x14ac:dyDescent="0.25">
      <c r="A285" s="1" t="s">
        <v>2355</v>
      </c>
      <c r="B285" s="21"/>
      <c r="C285" s="4" t="s">
        <v>1991</v>
      </c>
      <c r="D285" s="5">
        <f t="shared" si="12"/>
        <v>12568</v>
      </c>
      <c r="G285" s="7" t="s">
        <v>4656</v>
      </c>
      <c r="H285" s="5">
        <f t="shared" si="13"/>
        <v>13576</v>
      </c>
      <c r="K285" s="8" t="s">
        <v>3257</v>
      </c>
      <c r="L285" s="9">
        <f t="shared" si="14"/>
        <v>14855</v>
      </c>
    </row>
    <row r="286" spans="1:12" x14ac:dyDescent="0.25">
      <c r="A286" s="1" t="s">
        <v>2356</v>
      </c>
      <c r="B286" s="21"/>
      <c r="C286" s="4" t="s">
        <v>570</v>
      </c>
      <c r="D286" s="5">
        <f t="shared" si="12"/>
        <v>12569</v>
      </c>
      <c r="G286" s="7" t="s">
        <v>4657</v>
      </c>
      <c r="H286" s="5">
        <f t="shared" si="13"/>
        <v>13577</v>
      </c>
      <c r="K286" s="8" t="s">
        <v>3258</v>
      </c>
      <c r="L286" s="9">
        <f t="shared" si="14"/>
        <v>14857</v>
      </c>
    </row>
    <row r="287" spans="1:12" x14ac:dyDescent="0.25">
      <c r="A287" s="1" t="s">
        <v>2357</v>
      </c>
      <c r="B287" s="21"/>
      <c r="C287" s="4" t="s">
        <v>571</v>
      </c>
      <c r="D287" s="5">
        <f t="shared" si="12"/>
        <v>12570</v>
      </c>
      <c r="G287" s="7" t="s">
        <v>4658</v>
      </c>
      <c r="H287" s="5">
        <f t="shared" si="13"/>
        <v>13578</v>
      </c>
      <c r="K287" s="8" t="s">
        <v>3259</v>
      </c>
      <c r="L287" s="9">
        <f t="shared" si="14"/>
        <v>14859</v>
      </c>
    </row>
    <row r="288" spans="1:12" x14ac:dyDescent="0.25">
      <c r="A288" s="1" t="s">
        <v>2358</v>
      </c>
      <c r="B288" s="21"/>
      <c r="C288" s="4" t="s">
        <v>572</v>
      </c>
      <c r="D288" s="5">
        <f t="shared" si="12"/>
        <v>12571</v>
      </c>
      <c r="G288" s="7" t="s">
        <v>4659</v>
      </c>
      <c r="H288" s="5">
        <f t="shared" si="13"/>
        <v>13579</v>
      </c>
      <c r="K288" s="8" t="s">
        <v>3260</v>
      </c>
      <c r="L288" s="9">
        <f t="shared" si="14"/>
        <v>14861</v>
      </c>
    </row>
    <row r="289" spans="1:12" x14ac:dyDescent="0.25">
      <c r="A289" s="1" t="s">
        <v>2359</v>
      </c>
      <c r="B289" s="21"/>
      <c r="C289" s="4" t="s">
        <v>573</v>
      </c>
      <c r="D289" s="5">
        <f t="shared" si="12"/>
        <v>12572</v>
      </c>
      <c r="G289" s="7" t="s">
        <v>4660</v>
      </c>
      <c r="H289" s="5">
        <f t="shared" si="13"/>
        <v>13580</v>
      </c>
      <c r="K289" s="8" t="s">
        <v>3261</v>
      </c>
      <c r="L289" s="9">
        <f t="shared" si="14"/>
        <v>14863</v>
      </c>
    </row>
    <row r="290" spans="1:12" x14ac:dyDescent="0.25">
      <c r="A290" s="1" t="s">
        <v>2360</v>
      </c>
      <c r="B290" s="21"/>
      <c r="C290" s="4" t="s">
        <v>574</v>
      </c>
      <c r="D290" s="5">
        <f t="shared" si="12"/>
        <v>12573</v>
      </c>
      <c r="G290" s="7" t="s">
        <v>4661</v>
      </c>
      <c r="H290" s="5">
        <f t="shared" si="13"/>
        <v>13581</v>
      </c>
      <c r="K290" s="8" t="s">
        <v>3262</v>
      </c>
      <c r="L290" s="9">
        <f t="shared" si="14"/>
        <v>14865</v>
      </c>
    </row>
    <row r="291" spans="1:12" x14ac:dyDescent="0.25">
      <c r="A291" s="1" t="s">
        <v>2361</v>
      </c>
      <c r="B291" s="21"/>
      <c r="C291" s="4" t="s">
        <v>575</v>
      </c>
      <c r="D291" s="5">
        <f t="shared" si="12"/>
        <v>12574</v>
      </c>
      <c r="G291" s="7" t="s">
        <v>4662</v>
      </c>
      <c r="H291" s="5">
        <f t="shared" si="13"/>
        <v>13582</v>
      </c>
      <c r="K291" s="8" t="s">
        <v>3263</v>
      </c>
      <c r="L291" s="9">
        <f t="shared" si="14"/>
        <v>14867</v>
      </c>
    </row>
    <row r="292" spans="1:12" x14ac:dyDescent="0.25">
      <c r="A292" s="1" t="s">
        <v>2362</v>
      </c>
      <c r="B292" s="21"/>
      <c r="C292" s="4" t="s">
        <v>576</v>
      </c>
      <c r="D292" s="5">
        <f t="shared" si="12"/>
        <v>12575</v>
      </c>
      <c r="G292" s="7" t="s">
        <v>4663</v>
      </c>
      <c r="H292" s="5">
        <f t="shared" si="13"/>
        <v>13583</v>
      </c>
      <c r="K292" s="8" t="s">
        <v>3264</v>
      </c>
      <c r="L292" s="9">
        <f t="shared" si="14"/>
        <v>14869</v>
      </c>
    </row>
    <row r="293" spans="1:12" x14ac:dyDescent="0.25">
      <c r="A293" s="1" t="s">
        <v>2363</v>
      </c>
      <c r="B293" s="22"/>
      <c r="C293" s="4" t="s">
        <v>577</v>
      </c>
      <c r="D293" s="5">
        <f t="shared" si="12"/>
        <v>12576</v>
      </c>
      <c r="G293" s="7" t="s">
        <v>4664</v>
      </c>
      <c r="H293" s="5">
        <f t="shared" si="13"/>
        <v>13584</v>
      </c>
      <c r="K293" s="8" t="s">
        <v>3265</v>
      </c>
      <c r="L293" s="9">
        <f t="shared" si="14"/>
        <v>14871</v>
      </c>
    </row>
    <row r="294" spans="1:12" x14ac:dyDescent="0.25">
      <c r="A294" s="1" t="s">
        <v>2364</v>
      </c>
      <c r="B294" s="20">
        <v>18</v>
      </c>
      <c r="C294" s="4" t="s">
        <v>1992</v>
      </c>
      <c r="D294" s="5">
        <f t="shared" si="12"/>
        <v>12577</v>
      </c>
      <c r="G294" s="7" t="s">
        <v>4665</v>
      </c>
      <c r="H294" s="5">
        <f t="shared" si="13"/>
        <v>13585</v>
      </c>
      <c r="K294" s="8" t="s">
        <v>3266</v>
      </c>
      <c r="L294" s="9">
        <f t="shared" si="14"/>
        <v>14873</v>
      </c>
    </row>
    <row r="295" spans="1:12" x14ac:dyDescent="0.25">
      <c r="A295" s="1" t="s">
        <v>2365</v>
      </c>
      <c r="B295" s="21"/>
      <c r="C295" s="4" t="s">
        <v>1993</v>
      </c>
      <c r="D295" s="5">
        <f t="shared" si="12"/>
        <v>12578</v>
      </c>
      <c r="G295" s="7" t="s">
        <v>4666</v>
      </c>
      <c r="H295" s="5">
        <f t="shared" si="13"/>
        <v>13586</v>
      </c>
      <c r="K295" s="8" t="s">
        <v>3267</v>
      </c>
      <c r="L295" s="9">
        <f t="shared" si="14"/>
        <v>14875</v>
      </c>
    </row>
    <row r="296" spans="1:12" x14ac:dyDescent="0.25">
      <c r="A296" s="1" t="s">
        <v>2366</v>
      </c>
      <c r="B296" s="21"/>
      <c r="C296" s="4" t="s">
        <v>1994</v>
      </c>
      <c r="D296" s="5">
        <f t="shared" si="12"/>
        <v>12579</v>
      </c>
      <c r="G296" s="7" t="s">
        <v>4667</v>
      </c>
      <c r="H296" s="5">
        <f t="shared" si="13"/>
        <v>13587</v>
      </c>
      <c r="K296" s="8" t="s">
        <v>3268</v>
      </c>
      <c r="L296" s="9">
        <f t="shared" si="14"/>
        <v>14877</v>
      </c>
    </row>
    <row r="297" spans="1:12" x14ac:dyDescent="0.25">
      <c r="A297" s="1" t="s">
        <v>2367</v>
      </c>
      <c r="B297" s="21"/>
      <c r="C297" s="4" t="s">
        <v>1995</v>
      </c>
      <c r="D297" s="5">
        <f t="shared" si="12"/>
        <v>12580</v>
      </c>
      <c r="G297" s="7" t="s">
        <v>4668</v>
      </c>
      <c r="H297" s="5">
        <f t="shared" si="13"/>
        <v>13588</v>
      </c>
      <c r="K297" s="8" t="s">
        <v>3269</v>
      </c>
      <c r="L297" s="9">
        <f t="shared" si="14"/>
        <v>14879</v>
      </c>
    </row>
    <row r="298" spans="1:12" x14ac:dyDescent="0.25">
      <c r="A298" s="1" t="s">
        <v>2368</v>
      </c>
      <c r="B298" s="21"/>
      <c r="C298" s="4" t="s">
        <v>1996</v>
      </c>
      <c r="D298" s="5">
        <f t="shared" si="12"/>
        <v>12581</v>
      </c>
      <c r="G298" s="7" t="s">
        <v>4669</v>
      </c>
      <c r="H298" s="5">
        <f t="shared" si="13"/>
        <v>13589</v>
      </c>
      <c r="K298" s="8" t="s">
        <v>3270</v>
      </c>
      <c r="L298" s="9">
        <f t="shared" si="14"/>
        <v>14881</v>
      </c>
    </row>
    <row r="299" spans="1:12" x14ac:dyDescent="0.25">
      <c r="A299" s="1" t="s">
        <v>2369</v>
      </c>
      <c r="B299" s="21"/>
      <c r="C299" s="4" t="s">
        <v>1997</v>
      </c>
      <c r="D299" s="5">
        <f t="shared" si="12"/>
        <v>12582</v>
      </c>
      <c r="G299" s="7" t="s">
        <v>4670</v>
      </c>
      <c r="H299" s="5">
        <f t="shared" si="13"/>
        <v>13590</v>
      </c>
      <c r="K299" s="8" t="s">
        <v>3271</v>
      </c>
      <c r="L299" s="9">
        <f t="shared" si="14"/>
        <v>14883</v>
      </c>
    </row>
    <row r="300" spans="1:12" x14ac:dyDescent="0.25">
      <c r="A300" s="1" t="s">
        <v>2370</v>
      </c>
      <c r="B300" s="21"/>
      <c r="C300" s="4" t="s">
        <v>1998</v>
      </c>
      <c r="D300" s="5">
        <f t="shared" si="12"/>
        <v>12583</v>
      </c>
      <c r="G300" s="7" t="s">
        <v>4671</v>
      </c>
      <c r="H300" s="5">
        <f t="shared" si="13"/>
        <v>13591</v>
      </c>
      <c r="K300" s="8" t="s">
        <v>3272</v>
      </c>
      <c r="L300" s="9">
        <f t="shared" si="14"/>
        <v>14885</v>
      </c>
    </row>
    <row r="301" spans="1:12" x14ac:dyDescent="0.25">
      <c r="A301" s="1" t="s">
        <v>2371</v>
      </c>
      <c r="B301" s="21"/>
      <c r="C301" s="4" t="s">
        <v>1999</v>
      </c>
      <c r="D301" s="5">
        <f t="shared" si="12"/>
        <v>12584</v>
      </c>
      <c r="G301" s="7" t="s">
        <v>4672</v>
      </c>
      <c r="H301" s="5">
        <f t="shared" si="13"/>
        <v>13592</v>
      </c>
      <c r="K301" s="8" t="s">
        <v>3273</v>
      </c>
      <c r="L301" s="9">
        <f t="shared" si="14"/>
        <v>14887</v>
      </c>
    </row>
    <row r="302" spans="1:12" x14ac:dyDescent="0.25">
      <c r="A302" s="1" t="s">
        <v>2372</v>
      </c>
      <c r="B302" s="21"/>
      <c r="C302" s="4" t="s">
        <v>578</v>
      </c>
      <c r="D302" s="5">
        <f t="shared" si="12"/>
        <v>12585</v>
      </c>
      <c r="G302" s="7" t="s">
        <v>4673</v>
      </c>
      <c r="H302" s="5">
        <f t="shared" si="13"/>
        <v>13593</v>
      </c>
      <c r="K302" s="8" t="s">
        <v>3274</v>
      </c>
      <c r="L302" s="9">
        <f t="shared" si="14"/>
        <v>14889</v>
      </c>
    </row>
    <row r="303" spans="1:12" x14ac:dyDescent="0.25">
      <c r="A303" s="1" t="s">
        <v>2373</v>
      </c>
      <c r="B303" s="21"/>
      <c r="C303" s="4" t="s">
        <v>579</v>
      </c>
      <c r="D303" s="5">
        <f t="shared" si="12"/>
        <v>12586</v>
      </c>
      <c r="G303" s="7" t="s">
        <v>4674</v>
      </c>
      <c r="H303" s="5">
        <f t="shared" si="13"/>
        <v>13594</v>
      </c>
      <c r="K303" s="8" t="s">
        <v>3275</v>
      </c>
      <c r="L303" s="9">
        <f t="shared" si="14"/>
        <v>14891</v>
      </c>
    </row>
    <row r="304" spans="1:12" x14ac:dyDescent="0.25">
      <c r="A304" s="1" t="s">
        <v>2374</v>
      </c>
      <c r="B304" s="21"/>
      <c r="C304" s="4" t="s">
        <v>580</v>
      </c>
      <c r="D304" s="5">
        <f t="shared" si="12"/>
        <v>12587</v>
      </c>
      <c r="G304" s="7" t="s">
        <v>4675</v>
      </c>
      <c r="H304" s="5">
        <f t="shared" si="13"/>
        <v>13595</v>
      </c>
      <c r="K304" s="8" t="s">
        <v>3276</v>
      </c>
      <c r="L304" s="9">
        <f t="shared" si="14"/>
        <v>14893</v>
      </c>
    </row>
    <row r="305" spans="1:12" x14ac:dyDescent="0.25">
      <c r="A305" s="1" t="s">
        <v>2375</v>
      </c>
      <c r="B305" s="21"/>
      <c r="C305" s="4" t="s">
        <v>581</v>
      </c>
      <c r="D305" s="5">
        <f t="shared" si="12"/>
        <v>12588</v>
      </c>
      <c r="G305" s="7" t="s">
        <v>4676</v>
      </c>
      <c r="H305" s="5">
        <f t="shared" si="13"/>
        <v>13596</v>
      </c>
      <c r="K305" s="8" t="s">
        <v>3277</v>
      </c>
      <c r="L305" s="9">
        <f t="shared" si="14"/>
        <v>14895</v>
      </c>
    </row>
    <row r="306" spans="1:12" x14ac:dyDescent="0.25">
      <c r="A306" s="1" t="s">
        <v>2376</v>
      </c>
      <c r="B306" s="21"/>
      <c r="C306" s="4" t="s">
        <v>582</v>
      </c>
      <c r="D306" s="5">
        <f t="shared" si="12"/>
        <v>12589</v>
      </c>
      <c r="G306" s="7" t="s">
        <v>4677</v>
      </c>
      <c r="H306" s="5">
        <f t="shared" si="13"/>
        <v>13597</v>
      </c>
      <c r="K306" s="8" t="s">
        <v>3278</v>
      </c>
      <c r="L306" s="9">
        <f t="shared" si="14"/>
        <v>14897</v>
      </c>
    </row>
    <row r="307" spans="1:12" x14ac:dyDescent="0.25">
      <c r="A307" s="1" t="s">
        <v>2377</v>
      </c>
      <c r="B307" s="21"/>
      <c r="C307" s="4" t="s">
        <v>583</v>
      </c>
      <c r="D307" s="5">
        <f t="shared" si="12"/>
        <v>12590</v>
      </c>
      <c r="G307" s="7" t="s">
        <v>4678</v>
      </c>
      <c r="H307" s="5">
        <f t="shared" si="13"/>
        <v>13598</v>
      </c>
      <c r="K307" s="8" t="s">
        <v>3279</v>
      </c>
      <c r="L307" s="9">
        <f t="shared" si="14"/>
        <v>14899</v>
      </c>
    </row>
    <row r="308" spans="1:12" x14ac:dyDescent="0.25">
      <c r="A308" s="1" t="s">
        <v>2378</v>
      </c>
      <c r="B308" s="21"/>
      <c r="C308" s="4" t="s">
        <v>584</v>
      </c>
      <c r="D308" s="5">
        <f t="shared" si="12"/>
        <v>12591</v>
      </c>
      <c r="G308" s="7" t="s">
        <v>4679</v>
      </c>
      <c r="H308" s="5">
        <f t="shared" si="13"/>
        <v>13599</v>
      </c>
      <c r="K308" s="8" t="s">
        <v>3280</v>
      </c>
      <c r="L308" s="9">
        <f t="shared" si="14"/>
        <v>14901</v>
      </c>
    </row>
    <row r="309" spans="1:12" x14ac:dyDescent="0.25">
      <c r="A309" s="1" t="s">
        <v>2379</v>
      </c>
      <c r="B309" s="22"/>
      <c r="C309" s="4" t="s">
        <v>585</v>
      </c>
      <c r="D309" s="5">
        <f t="shared" si="12"/>
        <v>12592</v>
      </c>
      <c r="G309" s="7" t="s">
        <v>4680</v>
      </c>
      <c r="H309" s="5">
        <f t="shared" si="13"/>
        <v>13600</v>
      </c>
      <c r="K309" s="8" t="s">
        <v>3281</v>
      </c>
      <c r="L309" s="9">
        <f t="shared" si="14"/>
        <v>14903</v>
      </c>
    </row>
    <row r="310" spans="1:12" x14ac:dyDescent="0.25">
      <c r="A310" s="1" t="s">
        <v>2380</v>
      </c>
      <c r="B310" s="20">
        <v>19</v>
      </c>
      <c r="C310" s="4" t="s">
        <v>2000</v>
      </c>
      <c r="D310" s="5">
        <f t="shared" si="12"/>
        <v>12593</v>
      </c>
      <c r="G310" s="7" t="s">
        <v>4681</v>
      </c>
      <c r="H310" s="5">
        <f t="shared" si="13"/>
        <v>13601</v>
      </c>
      <c r="K310" s="8" t="s">
        <v>3282</v>
      </c>
      <c r="L310" s="9">
        <f t="shared" si="14"/>
        <v>14905</v>
      </c>
    </row>
    <row r="311" spans="1:12" x14ac:dyDescent="0.25">
      <c r="A311" s="1" t="s">
        <v>2381</v>
      </c>
      <c r="B311" s="21"/>
      <c r="C311" s="4" t="s">
        <v>2001</v>
      </c>
      <c r="D311" s="5">
        <f t="shared" si="12"/>
        <v>12594</v>
      </c>
      <c r="G311" s="7" t="s">
        <v>4682</v>
      </c>
      <c r="H311" s="5">
        <f t="shared" si="13"/>
        <v>13602</v>
      </c>
      <c r="K311" s="8" t="s">
        <v>3283</v>
      </c>
      <c r="L311" s="9">
        <f t="shared" si="14"/>
        <v>14907</v>
      </c>
    </row>
    <row r="312" spans="1:12" x14ac:dyDescent="0.25">
      <c r="A312" s="1" t="s">
        <v>2382</v>
      </c>
      <c r="B312" s="21"/>
      <c r="C312" s="4" t="s">
        <v>2002</v>
      </c>
      <c r="D312" s="5">
        <f t="shared" si="12"/>
        <v>12595</v>
      </c>
      <c r="G312" s="7" t="s">
        <v>4683</v>
      </c>
      <c r="H312" s="5">
        <f t="shared" si="13"/>
        <v>13603</v>
      </c>
      <c r="K312" s="8" t="s">
        <v>3284</v>
      </c>
      <c r="L312" s="9">
        <f t="shared" si="14"/>
        <v>14909</v>
      </c>
    </row>
    <row r="313" spans="1:12" x14ac:dyDescent="0.25">
      <c r="A313" s="1" t="s">
        <v>2383</v>
      </c>
      <c r="B313" s="21"/>
      <c r="C313" s="4" t="s">
        <v>2003</v>
      </c>
      <c r="D313" s="5">
        <f t="shared" si="12"/>
        <v>12596</v>
      </c>
      <c r="G313" s="7" t="s">
        <v>4684</v>
      </c>
      <c r="H313" s="5">
        <f t="shared" si="13"/>
        <v>13604</v>
      </c>
      <c r="K313" s="8" t="s">
        <v>3285</v>
      </c>
      <c r="L313" s="9">
        <f t="shared" si="14"/>
        <v>14911</v>
      </c>
    </row>
    <row r="314" spans="1:12" x14ac:dyDescent="0.25">
      <c r="A314" s="1" t="s">
        <v>2384</v>
      </c>
      <c r="B314" s="21"/>
      <c r="C314" s="4" t="s">
        <v>2004</v>
      </c>
      <c r="D314" s="5">
        <f t="shared" si="12"/>
        <v>12597</v>
      </c>
      <c r="G314" s="7" t="s">
        <v>4685</v>
      </c>
      <c r="H314" s="5">
        <f t="shared" si="13"/>
        <v>13605</v>
      </c>
      <c r="K314" s="8" t="s">
        <v>3286</v>
      </c>
      <c r="L314" s="9">
        <f t="shared" si="14"/>
        <v>14913</v>
      </c>
    </row>
    <row r="315" spans="1:12" x14ac:dyDescent="0.25">
      <c r="A315" s="1" t="s">
        <v>2385</v>
      </c>
      <c r="B315" s="21"/>
      <c r="C315" s="4" t="s">
        <v>2005</v>
      </c>
      <c r="D315" s="5">
        <f t="shared" si="12"/>
        <v>12598</v>
      </c>
      <c r="G315" s="7" t="s">
        <v>4686</v>
      </c>
      <c r="H315" s="5">
        <f t="shared" si="13"/>
        <v>13606</v>
      </c>
      <c r="K315" s="8" t="s">
        <v>3287</v>
      </c>
      <c r="L315" s="9">
        <f t="shared" si="14"/>
        <v>14915</v>
      </c>
    </row>
    <row r="316" spans="1:12" x14ac:dyDescent="0.25">
      <c r="A316" s="1" t="s">
        <v>2386</v>
      </c>
      <c r="B316" s="21"/>
      <c r="C316" s="4" t="s">
        <v>2006</v>
      </c>
      <c r="D316" s="5">
        <f t="shared" si="12"/>
        <v>12599</v>
      </c>
      <c r="G316" s="7" t="s">
        <v>4687</v>
      </c>
      <c r="H316" s="5">
        <f t="shared" si="13"/>
        <v>13607</v>
      </c>
      <c r="K316" s="8" t="s">
        <v>3288</v>
      </c>
      <c r="L316" s="9">
        <f t="shared" si="14"/>
        <v>14917</v>
      </c>
    </row>
    <row r="317" spans="1:12" x14ac:dyDescent="0.25">
      <c r="A317" s="1" t="s">
        <v>2387</v>
      </c>
      <c r="B317" s="21"/>
      <c r="C317" s="4" t="s">
        <v>2007</v>
      </c>
      <c r="D317" s="5">
        <f t="shared" si="12"/>
        <v>12600</v>
      </c>
      <c r="G317" s="7" t="s">
        <v>4688</v>
      </c>
      <c r="H317" s="5">
        <f t="shared" si="13"/>
        <v>13608</v>
      </c>
      <c r="K317" s="8" t="s">
        <v>3289</v>
      </c>
      <c r="L317" s="9">
        <f t="shared" si="14"/>
        <v>14919</v>
      </c>
    </row>
    <row r="318" spans="1:12" x14ac:dyDescent="0.25">
      <c r="A318" s="1" t="s">
        <v>2388</v>
      </c>
      <c r="B318" s="21"/>
      <c r="C318" s="4" t="s">
        <v>586</v>
      </c>
      <c r="D318" s="5">
        <f t="shared" si="12"/>
        <v>12601</v>
      </c>
      <c r="G318" s="7" t="s">
        <v>4689</v>
      </c>
      <c r="H318" s="5">
        <f t="shared" si="13"/>
        <v>13609</v>
      </c>
      <c r="K318" s="8" t="s">
        <v>3290</v>
      </c>
      <c r="L318" s="9">
        <f t="shared" si="14"/>
        <v>14921</v>
      </c>
    </row>
    <row r="319" spans="1:12" x14ac:dyDescent="0.25">
      <c r="A319" s="1" t="s">
        <v>2389</v>
      </c>
      <c r="B319" s="21"/>
      <c r="C319" s="4" t="s">
        <v>587</v>
      </c>
      <c r="D319" s="5">
        <f t="shared" si="12"/>
        <v>12602</v>
      </c>
      <c r="G319" s="7" t="s">
        <v>4690</v>
      </c>
      <c r="H319" s="5">
        <f t="shared" si="13"/>
        <v>13610</v>
      </c>
      <c r="K319" s="8" t="s">
        <v>3291</v>
      </c>
      <c r="L319" s="9">
        <f t="shared" si="14"/>
        <v>14923</v>
      </c>
    </row>
    <row r="320" spans="1:12" x14ac:dyDescent="0.25">
      <c r="A320" s="1" t="s">
        <v>2390</v>
      </c>
      <c r="B320" s="21"/>
      <c r="C320" s="4" t="s">
        <v>588</v>
      </c>
      <c r="D320" s="5">
        <f t="shared" si="12"/>
        <v>12603</v>
      </c>
      <c r="G320" s="7" t="s">
        <v>4691</v>
      </c>
      <c r="H320" s="5">
        <f t="shared" si="13"/>
        <v>13611</v>
      </c>
      <c r="K320" s="8" t="s">
        <v>3292</v>
      </c>
      <c r="L320" s="9">
        <f t="shared" si="14"/>
        <v>14925</v>
      </c>
    </row>
    <row r="321" spans="1:12" x14ac:dyDescent="0.25">
      <c r="A321" s="1" t="s">
        <v>2391</v>
      </c>
      <c r="B321" s="21"/>
      <c r="C321" s="4" t="s">
        <v>589</v>
      </c>
      <c r="D321" s="5">
        <f t="shared" si="12"/>
        <v>12604</v>
      </c>
      <c r="G321" s="7" t="s">
        <v>4692</v>
      </c>
      <c r="H321" s="5">
        <f t="shared" si="13"/>
        <v>13612</v>
      </c>
      <c r="K321" s="8" t="s">
        <v>3293</v>
      </c>
      <c r="L321" s="9">
        <f t="shared" si="14"/>
        <v>14927</v>
      </c>
    </row>
    <row r="322" spans="1:12" x14ac:dyDescent="0.25">
      <c r="A322" s="1" t="s">
        <v>2392</v>
      </c>
      <c r="B322" s="21"/>
      <c r="C322" s="4" t="s">
        <v>590</v>
      </c>
      <c r="D322" s="5">
        <f t="shared" si="12"/>
        <v>12605</v>
      </c>
      <c r="G322" s="7" t="s">
        <v>4693</v>
      </c>
      <c r="H322" s="5">
        <f t="shared" si="13"/>
        <v>13613</v>
      </c>
      <c r="K322" s="8" t="s">
        <v>3294</v>
      </c>
      <c r="L322" s="9">
        <f t="shared" si="14"/>
        <v>14929</v>
      </c>
    </row>
    <row r="323" spans="1:12" x14ac:dyDescent="0.25">
      <c r="A323" s="1" t="s">
        <v>2393</v>
      </c>
      <c r="B323" s="21"/>
      <c r="C323" s="4" t="s">
        <v>591</v>
      </c>
      <c r="D323" s="5">
        <f t="shared" si="12"/>
        <v>12606</v>
      </c>
      <c r="G323" s="7" t="s">
        <v>4694</v>
      </c>
      <c r="H323" s="5">
        <f t="shared" si="13"/>
        <v>13614</v>
      </c>
      <c r="K323" s="8" t="s">
        <v>3295</v>
      </c>
      <c r="L323" s="9">
        <f t="shared" si="14"/>
        <v>14931</v>
      </c>
    </row>
    <row r="324" spans="1:12" x14ac:dyDescent="0.25">
      <c r="A324" s="1" t="s">
        <v>2394</v>
      </c>
      <c r="B324" s="21"/>
      <c r="C324" s="4" t="s">
        <v>592</v>
      </c>
      <c r="D324" s="5">
        <f t="shared" si="12"/>
        <v>12607</v>
      </c>
      <c r="G324" s="7" t="s">
        <v>4695</v>
      </c>
      <c r="H324" s="5">
        <f t="shared" si="13"/>
        <v>13615</v>
      </c>
      <c r="K324" s="8" t="s">
        <v>3296</v>
      </c>
      <c r="L324" s="9">
        <f t="shared" si="14"/>
        <v>14933</v>
      </c>
    </row>
    <row r="325" spans="1:12" x14ac:dyDescent="0.25">
      <c r="A325" s="1" t="s">
        <v>2395</v>
      </c>
      <c r="B325" s="22"/>
      <c r="C325" s="4" t="s">
        <v>593</v>
      </c>
      <c r="D325" s="5">
        <f t="shared" si="12"/>
        <v>12608</v>
      </c>
      <c r="G325" s="7" t="s">
        <v>4696</v>
      </c>
      <c r="H325" s="5">
        <f t="shared" si="13"/>
        <v>13616</v>
      </c>
      <c r="K325" s="8" t="s">
        <v>3297</v>
      </c>
      <c r="L325" s="9">
        <f t="shared" si="14"/>
        <v>14935</v>
      </c>
    </row>
    <row r="326" spans="1:12" x14ac:dyDescent="0.25">
      <c r="A326" s="1" t="s">
        <v>2396</v>
      </c>
      <c r="B326" s="20">
        <v>20</v>
      </c>
      <c r="C326" s="4" t="s">
        <v>2008</v>
      </c>
      <c r="D326" s="5">
        <f t="shared" si="12"/>
        <v>12609</v>
      </c>
      <c r="G326" s="7" t="s">
        <v>4697</v>
      </c>
      <c r="H326" s="5">
        <f t="shared" si="13"/>
        <v>13617</v>
      </c>
      <c r="K326" s="8" t="s">
        <v>3298</v>
      </c>
      <c r="L326" s="9">
        <f t="shared" si="14"/>
        <v>14937</v>
      </c>
    </row>
    <row r="327" spans="1:12" x14ac:dyDescent="0.25">
      <c r="A327" s="1" t="s">
        <v>2397</v>
      </c>
      <c r="B327" s="21"/>
      <c r="C327" s="4" t="s">
        <v>2009</v>
      </c>
      <c r="D327" s="5">
        <f t="shared" si="12"/>
        <v>12610</v>
      </c>
      <c r="G327" s="7" t="s">
        <v>4698</v>
      </c>
      <c r="H327" s="5">
        <f t="shared" si="13"/>
        <v>13618</v>
      </c>
      <c r="K327" s="8" t="s">
        <v>3299</v>
      </c>
      <c r="L327" s="9">
        <f t="shared" si="14"/>
        <v>14939</v>
      </c>
    </row>
    <row r="328" spans="1:12" x14ac:dyDescent="0.25">
      <c r="A328" s="1" t="s">
        <v>2398</v>
      </c>
      <c r="B328" s="21"/>
      <c r="C328" s="4" t="s">
        <v>2010</v>
      </c>
      <c r="D328" s="5">
        <f t="shared" ref="D328:D391" si="15">D327+1</f>
        <v>12611</v>
      </c>
      <c r="G328" s="7" t="s">
        <v>4699</v>
      </c>
      <c r="H328" s="5">
        <f t="shared" ref="H328:H391" si="16">H327+1</f>
        <v>13619</v>
      </c>
      <c r="K328" s="8" t="s">
        <v>3300</v>
      </c>
      <c r="L328" s="9">
        <f t="shared" ref="L328:L391" si="17">L327+2</f>
        <v>14941</v>
      </c>
    </row>
    <row r="329" spans="1:12" x14ac:dyDescent="0.25">
      <c r="A329" s="1" t="s">
        <v>2399</v>
      </c>
      <c r="B329" s="21"/>
      <c r="C329" s="4" t="s">
        <v>2011</v>
      </c>
      <c r="D329" s="5">
        <f t="shared" si="15"/>
        <v>12612</v>
      </c>
      <c r="G329" s="7" t="s">
        <v>4700</v>
      </c>
      <c r="H329" s="5">
        <f t="shared" si="16"/>
        <v>13620</v>
      </c>
      <c r="K329" s="8" t="s">
        <v>3301</v>
      </c>
      <c r="L329" s="9">
        <f t="shared" si="17"/>
        <v>14943</v>
      </c>
    </row>
    <row r="330" spans="1:12" x14ac:dyDescent="0.25">
      <c r="A330" s="1" t="s">
        <v>2400</v>
      </c>
      <c r="B330" s="21"/>
      <c r="C330" s="4" t="s">
        <v>2012</v>
      </c>
      <c r="D330" s="5">
        <f t="shared" si="15"/>
        <v>12613</v>
      </c>
      <c r="G330" s="7" t="s">
        <v>4701</v>
      </c>
      <c r="H330" s="5">
        <f t="shared" si="16"/>
        <v>13621</v>
      </c>
      <c r="K330" s="8" t="s">
        <v>3302</v>
      </c>
      <c r="L330" s="9">
        <f t="shared" si="17"/>
        <v>14945</v>
      </c>
    </row>
    <row r="331" spans="1:12" x14ac:dyDescent="0.25">
      <c r="A331" s="1" t="s">
        <v>2401</v>
      </c>
      <c r="B331" s="21"/>
      <c r="C331" s="4" t="s">
        <v>2013</v>
      </c>
      <c r="D331" s="5">
        <f t="shared" si="15"/>
        <v>12614</v>
      </c>
      <c r="G331" s="7" t="s">
        <v>4702</v>
      </c>
      <c r="H331" s="5">
        <f t="shared" si="16"/>
        <v>13622</v>
      </c>
      <c r="K331" s="8" t="s">
        <v>3303</v>
      </c>
      <c r="L331" s="9">
        <f t="shared" si="17"/>
        <v>14947</v>
      </c>
    </row>
    <row r="332" spans="1:12" x14ac:dyDescent="0.25">
      <c r="A332" s="1" t="s">
        <v>2402</v>
      </c>
      <c r="B332" s="21"/>
      <c r="C332" s="4" t="s">
        <v>2014</v>
      </c>
      <c r="D332" s="5">
        <f t="shared" si="15"/>
        <v>12615</v>
      </c>
      <c r="G332" s="7" t="s">
        <v>4703</v>
      </c>
      <c r="H332" s="5">
        <f t="shared" si="16"/>
        <v>13623</v>
      </c>
      <c r="K332" s="8" t="s">
        <v>3304</v>
      </c>
      <c r="L332" s="9">
        <f t="shared" si="17"/>
        <v>14949</v>
      </c>
    </row>
    <row r="333" spans="1:12" x14ac:dyDescent="0.25">
      <c r="A333" s="1" t="s">
        <v>2403</v>
      </c>
      <c r="B333" s="21"/>
      <c r="C333" s="4" t="s">
        <v>2015</v>
      </c>
      <c r="D333" s="5">
        <f t="shared" si="15"/>
        <v>12616</v>
      </c>
      <c r="G333" s="7" t="s">
        <v>4704</v>
      </c>
      <c r="H333" s="5">
        <f t="shared" si="16"/>
        <v>13624</v>
      </c>
      <c r="K333" s="8" t="s">
        <v>3305</v>
      </c>
      <c r="L333" s="9">
        <f t="shared" si="17"/>
        <v>14951</v>
      </c>
    </row>
    <row r="334" spans="1:12" x14ac:dyDescent="0.25">
      <c r="A334" s="1" t="s">
        <v>2404</v>
      </c>
      <c r="B334" s="21"/>
      <c r="C334" s="4" t="s">
        <v>594</v>
      </c>
      <c r="D334" s="5">
        <f t="shared" si="15"/>
        <v>12617</v>
      </c>
      <c r="G334" s="7" t="s">
        <v>4705</v>
      </c>
      <c r="H334" s="5">
        <f t="shared" si="16"/>
        <v>13625</v>
      </c>
      <c r="K334" s="8" t="s">
        <v>3306</v>
      </c>
      <c r="L334" s="9">
        <f t="shared" si="17"/>
        <v>14953</v>
      </c>
    </row>
    <row r="335" spans="1:12" x14ac:dyDescent="0.25">
      <c r="A335" s="1" t="s">
        <v>2405</v>
      </c>
      <c r="B335" s="21"/>
      <c r="C335" s="4" t="s">
        <v>595</v>
      </c>
      <c r="D335" s="5">
        <f t="shared" si="15"/>
        <v>12618</v>
      </c>
      <c r="G335" s="7" t="s">
        <v>4706</v>
      </c>
      <c r="H335" s="5">
        <f t="shared" si="16"/>
        <v>13626</v>
      </c>
      <c r="K335" s="8" t="s">
        <v>3307</v>
      </c>
      <c r="L335" s="9">
        <f t="shared" si="17"/>
        <v>14955</v>
      </c>
    </row>
    <row r="336" spans="1:12" x14ac:dyDescent="0.25">
      <c r="A336" s="1" t="s">
        <v>2406</v>
      </c>
      <c r="B336" s="21"/>
      <c r="C336" s="4" t="s">
        <v>596</v>
      </c>
      <c r="D336" s="5">
        <f t="shared" si="15"/>
        <v>12619</v>
      </c>
      <c r="G336" s="7" t="s">
        <v>4707</v>
      </c>
      <c r="H336" s="5">
        <f t="shared" si="16"/>
        <v>13627</v>
      </c>
      <c r="K336" s="8" t="s">
        <v>3308</v>
      </c>
      <c r="L336" s="9">
        <f t="shared" si="17"/>
        <v>14957</v>
      </c>
    </row>
    <row r="337" spans="1:12" x14ac:dyDescent="0.25">
      <c r="A337" s="1" t="s">
        <v>2407</v>
      </c>
      <c r="B337" s="21"/>
      <c r="C337" s="4" t="s">
        <v>597</v>
      </c>
      <c r="D337" s="5">
        <f t="shared" si="15"/>
        <v>12620</v>
      </c>
      <c r="G337" s="7" t="s">
        <v>4708</v>
      </c>
      <c r="H337" s="5">
        <f t="shared" si="16"/>
        <v>13628</v>
      </c>
      <c r="K337" s="8" t="s">
        <v>3309</v>
      </c>
      <c r="L337" s="9">
        <f t="shared" si="17"/>
        <v>14959</v>
      </c>
    </row>
    <row r="338" spans="1:12" x14ac:dyDescent="0.25">
      <c r="A338" s="1" t="s">
        <v>2408</v>
      </c>
      <c r="B338" s="21"/>
      <c r="C338" s="4" t="s">
        <v>598</v>
      </c>
      <c r="D338" s="5">
        <f t="shared" si="15"/>
        <v>12621</v>
      </c>
      <c r="G338" s="7" t="s">
        <v>4709</v>
      </c>
      <c r="H338" s="5">
        <f t="shared" si="16"/>
        <v>13629</v>
      </c>
      <c r="K338" s="8" t="s">
        <v>3310</v>
      </c>
      <c r="L338" s="9">
        <f t="shared" si="17"/>
        <v>14961</v>
      </c>
    </row>
    <row r="339" spans="1:12" x14ac:dyDescent="0.25">
      <c r="A339" s="1" t="s">
        <v>2409</v>
      </c>
      <c r="B339" s="21"/>
      <c r="C339" s="4" t="s">
        <v>599</v>
      </c>
      <c r="D339" s="5">
        <f t="shared" si="15"/>
        <v>12622</v>
      </c>
      <c r="G339" s="7" t="s">
        <v>4710</v>
      </c>
      <c r="H339" s="5">
        <f t="shared" si="16"/>
        <v>13630</v>
      </c>
      <c r="K339" s="8" t="s">
        <v>3311</v>
      </c>
      <c r="L339" s="9">
        <f t="shared" si="17"/>
        <v>14963</v>
      </c>
    </row>
    <row r="340" spans="1:12" x14ac:dyDescent="0.25">
      <c r="A340" s="1" t="s">
        <v>2410</v>
      </c>
      <c r="B340" s="21"/>
      <c r="C340" s="4" t="s">
        <v>600</v>
      </c>
      <c r="D340" s="5">
        <f t="shared" si="15"/>
        <v>12623</v>
      </c>
      <c r="G340" s="7" t="s">
        <v>4711</v>
      </c>
      <c r="H340" s="5">
        <f t="shared" si="16"/>
        <v>13631</v>
      </c>
      <c r="K340" s="8" t="s">
        <v>3312</v>
      </c>
      <c r="L340" s="9">
        <f t="shared" si="17"/>
        <v>14965</v>
      </c>
    </row>
    <row r="341" spans="1:12" x14ac:dyDescent="0.25">
      <c r="A341" s="1" t="s">
        <v>2411</v>
      </c>
      <c r="B341" s="22"/>
      <c r="C341" s="4" t="s">
        <v>601</v>
      </c>
      <c r="D341" s="5">
        <f t="shared" si="15"/>
        <v>12624</v>
      </c>
      <c r="G341" s="7" t="s">
        <v>4712</v>
      </c>
      <c r="H341" s="5">
        <f t="shared" si="16"/>
        <v>13632</v>
      </c>
      <c r="K341" s="8" t="s">
        <v>3313</v>
      </c>
      <c r="L341" s="9">
        <f t="shared" si="17"/>
        <v>14967</v>
      </c>
    </row>
    <row r="342" spans="1:12" x14ac:dyDescent="0.25">
      <c r="A342" s="1" t="s">
        <v>2412</v>
      </c>
      <c r="B342" s="20">
        <v>21</v>
      </c>
      <c r="C342" s="4" t="s">
        <v>2016</v>
      </c>
      <c r="D342" s="5">
        <f t="shared" si="15"/>
        <v>12625</v>
      </c>
      <c r="G342" s="7" t="s">
        <v>4713</v>
      </c>
      <c r="H342" s="5">
        <f t="shared" si="16"/>
        <v>13633</v>
      </c>
      <c r="K342" s="8" t="s">
        <v>3314</v>
      </c>
      <c r="L342" s="9">
        <f t="shared" si="17"/>
        <v>14969</v>
      </c>
    </row>
    <row r="343" spans="1:12" x14ac:dyDescent="0.25">
      <c r="A343" s="1" t="s">
        <v>2413</v>
      </c>
      <c r="B343" s="21"/>
      <c r="C343" s="4" t="s">
        <v>2017</v>
      </c>
      <c r="D343" s="5">
        <f t="shared" si="15"/>
        <v>12626</v>
      </c>
      <c r="G343" s="7" t="s">
        <v>4714</v>
      </c>
      <c r="H343" s="5">
        <f t="shared" si="16"/>
        <v>13634</v>
      </c>
      <c r="K343" s="8" t="s">
        <v>3315</v>
      </c>
      <c r="L343" s="9">
        <f t="shared" si="17"/>
        <v>14971</v>
      </c>
    </row>
    <row r="344" spans="1:12" x14ac:dyDescent="0.25">
      <c r="A344" s="1" t="s">
        <v>2414</v>
      </c>
      <c r="B344" s="21"/>
      <c r="C344" s="4" t="s">
        <v>2018</v>
      </c>
      <c r="D344" s="5">
        <f t="shared" si="15"/>
        <v>12627</v>
      </c>
      <c r="G344" s="7" t="s">
        <v>4715</v>
      </c>
      <c r="H344" s="5">
        <f t="shared" si="16"/>
        <v>13635</v>
      </c>
      <c r="K344" s="8" t="s">
        <v>3316</v>
      </c>
      <c r="L344" s="9">
        <f t="shared" si="17"/>
        <v>14973</v>
      </c>
    </row>
    <row r="345" spans="1:12" x14ac:dyDescent="0.25">
      <c r="A345" s="1" t="s">
        <v>2415</v>
      </c>
      <c r="B345" s="21"/>
      <c r="C345" s="4" t="s">
        <v>2019</v>
      </c>
      <c r="D345" s="5">
        <f t="shared" si="15"/>
        <v>12628</v>
      </c>
      <c r="G345" s="7" t="s">
        <v>4716</v>
      </c>
      <c r="H345" s="5">
        <f t="shared" si="16"/>
        <v>13636</v>
      </c>
      <c r="K345" s="8" t="s">
        <v>3317</v>
      </c>
      <c r="L345" s="9">
        <f t="shared" si="17"/>
        <v>14975</v>
      </c>
    </row>
    <row r="346" spans="1:12" x14ac:dyDescent="0.25">
      <c r="A346" s="1" t="s">
        <v>2416</v>
      </c>
      <c r="B346" s="21"/>
      <c r="C346" s="4" t="s">
        <v>2020</v>
      </c>
      <c r="D346" s="5">
        <f t="shared" si="15"/>
        <v>12629</v>
      </c>
      <c r="G346" s="7" t="s">
        <v>4717</v>
      </c>
      <c r="H346" s="5">
        <f t="shared" si="16"/>
        <v>13637</v>
      </c>
      <c r="K346" s="8" t="s">
        <v>3318</v>
      </c>
      <c r="L346" s="9">
        <f t="shared" si="17"/>
        <v>14977</v>
      </c>
    </row>
    <row r="347" spans="1:12" x14ac:dyDescent="0.25">
      <c r="A347" s="1" t="s">
        <v>2417</v>
      </c>
      <c r="B347" s="21"/>
      <c r="C347" s="4" t="s">
        <v>2021</v>
      </c>
      <c r="D347" s="5">
        <f t="shared" si="15"/>
        <v>12630</v>
      </c>
      <c r="G347" s="7" t="s">
        <v>4718</v>
      </c>
      <c r="H347" s="5">
        <f t="shared" si="16"/>
        <v>13638</v>
      </c>
      <c r="K347" s="8" t="s">
        <v>3319</v>
      </c>
      <c r="L347" s="9">
        <f t="shared" si="17"/>
        <v>14979</v>
      </c>
    </row>
    <row r="348" spans="1:12" x14ac:dyDescent="0.25">
      <c r="A348" s="1" t="s">
        <v>2418</v>
      </c>
      <c r="B348" s="21"/>
      <c r="C348" s="4" t="s">
        <v>2022</v>
      </c>
      <c r="D348" s="5">
        <f t="shared" si="15"/>
        <v>12631</v>
      </c>
      <c r="G348" s="7" t="s">
        <v>4719</v>
      </c>
      <c r="H348" s="5">
        <f t="shared" si="16"/>
        <v>13639</v>
      </c>
      <c r="K348" s="8" t="s">
        <v>3320</v>
      </c>
      <c r="L348" s="9">
        <f t="shared" si="17"/>
        <v>14981</v>
      </c>
    </row>
    <row r="349" spans="1:12" x14ac:dyDescent="0.25">
      <c r="A349" s="1" t="s">
        <v>2419</v>
      </c>
      <c r="B349" s="21"/>
      <c r="C349" s="4" t="s">
        <v>2023</v>
      </c>
      <c r="D349" s="5">
        <f t="shared" si="15"/>
        <v>12632</v>
      </c>
      <c r="G349" s="7" t="s">
        <v>4720</v>
      </c>
      <c r="H349" s="5">
        <f t="shared" si="16"/>
        <v>13640</v>
      </c>
      <c r="K349" s="8" t="s">
        <v>3321</v>
      </c>
      <c r="L349" s="9">
        <f t="shared" si="17"/>
        <v>14983</v>
      </c>
    </row>
    <row r="350" spans="1:12" x14ac:dyDescent="0.25">
      <c r="A350" s="1" t="s">
        <v>2420</v>
      </c>
      <c r="B350" s="21"/>
      <c r="C350" s="4" t="s">
        <v>602</v>
      </c>
      <c r="D350" s="5">
        <f t="shared" si="15"/>
        <v>12633</v>
      </c>
      <c r="G350" s="7" t="s">
        <v>4721</v>
      </c>
      <c r="H350" s="5">
        <f t="shared" si="16"/>
        <v>13641</v>
      </c>
      <c r="K350" s="8" t="s">
        <v>3322</v>
      </c>
      <c r="L350" s="9">
        <f t="shared" si="17"/>
        <v>14985</v>
      </c>
    </row>
    <row r="351" spans="1:12" x14ac:dyDescent="0.25">
      <c r="A351" s="1" t="s">
        <v>2421</v>
      </c>
      <c r="B351" s="21"/>
      <c r="C351" s="4" t="s">
        <v>603</v>
      </c>
      <c r="D351" s="5">
        <f t="shared" si="15"/>
        <v>12634</v>
      </c>
      <c r="G351" s="7" t="s">
        <v>4722</v>
      </c>
      <c r="H351" s="5">
        <f t="shared" si="16"/>
        <v>13642</v>
      </c>
      <c r="K351" s="8" t="s">
        <v>3323</v>
      </c>
      <c r="L351" s="9">
        <f t="shared" si="17"/>
        <v>14987</v>
      </c>
    </row>
    <row r="352" spans="1:12" x14ac:dyDescent="0.25">
      <c r="A352" s="1" t="s">
        <v>2422</v>
      </c>
      <c r="B352" s="21"/>
      <c r="C352" s="4" t="s">
        <v>604</v>
      </c>
      <c r="D352" s="5">
        <f t="shared" si="15"/>
        <v>12635</v>
      </c>
      <c r="G352" s="7" t="s">
        <v>4723</v>
      </c>
      <c r="H352" s="5">
        <f t="shared" si="16"/>
        <v>13643</v>
      </c>
      <c r="K352" s="8" t="s">
        <v>3324</v>
      </c>
      <c r="L352" s="9">
        <f t="shared" si="17"/>
        <v>14989</v>
      </c>
    </row>
    <row r="353" spans="1:12" x14ac:dyDescent="0.25">
      <c r="A353" s="1" t="s">
        <v>2423</v>
      </c>
      <c r="B353" s="21"/>
      <c r="C353" s="4" t="s">
        <v>605</v>
      </c>
      <c r="D353" s="5">
        <f t="shared" si="15"/>
        <v>12636</v>
      </c>
      <c r="G353" s="7" t="s">
        <v>4724</v>
      </c>
      <c r="H353" s="5">
        <f t="shared" si="16"/>
        <v>13644</v>
      </c>
      <c r="K353" s="8" t="s">
        <v>3325</v>
      </c>
      <c r="L353" s="9">
        <f t="shared" si="17"/>
        <v>14991</v>
      </c>
    </row>
    <row r="354" spans="1:12" x14ac:dyDescent="0.25">
      <c r="A354" s="1" t="s">
        <v>2424</v>
      </c>
      <c r="B354" s="21"/>
      <c r="C354" s="4" t="s">
        <v>606</v>
      </c>
      <c r="D354" s="5">
        <f t="shared" si="15"/>
        <v>12637</v>
      </c>
      <c r="G354" s="7" t="s">
        <v>4725</v>
      </c>
      <c r="H354" s="5">
        <f t="shared" si="16"/>
        <v>13645</v>
      </c>
      <c r="K354" s="8" t="s">
        <v>3326</v>
      </c>
      <c r="L354" s="9">
        <f t="shared" si="17"/>
        <v>14993</v>
      </c>
    </row>
    <row r="355" spans="1:12" x14ac:dyDescent="0.25">
      <c r="A355" s="1" t="s">
        <v>2425</v>
      </c>
      <c r="B355" s="21"/>
      <c r="C355" s="4" t="s">
        <v>607</v>
      </c>
      <c r="D355" s="5">
        <f t="shared" si="15"/>
        <v>12638</v>
      </c>
      <c r="G355" s="7" t="s">
        <v>4726</v>
      </c>
      <c r="H355" s="5">
        <f t="shared" si="16"/>
        <v>13646</v>
      </c>
      <c r="K355" s="8" t="s">
        <v>3327</v>
      </c>
      <c r="L355" s="9">
        <f t="shared" si="17"/>
        <v>14995</v>
      </c>
    </row>
    <row r="356" spans="1:12" x14ac:dyDescent="0.25">
      <c r="A356" s="1" t="s">
        <v>2426</v>
      </c>
      <c r="B356" s="21"/>
      <c r="C356" s="4" t="s">
        <v>608</v>
      </c>
      <c r="D356" s="5">
        <f t="shared" si="15"/>
        <v>12639</v>
      </c>
      <c r="G356" s="7" t="s">
        <v>4727</v>
      </c>
      <c r="H356" s="5">
        <f t="shared" si="16"/>
        <v>13647</v>
      </c>
      <c r="K356" s="8" t="s">
        <v>3328</v>
      </c>
      <c r="L356" s="9">
        <f t="shared" si="17"/>
        <v>14997</v>
      </c>
    </row>
    <row r="357" spans="1:12" x14ac:dyDescent="0.25">
      <c r="A357" s="1" t="s">
        <v>2427</v>
      </c>
      <c r="B357" s="22"/>
      <c r="C357" s="4" t="s">
        <v>609</v>
      </c>
      <c r="D357" s="5">
        <f t="shared" si="15"/>
        <v>12640</v>
      </c>
      <c r="G357" s="7" t="s">
        <v>4728</v>
      </c>
      <c r="H357" s="5">
        <f t="shared" si="16"/>
        <v>13648</v>
      </c>
      <c r="K357" s="8" t="s">
        <v>3329</v>
      </c>
      <c r="L357" s="9">
        <f t="shared" si="17"/>
        <v>14999</v>
      </c>
    </row>
    <row r="358" spans="1:12" x14ac:dyDescent="0.25">
      <c r="A358" s="1" t="s">
        <v>2428</v>
      </c>
      <c r="B358" s="20">
        <v>22</v>
      </c>
      <c r="C358" s="4" t="s">
        <v>2024</v>
      </c>
      <c r="D358" s="5">
        <f t="shared" si="15"/>
        <v>12641</v>
      </c>
      <c r="G358" s="7" t="s">
        <v>4729</v>
      </c>
      <c r="H358" s="5">
        <f t="shared" si="16"/>
        <v>13649</v>
      </c>
      <c r="K358" s="8" t="s">
        <v>3330</v>
      </c>
      <c r="L358" s="9">
        <f t="shared" si="17"/>
        <v>15001</v>
      </c>
    </row>
    <row r="359" spans="1:12" x14ac:dyDescent="0.25">
      <c r="A359" s="1" t="s">
        <v>2429</v>
      </c>
      <c r="B359" s="21"/>
      <c r="C359" s="4" t="s">
        <v>2025</v>
      </c>
      <c r="D359" s="5">
        <f t="shared" si="15"/>
        <v>12642</v>
      </c>
      <c r="G359" s="7" t="s">
        <v>4730</v>
      </c>
      <c r="H359" s="5">
        <f t="shared" si="16"/>
        <v>13650</v>
      </c>
      <c r="K359" s="8" t="s">
        <v>3331</v>
      </c>
      <c r="L359" s="9">
        <f t="shared" si="17"/>
        <v>15003</v>
      </c>
    </row>
    <row r="360" spans="1:12" x14ac:dyDescent="0.25">
      <c r="A360" s="1" t="s">
        <v>2430</v>
      </c>
      <c r="B360" s="21"/>
      <c r="C360" s="4" t="s">
        <v>2026</v>
      </c>
      <c r="D360" s="5">
        <f t="shared" si="15"/>
        <v>12643</v>
      </c>
      <c r="G360" s="7" t="s">
        <v>4731</v>
      </c>
      <c r="H360" s="5">
        <f t="shared" si="16"/>
        <v>13651</v>
      </c>
      <c r="K360" s="8" t="s">
        <v>3332</v>
      </c>
      <c r="L360" s="9">
        <f t="shared" si="17"/>
        <v>15005</v>
      </c>
    </row>
    <row r="361" spans="1:12" x14ac:dyDescent="0.25">
      <c r="A361" s="1" t="s">
        <v>2431</v>
      </c>
      <c r="B361" s="21"/>
      <c r="C361" s="4" t="s">
        <v>2027</v>
      </c>
      <c r="D361" s="5">
        <f t="shared" si="15"/>
        <v>12644</v>
      </c>
      <c r="G361" s="7" t="s">
        <v>4732</v>
      </c>
      <c r="H361" s="5">
        <f t="shared" si="16"/>
        <v>13652</v>
      </c>
      <c r="K361" s="8" t="s">
        <v>3333</v>
      </c>
      <c r="L361" s="9">
        <f t="shared" si="17"/>
        <v>15007</v>
      </c>
    </row>
    <row r="362" spans="1:12" x14ac:dyDescent="0.25">
      <c r="A362" s="1" t="s">
        <v>2432</v>
      </c>
      <c r="B362" s="21"/>
      <c r="C362" s="4" t="s">
        <v>2028</v>
      </c>
      <c r="D362" s="5">
        <f t="shared" si="15"/>
        <v>12645</v>
      </c>
      <c r="G362" s="7" t="s">
        <v>4733</v>
      </c>
      <c r="H362" s="5">
        <f t="shared" si="16"/>
        <v>13653</v>
      </c>
      <c r="K362" s="8" t="s">
        <v>3334</v>
      </c>
      <c r="L362" s="9">
        <f t="shared" si="17"/>
        <v>15009</v>
      </c>
    </row>
    <row r="363" spans="1:12" x14ac:dyDescent="0.25">
      <c r="A363" s="1" t="s">
        <v>2433</v>
      </c>
      <c r="B363" s="21"/>
      <c r="C363" s="4" t="s">
        <v>2029</v>
      </c>
      <c r="D363" s="5">
        <f t="shared" si="15"/>
        <v>12646</v>
      </c>
      <c r="G363" s="7" t="s">
        <v>4734</v>
      </c>
      <c r="H363" s="5">
        <f t="shared" si="16"/>
        <v>13654</v>
      </c>
      <c r="K363" s="8" t="s">
        <v>3335</v>
      </c>
      <c r="L363" s="9">
        <f t="shared" si="17"/>
        <v>15011</v>
      </c>
    </row>
    <row r="364" spans="1:12" x14ac:dyDescent="0.25">
      <c r="A364" s="1" t="s">
        <v>2434</v>
      </c>
      <c r="B364" s="21"/>
      <c r="C364" s="4" t="s">
        <v>2030</v>
      </c>
      <c r="D364" s="5">
        <f t="shared" si="15"/>
        <v>12647</v>
      </c>
      <c r="G364" s="7" t="s">
        <v>4735</v>
      </c>
      <c r="H364" s="5">
        <f t="shared" si="16"/>
        <v>13655</v>
      </c>
      <c r="K364" s="8" t="s">
        <v>3336</v>
      </c>
      <c r="L364" s="9">
        <f t="shared" si="17"/>
        <v>15013</v>
      </c>
    </row>
    <row r="365" spans="1:12" x14ac:dyDescent="0.25">
      <c r="A365" s="1" t="s">
        <v>2435</v>
      </c>
      <c r="B365" s="21"/>
      <c r="C365" s="4" t="s">
        <v>2031</v>
      </c>
      <c r="D365" s="5">
        <f t="shared" si="15"/>
        <v>12648</v>
      </c>
      <c r="G365" s="7" t="s">
        <v>4736</v>
      </c>
      <c r="H365" s="5">
        <f t="shared" si="16"/>
        <v>13656</v>
      </c>
      <c r="K365" s="8" t="s">
        <v>3337</v>
      </c>
      <c r="L365" s="9">
        <f t="shared" si="17"/>
        <v>15015</v>
      </c>
    </row>
    <row r="366" spans="1:12" x14ac:dyDescent="0.25">
      <c r="A366" s="1" t="s">
        <v>2436</v>
      </c>
      <c r="B366" s="21"/>
      <c r="C366" s="4" t="s">
        <v>610</v>
      </c>
      <c r="D366" s="5">
        <f t="shared" si="15"/>
        <v>12649</v>
      </c>
      <c r="G366" s="7" t="s">
        <v>4737</v>
      </c>
      <c r="H366" s="5">
        <f t="shared" si="16"/>
        <v>13657</v>
      </c>
      <c r="K366" s="8" t="s">
        <v>3338</v>
      </c>
      <c r="L366" s="9">
        <f t="shared" si="17"/>
        <v>15017</v>
      </c>
    </row>
    <row r="367" spans="1:12" x14ac:dyDescent="0.25">
      <c r="A367" s="1" t="s">
        <v>2437</v>
      </c>
      <c r="B367" s="21"/>
      <c r="C367" s="4" t="s">
        <v>611</v>
      </c>
      <c r="D367" s="5">
        <f t="shared" si="15"/>
        <v>12650</v>
      </c>
      <c r="G367" s="7" t="s">
        <v>4738</v>
      </c>
      <c r="H367" s="5">
        <f t="shared" si="16"/>
        <v>13658</v>
      </c>
      <c r="K367" s="8" t="s">
        <v>3339</v>
      </c>
      <c r="L367" s="9">
        <f t="shared" si="17"/>
        <v>15019</v>
      </c>
    </row>
    <row r="368" spans="1:12" x14ac:dyDescent="0.25">
      <c r="A368" s="1" t="s">
        <v>2438</v>
      </c>
      <c r="B368" s="21"/>
      <c r="C368" s="4" t="s">
        <v>612</v>
      </c>
      <c r="D368" s="5">
        <f t="shared" si="15"/>
        <v>12651</v>
      </c>
      <c r="G368" s="7" t="s">
        <v>4739</v>
      </c>
      <c r="H368" s="5">
        <f t="shared" si="16"/>
        <v>13659</v>
      </c>
      <c r="K368" s="8" t="s">
        <v>3340</v>
      </c>
      <c r="L368" s="9">
        <f t="shared" si="17"/>
        <v>15021</v>
      </c>
    </row>
    <row r="369" spans="1:12" x14ac:dyDescent="0.25">
      <c r="A369" s="1" t="s">
        <v>2439</v>
      </c>
      <c r="B369" s="21"/>
      <c r="C369" s="4" t="s">
        <v>613</v>
      </c>
      <c r="D369" s="5">
        <f t="shared" si="15"/>
        <v>12652</v>
      </c>
      <c r="G369" s="7" t="s">
        <v>4740</v>
      </c>
      <c r="H369" s="5">
        <f t="shared" si="16"/>
        <v>13660</v>
      </c>
      <c r="K369" s="8" t="s">
        <v>3341</v>
      </c>
      <c r="L369" s="9">
        <f t="shared" si="17"/>
        <v>15023</v>
      </c>
    </row>
    <row r="370" spans="1:12" x14ac:dyDescent="0.25">
      <c r="A370" s="1" t="s">
        <v>2440</v>
      </c>
      <c r="B370" s="21"/>
      <c r="C370" s="4" t="s">
        <v>614</v>
      </c>
      <c r="D370" s="5">
        <f t="shared" si="15"/>
        <v>12653</v>
      </c>
      <c r="G370" s="7" t="s">
        <v>4741</v>
      </c>
      <c r="H370" s="5">
        <f t="shared" si="16"/>
        <v>13661</v>
      </c>
      <c r="K370" s="8" t="s">
        <v>3342</v>
      </c>
      <c r="L370" s="9">
        <f t="shared" si="17"/>
        <v>15025</v>
      </c>
    </row>
    <row r="371" spans="1:12" x14ac:dyDescent="0.25">
      <c r="A371" s="1" t="s">
        <v>2441</v>
      </c>
      <c r="B371" s="21"/>
      <c r="C371" s="4" t="s">
        <v>615</v>
      </c>
      <c r="D371" s="5">
        <f t="shared" si="15"/>
        <v>12654</v>
      </c>
      <c r="G371" s="7" t="s">
        <v>4742</v>
      </c>
      <c r="H371" s="5">
        <f t="shared" si="16"/>
        <v>13662</v>
      </c>
      <c r="K371" s="8" t="s">
        <v>3343</v>
      </c>
      <c r="L371" s="9">
        <f t="shared" si="17"/>
        <v>15027</v>
      </c>
    </row>
    <row r="372" spans="1:12" x14ac:dyDescent="0.25">
      <c r="A372" s="1" t="s">
        <v>2442</v>
      </c>
      <c r="B372" s="21"/>
      <c r="C372" s="4" t="s">
        <v>616</v>
      </c>
      <c r="D372" s="5">
        <f t="shared" si="15"/>
        <v>12655</v>
      </c>
      <c r="G372" s="7" t="s">
        <v>4743</v>
      </c>
      <c r="H372" s="5">
        <f t="shared" si="16"/>
        <v>13663</v>
      </c>
      <c r="K372" s="8" t="s">
        <v>3344</v>
      </c>
      <c r="L372" s="9">
        <f t="shared" si="17"/>
        <v>15029</v>
      </c>
    </row>
    <row r="373" spans="1:12" x14ac:dyDescent="0.25">
      <c r="A373" s="1" t="s">
        <v>2443</v>
      </c>
      <c r="B373" s="22"/>
      <c r="C373" s="4" t="s">
        <v>617</v>
      </c>
      <c r="D373" s="5">
        <f t="shared" si="15"/>
        <v>12656</v>
      </c>
      <c r="G373" s="7" t="s">
        <v>4744</v>
      </c>
      <c r="H373" s="5">
        <f t="shared" si="16"/>
        <v>13664</v>
      </c>
      <c r="K373" s="8" t="s">
        <v>3345</v>
      </c>
      <c r="L373" s="9">
        <f t="shared" si="17"/>
        <v>15031</v>
      </c>
    </row>
    <row r="374" spans="1:12" x14ac:dyDescent="0.25">
      <c r="A374" s="1" t="s">
        <v>2444</v>
      </c>
      <c r="B374" s="20">
        <v>23</v>
      </c>
      <c r="C374" s="4" t="s">
        <v>2032</v>
      </c>
      <c r="D374" s="5">
        <f t="shared" si="15"/>
        <v>12657</v>
      </c>
      <c r="G374" s="7" t="s">
        <v>4745</v>
      </c>
      <c r="H374" s="5">
        <f t="shared" si="16"/>
        <v>13665</v>
      </c>
      <c r="K374" s="8" t="s">
        <v>3346</v>
      </c>
      <c r="L374" s="9">
        <f t="shared" si="17"/>
        <v>15033</v>
      </c>
    </row>
    <row r="375" spans="1:12" x14ac:dyDescent="0.25">
      <c r="A375" s="1" t="s">
        <v>2445</v>
      </c>
      <c r="B375" s="21"/>
      <c r="C375" s="4" t="s">
        <v>2033</v>
      </c>
      <c r="D375" s="5">
        <f t="shared" si="15"/>
        <v>12658</v>
      </c>
      <c r="G375" s="7" t="s">
        <v>4746</v>
      </c>
      <c r="H375" s="5">
        <f t="shared" si="16"/>
        <v>13666</v>
      </c>
      <c r="K375" s="8" t="s">
        <v>3347</v>
      </c>
      <c r="L375" s="9">
        <f t="shared" si="17"/>
        <v>15035</v>
      </c>
    </row>
    <row r="376" spans="1:12" x14ac:dyDescent="0.25">
      <c r="A376" s="1" t="s">
        <v>2446</v>
      </c>
      <c r="B376" s="21"/>
      <c r="C376" s="4" t="s">
        <v>2034</v>
      </c>
      <c r="D376" s="5">
        <f t="shared" si="15"/>
        <v>12659</v>
      </c>
      <c r="G376" s="7" t="s">
        <v>4747</v>
      </c>
      <c r="H376" s="5">
        <f t="shared" si="16"/>
        <v>13667</v>
      </c>
      <c r="K376" s="8" t="s">
        <v>3348</v>
      </c>
      <c r="L376" s="9">
        <f t="shared" si="17"/>
        <v>15037</v>
      </c>
    </row>
    <row r="377" spans="1:12" x14ac:dyDescent="0.25">
      <c r="A377" s="1" t="s">
        <v>2447</v>
      </c>
      <c r="B377" s="21"/>
      <c r="C377" s="4" t="s">
        <v>2035</v>
      </c>
      <c r="D377" s="5">
        <f t="shared" si="15"/>
        <v>12660</v>
      </c>
      <c r="G377" s="7" t="s">
        <v>4748</v>
      </c>
      <c r="H377" s="5">
        <f t="shared" si="16"/>
        <v>13668</v>
      </c>
      <c r="K377" s="8" t="s">
        <v>3349</v>
      </c>
      <c r="L377" s="9">
        <f t="shared" si="17"/>
        <v>15039</v>
      </c>
    </row>
    <row r="378" spans="1:12" x14ac:dyDescent="0.25">
      <c r="A378" s="1" t="s">
        <v>2448</v>
      </c>
      <c r="B378" s="21"/>
      <c r="C378" s="4" t="s">
        <v>2036</v>
      </c>
      <c r="D378" s="5">
        <f t="shared" si="15"/>
        <v>12661</v>
      </c>
      <c r="G378" s="7" t="s">
        <v>4749</v>
      </c>
      <c r="H378" s="5">
        <f t="shared" si="16"/>
        <v>13669</v>
      </c>
      <c r="K378" s="8" t="s">
        <v>3350</v>
      </c>
      <c r="L378" s="9">
        <f t="shared" si="17"/>
        <v>15041</v>
      </c>
    </row>
    <row r="379" spans="1:12" x14ac:dyDescent="0.25">
      <c r="A379" s="1" t="s">
        <v>2449</v>
      </c>
      <c r="B379" s="21"/>
      <c r="C379" s="4" t="s">
        <v>2037</v>
      </c>
      <c r="D379" s="5">
        <f t="shared" si="15"/>
        <v>12662</v>
      </c>
      <c r="G379" s="7" t="s">
        <v>4750</v>
      </c>
      <c r="H379" s="5">
        <f t="shared" si="16"/>
        <v>13670</v>
      </c>
      <c r="K379" s="8" t="s">
        <v>3351</v>
      </c>
      <c r="L379" s="9">
        <f t="shared" si="17"/>
        <v>15043</v>
      </c>
    </row>
    <row r="380" spans="1:12" x14ac:dyDescent="0.25">
      <c r="A380" s="1" t="s">
        <v>2450</v>
      </c>
      <c r="B380" s="21"/>
      <c r="C380" s="4" t="s">
        <v>2038</v>
      </c>
      <c r="D380" s="5">
        <f t="shared" si="15"/>
        <v>12663</v>
      </c>
      <c r="G380" s="7" t="s">
        <v>4751</v>
      </c>
      <c r="H380" s="5">
        <f t="shared" si="16"/>
        <v>13671</v>
      </c>
      <c r="K380" s="8" t="s">
        <v>3352</v>
      </c>
      <c r="L380" s="9">
        <f t="shared" si="17"/>
        <v>15045</v>
      </c>
    </row>
    <row r="381" spans="1:12" x14ac:dyDescent="0.25">
      <c r="A381" s="1" t="s">
        <v>2451</v>
      </c>
      <c r="B381" s="21"/>
      <c r="C381" s="4" t="s">
        <v>2039</v>
      </c>
      <c r="D381" s="5">
        <f t="shared" si="15"/>
        <v>12664</v>
      </c>
      <c r="G381" s="7" t="s">
        <v>4752</v>
      </c>
      <c r="H381" s="5">
        <f t="shared" si="16"/>
        <v>13672</v>
      </c>
      <c r="K381" s="8" t="s">
        <v>3353</v>
      </c>
      <c r="L381" s="9">
        <f t="shared" si="17"/>
        <v>15047</v>
      </c>
    </row>
    <row r="382" spans="1:12" x14ac:dyDescent="0.25">
      <c r="A382" s="1" t="s">
        <v>2452</v>
      </c>
      <c r="B382" s="21"/>
      <c r="C382" s="4" t="s">
        <v>618</v>
      </c>
      <c r="D382" s="5">
        <f t="shared" si="15"/>
        <v>12665</v>
      </c>
      <c r="G382" s="7" t="s">
        <v>4753</v>
      </c>
      <c r="H382" s="5">
        <f t="shared" si="16"/>
        <v>13673</v>
      </c>
      <c r="K382" s="8" t="s">
        <v>3354</v>
      </c>
      <c r="L382" s="9">
        <f t="shared" si="17"/>
        <v>15049</v>
      </c>
    </row>
    <row r="383" spans="1:12" x14ac:dyDescent="0.25">
      <c r="A383" s="1" t="s">
        <v>2453</v>
      </c>
      <c r="B383" s="21"/>
      <c r="C383" s="4" t="s">
        <v>619</v>
      </c>
      <c r="D383" s="5">
        <f t="shared" si="15"/>
        <v>12666</v>
      </c>
      <c r="G383" s="7" t="s">
        <v>4754</v>
      </c>
      <c r="H383" s="5">
        <f t="shared" si="16"/>
        <v>13674</v>
      </c>
      <c r="K383" s="8" t="s">
        <v>3355</v>
      </c>
      <c r="L383" s="9">
        <f t="shared" si="17"/>
        <v>15051</v>
      </c>
    </row>
    <row r="384" spans="1:12" x14ac:dyDescent="0.25">
      <c r="A384" s="1" t="s">
        <v>2454</v>
      </c>
      <c r="B384" s="21"/>
      <c r="C384" s="4" t="s">
        <v>620</v>
      </c>
      <c r="D384" s="5">
        <f t="shared" si="15"/>
        <v>12667</v>
      </c>
      <c r="G384" s="7" t="s">
        <v>4755</v>
      </c>
      <c r="H384" s="5">
        <f t="shared" si="16"/>
        <v>13675</v>
      </c>
      <c r="K384" s="8" t="s">
        <v>3356</v>
      </c>
      <c r="L384" s="9">
        <f t="shared" si="17"/>
        <v>15053</v>
      </c>
    </row>
    <row r="385" spans="1:12" x14ac:dyDescent="0.25">
      <c r="A385" s="1" t="s">
        <v>2455</v>
      </c>
      <c r="B385" s="21"/>
      <c r="C385" s="4" t="s">
        <v>621</v>
      </c>
      <c r="D385" s="5">
        <f t="shared" si="15"/>
        <v>12668</v>
      </c>
      <c r="G385" s="7" t="s">
        <v>4756</v>
      </c>
      <c r="H385" s="5">
        <f t="shared" si="16"/>
        <v>13676</v>
      </c>
      <c r="K385" s="8" t="s">
        <v>3357</v>
      </c>
      <c r="L385" s="9">
        <f t="shared" si="17"/>
        <v>15055</v>
      </c>
    </row>
    <row r="386" spans="1:12" x14ac:dyDescent="0.25">
      <c r="A386" s="1" t="s">
        <v>2456</v>
      </c>
      <c r="B386" s="21"/>
      <c r="C386" s="4" t="s">
        <v>622</v>
      </c>
      <c r="D386" s="5">
        <f t="shared" si="15"/>
        <v>12669</v>
      </c>
      <c r="G386" s="7" t="s">
        <v>4757</v>
      </c>
      <c r="H386" s="5">
        <f t="shared" si="16"/>
        <v>13677</v>
      </c>
      <c r="K386" s="8" t="s">
        <v>3358</v>
      </c>
      <c r="L386" s="9">
        <f t="shared" si="17"/>
        <v>15057</v>
      </c>
    </row>
    <row r="387" spans="1:12" x14ac:dyDescent="0.25">
      <c r="A387" s="1" t="s">
        <v>2457</v>
      </c>
      <c r="B387" s="21"/>
      <c r="C387" s="4" t="s">
        <v>623</v>
      </c>
      <c r="D387" s="5">
        <f t="shared" si="15"/>
        <v>12670</v>
      </c>
      <c r="G387" s="7" t="s">
        <v>4758</v>
      </c>
      <c r="H387" s="5">
        <f t="shared" si="16"/>
        <v>13678</v>
      </c>
      <c r="K387" s="8" t="s">
        <v>3359</v>
      </c>
      <c r="L387" s="9">
        <f t="shared" si="17"/>
        <v>15059</v>
      </c>
    </row>
    <row r="388" spans="1:12" x14ac:dyDescent="0.25">
      <c r="A388" s="1" t="s">
        <v>2458</v>
      </c>
      <c r="B388" s="21"/>
      <c r="C388" s="4" t="s">
        <v>624</v>
      </c>
      <c r="D388" s="5">
        <f t="shared" si="15"/>
        <v>12671</v>
      </c>
      <c r="G388" s="7" t="s">
        <v>4759</v>
      </c>
      <c r="H388" s="5">
        <f t="shared" si="16"/>
        <v>13679</v>
      </c>
      <c r="K388" s="8" t="s">
        <v>3360</v>
      </c>
      <c r="L388" s="9">
        <f t="shared" si="17"/>
        <v>15061</v>
      </c>
    </row>
    <row r="389" spans="1:12" x14ac:dyDescent="0.25">
      <c r="A389" s="1" t="s">
        <v>2459</v>
      </c>
      <c r="B389" s="22"/>
      <c r="C389" s="4" t="s">
        <v>625</v>
      </c>
      <c r="D389" s="5">
        <f t="shared" si="15"/>
        <v>12672</v>
      </c>
      <c r="G389" s="7" t="s">
        <v>4760</v>
      </c>
      <c r="H389" s="5">
        <f t="shared" si="16"/>
        <v>13680</v>
      </c>
      <c r="K389" s="8" t="s">
        <v>3361</v>
      </c>
      <c r="L389" s="9">
        <f t="shared" si="17"/>
        <v>15063</v>
      </c>
    </row>
    <row r="390" spans="1:12" x14ac:dyDescent="0.25">
      <c r="A390" s="1" t="s">
        <v>2460</v>
      </c>
      <c r="B390" s="20">
        <v>24</v>
      </c>
      <c r="C390" s="4" t="s">
        <v>2040</v>
      </c>
      <c r="D390" s="5">
        <f t="shared" si="15"/>
        <v>12673</v>
      </c>
      <c r="G390" s="7" t="s">
        <v>4761</v>
      </c>
      <c r="H390" s="5">
        <f t="shared" si="16"/>
        <v>13681</v>
      </c>
      <c r="K390" s="8" t="s">
        <v>3362</v>
      </c>
      <c r="L390" s="9">
        <f t="shared" si="17"/>
        <v>15065</v>
      </c>
    </row>
    <row r="391" spans="1:12" x14ac:dyDescent="0.25">
      <c r="A391" s="1" t="s">
        <v>2461</v>
      </c>
      <c r="B391" s="21"/>
      <c r="C391" s="4" t="s">
        <v>2041</v>
      </c>
      <c r="D391" s="5">
        <f t="shared" si="15"/>
        <v>12674</v>
      </c>
      <c r="G391" s="7" t="s">
        <v>4762</v>
      </c>
      <c r="H391" s="5">
        <f t="shared" si="16"/>
        <v>13682</v>
      </c>
      <c r="K391" s="8" t="s">
        <v>3363</v>
      </c>
      <c r="L391" s="9">
        <f t="shared" si="17"/>
        <v>15067</v>
      </c>
    </row>
    <row r="392" spans="1:12" x14ac:dyDescent="0.25">
      <c r="A392" s="1" t="s">
        <v>2462</v>
      </c>
      <c r="B392" s="21"/>
      <c r="C392" s="4" t="s">
        <v>2042</v>
      </c>
      <c r="D392" s="5">
        <f t="shared" ref="D392:D455" si="18">D391+1</f>
        <v>12675</v>
      </c>
      <c r="G392" s="7" t="s">
        <v>4763</v>
      </c>
      <c r="H392" s="5">
        <f t="shared" ref="H392:H455" si="19">H391+1</f>
        <v>13683</v>
      </c>
      <c r="K392" s="8" t="s">
        <v>3364</v>
      </c>
      <c r="L392" s="9">
        <f t="shared" ref="L392:L455" si="20">L391+2</f>
        <v>15069</v>
      </c>
    </row>
    <row r="393" spans="1:12" x14ac:dyDescent="0.25">
      <c r="A393" s="1" t="s">
        <v>2463</v>
      </c>
      <c r="B393" s="21"/>
      <c r="C393" s="4" t="s">
        <v>2043</v>
      </c>
      <c r="D393" s="5">
        <f t="shared" si="18"/>
        <v>12676</v>
      </c>
      <c r="G393" s="7" t="s">
        <v>4764</v>
      </c>
      <c r="H393" s="5">
        <f t="shared" si="19"/>
        <v>13684</v>
      </c>
      <c r="K393" s="8" t="s">
        <v>3365</v>
      </c>
      <c r="L393" s="9">
        <f t="shared" si="20"/>
        <v>15071</v>
      </c>
    </row>
    <row r="394" spans="1:12" x14ac:dyDescent="0.25">
      <c r="A394" s="1" t="s">
        <v>2464</v>
      </c>
      <c r="B394" s="21"/>
      <c r="C394" s="4" t="s">
        <v>2044</v>
      </c>
      <c r="D394" s="5">
        <f t="shared" si="18"/>
        <v>12677</v>
      </c>
      <c r="G394" s="7" t="s">
        <v>4765</v>
      </c>
      <c r="H394" s="5">
        <f t="shared" si="19"/>
        <v>13685</v>
      </c>
      <c r="K394" s="8" t="s">
        <v>3366</v>
      </c>
      <c r="L394" s="9">
        <f t="shared" si="20"/>
        <v>15073</v>
      </c>
    </row>
    <row r="395" spans="1:12" x14ac:dyDescent="0.25">
      <c r="A395" s="1" t="s">
        <v>2465</v>
      </c>
      <c r="B395" s="21"/>
      <c r="C395" s="4" t="s">
        <v>2045</v>
      </c>
      <c r="D395" s="5">
        <f t="shared" si="18"/>
        <v>12678</v>
      </c>
      <c r="G395" s="7" t="s">
        <v>4766</v>
      </c>
      <c r="H395" s="5">
        <f t="shared" si="19"/>
        <v>13686</v>
      </c>
      <c r="K395" s="8" t="s">
        <v>3367</v>
      </c>
      <c r="L395" s="9">
        <f t="shared" si="20"/>
        <v>15075</v>
      </c>
    </row>
    <row r="396" spans="1:12" x14ac:dyDescent="0.25">
      <c r="A396" s="1" t="s">
        <v>2466</v>
      </c>
      <c r="B396" s="21"/>
      <c r="C396" s="4" t="s">
        <v>2046</v>
      </c>
      <c r="D396" s="5">
        <f t="shared" si="18"/>
        <v>12679</v>
      </c>
      <c r="G396" s="7" t="s">
        <v>4767</v>
      </c>
      <c r="H396" s="5">
        <f t="shared" si="19"/>
        <v>13687</v>
      </c>
      <c r="K396" s="8" t="s">
        <v>3368</v>
      </c>
      <c r="L396" s="9">
        <f t="shared" si="20"/>
        <v>15077</v>
      </c>
    </row>
    <row r="397" spans="1:12" x14ac:dyDescent="0.25">
      <c r="A397" s="1" t="s">
        <v>2467</v>
      </c>
      <c r="B397" s="21"/>
      <c r="C397" s="4" t="s">
        <v>2047</v>
      </c>
      <c r="D397" s="5">
        <f t="shared" si="18"/>
        <v>12680</v>
      </c>
      <c r="G397" s="7" t="s">
        <v>4768</v>
      </c>
      <c r="H397" s="5">
        <f t="shared" si="19"/>
        <v>13688</v>
      </c>
      <c r="K397" s="8" t="s">
        <v>3369</v>
      </c>
      <c r="L397" s="9">
        <f t="shared" si="20"/>
        <v>15079</v>
      </c>
    </row>
    <row r="398" spans="1:12" x14ac:dyDescent="0.25">
      <c r="A398" s="1" t="s">
        <v>2468</v>
      </c>
      <c r="B398" s="21"/>
      <c r="C398" s="4" t="s">
        <v>626</v>
      </c>
      <c r="D398" s="5">
        <f t="shared" si="18"/>
        <v>12681</v>
      </c>
      <c r="G398" s="7" t="s">
        <v>4769</v>
      </c>
      <c r="H398" s="5">
        <f t="shared" si="19"/>
        <v>13689</v>
      </c>
      <c r="K398" s="8" t="s">
        <v>3370</v>
      </c>
      <c r="L398" s="9">
        <f t="shared" si="20"/>
        <v>15081</v>
      </c>
    </row>
    <row r="399" spans="1:12" x14ac:dyDescent="0.25">
      <c r="A399" s="1" t="s">
        <v>2469</v>
      </c>
      <c r="B399" s="21"/>
      <c r="C399" s="4" t="s">
        <v>627</v>
      </c>
      <c r="D399" s="5">
        <f t="shared" si="18"/>
        <v>12682</v>
      </c>
      <c r="G399" s="7" t="s">
        <v>4770</v>
      </c>
      <c r="H399" s="5">
        <f t="shared" si="19"/>
        <v>13690</v>
      </c>
      <c r="K399" s="8" t="s">
        <v>3371</v>
      </c>
      <c r="L399" s="9">
        <f t="shared" si="20"/>
        <v>15083</v>
      </c>
    </row>
    <row r="400" spans="1:12" x14ac:dyDescent="0.25">
      <c r="A400" s="1" t="s">
        <v>2470</v>
      </c>
      <c r="B400" s="21"/>
      <c r="C400" s="4" t="s">
        <v>628</v>
      </c>
      <c r="D400" s="5">
        <f t="shared" si="18"/>
        <v>12683</v>
      </c>
      <c r="G400" s="7" t="s">
        <v>4771</v>
      </c>
      <c r="H400" s="5">
        <f t="shared" si="19"/>
        <v>13691</v>
      </c>
      <c r="K400" s="8" t="s">
        <v>3372</v>
      </c>
      <c r="L400" s="9">
        <f t="shared" si="20"/>
        <v>15085</v>
      </c>
    </row>
    <row r="401" spans="1:12" x14ac:dyDescent="0.25">
      <c r="A401" s="1" t="s">
        <v>2471</v>
      </c>
      <c r="B401" s="21"/>
      <c r="C401" s="4" t="s">
        <v>629</v>
      </c>
      <c r="D401" s="5">
        <f t="shared" si="18"/>
        <v>12684</v>
      </c>
      <c r="G401" s="7" t="s">
        <v>4772</v>
      </c>
      <c r="H401" s="5">
        <f t="shared" si="19"/>
        <v>13692</v>
      </c>
      <c r="K401" s="8" t="s">
        <v>3373</v>
      </c>
      <c r="L401" s="9">
        <f t="shared" si="20"/>
        <v>15087</v>
      </c>
    </row>
    <row r="402" spans="1:12" x14ac:dyDescent="0.25">
      <c r="A402" s="1" t="s">
        <v>2472</v>
      </c>
      <c r="B402" s="21"/>
      <c r="C402" s="4" t="s">
        <v>630</v>
      </c>
      <c r="D402" s="5">
        <f t="shared" si="18"/>
        <v>12685</v>
      </c>
      <c r="G402" s="7" t="s">
        <v>4773</v>
      </c>
      <c r="H402" s="5">
        <f t="shared" si="19"/>
        <v>13693</v>
      </c>
      <c r="K402" s="8" t="s">
        <v>3374</v>
      </c>
      <c r="L402" s="9">
        <f t="shared" si="20"/>
        <v>15089</v>
      </c>
    </row>
    <row r="403" spans="1:12" x14ac:dyDescent="0.25">
      <c r="A403" s="1" t="s">
        <v>2473</v>
      </c>
      <c r="B403" s="21"/>
      <c r="C403" s="4" t="s">
        <v>631</v>
      </c>
      <c r="D403" s="5">
        <f t="shared" si="18"/>
        <v>12686</v>
      </c>
      <c r="G403" s="7" t="s">
        <v>4774</v>
      </c>
      <c r="H403" s="5">
        <f t="shared" si="19"/>
        <v>13694</v>
      </c>
      <c r="K403" s="8" t="s">
        <v>3375</v>
      </c>
      <c r="L403" s="9">
        <f t="shared" si="20"/>
        <v>15091</v>
      </c>
    </row>
    <row r="404" spans="1:12" x14ac:dyDescent="0.25">
      <c r="A404" s="1" t="s">
        <v>2474</v>
      </c>
      <c r="B404" s="21"/>
      <c r="C404" s="4" t="s">
        <v>632</v>
      </c>
      <c r="D404" s="5">
        <f t="shared" si="18"/>
        <v>12687</v>
      </c>
      <c r="G404" s="7" t="s">
        <v>4775</v>
      </c>
      <c r="H404" s="5">
        <f t="shared" si="19"/>
        <v>13695</v>
      </c>
      <c r="K404" s="8" t="s">
        <v>3376</v>
      </c>
      <c r="L404" s="9">
        <f t="shared" si="20"/>
        <v>15093</v>
      </c>
    </row>
    <row r="405" spans="1:12" x14ac:dyDescent="0.25">
      <c r="A405" s="1" t="s">
        <v>2475</v>
      </c>
      <c r="B405" s="22"/>
      <c r="C405" s="4" t="s">
        <v>633</v>
      </c>
      <c r="D405" s="5">
        <f t="shared" si="18"/>
        <v>12688</v>
      </c>
      <c r="G405" s="7" t="s">
        <v>4776</v>
      </c>
      <c r="H405" s="5">
        <f t="shared" si="19"/>
        <v>13696</v>
      </c>
      <c r="K405" s="8" t="s">
        <v>3377</v>
      </c>
      <c r="L405" s="9">
        <f t="shared" si="20"/>
        <v>15095</v>
      </c>
    </row>
    <row r="406" spans="1:12" x14ac:dyDescent="0.25">
      <c r="A406" s="1" t="s">
        <v>2476</v>
      </c>
      <c r="B406" s="20">
        <v>25</v>
      </c>
      <c r="C406" s="4" t="s">
        <v>2048</v>
      </c>
      <c r="D406" s="5">
        <f t="shared" si="18"/>
        <v>12689</v>
      </c>
      <c r="G406" s="7" t="s">
        <v>4777</v>
      </c>
      <c r="H406" s="5">
        <f t="shared" si="19"/>
        <v>13697</v>
      </c>
      <c r="K406" s="8" t="s">
        <v>3378</v>
      </c>
      <c r="L406" s="9">
        <f t="shared" si="20"/>
        <v>15097</v>
      </c>
    </row>
    <row r="407" spans="1:12" x14ac:dyDescent="0.25">
      <c r="A407" s="1" t="s">
        <v>2477</v>
      </c>
      <c r="B407" s="21"/>
      <c r="C407" s="4" t="s">
        <v>2049</v>
      </c>
      <c r="D407" s="5">
        <f t="shared" si="18"/>
        <v>12690</v>
      </c>
      <c r="G407" s="7" t="s">
        <v>4778</v>
      </c>
      <c r="H407" s="5">
        <f t="shared" si="19"/>
        <v>13698</v>
      </c>
      <c r="K407" s="8" t="s">
        <v>3379</v>
      </c>
      <c r="L407" s="9">
        <f t="shared" si="20"/>
        <v>15099</v>
      </c>
    </row>
    <row r="408" spans="1:12" x14ac:dyDescent="0.25">
      <c r="A408" s="1" t="s">
        <v>2478</v>
      </c>
      <c r="B408" s="21"/>
      <c r="C408" s="4" t="s">
        <v>2050</v>
      </c>
      <c r="D408" s="5">
        <f t="shared" si="18"/>
        <v>12691</v>
      </c>
      <c r="G408" s="7" t="s">
        <v>4779</v>
      </c>
      <c r="H408" s="5">
        <f t="shared" si="19"/>
        <v>13699</v>
      </c>
      <c r="K408" s="8" t="s">
        <v>3380</v>
      </c>
      <c r="L408" s="9">
        <f t="shared" si="20"/>
        <v>15101</v>
      </c>
    </row>
    <row r="409" spans="1:12" x14ac:dyDescent="0.25">
      <c r="A409" s="1" t="s">
        <v>2479</v>
      </c>
      <c r="B409" s="21"/>
      <c r="C409" s="4" t="s">
        <v>2051</v>
      </c>
      <c r="D409" s="5">
        <f t="shared" si="18"/>
        <v>12692</v>
      </c>
      <c r="G409" s="7" t="s">
        <v>4780</v>
      </c>
      <c r="H409" s="5">
        <f t="shared" si="19"/>
        <v>13700</v>
      </c>
      <c r="K409" s="8" t="s">
        <v>3381</v>
      </c>
      <c r="L409" s="9">
        <f t="shared" si="20"/>
        <v>15103</v>
      </c>
    </row>
    <row r="410" spans="1:12" x14ac:dyDescent="0.25">
      <c r="A410" s="1" t="s">
        <v>2480</v>
      </c>
      <c r="B410" s="21"/>
      <c r="C410" s="4" t="s">
        <v>2052</v>
      </c>
      <c r="D410" s="5">
        <f t="shared" si="18"/>
        <v>12693</v>
      </c>
      <c r="G410" s="7" t="s">
        <v>4781</v>
      </c>
      <c r="H410" s="5">
        <f t="shared" si="19"/>
        <v>13701</v>
      </c>
      <c r="K410" s="8" t="s">
        <v>3382</v>
      </c>
      <c r="L410" s="9">
        <f t="shared" si="20"/>
        <v>15105</v>
      </c>
    </row>
    <row r="411" spans="1:12" x14ac:dyDescent="0.25">
      <c r="A411" s="1" t="s">
        <v>2481</v>
      </c>
      <c r="B411" s="21"/>
      <c r="C411" s="4" t="s">
        <v>2053</v>
      </c>
      <c r="D411" s="5">
        <f t="shared" si="18"/>
        <v>12694</v>
      </c>
      <c r="G411" s="7" t="s">
        <v>4782</v>
      </c>
      <c r="H411" s="5">
        <f t="shared" si="19"/>
        <v>13702</v>
      </c>
      <c r="K411" s="8" t="s">
        <v>3383</v>
      </c>
      <c r="L411" s="9">
        <f t="shared" si="20"/>
        <v>15107</v>
      </c>
    </row>
    <row r="412" spans="1:12" x14ac:dyDescent="0.25">
      <c r="A412" s="1" t="s">
        <v>2482</v>
      </c>
      <c r="B412" s="21"/>
      <c r="C412" s="4" t="s">
        <v>2054</v>
      </c>
      <c r="D412" s="5">
        <f t="shared" si="18"/>
        <v>12695</v>
      </c>
      <c r="G412" s="7" t="s">
        <v>4783</v>
      </c>
      <c r="H412" s="5">
        <f t="shared" si="19"/>
        <v>13703</v>
      </c>
      <c r="K412" s="8" t="s">
        <v>3384</v>
      </c>
      <c r="L412" s="9">
        <f t="shared" si="20"/>
        <v>15109</v>
      </c>
    </row>
    <row r="413" spans="1:12" x14ac:dyDescent="0.25">
      <c r="A413" s="1" t="s">
        <v>2483</v>
      </c>
      <c r="B413" s="21"/>
      <c r="C413" s="4" t="s">
        <v>2055</v>
      </c>
      <c r="D413" s="5">
        <f t="shared" si="18"/>
        <v>12696</v>
      </c>
      <c r="G413" s="7" t="s">
        <v>4784</v>
      </c>
      <c r="H413" s="5">
        <f t="shared" si="19"/>
        <v>13704</v>
      </c>
      <c r="K413" s="8" t="s">
        <v>3385</v>
      </c>
      <c r="L413" s="9">
        <f t="shared" si="20"/>
        <v>15111</v>
      </c>
    </row>
    <row r="414" spans="1:12" x14ac:dyDescent="0.25">
      <c r="A414" s="1" t="s">
        <v>2484</v>
      </c>
      <c r="B414" s="21"/>
      <c r="C414" s="4" t="s">
        <v>634</v>
      </c>
      <c r="D414" s="5">
        <f t="shared" si="18"/>
        <v>12697</v>
      </c>
      <c r="G414" s="7" t="s">
        <v>4785</v>
      </c>
      <c r="H414" s="5">
        <f t="shared" si="19"/>
        <v>13705</v>
      </c>
      <c r="K414" s="8" t="s">
        <v>3386</v>
      </c>
      <c r="L414" s="9">
        <f t="shared" si="20"/>
        <v>15113</v>
      </c>
    </row>
    <row r="415" spans="1:12" x14ac:dyDescent="0.25">
      <c r="A415" s="1" t="s">
        <v>2485</v>
      </c>
      <c r="B415" s="21"/>
      <c r="C415" s="4" t="s">
        <v>635</v>
      </c>
      <c r="D415" s="5">
        <f t="shared" si="18"/>
        <v>12698</v>
      </c>
      <c r="G415" s="7" t="s">
        <v>4786</v>
      </c>
      <c r="H415" s="5">
        <f t="shared" si="19"/>
        <v>13706</v>
      </c>
      <c r="K415" s="8" t="s">
        <v>3387</v>
      </c>
      <c r="L415" s="9">
        <f t="shared" si="20"/>
        <v>15115</v>
      </c>
    </row>
    <row r="416" spans="1:12" x14ac:dyDescent="0.25">
      <c r="A416" s="1" t="s">
        <v>2486</v>
      </c>
      <c r="B416" s="21"/>
      <c r="C416" s="4" t="s">
        <v>636</v>
      </c>
      <c r="D416" s="5">
        <f t="shared" si="18"/>
        <v>12699</v>
      </c>
      <c r="G416" s="7" t="s">
        <v>4787</v>
      </c>
      <c r="H416" s="5">
        <f t="shared" si="19"/>
        <v>13707</v>
      </c>
      <c r="K416" s="8" t="s">
        <v>3388</v>
      </c>
      <c r="L416" s="9">
        <f t="shared" si="20"/>
        <v>15117</v>
      </c>
    </row>
    <row r="417" spans="1:12" x14ac:dyDescent="0.25">
      <c r="A417" s="1" t="s">
        <v>2487</v>
      </c>
      <c r="B417" s="21"/>
      <c r="C417" s="4" t="s">
        <v>637</v>
      </c>
      <c r="D417" s="5">
        <f t="shared" si="18"/>
        <v>12700</v>
      </c>
      <c r="G417" s="7" t="s">
        <v>4788</v>
      </c>
      <c r="H417" s="5">
        <f t="shared" si="19"/>
        <v>13708</v>
      </c>
      <c r="K417" s="8" t="s">
        <v>3389</v>
      </c>
      <c r="L417" s="9">
        <f t="shared" si="20"/>
        <v>15119</v>
      </c>
    </row>
    <row r="418" spans="1:12" x14ac:dyDescent="0.25">
      <c r="A418" s="1" t="s">
        <v>2488</v>
      </c>
      <c r="B418" s="21"/>
      <c r="C418" s="4" t="s">
        <v>638</v>
      </c>
      <c r="D418" s="5">
        <f t="shared" si="18"/>
        <v>12701</v>
      </c>
      <c r="G418" s="7" t="s">
        <v>4789</v>
      </c>
      <c r="H418" s="5">
        <f t="shared" si="19"/>
        <v>13709</v>
      </c>
      <c r="K418" s="8" t="s">
        <v>3390</v>
      </c>
      <c r="L418" s="9">
        <f t="shared" si="20"/>
        <v>15121</v>
      </c>
    </row>
    <row r="419" spans="1:12" x14ac:dyDescent="0.25">
      <c r="A419" s="1" t="s">
        <v>2489</v>
      </c>
      <c r="B419" s="21"/>
      <c r="C419" s="4" t="s">
        <v>639</v>
      </c>
      <c r="D419" s="5">
        <f t="shared" si="18"/>
        <v>12702</v>
      </c>
      <c r="G419" s="7" t="s">
        <v>4790</v>
      </c>
      <c r="H419" s="5">
        <f t="shared" si="19"/>
        <v>13710</v>
      </c>
      <c r="K419" s="8" t="s">
        <v>3391</v>
      </c>
      <c r="L419" s="9">
        <f t="shared" si="20"/>
        <v>15123</v>
      </c>
    </row>
    <row r="420" spans="1:12" x14ac:dyDescent="0.25">
      <c r="A420" s="1" t="s">
        <v>2490</v>
      </c>
      <c r="B420" s="21"/>
      <c r="C420" s="4" t="s">
        <v>640</v>
      </c>
      <c r="D420" s="5">
        <f t="shared" si="18"/>
        <v>12703</v>
      </c>
      <c r="G420" s="7" t="s">
        <v>4791</v>
      </c>
      <c r="H420" s="5">
        <f t="shared" si="19"/>
        <v>13711</v>
      </c>
      <c r="K420" s="8" t="s">
        <v>3392</v>
      </c>
      <c r="L420" s="9">
        <f t="shared" si="20"/>
        <v>15125</v>
      </c>
    </row>
    <row r="421" spans="1:12" x14ac:dyDescent="0.25">
      <c r="A421" s="1" t="s">
        <v>2491</v>
      </c>
      <c r="B421" s="22"/>
      <c r="C421" s="4" t="s">
        <v>641</v>
      </c>
      <c r="D421" s="5">
        <f t="shared" si="18"/>
        <v>12704</v>
      </c>
      <c r="G421" s="7" t="s">
        <v>4792</v>
      </c>
      <c r="H421" s="5">
        <f t="shared" si="19"/>
        <v>13712</v>
      </c>
      <c r="K421" s="8" t="s">
        <v>3393</v>
      </c>
      <c r="L421" s="9">
        <f t="shared" si="20"/>
        <v>15127</v>
      </c>
    </row>
    <row r="422" spans="1:12" x14ac:dyDescent="0.25">
      <c r="A422" s="1" t="s">
        <v>2492</v>
      </c>
      <c r="B422" s="20">
        <v>26</v>
      </c>
      <c r="C422" s="4" t="s">
        <v>2056</v>
      </c>
      <c r="D422" s="5">
        <f t="shared" si="18"/>
        <v>12705</v>
      </c>
      <c r="G422" s="7" t="s">
        <v>4793</v>
      </c>
      <c r="H422" s="5">
        <f t="shared" si="19"/>
        <v>13713</v>
      </c>
      <c r="K422" s="8" t="s">
        <v>3394</v>
      </c>
      <c r="L422" s="9">
        <f t="shared" si="20"/>
        <v>15129</v>
      </c>
    </row>
    <row r="423" spans="1:12" x14ac:dyDescent="0.25">
      <c r="A423" s="1" t="s">
        <v>2493</v>
      </c>
      <c r="B423" s="21"/>
      <c r="C423" s="4" t="s">
        <v>2057</v>
      </c>
      <c r="D423" s="5">
        <f t="shared" si="18"/>
        <v>12706</v>
      </c>
      <c r="G423" s="7" t="s">
        <v>4794</v>
      </c>
      <c r="H423" s="5">
        <f t="shared" si="19"/>
        <v>13714</v>
      </c>
      <c r="K423" s="8" t="s">
        <v>3395</v>
      </c>
      <c r="L423" s="9">
        <f t="shared" si="20"/>
        <v>15131</v>
      </c>
    </row>
    <row r="424" spans="1:12" x14ac:dyDescent="0.25">
      <c r="A424" s="1" t="s">
        <v>2494</v>
      </c>
      <c r="B424" s="21"/>
      <c r="C424" s="4" t="s">
        <v>2058</v>
      </c>
      <c r="D424" s="5">
        <f t="shared" si="18"/>
        <v>12707</v>
      </c>
      <c r="G424" s="7" t="s">
        <v>4795</v>
      </c>
      <c r="H424" s="5">
        <f t="shared" si="19"/>
        <v>13715</v>
      </c>
      <c r="K424" s="8" t="s">
        <v>3396</v>
      </c>
      <c r="L424" s="9">
        <f t="shared" si="20"/>
        <v>15133</v>
      </c>
    </row>
    <row r="425" spans="1:12" x14ac:dyDescent="0.25">
      <c r="A425" s="1" t="s">
        <v>2495</v>
      </c>
      <c r="B425" s="21"/>
      <c r="C425" s="4" t="s">
        <v>2059</v>
      </c>
      <c r="D425" s="5">
        <f t="shared" si="18"/>
        <v>12708</v>
      </c>
      <c r="G425" s="7" t="s">
        <v>4796</v>
      </c>
      <c r="H425" s="5">
        <f t="shared" si="19"/>
        <v>13716</v>
      </c>
      <c r="K425" s="8" t="s">
        <v>3397</v>
      </c>
      <c r="L425" s="9">
        <f t="shared" si="20"/>
        <v>15135</v>
      </c>
    </row>
    <row r="426" spans="1:12" x14ac:dyDescent="0.25">
      <c r="A426" s="1" t="s">
        <v>2496</v>
      </c>
      <c r="B426" s="21"/>
      <c r="C426" s="4" t="s">
        <v>2060</v>
      </c>
      <c r="D426" s="5">
        <f t="shared" si="18"/>
        <v>12709</v>
      </c>
      <c r="G426" s="7" t="s">
        <v>4797</v>
      </c>
      <c r="H426" s="5">
        <f t="shared" si="19"/>
        <v>13717</v>
      </c>
      <c r="K426" s="8" t="s">
        <v>3398</v>
      </c>
      <c r="L426" s="9">
        <f t="shared" si="20"/>
        <v>15137</v>
      </c>
    </row>
    <row r="427" spans="1:12" x14ac:dyDescent="0.25">
      <c r="A427" s="1" t="s">
        <v>2497</v>
      </c>
      <c r="B427" s="21"/>
      <c r="C427" s="4" t="s">
        <v>2061</v>
      </c>
      <c r="D427" s="5">
        <f t="shared" si="18"/>
        <v>12710</v>
      </c>
      <c r="G427" s="7" t="s">
        <v>4798</v>
      </c>
      <c r="H427" s="5">
        <f t="shared" si="19"/>
        <v>13718</v>
      </c>
      <c r="K427" s="8" t="s">
        <v>3399</v>
      </c>
      <c r="L427" s="9">
        <f t="shared" si="20"/>
        <v>15139</v>
      </c>
    </row>
    <row r="428" spans="1:12" x14ac:dyDescent="0.25">
      <c r="A428" s="1" t="s">
        <v>2498</v>
      </c>
      <c r="B428" s="21"/>
      <c r="C428" s="4" t="s">
        <v>2062</v>
      </c>
      <c r="D428" s="5">
        <f t="shared" si="18"/>
        <v>12711</v>
      </c>
      <c r="G428" s="7" t="s">
        <v>4799</v>
      </c>
      <c r="H428" s="5">
        <f t="shared" si="19"/>
        <v>13719</v>
      </c>
      <c r="K428" s="8" t="s">
        <v>3400</v>
      </c>
      <c r="L428" s="9">
        <f t="shared" si="20"/>
        <v>15141</v>
      </c>
    </row>
    <row r="429" spans="1:12" x14ac:dyDescent="0.25">
      <c r="A429" s="1" t="s">
        <v>2499</v>
      </c>
      <c r="B429" s="21"/>
      <c r="C429" s="4" t="s">
        <v>2063</v>
      </c>
      <c r="D429" s="5">
        <f t="shared" si="18"/>
        <v>12712</v>
      </c>
      <c r="G429" s="7" t="s">
        <v>4800</v>
      </c>
      <c r="H429" s="5">
        <f t="shared" si="19"/>
        <v>13720</v>
      </c>
      <c r="K429" s="8" t="s">
        <v>3401</v>
      </c>
      <c r="L429" s="9">
        <f t="shared" si="20"/>
        <v>15143</v>
      </c>
    </row>
    <row r="430" spans="1:12" x14ac:dyDescent="0.25">
      <c r="A430" s="1" t="s">
        <v>2500</v>
      </c>
      <c r="B430" s="21"/>
      <c r="C430" s="4" t="s">
        <v>642</v>
      </c>
      <c r="D430" s="5">
        <f t="shared" si="18"/>
        <v>12713</v>
      </c>
      <c r="G430" s="7" t="s">
        <v>4801</v>
      </c>
      <c r="H430" s="5">
        <f t="shared" si="19"/>
        <v>13721</v>
      </c>
      <c r="K430" s="8" t="s">
        <v>3402</v>
      </c>
      <c r="L430" s="9">
        <f t="shared" si="20"/>
        <v>15145</v>
      </c>
    </row>
    <row r="431" spans="1:12" x14ac:dyDescent="0.25">
      <c r="A431" s="1" t="s">
        <v>2501</v>
      </c>
      <c r="B431" s="21"/>
      <c r="C431" s="4" t="s">
        <v>643</v>
      </c>
      <c r="D431" s="5">
        <f t="shared" si="18"/>
        <v>12714</v>
      </c>
      <c r="G431" s="7" t="s">
        <v>4802</v>
      </c>
      <c r="H431" s="5">
        <f t="shared" si="19"/>
        <v>13722</v>
      </c>
      <c r="K431" s="8" t="s">
        <v>3403</v>
      </c>
      <c r="L431" s="9">
        <f t="shared" si="20"/>
        <v>15147</v>
      </c>
    </row>
    <row r="432" spans="1:12" x14ac:dyDescent="0.25">
      <c r="A432" s="1" t="s">
        <v>2502</v>
      </c>
      <c r="B432" s="21"/>
      <c r="C432" s="4" t="s">
        <v>644</v>
      </c>
      <c r="D432" s="5">
        <f t="shared" si="18"/>
        <v>12715</v>
      </c>
      <c r="G432" s="7" t="s">
        <v>4803</v>
      </c>
      <c r="H432" s="5">
        <f t="shared" si="19"/>
        <v>13723</v>
      </c>
      <c r="K432" s="8" t="s">
        <v>3404</v>
      </c>
      <c r="L432" s="9">
        <f t="shared" si="20"/>
        <v>15149</v>
      </c>
    </row>
    <row r="433" spans="1:12" x14ac:dyDescent="0.25">
      <c r="A433" s="1" t="s">
        <v>2503</v>
      </c>
      <c r="B433" s="21"/>
      <c r="C433" s="4" t="s">
        <v>645</v>
      </c>
      <c r="D433" s="5">
        <f t="shared" si="18"/>
        <v>12716</v>
      </c>
      <c r="G433" s="7" t="s">
        <v>4804</v>
      </c>
      <c r="H433" s="5">
        <f t="shared" si="19"/>
        <v>13724</v>
      </c>
      <c r="K433" s="8" t="s">
        <v>3405</v>
      </c>
      <c r="L433" s="9">
        <f t="shared" si="20"/>
        <v>15151</v>
      </c>
    </row>
    <row r="434" spans="1:12" x14ac:dyDescent="0.25">
      <c r="A434" s="1" t="s">
        <v>2504</v>
      </c>
      <c r="B434" s="21"/>
      <c r="C434" s="4" t="s">
        <v>646</v>
      </c>
      <c r="D434" s="5">
        <f t="shared" si="18"/>
        <v>12717</v>
      </c>
      <c r="G434" s="7" t="s">
        <v>4805</v>
      </c>
      <c r="H434" s="5">
        <f t="shared" si="19"/>
        <v>13725</v>
      </c>
      <c r="K434" s="8" t="s">
        <v>3406</v>
      </c>
      <c r="L434" s="9">
        <f t="shared" si="20"/>
        <v>15153</v>
      </c>
    </row>
    <row r="435" spans="1:12" x14ac:dyDescent="0.25">
      <c r="A435" s="1" t="s">
        <v>2505</v>
      </c>
      <c r="B435" s="21"/>
      <c r="C435" s="4" t="s">
        <v>647</v>
      </c>
      <c r="D435" s="5">
        <f t="shared" si="18"/>
        <v>12718</v>
      </c>
      <c r="G435" s="7" t="s">
        <v>4806</v>
      </c>
      <c r="H435" s="5">
        <f t="shared" si="19"/>
        <v>13726</v>
      </c>
      <c r="K435" s="8" t="s">
        <v>3407</v>
      </c>
      <c r="L435" s="9">
        <f t="shared" si="20"/>
        <v>15155</v>
      </c>
    </row>
    <row r="436" spans="1:12" x14ac:dyDescent="0.25">
      <c r="A436" s="1" t="s">
        <v>2506</v>
      </c>
      <c r="B436" s="21"/>
      <c r="C436" s="4" t="s">
        <v>648</v>
      </c>
      <c r="D436" s="5">
        <f t="shared" si="18"/>
        <v>12719</v>
      </c>
      <c r="G436" s="7" t="s">
        <v>4807</v>
      </c>
      <c r="H436" s="5">
        <f t="shared" si="19"/>
        <v>13727</v>
      </c>
      <c r="K436" s="8" t="s">
        <v>3408</v>
      </c>
      <c r="L436" s="9">
        <f t="shared" si="20"/>
        <v>15157</v>
      </c>
    </row>
    <row r="437" spans="1:12" x14ac:dyDescent="0.25">
      <c r="A437" s="1" t="s">
        <v>2507</v>
      </c>
      <c r="B437" s="22"/>
      <c r="C437" s="4" t="s">
        <v>649</v>
      </c>
      <c r="D437" s="5">
        <f t="shared" si="18"/>
        <v>12720</v>
      </c>
      <c r="G437" s="7" t="s">
        <v>4808</v>
      </c>
      <c r="H437" s="5">
        <f t="shared" si="19"/>
        <v>13728</v>
      </c>
      <c r="K437" s="8" t="s">
        <v>3409</v>
      </c>
      <c r="L437" s="9">
        <f t="shared" si="20"/>
        <v>15159</v>
      </c>
    </row>
    <row r="438" spans="1:12" x14ac:dyDescent="0.25">
      <c r="A438" s="1" t="s">
        <v>2508</v>
      </c>
      <c r="B438" s="20">
        <v>27</v>
      </c>
      <c r="C438" s="4" t="s">
        <v>2064</v>
      </c>
      <c r="D438" s="5">
        <f t="shared" si="18"/>
        <v>12721</v>
      </c>
      <c r="G438" s="7" t="s">
        <v>4809</v>
      </c>
      <c r="H438" s="5">
        <f t="shared" si="19"/>
        <v>13729</v>
      </c>
      <c r="K438" s="8" t="s">
        <v>3410</v>
      </c>
      <c r="L438" s="9">
        <f t="shared" si="20"/>
        <v>15161</v>
      </c>
    </row>
    <row r="439" spans="1:12" x14ac:dyDescent="0.25">
      <c r="A439" s="1" t="s">
        <v>2509</v>
      </c>
      <c r="B439" s="21"/>
      <c r="C439" s="4" t="s">
        <v>2065</v>
      </c>
      <c r="D439" s="5">
        <f t="shared" si="18"/>
        <v>12722</v>
      </c>
      <c r="G439" s="7" t="s">
        <v>4810</v>
      </c>
      <c r="H439" s="5">
        <f t="shared" si="19"/>
        <v>13730</v>
      </c>
      <c r="K439" s="8" t="s">
        <v>3411</v>
      </c>
      <c r="L439" s="9">
        <f t="shared" si="20"/>
        <v>15163</v>
      </c>
    </row>
    <row r="440" spans="1:12" x14ac:dyDescent="0.25">
      <c r="A440" s="1" t="s">
        <v>2510</v>
      </c>
      <c r="B440" s="21"/>
      <c r="C440" s="4" t="s">
        <v>2066</v>
      </c>
      <c r="D440" s="5">
        <f t="shared" si="18"/>
        <v>12723</v>
      </c>
      <c r="G440" s="7" t="s">
        <v>4811</v>
      </c>
      <c r="H440" s="5">
        <f t="shared" si="19"/>
        <v>13731</v>
      </c>
      <c r="K440" s="8" t="s">
        <v>3412</v>
      </c>
      <c r="L440" s="9">
        <f t="shared" si="20"/>
        <v>15165</v>
      </c>
    </row>
    <row r="441" spans="1:12" x14ac:dyDescent="0.25">
      <c r="A441" s="1" t="s">
        <v>2511</v>
      </c>
      <c r="B441" s="21"/>
      <c r="C441" s="4" t="s">
        <v>2067</v>
      </c>
      <c r="D441" s="5">
        <f t="shared" si="18"/>
        <v>12724</v>
      </c>
      <c r="G441" s="7" t="s">
        <v>4812</v>
      </c>
      <c r="H441" s="5">
        <f t="shared" si="19"/>
        <v>13732</v>
      </c>
      <c r="K441" s="8" t="s">
        <v>3413</v>
      </c>
      <c r="L441" s="9">
        <f t="shared" si="20"/>
        <v>15167</v>
      </c>
    </row>
    <row r="442" spans="1:12" x14ac:dyDescent="0.25">
      <c r="A442" s="1" t="s">
        <v>2512</v>
      </c>
      <c r="B442" s="21"/>
      <c r="C442" s="4" t="s">
        <v>2068</v>
      </c>
      <c r="D442" s="5">
        <f t="shared" si="18"/>
        <v>12725</v>
      </c>
      <c r="G442" s="7" t="s">
        <v>4813</v>
      </c>
      <c r="H442" s="5">
        <f t="shared" si="19"/>
        <v>13733</v>
      </c>
      <c r="K442" s="8" t="s">
        <v>3414</v>
      </c>
      <c r="L442" s="9">
        <f t="shared" si="20"/>
        <v>15169</v>
      </c>
    </row>
    <row r="443" spans="1:12" x14ac:dyDescent="0.25">
      <c r="A443" s="1" t="s">
        <v>2513</v>
      </c>
      <c r="B443" s="21"/>
      <c r="C443" s="4" t="s">
        <v>2069</v>
      </c>
      <c r="D443" s="5">
        <f t="shared" si="18"/>
        <v>12726</v>
      </c>
      <c r="G443" s="7" t="s">
        <v>4814</v>
      </c>
      <c r="H443" s="5">
        <f t="shared" si="19"/>
        <v>13734</v>
      </c>
      <c r="K443" s="8" t="s">
        <v>3415</v>
      </c>
      <c r="L443" s="9">
        <f t="shared" si="20"/>
        <v>15171</v>
      </c>
    </row>
    <row r="444" spans="1:12" x14ac:dyDescent="0.25">
      <c r="A444" s="1" t="s">
        <v>2514</v>
      </c>
      <c r="B444" s="21"/>
      <c r="C444" s="4" t="s">
        <v>2070</v>
      </c>
      <c r="D444" s="5">
        <f t="shared" si="18"/>
        <v>12727</v>
      </c>
      <c r="G444" s="7" t="s">
        <v>4815</v>
      </c>
      <c r="H444" s="5">
        <f t="shared" si="19"/>
        <v>13735</v>
      </c>
      <c r="K444" s="8" t="s">
        <v>3416</v>
      </c>
      <c r="L444" s="9">
        <f t="shared" si="20"/>
        <v>15173</v>
      </c>
    </row>
    <row r="445" spans="1:12" x14ac:dyDescent="0.25">
      <c r="A445" s="1" t="s">
        <v>2515</v>
      </c>
      <c r="B445" s="21"/>
      <c r="C445" s="4" t="s">
        <v>2071</v>
      </c>
      <c r="D445" s="5">
        <f t="shared" si="18"/>
        <v>12728</v>
      </c>
      <c r="G445" s="7" t="s">
        <v>4816</v>
      </c>
      <c r="H445" s="5">
        <f t="shared" si="19"/>
        <v>13736</v>
      </c>
      <c r="K445" s="8" t="s">
        <v>3417</v>
      </c>
      <c r="L445" s="9">
        <f t="shared" si="20"/>
        <v>15175</v>
      </c>
    </row>
    <row r="446" spans="1:12" x14ac:dyDescent="0.25">
      <c r="A446" s="1" t="s">
        <v>2516</v>
      </c>
      <c r="B446" s="21"/>
      <c r="C446" s="4" t="s">
        <v>650</v>
      </c>
      <c r="D446" s="5">
        <f t="shared" si="18"/>
        <v>12729</v>
      </c>
      <c r="G446" s="7" t="s">
        <v>4817</v>
      </c>
      <c r="H446" s="5">
        <f t="shared" si="19"/>
        <v>13737</v>
      </c>
      <c r="K446" s="8" t="s">
        <v>3418</v>
      </c>
      <c r="L446" s="9">
        <f t="shared" si="20"/>
        <v>15177</v>
      </c>
    </row>
    <row r="447" spans="1:12" x14ac:dyDescent="0.25">
      <c r="A447" s="1" t="s">
        <v>2517</v>
      </c>
      <c r="B447" s="21"/>
      <c r="C447" s="4" t="s">
        <v>651</v>
      </c>
      <c r="D447" s="5">
        <f t="shared" si="18"/>
        <v>12730</v>
      </c>
      <c r="G447" s="7" t="s">
        <v>4818</v>
      </c>
      <c r="H447" s="5">
        <f t="shared" si="19"/>
        <v>13738</v>
      </c>
      <c r="K447" s="8" t="s">
        <v>3419</v>
      </c>
      <c r="L447" s="9">
        <f t="shared" si="20"/>
        <v>15179</v>
      </c>
    </row>
    <row r="448" spans="1:12" x14ac:dyDescent="0.25">
      <c r="A448" s="1" t="s">
        <v>2518</v>
      </c>
      <c r="B448" s="21"/>
      <c r="C448" s="4" t="s">
        <v>652</v>
      </c>
      <c r="D448" s="5">
        <f t="shared" si="18"/>
        <v>12731</v>
      </c>
      <c r="G448" s="7" t="s">
        <v>4819</v>
      </c>
      <c r="H448" s="5">
        <f t="shared" si="19"/>
        <v>13739</v>
      </c>
      <c r="K448" s="8" t="s">
        <v>3420</v>
      </c>
      <c r="L448" s="9">
        <f t="shared" si="20"/>
        <v>15181</v>
      </c>
    </row>
    <row r="449" spans="1:12" x14ac:dyDescent="0.25">
      <c r="A449" s="1" t="s">
        <v>2519</v>
      </c>
      <c r="B449" s="21"/>
      <c r="C449" s="4" t="s">
        <v>653</v>
      </c>
      <c r="D449" s="5">
        <f t="shared" si="18"/>
        <v>12732</v>
      </c>
      <c r="G449" s="7" t="s">
        <v>4820</v>
      </c>
      <c r="H449" s="5">
        <f t="shared" si="19"/>
        <v>13740</v>
      </c>
      <c r="K449" s="8" t="s">
        <v>3421</v>
      </c>
      <c r="L449" s="9">
        <f t="shared" si="20"/>
        <v>15183</v>
      </c>
    </row>
    <row r="450" spans="1:12" x14ac:dyDescent="0.25">
      <c r="A450" s="1" t="s">
        <v>2520</v>
      </c>
      <c r="B450" s="21"/>
      <c r="C450" s="4" t="s">
        <v>654</v>
      </c>
      <c r="D450" s="5">
        <f t="shared" si="18"/>
        <v>12733</v>
      </c>
      <c r="G450" s="7" t="s">
        <v>4821</v>
      </c>
      <c r="H450" s="5">
        <f t="shared" si="19"/>
        <v>13741</v>
      </c>
      <c r="K450" s="8" t="s">
        <v>3422</v>
      </c>
      <c r="L450" s="9">
        <f t="shared" si="20"/>
        <v>15185</v>
      </c>
    </row>
    <row r="451" spans="1:12" x14ac:dyDescent="0.25">
      <c r="A451" s="1" t="s">
        <v>2521</v>
      </c>
      <c r="B451" s="21"/>
      <c r="C451" s="4" t="s">
        <v>655</v>
      </c>
      <c r="D451" s="5">
        <f t="shared" si="18"/>
        <v>12734</v>
      </c>
      <c r="G451" s="7" t="s">
        <v>4822</v>
      </c>
      <c r="H451" s="5">
        <f t="shared" si="19"/>
        <v>13742</v>
      </c>
      <c r="K451" s="8" t="s">
        <v>3423</v>
      </c>
      <c r="L451" s="9">
        <f t="shared" si="20"/>
        <v>15187</v>
      </c>
    </row>
    <row r="452" spans="1:12" x14ac:dyDescent="0.25">
      <c r="A452" s="1" t="s">
        <v>2522</v>
      </c>
      <c r="B452" s="21"/>
      <c r="C452" s="4" t="s">
        <v>656</v>
      </c>
      <c r="D452" s="5">
        <f t="shared" si="18"/>
        <v>12735</v>
      </c>
      <c r="G452" s="7" t="s">
        <v>4823</v>
      </c>
      <c r="H452" s="5">
        <f t="shared" si="19"/>
        <v>13743</v>
      </c>
      <c r="K452" s="8" t="s">
        <v>3424</v>
      </c>
      <c r="L452" s="9">
        <f t="shared" si="20"/>
        <v>15189</v>
      </c>
    </row>
    <row r="453" spans="1:12" x14ac:dyDescent="0.25">
      <c r="A453" s="1" t="s">
        <v>2523</v>
      </c>
      <c r="B453" s="22"/>
      <c r="C453" s="4" t="s">
        <v>657</v>
      </c>
      <c r="D453" s="5">
        <f t="shared" si="18"/>
        <v>12736</v>
      </c>
      <c r="G453" s="7" t="s">
        <v>4824</v>
      </c>
      <c r="H453" s="5">
        <f t="shared" si="19"/>
        <v>13744</v>
      </c>
      <c r="K453" s="8" t="s">
        <v>3425</v>
      </c>
      <c r="L453" s="9">
        <f t="shared" si="20"/>
        <v>15191</v>
      </c>
    </row>
    <row r="454" spans="1:12" x14ac:dyDescent="0.25">
      <c r="A454" s="1" t="s">
        <v>2524</v>
      </c>
      <c r="B454" s="20">
        <v>28</v>
      </c>
      <c r="C454" s="4" t="s">
        <v>2072</v>
      </c>
      <c r="D454" s="5">
        <f t="shared" si="18"/>
        <v>12737</v>
      </c>
      <c r="G454" s="7" t="s">
        <v>4825</v>
      </c>
      <c r="H454" s="5">
        <f t="shared" si="19"/>
        <v>13745</v>
      </c>
      <c r="K454" s="8" t="s">
        <v>3426</v>
      </c>
      <c r="L454" s="9">
        <f t="shared" si="20"/>
        <v>15193</v>
      </c>
    </row>
    <row r="455" spans="1:12" x14ac:dyDescent="0.25">
      <c r="A455" s="1" t="s">
        <v>2525</v>
      </c>
      <c r="B455" s="21"/>
      <c r="C455" s="4" t="s">
        <v>2073</v>
      </c>
      <c r="D455" s="5">
        <f t="shared" si="18"/>
        <v>12738</v>
      </c>
      <c r="G455" s="7" t="s">
        <v>4826</v>
      </c>
      <c r="H455" s="5">
        <f t="shared" si="19"/>
        <v>13746</v>
      </c>
      <c r="K455" s="8" t="s">
        <v>3427</v>
      </c>
      <c r="L455" s="9">
        <f t="shared" si="20"/>
        <v>15195</v>
      </c>
    </row>
    <row r="456" spans="1:12" x14ac:dyDescent="0.25">
      <c r="A456" s="1" t="s">
        <v>2526</v>
      </c>
      <c r="B456" s="21"/>
      <c r="C456" s="4" t="s">
        <v>2074</v>
      </c>
      <c r="D456" s="5">
        <f t="shared" ref="D456:D519" si="21">D455+1</f>
        <v>12739</v>
      </c>
      <c r="G456" s="7" t="s">
        <v>4827</v>
      </c>
      <c r="H456" s="5">
        <f t="shared" ref="H456:H519" si="22">H455+1</f>
        <v>13747</v>
      </c>
      <c r="K456" s="8" t="s">
        <v>3428</v>
      </c>
      <c r="L456" s="9">
        <f t="shared" ref="L456:L519" si="23">L455+2</f>
        <v>15197</v>
      </c>
    </row>
    <row r="457" spans="1:12" x14ac:dyDescent="0.25">
      <c r="A457" s="1" t="s">
        <v>2527</v>
      </c>
      <c r="B457" s="21"/>
      <c r="C457" s="4" t="s">
        <v>2075</v>
      </c>
      <c r="D457" s="5">
        <f t="shared" si="21"/>
        <v>12740</v>
      </c>
      <c r="G457" s="7" t="s">
        <v>4828</v>
      </c>
      <c r="H457" s="5">
        <f t="shared" si="22"/>
        <v>13748</v>
      </c>
      <c r="K457" s="8" t="s">
        <v>3429</v>
      </c>
      <c r="L457" s="9">
        <f t="shared" si="23"/>
        <v>15199</v>
      </c>
    </row>
    <row r="458" spans="1:12" x14ac:dyDescent="0.25">
      <c r="A458" s="1" t="s">
        <v>2528</v>
      </c>
      <c r="B458" s="21"/>
      <c r="C458" s="4" t="s">
        <v>2076</v>
      </c>
      <c r="D458" s="5">
        <f t="shared" si="21"/>
        <v>12741</v>
      </c>
      <c r="G458" s="7" t="s">
        <v>4829</v>
      </c>
      <c r="H458" s="5">
        <f t="shared" si="22"/>
        <v>13749</v>
      </c>
      <c r="K458" s="8" t="s">
        <v>3430</v>
      </c>
      <c r="L458" s="9">
        <f t="shared" si="23"/>
        <v>15201</v>
      </c>
    </row>
    <row r="459" spans="1:12" x14ac:dyDescent="0.25">
      <c r="A459" s="1" t="s">
        <v>2529</v>
      </c>
      <c r="B459" s="21"/>
      <c r="C459" s="4" t="s">
        <v>2077</v>
      </c>
      <c r="D459" s="5">
        <f t="shared" si="21"/>
        <v>12742</v>
      </c>
      <c r="G459" s="7" t="s">
        <v>4830</v>
      </c>
      <c r="H459" s="5">
        <f t="shared" si="22"/>
        <v>13750</v>
      </c>
      <c r="K459" s="8" t="s">
        <v>3431</v>
      </c>
      <c r="L459" s="9">
        <f t="shared" si="23"/>
        <v>15203</v>
      </c>
    </row>
    <row r="460" spans="1:12" x14ac:dyDescent="0.25">
      <c r="A460" s="1" t="s">
        <v>2530</v>
      </c>
      <c r="B460" s="21"/>
      <c r="C460" s="4" t="s">
        <v>2078</v>
      </c>
      <c r="D460" s="5">
        <f t="shared" si="21"/>
        <v>12743</v>
      </c>
      <c r="G460" s="7" t="s">
        <v>4831</v>
      </c>
      <c r="H460" s="5">
        <f t="shared" si="22"/>
        <v>13751</v>
      </c>
      <c r="K460" s="8" t="s">
        <v>3432</v>
      </c>
      <c r="L460" s="9">
        <f t="shared" si="23"/>
        <v>15205</v>
      </c>
    </row>
    <row r="461" spans="1:12" x14ac:dyDescent="0.25">
      <c r="A461" s="1" t="s">
        <v>2531</v>
      </c>
      <c r="B461" s="21"/>
      <c r="C461" s="4" t="s">
        <v>2079</v>
      </c>
      <c r="D461" s="5">
        <f t="shared" si="21"/>
        <v>12744</v>
      </c>
      <c r="G461" s="7" t="s">
        <v>4832</v>
      </c>
      <c r="H461" s="5">
        <f t="shared" si="22"/>
        <v>13752</v>
      </c>
      <c r="K461" s="8" t="s">
        <v>3433</v>
      </c>
      <c r="L461" s="9">
        <f t="shared" si="23"/>
        <v>15207</v>
      </c>
    </row>
    <row r="462" spans="1:12" x14ac:dyDescent="0.25">
      <c r="A462" s="1" t="s">
        <v>2532</v>
      </c>
      <c r="B462" s="21"/>
      <c r="C462" s="4" t="s">
        <v>658</v>
      </c>
      <c r="D462" s="5">
        <f t="shared" si="21"/>
        <v>12745</v>
      </c>
      <c r="G462" s="7" t="s">
        <v>4833</v>
      </c>
      <c r="H462" s="5">
        <f t="shared" si="22"/>
        <v>13753</v>
      </c>
      <c r="K462" s="8" t="s">
        <v>3434</v>
      </c>
      <c r="L462" s="9">
        <f t="shared" si="23"/>
        <v>15209</v>
      </c>
    </row>
    <row r="463" spans="1:12" x14ac:dyDescent="0.25">
      <c r="A463" s="1" t="s">
        <v>2533</v>
      </c>
      <c r="B463" s="21"/>
      <c r="C463" s="4" t="s">
        <v>659</v>
      </c>
      <c r="D463" s="5">
        <f t="shared" si="21"/>
        <v>12746</v>
      </c>
      <c r="G463" s="7" t="s">
        <v>4834</v>
      </c>
      <c r="H463" s="5">
        <f t="shared" si="22"/>
        <v>13754</v>
      </c>
      <c r="K463" s="8" t="s">
        <v>3435</v>
      </c>
      <c r="L463" s="9">
        <f t="shared" si="23"/>
        <v>15211</v>
      </c>
    </row>
    <row r="464" spans="1:12" x14ac:dyDescent="0.25">
      <c r="A464" s="1" t="s">
        <v>2534</v>
      </c>
      <c r="B464" s="21"/>
      <c r="C464" s="4" t="s">
        <v>660</v>
      </c>
      <c r="D464" s="5">
        <f t="shared" si="21"/>
        <v>12747</v>
      </c>
      <c r="G464" s="7" t="s">
        <v>4835</v>
      </c>
      <c r="H464" s="5">
        <f t="shared" si="22"/>
        <v>13755</v>
      </c>
      <c r="K464" s="8" t="s">
        <v>3436</v>
      </c>
      <c r="L464" s="9">
        <f t="shared" si="23"/>
        <v>15213</v>
      </c>
    </row>
    <row r="465" spans="1:12" x14ac:dyDescent="0.25">
      <c r="A465" s="1" t="s">
        <v>2535</v>
      </c>
      <c r="B465" s="21"/>
      <c r="C465" s="4" t="s">
        <v>661</v>
      </c>
      <c r="D465" s="5">
        <f t="shared" si="21"/>
        <v>12748</v>
      </c>
      <c r="G465" s="7" t="s">
        <v>4836</v>
      </c>
      <c r="H465" s="5">
        <f t="shared" si="22"/>
        <v>13756</v>
      </c>
      <c r="K465" s="8" t="s">
        <v>3437</v>
      </c>
      <c r="L465" s="9">
        <f t="shared" si="23"/>
        <v>15215</v>
      </c>
    </row>
    <row r="466" spans="1:12" x14ac:dyDescent="0.25">
      <c r="A466" s="1" t="s">
        <v>2536</v>
      </c>
      <c r="B466" s="21"/>
      <c r="C466" s="4" t="s">
        <v>662</v>
      </c>
      <c r="D466" s="5">
        <f t="shared" si="21"/>
        <v>12749</v>
      </c>
      <c r="G466" s="7" t="s">
        <v>4837</v>
      </c>
      <c r="H466" s="5">
        <f t="shared" si="22"/>
        <v>13757</v>
      </c>
      <c r="K466" s="8" t="s">
        <v>3438</v>
      </c>
      <c r="L466" s="9">
        <f t="shared" si="23"/>
        <v>15217</v>
      </c>
    </row>
    <row r="467" spans="1:12" x14ac:dyDescent="0.25">
      <c r="A467" s="1" t="s">
        <v>2537</v>
      </c>
      <c r="B467" s="21"/>
      <c r="C467" s="4" t="s">
        <v>663</v>
      </c>
      <c r="D467" s="5">
        <f t="shared" si="21"/>
        <v>12750</v>
      </c>
      <c r="G467" s="7" t="s">
        <v>4838</v>
      </c>
      <c r="H467" s="5">
        <f t="shared" si="22"/>
        <v>13758</v>
      </c>
      <c r="K467" s="8" t="s">
        <v>3439</v>
      </c>
      <c r="L467" s="9">
        <f t="shared" si="23"/>
        <v>15219</v>
      </c>
    </row>
    <row r="468" spans="1:12" x14ac:dyDescent="0.25">
      <c r="A468" s="1" t="s">
        <v>2538</v>
      </c>
      <c r="B468" s="21"/>
      <c r="C468" s="4" t="s">
        <v>664</v>
      </c>
      <c r="D468" s="5">
        <f t="shared" si="21"/>
        <v>12751</v>
      </c>
      <c r="G468" s="7" t="s">
        <v>4839</v>
      </c>
      <c r="H468" s="5">
        <f t="shared" si="22"/>
        <v>13759</v>
      </c>
      <c r="K468" s="8" t="s">
        <v>3440</v>
      </c>
      <c r="L468" s="9">
        <f t="shared" si="23"/>
        <v>15221</v>
      </c>
    </row>
    <row r="469" spans="1:12" x14ac:dyDescent="0.25">
      <c r="A469" s="1" t="s">
        <v>2539</v>
      </c>
      <c r="B469" s="22"/>
      <c r="C469" s="4" t="s">
        <v>665</v>
      </c>
      <c r="D469" s="5">
        <f t="shared" si="21"/>
        <v>12752</v>
      </c>
      <c r="G469" s="7" t="s">
        <v>4840</v>
      </c>
      <c r="H469" s="5">
        <f t="shared" si="22"/>
        <v>13760</v>
      </c>
      <c r="K469" s="8" t="s">
        <v>3441</v>
      </c>
      <c r="L469" s="9">
        <f t="shared" si="23"/>
        <v>15223</v>
      </c>
    </row>
    <row r="470" spans="1:12" x14ac:dyDescent="0.25">
      <c r="A470" s="1" t="s">
        <v>2540</v>
      </c>
      <c r="B470" s="20">
        <v>29</v>
      </c>
      <c r="C470" s="4" t="s">
        <v>2080</v>
      </c>
      <c r="D470" s="5">
        <f t="shared" si="21"/>
        <v>12753</v>
      </c>
      <c r="G470" s="7" t="s">
        <v>4841</v>
      </c>
      <c r="H470" s="5">
        <f t="shared" si="22"/>
        <v>13761</v>
      </c>
      <c r="K470" s="8" t="s">
        <v>3442</v>
      </c>
      <c r="L470" s="9">
        <f t="shared" si="23"/>
        <v>15225</v>
      </c>
    </row>
    <row r="471" spans="1:12" x14ac:dyDescent="0.25">
      <c r="A471" s="1" t="s">
        <v>2541</v>
      </c>
      <c r="B471" s="21"/>
      <c r="C471" s="4" t="s">
        <v>2081</v>
      </c>
      <c r="D471" s="5">
        <f t="shared" si="21"/>
        <v>12754</v>
      </c>
      <c r="G471" s="7" t="s">
        <v>4842</v>
      </c>
      <c r="H471" s="5">
        <f t="shared" si="22"/>
        <v>13762</v>
      </c>
      <c r="K471" s="8" t="s">
        <v>3443</v>
      </c>
      <c r="L471" s="9">
        <f t="shared" si="23"/>
        <v>15227</v>
      </c>
    </row>
    <row r="472" spans="1:12" x14ac:dyDescent="0.25">
      <c r="A472" s="1" t="s">
        <v>2542</v>
      </c>
      <c r="B472" s="21"/>
      <c r="C472" s="4" t="s">
        <v>2082</v>
      </c>
      <c r="D472" s="5">
        <f t="shared" si="21"/>
        <v>12755</v>
      </c>
      <c r="G472" s="7" t="s">
        <v>4843</v>
      </c>
      <c r="H472" s="5">
        <f t="shared" si="22"/>
        <v>13763</v>
      </c>
      <c r="K472" s="8" t="s">
        <v>3444</v>
      </c>
      <c r="L472" s="9">
        <f t="shared" si="23"/>
        <v>15229</v>
      </c>
    </row>
    <row r="473" spans="1:12" x14ac:dyDescent="0.25">
      <c r="A473" s="1" t="s">
        <v>2543</v>
      </c>
      <c r="B473" s="21"/>
      <c r="C473" s="4" t="s">
        <v>2083</v>
      </c>
      <c r="D473" s="5">
        <f t="shared" si="21"/>
        <v>12756</v>
      </c>
      <c r="G473" s="7" t="s">
        <v>4844</v>
      </c>
      <c r="H473" s="5">
        <f t="shared" si="22"/>
        <v>13764</v>
      </c>
      <c r="K473" s="8" t="s">
        <v>3445</v>
      </c>
      <c r="L473" s="9">
        <f t="shared" si="23"/>
        <v>15231</v>
      </c>
    </row>
    <row r="474" spans="1:12" x14ac:dyDescent="0.25">
      <c r="A474" s="1" t="s">
        <v>2544</v>
      </c>
      <c r="B474" s="21"/>
      <c r="C474" s="4" t="s">
        <v>2084</v>
      </c>
      <c r="D474" s="5">
        <f t="shared" si="21"/>
        <v>12757</v>
      </c>
      <c r="G474" s="7" t="s">
        <v>4845</v>
      </c>
      <c r="H474" s="5">
        <f t="shared" si="22"/>
        <v>13765</v>
      </c>
      <c r="K474" s="8" t="s">
        <v>3446</v>
      </c>
      <c r="L474" s="9">
        <f t="shared" si="23"/>
        <v>15233</v>
      </c>
    </row>
    <row r="475" spans="1:12" x14ac:dyDescent="0.25">
      <c r="A475" s="1" t="s">
        <v>2545</v>
      </c>
      <c r="B475" s="21"/>
      <c r="C475" s="4" t="s">
        <v>2085</v>
      </c>
      <c r="D475" s="5">
        <f t="shared" si="21"/>
        <v>12758</v>
      </c>
      <c r="G475" s="7" t="s">
        <v>4846</v>
      </c>
      <c r="H475" s="5">
        <f t="shared" si="22"/>
        <v>13766</v>
      </c>
      <c r="K475" s="8" t="s">
        <v>3447</v>
      </c>
      <c r="L475" s="9">
        <f t="shared" si="23"/>
        <v>15235</v>
      </c>
    </row>
    <row r="476" spans="1:12" x14ac:dyDescent="0.25">
      <c r="A476" s="1" t="s">
        <v>2546</v>
      </c>
      <c r="B476" s="21"/>
      <c r="C476" s="4" t="s">
        <v>2086</v>
      </c>
      <c r="D476" s="5">
        <f t="shared" si="21"/>
        <v>12759</v>
      </c>
      <c r="G476" s="7" t="s">
        <v>4847</v>
      </c>
      <c r="H476" s="5">
        <f t="shared" si="22"/>
        <v>13767</v>
      </c>
      <c r="K476" s="8" t="s">
        <v>3448</v>
      </c>
      <c r="L476" s="9">
        <f t="shared" si="23"/>
        <v>15237</v>
      </c>
    </row>
    <row r="477" spans="1:12" x14ac:dyDescent="0.25">
      <c r="A477" s="1" t="s">
        <v>2547</v>
      </c>
      <c r="B477" s="21"/>
      <c r="C477" s="4" t="s">
        <v>2087</v>
      </c>
      <c r="D477" s="5">
        <f t="shared" si="21"/>
        <v>12760</v>
      </c>
      <c r="G477" s="7" t="s">
        <v>4848</v>
      </c>
      <c r="H477" s="5">
        <f t="shared" si="22"/>
        <v>13768</v>
      </c>
      <c r="K477" s="8" t="s">
        <v>3449</v>
      </c>
      <c r="L477" s="9">
        <f t="shared" si="23"/>
        <v>15239</v>
      </c>
    </row>
    <row r="478" spans="1:12" x14ac:dyDescent="0.25">
      <c r="A478" s="1" t="s">
        <v>2548</v>
      </c>
      <c r="B478" s="21"/>
      <c r="C478" s="4" t="s">
        <v>666</v>
      </c>
      <c r="D478" s="5">
        <f t="shared" si="21"/>
        <v>12761</v>
      </c>
      <c r="G478" s="7" t="s">
        <v>4849</v>
      </c>
      <c r="H478" s="5">
        <f t="shared" si="22"/>
        <v>13769</v>
      </c>
      <c r="K478" s="8" t="s">
        <v>3450</v>
      </c>
      <c r="L478" s="9">
        <f t="shared" si="23"/>
        <v>15241</v>
      </c>
    </row>
    <row r="479" spans="1:12" x14ac:dyDescent="0.25">
      <c r="A479" s="1" t="s">
        <v>2549</v>
      </c>
      <c r="B479" s="21"/>
      <c r="C479" s="4" t="s">
        <v>667</v>
      </c>
      <c r="D479" s="5">
        <f t="shared" si="21"/>
        <v>12762</v>
      </c>
      <c r="G479" s="7" t="s">
        <v>4850</v>
      </c>
      <c r="H479" s="5">
        <f t="shared" si="22"/>
        <v>13770</v>
      </c>
      <c r="K479" s="8" t="s">
        <v>3451</v>
      </c>
      <c r="L479" s="9">
        <f t="shared" si="23"/>
        <v>15243</v>
      </c>
    </row>
    <row r="480" spans="1:12" x14ac:dyDescent="0.25">
      <c r="A480" s="1" t="s">
        <v>2550</v>
      </c>
      <c r="B480" s="21"/>
      <c r="C480" s="4" t="s">
        <v>668</v>
      </c>
      <c r="D480" s="5">
        <f t="shared" si="21"/>
        <v>12763</v>
      </c>
      <c r="G480" s="7" t="s">
        <v>4851</v>
      </c>
      <c r="H480" s="5">
        <f t="shared" si="22"/>
        <v>13771</v>
      </c>
      <c r="K480" s="8" t="s">
        <v>3452</v>
      </c>
      <c r="L480" s="9">
        <f t="shared" si="23"/>
        <v>15245</v>
      </c>
    </row>
    <row r="481" spans="1:12" x14ac:dyDescent="0.25">
      <c r="A481" s="1" t="s">
        <v>2551</v>
      </c>
      <c r="B481" s="21"/>
      <c r="C481" s="4" t="s">
        <v>669</v>
      </c>
      <c r="D481" s="5">
        <f t="shared" si="21"/>
        <v>12764</v>
      </c>
      <c r="G481" s="7" t="s">
        <v>4852</v>
      </c>
      <c r="H481" s="5">
        <f t="shared" si="22"/>
        <v>13772</v>
      </c>
      <c r="K481" s="8" t="s">
        <v>3453</v>
      </c>
      <c r="L481" s="9">
        <f t="shared" si="23"/>
        <v>15247</v>
      </c>
    </row>
    <row r="482" spans="1:12" x14ac:dyDescent="0.25">
      <c r="A482" s="1" t="s">
        <v>2552</v>
      </c>
      <c r="B482" s="21"/>
      <c r="C482" s="4" t="s">
        <v>670</v>
      </c>
      <c r="D482" s="5">
        <f t="shared" si="21"/>
        <v>12765</v>
      </c>
      <c r="G482" s="7" t="s">
        <v>4853</v>
      </c>
      <c r="H482" s="5">
        <f t="shared" si="22"/>
        <v>13773</v>
      </c>
      <c r="K482" s="8" t="s">
        <v>3454</v>
      </c>
      <c r="L482" s="9">
        <f t="shared" si="23"/>
        <v>15249</v>
      </c>
    </row>
    <row r="483" spans="1:12" x14ac:dyDescent="0.25">
      <c r="A483" s="1" t="s">
        <v>2553</v>
      </c>
      <c r="B483" s="21"/>
      <c r="C483" s="4" t="s">
        <v>671</v>
      </c>
      <c r="D483" s="5">
        <f t="shared" si="21"/>
        <v>12766</v>
      </c>
      <c r="G483" s="7" t="s">
        <v>4854</v>
      </c>
      <c r="H483" s="5">
        <f t="shared" si="22"/>
        <v>13774</v>
      </c>
      <c r="K483" s="8" t="s">
        <v>3455</v>
      </c>
      <c r="L483" s="9">
        <f t="shared" si="23"/>
        <v>15251</v>
      </c>
    </row>
    <row r="484" spans="1:12" x14ac:dyDescent="0.25">
      <c r="A484" s="1" t="s">
        <v>2554</v>
      </c>
      <c r="B484" s="21"/>
      <c r="C484" s="4" t="s">
        <v>672</v>
      </c>
      <c r="D484" s="5">
        <f t="shared" si="21"/>
        <v>12767</v>
      </c>
      <c r="G484" s="7" t="s">
        <v>4855</v>
      </c>
      <c r="H484" s="5">
        <f t="shared" si="22"/>
        <v>13775</v>
      </c>
      <c r="K484" s="8" t="s">
        <v>3456</v>
      </c>
      <c r="L484" s="9">
        <f t="shared" si="23"/>
        <v>15253</v>
      </c>
    </row>
    <row r="485" spans="1:12" x14ac:dyDescent="0.25">
      <c r="A485" s="1" t="s">
        <v>2555</v>
      </c>
      <c r="B485" s="22"/>
      <c r="C485" s="4" t="s">
        <v>673</v>
      </c>
      <c r="D485" s="5">
        <f t="shared" si="21"/>
        <v>12768</v>
      </c>
      <c r="G485" s="7" t="s">
        <v>4856</v>
      </c>
      <c r="H485" s="5">
        <f t="shared" si="22"/>
        <v>13776</v>
      </c>
      <c r="K485" s="8" t="s">
        <v>3457</v>
      </c>
      <c r="L485" s="9">
        <f t="shared" si="23"/>
        <v>15255</v>
      </c>
    </row>
    <row r="486" spans="1:12" x14ac:dyDescent="0.25">
      <c r="A486" s="1" t="s">
        <v>2556</v>
      </c>
      <c r="B486" s="20">
        <v>30</v>
      </c>
      <c r="C486" s="4" t="s">
        <v>1848</v>
      </c>
      <c r="D486" s="5">
        <f t="shared" si="21"/>
        <v>12769</v>
      </c>
      <c r="G486" s="7" t="s">
        <v>4857</v>
      </c>
      <c r="H486" s="5">
        <f t="shared" si="22"/>
        <v>13777</v>
      </c>
      <c r="K486" s="8" t="s">
        <v>3458</v>
      </c>
      <c r="L486" s="9">
        <f t="shared" si="23"/>
        <v>15257</v>
      </c>
    </row>
    <row r="487" spans="1:12" x14ac:dyDescent="0.25">
      <c r="A487" s="1" t="s">
        <v>2557</v>
      </c>
      <c r="B487" s="21"/>
      <c r="C487" s="4" t="s">
        <v>1849</v>
      </c>
      <c r="D487" s="5">
        <f t="shared" si="21"/>
        <v>12770</v>
      </c>
      <c r="G487" s="7" t="s">
        <v>4858</v>
      </c>
      <c r="H487" s="5">
        <f t="shared" si="22"/>
        <v>13778</v>
      </c>
      <c r="K487" s="8" t="s">
        <v>3459</v>
      </c>
      <c r="L487" s="9">
        <f t="shared" si="23"/>
        <v>15259</v>
      </c>
    </row>
    <row r="488" spans="1:12" x14ac:dyDescent="0.25">
      <c r="A488" s="1" t="s">
        <v>2558</v>
      </c>
      <c r="B488" s="21"/>
      <c r="C488" s="4" t="s">
        <v>1850</v>
      </c>
      <c r="D488" s="5">
        <f t="shared" si="21"/>
        <v>12771</v>
      </c>
      <c r="G488" s="7" t="s">
        <v>4859</v>
      </c>
      <c r="H488" s="5">
        <f t="shared" si="22"/>
        <v>13779</v>
      </c>
      <c r="K488" s="8" t="s">
        <v>3460</v>
      </c>
      <c r="L488" s="9">
        <f t="shared" si="23"/>
        <v>15261</v>
      </c>
    </row>
    <row r="489" spans="1:12" x14ac:dyDescent="0.25">
      <c r="A489" s="1" t="s">
        <v>2559</v>
      </c>
      <c r="B489" s="21"/>
      <c r="C489" s="4" t="s">
        <v>1851</v>
      </c>
      <c r="D489" s="5">
        <f t="shared" si="21"/>
        <v>12772</v>
      </c>
      <c r="G489" s="7" t="s">
        <v>4860</v>
      </c>
      <c r="H489" s="5">
        <f t="shared" si="22"/>
        <v>13780</v>
      </c>
      <c r="K489" s="8" t="s">
        <v>3461</v>
      </c>
      <c r="L489" s="9">
        <f t="shared" si="23"/>
        <v>15263</v>
      </c>
    </row>
    <row r="490" spans="1:12" x14ac:dyDescent="0.25">
      <c r="A490" s="1" t="s">
        <v>2560</v>
      </c>
      <c r="B490" s="21"/>
      <c r="C490" s="4" t="s">
        <v>1852</v>
      </c>
      <c r="D490" s="5">
        <f t="shared" si="21"/>
        <v>12773</v>
      </c>
      <c r="G490" s="7" t="s">
        <v>4861</v>
      </c>
      <c r="H490" s="5">
        <f t="shared" si="22"/>
        <v>13781</v>
      </c>
      <c r="K490" s="8" t="s">
        <v>3462</v>
      </c>
      <c r="L490" s="9">
        <f t="shared" si="23"/>
        <v>15265</v>
      </c>
    </row>
    <row r="491" spans="1:12" x14ac:dyDescent="0.25">
      <c r="A491" s="1" t="s">
        <v>2561</v>
      </c>
      <c r="B491" s="21"/>
      <c r="C491" s="4" t="s">
        <v>1853</v>
      </c>
      <c r="D491" s="5">
        <f t="shared" si="21"/>
        <v>12774</v>
      </c>
      <c r="G491" s="7" t="s">
        <v>4862</v>
      </c>
      <c r="H491" s="5">
        <f t="shared" si="22"/>
        <v>13782</v>
      </c>
      <c r="K491" s="8" t="s">
        <v>3463</v>
      </c>
      <c r="L491" s="9">
        <f t="shared" si="23"/>
        <v>15267</v>
      </c>
    </row>
    <row r="492" spans="1:12" x14ac:dyDescent="0.25">
      <c r="A492" s="1" t="s">
        <v>2562</v>
      </c>
      <c r="B492" s="21"/>
      <c r="C492" s="4" t="s">
        <v>1854</v>
      </c>
      <c r="D492" s="5">
        <f t="shared" si="21"/>
        <v>12775</v>
      </c>
      <c r="G492" s="7" t="s">
        <v>4863</v>
      </c>
      <c r="H492" s="5">
        <f t="shared" si="22"/>
        <v>13783</v>
      </c>
      <c r="K492" s="8" t="s">
        <v>3464</v>
      </c>
      <c r="L492" s="9">
        <f t="shared" si="23"/>
        <v>15269</v>
      </c>
    </row>
    <row r="493" spans="1:12" x14ac:dyDescent="0.25">
      <c r="A493" s="1" t="s">
        <v>2563</v>
      </c>
      <c r="B493" s="21"/>
      <c r="C493" s="4" t="s">
        <v>1855</v>
      </c>
      <c r="D493" s="5">
        <f t="shared" si="21"/>
        <v>12776</v>
      </c>
      <c r="G493" s="7" t="s">
        <v>4864</v>
      </c>
      <c r="H493" s="5">
        <f t="shared" si="22"/>
        <v>13784</v>
      </c>
      <c r="K493" s="8" t="s">
        <v>3465</v>
      </c>
      <c r="L493" s="9">
        <f t="shared" si="23"/>
        <v>15271</v>
      </c>
    </row>
    <row r="494" spans="1:12" x14ac:dyDescent="0.25">
      <c r="A494" s="1" t="s">
        <v>2564</v>
      </c>
      <c r="B494" s="21"/>
      <c r="C494" s="4" t="s">
        <v>434</v>
      </c>
      <c r="D494" s="5">
        <f t="shared" si="21"/>
        <v>12777</v>
      </c>
      <c r="G494" s="7" t="s">
        <v>4865</v>
      </c>
      <c r="H494" s="5">
        <f t="shared" si="22"/>
        <v>13785</v>
      </c>
      <c r="K494" s="8" t="s">
        <v>3466</v>
      </c>
      <c r="L494" s="9">
        <f t="shared" si="23"/>
        <v>15273</v>
      </c>
    </row>
    <row r="495" spans="1:12" x14ac:dyDescent="0.25">
      <c r="A495" s="1" t="s">
        <v>2565</v>
      </c>
      <c r="B495" s="21"/>
      <c r="C495" s="4" t="s">
        <v>435</v>
      </c>
      <c r="D495" s="5">
        <f t="shared" si="21"/>
        <v>12778</v>
      </c>
      <c r="G495" s="7" t="s">
        <v>4866</v>
      </c>
      <c r="H495" s="5">
        <f t="shared" si="22"/>
        <v>13786</v>
      </c>
      <c r="K495" s="8" t="s">
        <v>3467</v>
      </c>
      <c r="L495" s="9">
        <f t="shared" si="23"/>
        <v>15275</v>
      </c>
    </row>
    <row r="496" spans="1:12" x14ac:dyDescent="0.25">
      <c r="A496" s="1" t="s">
        <v>2566</v>
      </c>
      <c r="B496" s="21"/>
      <c r="C496" s="4" t="s">
        <v>436</v>
      </c>
      <c r="D496" s="5">
        <f t="shared" si="21"/>
        <v>12779</v>
      </c>
      <c r="G496" s="7" t="s">
        <v>4867</v>
      </c>
      <c r="H496" s="5">
        <f t="shared" si="22"/>
        <v>13787</v>
      </c>
      <c r="K496" s="8" t="s">
        <v>3468</v>
      </c>
      <c r="L496" s="9">
        <f t="shared" si="23"/>
        <v>15277</v>
      </c>
    </row>
    <row r="497" spans="1:12" x14ac:dyDescent="0.25">
      <c r="A497" s="1" t="s">
        <v>2567</v>
      </c>
      <c r="B497" s="21"/>
      <c r="C497" s="4" t="s">
        <v>437</v>
      </c>
      <c r="D497" s="5">
        <f t="shared" si="21"/>
        <v>12780</v>
      </c>
      <c r="G497" s="7" t="s">
        <v>4868</v>
      </c>
      <c r="H497" s="5">
        <f t="shared" si="22"/>
        <v>13788</v>
      </c>
      <c r="K497" s="8" t="s">
        <v>3469</v>
      </c>
      <c r="L497" s="9">
        <f t="shared" si="23"/>
        <v>15279</v>
      </c>
    </row>
    <row r="498" spans="1:12" x14ac:dyDescent="0.25">
      <c r="A498" s="1" t="s">
        <v>2568</v>
      </c>
      <c r="B498" s="21"/>
      <c r="C498" s="4" t="s">
        <v>438</v>
      </c>
      <c r="D498" s="5">
        <f t="shared" si="21"/>
        <v>12781</v>
      </c>
      <c r="G498" s="7" t="s">
        <v>4869</v>
      </c>
      <c r="H498" s="5">
        <f t="shared" si="22"/>
        <v>13789</v>
      </c>
      <c r="K498" s="8" t="s">
        <v>3470</v>
      </c>
      <c r="L498" s="9">
        <f t="shared" si="23"/>
        <v>15281</v>
      </c>
    </row>
    <row r="499" spans="1:12" x14ac:dyDescent="0.25">
      <c r="A499" s="1" t="s">
        <v>2569</v>
      </c>
      <c r="B499" s="21"/>
      <c r="C499" s="4" t="s">
        <v>439</v>
      </c>
      <c r="D499" s="5">
        <f t="shared" si="21"/>
        <v>12782</v>
      </c>
      <c r="G499" s="7" t="s">
        <v>4870</v>
      </c>
      <c r="H499" s="5">
        <f t="shared" si="22"/>
        <v>13790</v>
      </c>
      <c r="K499" s="8" t="s">
        <v>3471</v>
      </c>
      <c r="L499" s="9">
        <f t="shared" si="23"/>
        <v>15283</v>
      </c>
    </row>
    <row r="500" spans="1:12" x14ac:dyDescent="0.25">
      <c r="A500" s="1" t="s">
        <v>2570</v>
      </c>
      <c r="B500" s="21"/>
      <c r="C500" s="4" t="s">
        <v>440</v>
      </c>
      <c r="D500" s="5">
        <f t="shared" si="21"/>
        <v>12783</v>
      </c>
      <c r="G500" s="7" t="s">
        <v>4871</v>
      </c>
      <c r="H500" s="5">
        <f t="shared" si="22"/>
        <v>13791</v>
      </c>
      <c r="K500" s="8" t="s">
        <v>3472</v>
      </c>
      <c r="L500" s="9">
        <f t="shared" si="23"/>
        <v>15285</v>
      </c>
    </row>
    <row r="501" spans="1:12" x14ac:dyDescent="0.25">
      <c r="A501" s="1" t="s">
        <v>2571</v>
      </c>
      <c r="B501" s="22"/>
      <c r="C501" s="4" t="s">
        <v>441</v>
      </c>
      <c r="D501" s="5">
        <f t="shared" si="21"/>
        <v>12784</v>
      </c>
      <c r="G501" s="7" t="s">
        <v>4872</v>
      </c>
      <c r="H501" s="5">
        <f t="shared" si="22"/>
        <v>13792</v>
      </c>
      <c r="K501" s="8" t="s">
        <v>3473</v>
      </c>
      <c r="L501" s="9">
        <f t="shared" si="23"/>
        <v>15287</v>
      </c>
    </row>
    <row r="502" spans="1:12" x14ac:dyDescent="0.25">
      <c r="A502" s="1" t="s">
        <v>2572</v>
      </c>
      <c r="B502" s="20">
        <v>31</v>
      </c>
      <c r="C502" s="4" t="s">
        <v>1848</v>
      </c>
      <c r="D502" s="5">
        <f t="shared" si="21"/>
        <v>12785</v>
      </c>
      <c r="G502" s="7" t="s">
        <v>4873</v>
      </c>
      <c r="H502" s="5">
        <f t="shared" si="22"/>
        <v>13793</v>
      </c>
      <c r="K502" s="8" t="s">
        <v>3474</v>
      </c>
      <c r="L502" s="9">
        <f t="shared" si="23"/>
        <v>15289</v>
      </c>
    </row>
    <row r="503" spans="1:12" x14ac:dyDescent="0.25">
      <c r="A503" s="1" t="s">
        <v>2573</v>
      </c>
      <c r="B503" s="21"/>
      <c r="C503" s="4" t="s">
        <v>1849</v>
      </c>
      <c r="D503" s="5">
        <f t="shared" si="21"/>
        <v>12786</v>
      </c>
      <c r="G503" s="7" t="s">
        <v>4874</v>
      </c>
      <c r="H503" s="5">
        <f t="shared" si="22"/>
        <v>13794</v>
      </c>
      <c r="K503" s="8" t="s">
        <v>3475</v>
      </c>
      <c r="L503" s="9">
        <f t="shared" si="23"/>
        <v>15291</v>
      </c>
    </row>
    <row r="504" spans="1:12" x14ac:dyDescent="0.25">
      <c r="A504" s="1" t="s">
        <v>2574</v>
      </c>
      <c r="B504" s="21"/>
      <c r="C504" s="4" t="s">
        <v>1850</v>
      </c>
      <c r="D504" s="5">
        <f t="shared" si="21"/>
        <v>12787</v>
      </c>
      <c r="G504" s="7" t="s">
        <v>4875</v>
      </c>
      <c r="H504" s="5">
        <f t="shared" si="22"/>
        <v>13795</v>
      </c>
      <c r="K504" s="8" t="s">
        <v>3476</v>
      </c>
      <c r="L504" s="9">
        <f t="shared" si="23"/>
        <v>15293</v>
      </c>
    </row>
    <row r="505" spans="1:12" x14ac:dyDescent="0.25">
      <c r="A505" s="1" t="s">
        <v>2575</v>
      </c>
      <c r="B505" s="21"/>
      <c r="C505" s="4" t="s">
        <v>1851</v>
      </c>
      <c r="D505" s="5">
        <f t="shared" si="21"/>
        <v>12788</v>
      </c>
      <c r="G505" s="7" t="s">
        <v>4876</v>
      </c>
      <c r="H505" s="5">
        <f t="shared" si="22"/>
        <v>13796</v>
      </c>
      <c r="K505" s="8" t="s">
        <v>3477</v>
      </c>
      <c r="L505" s="9">
        <f t="shared" si="23"/>
        <v>15295</v>
      </c>
    </row>
    <row r="506" spans="1:12" x14ac:dyDescent="0.25">
      <c r="A506" s="1" t="s">
        <v>2576</v>
      </c>
      <c r="B506" s="21"/>
      <c r="C506" s="4" t="s">
        <v>1852</v>
      </c>
      <c r="D506" s="5">
        <f t="shared" si="21"/>
        <v>12789</v>
      </c>
      <c r="G506" s="7" t="s">
        <v>4877</v>
      </c>
      <c r="H506" s="5">
        <f t="shared" si="22"/>
        <v>13797</v>
      </c>
      <c r="K506" s="8" t="s">
        <v>3478</v>
      </c>
      <c r="L506" s="9">
        <f t="shared" si="23"/>
        <v>15297</v>
      </c>
    </row>
    <row r="507" spans="1:12" x14ac:dyDescent="0.25">
      <c r="A507" s="1" t="s">
        <v>2577</v>
      </c>
      <c r="B507" s="21"/>
      <c r="C507" s="4" t="s">
        <v>1853</v>
      </c>
      <c r="D507" s="5">
        <f t="shared" si="21"/>
        <v>12790</v>
      </c>
      <c r="G507" s="7" t="s">
        <v>4878</v>
      </c>
      <c r="H507" s="5">
        <f t="shared" si="22"/>
        <v>13798</v>
      </c>
      <c r="K507" s="8" t="s">
        <v>3479</v>
      </c>
      <c r="L507" s="9">
        <f t="shared" si="23"/>
        <v>15299</v>
      </c>
    </row>
    <row r="508" spans="1:12" x14ac:dyDescent="0.25">
      <c r="A508" s="1" t="s">
        <v>2578</v>
      </c>
      <c r="B508" s="21"/>
      <c r="C508" s="4" t="s">
        <v>1854</v>
      </c>
      <c r="D508" s="5">
        <f t="shared" si="21"/>
        <v>12791</v>
      </c>
      <c r="G508" s="7" t="s">
        <v>4879</v>
      </c>
      <c r="H508" s="5">
        <f t="shared" si="22"/>
        <v>13799</v>
      </c>
      <c r="K508" s="8" t="s">
        <v>3480</v>
      </c>
      <c r="L508" s="9">
        <f t="shared" si="23"/>
        <v>15301</v>
      </c>
    </row>
    <row r="509" spans="1:12" x14ac:dyDescent="0.25">
      <c r="A509" s="1" t="s">
        <v>2579</v>
      </c>
      <c r="B509" s="21"/>
      <c r="C509" s="4" t="s">
        <v>1855</v>
      </c>
      <c r="D509" s="5">
        <f t="shared" si="21"/>
        <v>12792</v>
      </c>
      <c r="G509" s="7" t="s">
        <v>4880</v>
      </c>
      <c r="H509" s="5">
        <f t="shared" si="22"/>
        <v>13800</v>
      </c>
      <c r="K509" s="8" t="s">
        <v>3481</v>
      </c>
      <c r="L509" s="9">
        <f t="shared" si="23"/>
        <v>15303</v>
      </c>
    </row>
    <row r="510" spans="1:12" x14ac:dyDescent="0.25">
      <c r="A510" s="1" t="s">
        <v>2580</v>
      </c>
      <c r="B510" s="21"/>
      <c r="C510" s="4" t="s">
        <v>434</v>
      </c>
      <c r="D510" s="5">
        <f t="shared" si="21"/>
        <v>12793</v>
      </c>
      <c r="G510" s="7" t="s">
        <v>4881</v>
      </c>
      <c r="H510" s="5">
        <f t="shared" si="22"/>
        <v>13801</v>
      </c>
      <c r="K510" s="8" t="s">
        <v>3482</v>
      </c>
      <c r="L510" s="9">
        <f t="shared" si="23"/>
        <v>15305</v>
      </c>
    </row>
    <row r="511" spans="1:12" x14ac:dyDescent="0.25">
      <c r="A511" s="1" t="s">
        <v>2581</v>
      </c>
      <c r="B511" s="21"/>
      <c r="C511" s="4" t="s">
        <v>435</v>
      </c>
      <c r="D511" s="5">
        <f t="shared" si="21"/>
        <v>12794</v>
      </c>
      <c r="G511" s="7" t="s">
        <v>4882</v>
      </c>
      <c r="H511" s="5">
        <f t="shared" si="22"/>
        <v>13802</v>
      </c>
      <c r="K511" s="8" t="s">
        <v>3483</v>
      </c>
      <c r="L511" s="9">
        <f t="shared" si="23"/>
        <v>15307</v>
      </c>
    </row>
    <row r="512" spans="1:12" x14ac:dyDescent="0.25">
      <c r="A512" s="1" t="s">
        <v>2582</v>
      </c>
      <c r="B512" s="21"/>
      <c r="C512" s="4" t="s">
        <v>436</v>
      </c>
      <c r="D512" s="5">
        <f t="shared" si="21"/>
        <v>12795</v>
      </c>
      <c r="G512" s="7" t="s">
        <v>4883</v>
      </c>
      <c r="H512" s="5">
        <f t="shared" si="22"/>
        <v>13803</v>
      </c>
      <c r="K512" s="8" t="s">
        <v>3484</v>
      </c>
      <c r="L512" s="9">
        <f t="shared" si="23"/>
        <v>15309</v>
      </c>
    </row>
    <row r="513" spans="1:12" x14ac:dyDescent="0.25">
      <c r="A513" s="1" t="s">
        <v>2583</v>
      </c>
      <c r="B513" s="21"/>
      <c r="C513" s="4" t="s">
        <v>437</v>
      </c>
      <c r="D513" s="5">
        <f t="shared" si="21"/>
        <v>12796</v>
      </c>
      <c r="G513" s="7" t="s">
        <v>4884</v>
      </c>
      <c r="H513" s="5">
        <f t="shared" si="22"/>
        <v>13804</v>
      </c>
      <c r="K513" s="8" t="s">
        <v>3485</v>
      </c>
      <c r="L513" s="9">
        <f t="shared" si="23"/>
        <v>15311</v>
      </c>
    </row>
    <row r="514" spans="1:12" x14ac:dyDescent="0.25">
      <c r="A514" s="1" t="s">
        <v>2584</v>
      </c>
      <c r="B514" s="21"/>
      <c r="C514" s="4" t="s">
        <v>438</v>
      </c>
      <c r="D514" s="5">
        <f t="shared" si="21"/>
        <v>12797</v>
      </c>
      <c r="G514" s="7" t="s">
        <v>4885</v>
      </c>
      <c r="H514" s="5">
        <f t="shared" si="22"/>
        <v>13805</v>
      </c>
      <c r="K514" s="8" t="s">
        <v>3486</v>
      </c>
      <c r="L514" s="9">
        <f t="shared" si="23"/>
        <v>15313</v>
      </c>
    </row>
    <row r="515" spans="1:12" x14ac:dyDescent="0.25">
      <c r="A515" s="1" t="s">
        <v>2585</v>
      </c>
      <c r="B515" s="21"/>
      <c r="C515" s="4" t="s">
        <v>439</v>
      </c>
      <c r="D515" s="5">
        <f t="shared" si="21"/>
        <v>12798</v>
      </c>
      <c r="G515" s="7" t="s">
        <v>4886</v>
      </c>
      <c r="H515" s="5">
        <f t="shared" si="22"/>
        <v>13806</v>
      </c>
      <c r="K515" s="8" t="s">
        <v>3487</v>
      </c>
      <c r="L515" s="9">
        <f t="shared" si="23"/>
        <v>15315</v>
      </c>
    </row>
    <row r="516" spans="1:12" x14ac:dyDescent="0.25">
      <c r="A516" s="1" t="s">
        <v>2586</v>
      </c>
      <c r="B516" s="21"/>
      <c r="C516" s="4" t="s">
        <v>440</v>
      </c>
      <c r="D516" s="5">
        <f t="shared" si="21"/>
        <v>12799</v>
      </c>
      <c r="G516" s="7" t="s">
        <v>4887</v>
      </c>
      <c r="H516" s="5">
        <f t="shared" si="22"/>
        <v>13807</v>
      </c>
      <c r="K516" s="8" t="s">
        <v>3488</v>
      </c>
      <c r="L516" s="9">
        <f t="shared" si="23"/>
        <v>15317</v>
      </c>
    </row>
    <row r="517" spans="1:12" x14ac:dyDescent="0.25">
      <c r="A517" s="1" t="s">
        <v>2587</v>
      </c>
      <c r="B517" s="22"/>
      <c r="C517" s="4" t="s">
        <v>441</v>
      </c>
      <c r="D517" s="5">
        <f t="shared" si="21"/>
        <v>12800</v>
      </c>
      <c r="G517" s="7" t="s">
        <v>4888</v>
      </c>
      <c r="H517" s="5">
        <f t="shared" si="22"/>
        <v>13808</v>
      </c>
      <c r="K517" s="8" t="s">
        <v>3489</v>
      </c>
      <c r="L517" s="9">
        <f t="shared" si="23"/>
        <v>15319</v>
      </c>
    </row>
    <row r="518" spans="1:12" x14ac:dyDescent="0.25">
      <c r="A518" s="1" t="s">
        <v>2588</v>
      </c>
      <c r="B518" s="20">
        <v>32</v>
      </c>
      <c r="C518" s="4" t="s">
        <v>1848</v>
      </c>
      <c r="D518" s="5">
        <f t="shared" si="21"/>
        <v>12801</v>
      </c>
      <c r="G518" s="7" t="s">
        <v>4889</v>
      </c>
      <c r="H518" s="5">
        <f t="shared" si="22"/>
        <v>13809</v>
      </c>
      <c r="K518" s="8" t="s">
        <v>3490</v>
      </c>
      <c r="L518" s="9">
        <f t="shared" si="23"/>
        <v>15321</v>
      </c>
    </row>
    <row r="519" spans="1:12" x14ac:dyDescent="0.25">
      <c r="A519" s="1" t="s">
        <v>2589</v>
      </c>
      <c r="B519" s="21"/>
      <c r="C519" s="4" t="s">
        <v>1849</v>
      </c>
      <c r="D519" s="5">
        <f t="shared" si="21"/>
        <v>12802</v>
      </c>
      <c r="G519" s="7" t="s">
        <v>4890</v>
      </c>
      <c r="H519" s="5">
        <f t="shared" si="22"/>
        <v>13810</v>
      </c>
      <c r="K519" s="8" t="s">
        <v>3491</v>
      </c>
      <c r="L519" s="9">
        <f t="shared" si="23"/>
        <v>15323</v>
      </c>
    </row>
    <row r="520" spans="1:12" x14ac:dyDescent="0.25">
      <c r="A520" s="1" t="s">
        <v>2590</v>
      </c>
      <c r="B520" s="21"/>
      <c r="C520" s="4" t="s">
        <v>1850</v>
      </c>
      <c r="D520" s="5">
        <f t="shared" ref="D520:D583" si="24">D519+1</f>
        <v>12803</v>
      </c>
      <c r="G520" s="7" t="s">
        <v>4891</v>
      </c>
      <c r="H520" s="5">
        <f t="shared" ref="H520:H583" si="25">H519+1</f>
        <v>13811</v>
      </c>
      <c r="K520" s="8" t="s">
        <v>3492</v>
      </c>
      <c r="L520" s="9">
        <f t="shared" ref="L520:L583" si="26">L519+2</f>
        <v>15325</v>
      </c>
    </row>
    <row r="521" spans="1:12" x14ac:dyDescent="0.25">
      <c r="A521" s="1" t="s">
        <v>2591</v>
      </c>
      <c r="B521" s="21"/>
      <c r="C521" s="4" t="s">
        <v>1851</v>
      </c>
      <c r="D521" s="5">
        <f t="shared" si="24"/>
        <v>12804</v>
      </c>
      <c r="G521" s="7" t="s">
        <v>4892</v>
      </c>
      <c r="H521" s="5">
        <f t="shared" si="25"/>
        <v>13812</v>
      </c>
      <c r="K521" s="8" t="s">
        <v>3493</v>
      </c>
      <c r="L521" s="9">
        <f t="shared" si="26"/>
        <v>15327</v>
      </c>
    </row>
    <row r="522" spans="1:12" x14ac:dyDescent="0.25">
      <c r="A522" s="1" t="s">
        <v>2592</v>
      </c>
      <c r="B522" s="21"/>
      <c r="C522" s="4" t="s">
        <v>1852</v>
      </c>
      <c r="D522" s="5">
        <f t="shared" si="24"/>
        <v>12805</v>
      </c>
      <c r="G522" s="7" t="s">
        <v>4893</v>
      </c>
      <c r="H522" s="5">
        <f t="shared" si="25"/>
        <v>13813</v>
      </c>
      <c r="K522" s="8" t="s">
        <v>3494</v>
      </c>
      <c r="L522" s="9">
        <f t="shared" si="26"/>
        <v>15329</v>
      </c>
    </row>
    <row r="523" spans="1:12" x14ac:dyDescent="0.25">
      <c r="A523" s="1" t="s">
        <v>2593</v>
      </c>
      <c r="B523" s="21"/>
      <c r="C523" s="4" t="s">
        <v>1853</v>
      </c>
      <c r="D523" s="5">
        <f t="shared" si="24"/>
        <v>12806</v>
      </c>
      <c r="G523" s="7" t="s">
        <v>4894</v>
      </c>
      <c r="H523" s="5">
        <f t="shared" si="25"/>
        <v>13814</v>
      </c>
      <c r="K523" s="8" t="s">
        <v>3495</v>
      </c>
      <c r="L523" s="9">
        <f t="shared" si="26"/>
        <v>15331</v>
      </c>
    </row>
    <row r="524" spans="1:12" x14ac:dyDescent="0.25">
      <c r="A524" s="1" t="s">
        <v>2594</v>
      </c>
      <c r="B524" s="21"/>
      <c r="C524" s="4" t="s">
        <v>1854</v>
      </c>
      <c r="D524" s="5">
        <f t="shared" si="24"/>
        <v>12807</v>
      </c>
      <c r="G524" s="7" t="s">
        <v>4895</v>
      </c>
      <c r="H524" s="5">
        <f t="shared" si="25"/>
        <v>13815</v>
      </c>
      <c r="K524" s="8" t="s">
        <v>3496</v>
      </c>
      <c r="L524" s="9">
        <f t="shared" si="26"/>
        <v>15333</v>
      </c>
    </row>
    <row r="525" spans="1:12" x14ac:dyDescent="0.25">
      <c r="A525" s="1" t="s">
        <v>2595</v>
      </c>
      <c r="B525" s="21"/>
      <c r="C525" s="4" t="s">
        <v>1855</v>
      </c>
      <c r="D525" s="5">
        <f t="shared" si="24"/>
        <v>12808</v>
      </c>
      <c r="G525" s="7" t="s">
        <v>4896</v>
      </c>
      <c r="H525" s="5">
        <f t="shared" si="25"/>
        <v>13816</v>
      </c>
      <c r="K525" s="8" t="s">
        <v>3497</v>
      </c>
      <c r="L525" s="9">
        <f t="shared" si="26"/>
        <v>15335</v>
      </c>
    </row>
    <row r="526" spans="1:12" x14ac:dyDescent="0.25">
      <c r="A526" s="1" t="s">
        <v>2596</v>
      </c>
      <c r="B526" s="21"/>
      <c r="C526" s="4" t="s">
        <v>434</v>
      </c>
      <c r="D526" s="5">
        <f t="shared" si="24"/>
        <v>12809</v>
      </c>
      <c r="G526" s="7" t="s">
        <v>4897</v>
      </c>
      <c r="H526" s="5">
        <f t="shared" si="25"/>
        <v>13817</v>
      </c>
      <c r="K526" s="8" t="s">
        <v>3498</v>
      </c>
      <c r="L526" s="9">
        <f t="shared" si="26"/>
        <v>15337</v>
      </c>
    </row>
    <row r="527" spans="1:12" x14ac:dyDescent="0.25">
      <c r="A527" s="1" t="s">
        <v>2597</v>
      </c>
      <c r="B527" s="21"/>
      <c r="C527" s="4" t="s">
        <v>435</v>
      </c>
      <c r="D527" s="5">
        <f t="shared" si="24"/>
        <v>12810</v>
      </c>
      <c r="G527" s="7" t="s">
        <v>4898</v>
      </c>
      <c r="H527" s="5">
        <f t="shared" si="25"/>
        <v>13818</v>
      </c>
      <c r="K527" s="8" t="s">
        <v>3499</v>
      </c>
      <c r="L527" s="9">
        <f t="shared" si="26"/>
        <v>15339</v>
      </c>
    </row>
    <row r="528" spans="1:12" x14ac:dyDescent="0.25">
      <c r="A528" s="1" t="s">
        <v>2598</v>
      </c>
      <c r="B528" s="21"/>
      <c r="C528" s="4" t="s">
        <v>436</v>
      </c>
      <c r="D528" s="5">
        <f t="shared" si="24"/>
        <v>12811</v>
      </c>
      <c r="G528" s="7" t="s">
        <v>4899</v>
      </c>
      <c r="H528" s="5">
        <f t="shared" si="25"/>
        <v>13819</v>
      </c>
      <c r="K528" s="8" t="s">
        <v>3500</v>
      </c>
      <c r="L528" s="9">
        <f t="shared" si="26"/>
        <v>15341</v>
      </c>
    </row>
    <row r="529" spans="1:12" x14ac:dyDescent="0.25">
      <c r="A529" s="1" t="s">
        <v>2599</v>
      </c>
      <c r="B529" s="21"/>
      <c r="C529" s="4" t="s">
        <v>437</v>
      </c>
      <c r="D529" s="5">
        <f t="shared" si="24"/>
        <v>12812</v>
      </c>
      <c r="G529" s="7" t="s">
        <v>4900</v>
      </c>
      <c r="H529" s="5">
        <f t="shared" si="25"/>
        <v>13820</v>
      </c>
      <c r="K529" s="8" t="s">
        <v>3501</v>
      </c>
      <c r="L529" s="9">
        <f t="shared" si="26"/>
        <v>15343</v>
      </c>
    </row>
    <row r="530" spans="1:12" x14ac:dyDescent="0.25">
      <c r="A530" s="1" t="s">
        <v>2600</v>
      </c>
      <c r="B530" s="21"/>
      <c r="C530" s="4" t="s">
        <v>438</v>
      </c>
      <c r="D530" s="5">
        <f t="shared" si="24"/>
        <v>12813</v>
      </c>
      <c r="G530" s="7" t="s">
        <v>4901</v>
      </c>
      <c r="H530" s="5">
        <f t="shared" si="25"/>
        <v>13821</v>
      </c>
      <c r="K530" s="8" t="s">
        <v>3502</v>
      </c>
      <c r="L530" s="9">
        <f t="shared" si="26"/>
        <v>15345</v>
      </c>
    </row>
    <row r="531" spans="1:12" x14ac:dyDescent="0.25">
      <c r="A531" s="1" t="s">
        <v>2601</v>
      </c>
      <c r="B531" s="21"/>
      <c r="C531" s="4" t="s">
        <v>439</v>
      </c>
      <c r="D531" s="5">
        <f t="shared" si="24"/>
        <v>12814</v>
      </c>
      <c r="G531" s="7" t="s">
        <v>4902</v>
      </c>
      <c r="H531" s="5">
        <f t="shared" si="25"/>
        <v>13822</v>
      </c>
      <c r="K531" s="8" t="s">
        <v>3503</v>
      </c>
      <c r="L531" s="9">
        <f t="shared" si="26"/>
        <v>15347</v>
      </c>
    </row>
    <row r="532" spans="1:12" x14ac:dyDescent="0.25">
      <c r="A532" s="1" t="s">
        <v>2602</v>
      </c>
      <c r="B532" s="21"/>
      <c r="C532" s="4" t="s">
        <v>440</v>
      </c>
      <c r="D532" s="5">
        <f t="shared" si="24"/>
        <v>12815</v>
      </c>
      <c r="G532" s="7" t="s">
        <v>4903</v>
      </c>
      <c r="H532" s="5">
        <f t="shared" si="25"/>
        <v>13823</v>
      </c>
      <c r="K532" s="8" t="s">
        <v>3504</v>
      </c>
      <c r="L532" s="9">
        <f t="shared" si="26"/>
        <v>15349</v>
      </c>
    </row>
    <row r="533" spans="1:12" x14ac:dyDescent="0.25">
      <c r="A533" s="1" t="s">
        <v>2603</v>
      </c>
      <c r="B533" s="22"/>
      <c r="C533" s="4" t="s">
        <v>441</v>
      </c>
      <c r="D533" s="5">
        <f t="shared" si="24"/>
        <v>12816</v>
      </c>
      <c r="G533" s="7" t="s">
        <v>4904</v>
      </c>
      <c r="H533" s="5">
        <f t="shared" si="25"/>
        <v>13824</v>
      </c>
      <c r="K533" s="8" t="s">
        <v>3545</v>
      </c>
      <c r="L533" s="9">
        <f t="shared" si="26"/>
        <v>15351</v>
      </c>
    </row>
    <row r="534" spans="1:12" x14ac:dyDescent="0.25">
      <c r="A534" s="1" t="s">
        <v>2604</v>
      </c>
      <c r="B534" s="20">
        <v>33</v>
      </c>
      <c r="C534" s="4" t="s">
        <v>1848</v>
      </c>
      <c r="D534" s="5">
        <f t="shared" si="24"/>
        <v>12817</v>
      </c>
      <c r="G534" s="7" t="s">
        <v>4905</v>
      </c>
      <c r="H534" s="5">
        <f t="shared" si="25"/>
        <v>13825</v>
      </c>
      <c r="K534" s="8" t="s">
        <v>3546</v>
      </c>
      <c r="L534" s="9">
        <f t="shared" si="26"/>
        <v>15353</v>
      </c>
    </row>
    <row r="535" spans="1:12" x14ac:dyDescent="0.25">
      <c r="A535" s="1" t="s">
        <v>2605</v>
      </c>
      <c r="B535" s="21"/>
      <c r="C535" s="4" t="s">
        <v>1849</v>
      </c>
      <c r="D535" s="5">
        <f t="shared" si="24"/>
        <v>12818</v>
      </c>
      <c r="G535" s="7" t="s">
        <v>4906</v>
      </c>
      <c r="H535" s="5">
        <f t="shared" si="25"/>
        <v>13826</v>
      </c>
      <c r="K535" s="8" t="s">
        <v>3547</v>
      </c>
      <c r="L535" s="9">
        <f t="shared" si="26"/>
        <v>15355</v>
      </c>
    </row>
    <row r="536" spans="1:12" x14ac:dyDescent="0.25">
      <c r="A536" s="1" t="s">
        <v>2606</v>
      </c>
      <c r="B536" s="21"/>
      <c r="C536" s="4" t="s">
        <v>1850</v>
      </c>
      <c r="D536" s="5">
        <f t="shared" si="24"/>
        <v>12819</v>
      </c>
      <c r="G536" s="7" t="s">
        <v>4907</v>
      </c>
      <c r="H536" s="5">
        <f t="shared" si="25"/>
        <v>13827</v>
      </c>
      <c r="K536" s="8" t="s">
        <v>3548</v>
      </c>
      <c r="L536" s="9">
        <f t="shared" si="26"/>
        <v>15357</v>
      </c>
    </row>
    <row r="537" spans="1:12" x14ac:dyDescent="0.25">
      <c r="A537" s="1" t="s">
        <v>2607</v>
      </c>
      <c r="B537" s="21"/>
      <c r="C537" s="4" t="s">
        <v>1851</v>
      </c>
      <c r="D537" s="5">
        <f t="shared" si="24"/>
        <v>12820</v>
      </c>
      <c r="G537" s="7" t="s">
        <v>4908</v>
      </c>
      <c r="H537" s="5">
        <f t="shared" si="25"/>
        <v>13828</v>
      </c>
      <c r="K537" s="8" t="s">
        <v>3549</v>
      </c>
      <c r="L537" s="9">
        <f t="shared" si="26"/>
        <v>15359</v>
      </c>
    </row>
    <row r="538" spans="1:12" x14ac:dyDescent="0.25">
      <c r="A538" s="1" t="s">
        <v>2608</v>
      </c>
      <c r="B538" s="21"/>
      <c r="C538" s="4" t="s">
        <v>1852</v>
      </c>
      <c r="D538" s="5">
        <f t="shared" si="24"/>
        <v>12821</v>
      </c>
      <c r="G538" s="7" t="s">
        <v>4909</v>
      </c>
      <c r="H538" s="5">
        <f t="shared" si="25"/>
        <v>13829</v>
      </c>
      <c r="K538" s="8" t="s">
        <v>3550</v>
      </c>
      <c r="L538" s="9">
        <f t="shared" si="26"/>
        <v>15361</v>
      </c>
    </row>
    <row r="539" spans="1:12" x14ac:dyDescent="0.25">
      <c r="A539" s="1" t="s">
        <v>2609</v>
      </c>
      <c r="B539" s="21"/>
      <c r="C539" s="4" t="s">
        <v>1853</v>
      </c>
      <c r="D539" s="5">
        <f t="shared" si="24"/>
        <v>12822</v>
      </c>
      <c r="G539" s="7" t="s">
        <v>4910</v>
      </c>
      <c r="H539" s="5">
        <f t="shared" si="25"/>
        <v>13830</v>
      </c>
      <c r="K539" s="8" t="s">
        <v>3551</v>
      </c>
      <c r="L539" s="9">
        <f t="shared" si="26"/>
        <v>15363</v>
      </c>
    </row>
    <row r="540" spans="1:12" x14ac:dyDescent="0.25">
      <c r="A540" s="1" t="s">
        <v>2610</v>
      </c>
      <c r="B540" s="21"/>
      <c r="C540" s="4" t="s">
        <v>1854</v>
      </c>
      <c r="D540" s="5">
        <f t="shared" si="24"/>
        <v>12823</v>
      </c>
      <c r="G540" s="7" t="s">
        <v>4911</v>
      </c>
      <c r="H540" s="5">
        <f t="shared" si="25"/>
        <v>13831</v>
      </c>
      <c r="K540" s="8" t="s">
        <v>3552</v>
      </c>
      <c r="L540" s="9">
        <f t="shared" si="26"/>
        <v>15365</v>
      </c>
    </row>
    <row r="541" spans="1:12" x14ac:dyDescent="0.25">
      <c r="A541" s="1" t="s">
        <v>2611</v>
      </c>
      <c r="B541" s="21"/>
      <c r="C541" s="4" t="s">
        <v>1855</v>
      </c>
      <c r="D541" s="5">
        <f t="shared" si="24"/>
        <v>12824</v>
      </c>
      <c r="G541" s="7" t="s">
        <v>4912</v>
      </c>
      <c r="H541" s="5">
        <f t="shared" si="25"/>
        <v>13832</v>
      </c>
      <c r="K541" s="8" t="s">
        <v>3553</v>
      </c>
      <c r="L541" s="9">
        <f t="shared" si="26"/>
        <v>15367</v>
      </c>
    </row>
    <row r="542" spans="1:12" x14ac:dyDescent="0.25">
      <c r="A542" s="1" t="s">
        <v>2612</v>
      </c>
      <c r="B542" s="21"/>
      <c r="C542" s="4" t="s">
        <v>434</v>
      </c>
      <c r="D542" s="5">
        <f t="shared" si="24"/>
        <v>12825</v>
      </c>
      <c r="G542" s="7" t="s">
        <v>4913</v>
      </c>
      <c r="H542" s="5">
        <f t="shared" si="25"/>
        <v>13833</v>
      </c>
      <c r="K542" s="8" t="s">
        <v>3554</v>
      </c>
      <c r="L542" s="9">
        <f t="shared" si="26"/>
        <v>15369</v>
      </c>
    </row>
    <row r="543" spans="1:12" x14ac:dyDescent="0.25">
      <c r="A543" s="1" t="s">
        <v>2613</v>
      </c>
      <c r="B543" s="21"/>
      <c r="C543" s="4" t="s">
        <v>435</v>
      </c>
      <c r="D543" s="5">
        <f t="shared" si="24"/>
        <v>12826</v>
      </c>
      <c r="G543" s="7" t="s">
        <v>4914</v>
      </c>
      <c r="H543" s="5">
        <f t="shared" si="25"/>
        <v>13834</v>
      </c>
      <c r="K543" s="8" t="s">
        <v>3555</v>
      </c>
      <c r="L543" s="9">
        <f t="shared" si="26"/>
        <v>15371</v>
      </c>
    </row>
    <row r="544" spans="1:12" x14ac:dyDescent="0.25">
      <c r="A544" s="1" t="s">
        <v>2614</v>
      </c>
      <c r="B544" s="21"/>
      <c r="C544" s="4" t="s">
        <v>436</v>
      </c>
      <c r="D544" s="5">
        <f t="shared" si="24"/>
        <v>12827</v>
      </c>
      <c r="G544" s="7" t="s">
        <v>4915</v>
      </c>
      <c r="H544" s="5">
        <f t="shared" si="25"/>
        <v>13835</v>
      </c>
      <c r="K544" s="8" t="s">
        <v>3556</v>
      </c>
      <c r="L544" s="9">
        <f t="shared" si="26"/>
        <v>15373</v>
      </c>
    </row>
    <row r="545" spans="1:12" x14ac:dyDescent="0.25">
      <c r="A545" s="1" t="s">
        <v>2615</v>
      </c>
      <c r="B545" s="21"/>
      <c r="C545" s="4" t="s">
        <v>437</v>
      </c>
      <c r="D545" s="5">
        <f t="shared" si="24"/>
        <v>12828</v>
      </c>
      <c r="G545" s="7" t="s">
        <v>4916</v>
      </c>
      <c r="H545" s="5">
        <f t="shared" si="25"/>
        <v>13836</v>
      </c>
      <c r="K545" s="8" t="s">
        <v>3557</v>
      </c>
      <c r="L545" s="9">
        <f t="shared" si="26"/>
        <v>15375</v>
      </c>
    </row>
    <row r="546" spans="1:12" x14ac:dyDescent="0.25">
      <c r="A546" s="1" t="s">
        <v>2616</v>
      </c>
      <c r="B546" s="21"/>
      <c r="C546" s="4" t="s">
        <v>438</v>
      </c>
      <c r="D546" s="5">
        <f t="shared" si="24"/>
        <v>12829</v>
      </c>
      <c r="G546" s="7" t="s">
        <v>4917</v>
      </c>
      <c r="H546" s="5">
        <f t="shared" si="25"/>
        <v>13837</v>
      </c>
      <c r="K546" s="8" t="s">
        <v>3558</v>
      </c>
      <c r="L546" s="9">
        <f t="shared" si="26"/>
        <v>15377</v>
      </c>
    </row>
    <row r="547" spans="1:12" x14ac:dyDescent="0.25">
      <c r="A547" s="1" t="s">
        <v>2617</v>
      </c>
      <c r="B547" s="21"/>
      <c r="C547" s="4" t="s">
        <v>439</v>
      </c>
      <c r="D547" s="5">
        <f t="shared" si="24"/>
        <v>12830</v>
      </c>
      <c r="G547" s="7" t="s">
        <v>4918</v>
      </c>
      <c r="H547" s="5">
        <f t="shared" si="25"/>
        <v>13838</v>
      </c>
      <c r="K547" s="8" t="s">
        <v>3559</v>
      </c>
      <c r="L547" s="9">
        <f t="shared" si="26"/>
        <v>15379</v>
      </c>
    </row>
    <row r="548" spans="1:12" x14ac:dyDescent="0.25">
      <c r="A548" s="1" t="s">
        <v>2618</v>
      </c>
      <c r="B548" s="21"/>
      <c r="C548" s="4" t="s">
        <v>440</v>
      </c>
      <c r="D548" s="5">
        <f t="shared" si="24"/>
        <v>12831</v>
      </c>
      <c r="G548" s="7" t="s">
        <v>4919</v>
      </c>
      <c r="H548" s="5">
        <f t="shared" si="25"/>
        <v>13839</v>
      </c>
      <c r="K548" s="8" t="s">
        <v>3560</v>
      </c>
      <c r="L548" s="9">
        <f t="shared" si="26"/>
        <v>15381</v>
      </c>
    </row>
    <row r="549" spans="1:12" x14ac:dyDescent="0.25">
      <c r="A549" s="1" t="s">
        <v>2619</v>
      </c>
      <c r="B549" s="22"/>
      <c r="C549" s="4" t="s">
        <v>441</v>
      </c>
      <c r="D549" s="5">
        <f t="shared" si="24"/>
        <v>12832</v>
      </c>
      <c r="G549" s="7" t="s">
        <v>4920</v>
      </c>
      <c r="H549" s="5">
        <f t="shared" si="25"/>
        <v>13840</v>
      </c>
      <c r="K549" s="8" t="s">
        <v>3561</v>
      </c>
      <c r="L549" s="9">
        <f t="shared" si="26"/>
        <v>15383</v>
      </c>
    </row>
    <row r="550" spans="1:12" x14ac:dyDescent="0.25">
      <c r="A550" s="1" t="s">
        <v>2620</v>
      </c>
      <c r="B550" s="20">
        <v>34</v>
      </c>
      <c r="C550" s="4" t="s">
        <v>1848</v>
      </c>
      <c r="D550" s="5">
        <f t="shared" si="24"/>
        <v>12833</v>
      </c>
      <c r="G550" s="7" t="s">
        <v>4921</v>
      </c>
      <c r="H550" s="5">
        <f t="shared" si="25"/>
        <v>13841</v>
      </c>
      <c r="K550" s="8" t="s">
        <v>3562</v>
      </c>
      <c r="L550" s="9">
        <f t="shared" si="26"/>
        <v>15385</v>
      </c>
    </row>
    <row r="551" spans="1:12" x14ac:dyDescent="0.25">
      <c r="A551" s="1" t="s">
        <v>2621</v>
      </c>
      <c r="B551" s="21"/>
      <c r="C551" s="4" t="s">
        <v>1849</v>
      </c>
      <c r="D551" s="5">
        <f t="shared" si="24"/>
        <v>12834</v>
      </c>
      <c r="G551" s="7" t="s">
        <v>4922</v>
      </c>
      <c r="H551" s="5">
        <f t="shared" si="25"/>
        <v>13842</v>
      </c>
      <c r="K551" s="8" t="s">
        <v>3563</v>
      </c>
      <c r="L551" s="9">
        <f t="shared" si="26"/>
        <v>15387</v>
      </c>
    </row>
    <row r="552" spans="1:12" x14ac:dyDescent="0.25">
      <c r="A552" s="1" t="s">
        <v>2622</v>
      </c>
      <c r="B552" s="21"/>
      <c r="C552" s="4" t="s">
        <v>1850</v>
      </c>
      <c r="D552" s="5">
        <f t="shared" si="24"/>
        <v>12835</v>
      </c>
      <c r="G552" s="7" t="s">
        <v>4923</v>
      </c>
      <c r="H552" s="5">
        <f t="shared" si="25"/>
        <v>13843</v>
      </c>
      <c r="K552" s="8" t="s">
        <v>3564</v>
      </c>
      <c r="L552" s="9">
        <f t="shared" si="26"/>
        <v>15389</v>
      </c>
    </row>
    <row r="553" spans="1:12" x14ac:dyDescent="0.25">
      <c r="A553" s="1" t="s">
        <v>2623</v>
      </c>
      <c r="B553" s="21"/>
      <c r="C553" s="4" t="s">
        <v>1851</v>
      </c>
      <c r="D553" s="5">
        <f t="shared" si="24"/>
        <v>12836</v>
      </c>
      <c r="G553" s="7" t="s">
        <v>4924</v>
      </c>
      <c r="H553" s="5">
        <f t="shared" si="25"/>
        <v>13844</v>
      </c>
      <c r="K553" s="8" t="s">
        <v>3565</v>
      </c>
      <c r="L553" s="9">
        <f t="shared" si="26"/>
        <v>15391</v>
      </c>
    </row>
    <row r="554" spans="1:12" x14ac:dyDescent="0.25">
      <c r="A554" s="1" t="s">
        <v>2624</v>
      </c>
      <c r="B554" s="21"/>
      <c r="C554" s="4" t="s">
        <v>1852</v>
      </c>
      <c r="D554" s="5">
        <f t="shared" si="24"/>
        <v>12837</v>
      </c>
      <c r="G554" s="7" t="s">
        <v>4925</v>
      </c>
      <c r="H554" s="5">
        <f t="shared" si="25"/>
        <v>13845</v>
      </c>
      <c r="K554" s="8" t="s">
        <v>3566</v>
      </c>
      <c r="L554" s="9">
        <f t="shared" si="26"/>
        <v>15393</v>
      </c>
    </row>
    <row r="555" spans="1:12" x14ac:dyDescent="0.25">
      <c r="A555" s="1" t="s">
        <v>2625</v>
      </c>
      <c r="B555" s="21"/>
      <c r="C555" s="4" t="s">
        <v>1853</v>
      </c>
      <c r="D555" s="5">
        <f t="shared" si="24"/>
        <v>12838</v>
      </c>
      <c r="G555" s="7" t="s">
        <v>4926</v>
      </c>
      <c r="H555" s="5">
        <f t="shared" si="25"/>
        <v>13846</v>
      </c>
      <c r="K555" s="8" t="s">
        <v>3567</v>
      </c>
      <c r="L555" s="9">
        <f t="shared" si="26"/>
        <v>15395</v>
      </c>
    </row>
    <row r="556" spans="1:12" x14ac:dyDescent="0.25">
      <c r="A556" s="1" t="s">
        <v>2626</v>
      </c>
      <c r="B556" s="21"/>
      <c r="C556" s="4" t="s">
        <v>1854</v>
      </c>
      <c r="D556" s="5">
        <f t="shared" si="24"/>
        <v>12839</v>
      </c>
      <c r="G556" s="7" t="s">
        <v>4927</v>
      </c>
      <c r="H556" s="5">
        <f t="shared" si="25"/>
        <v>13847</v>
      </c>
      <c r="K556" s="8" t="s">
        <v>3568</v>
      </c>
      <c r="L556" s="9">
        <f t="shared" si="26"/>
        <v>15397</v>
      </c>
    </row>
    <row r="557" spans="1:12" x14ac:dyDescent="0.25">
      <c r="A557" s="1" t="s">
        <v>2627</v>
      </c>
      <c r="B557" s="21"/>
      <c r="C557" s="4" t="s">
        <v>1855</v>
      </c>
      <c r="D557" s="5">
        <f t="shared" si="24"/>
        <v>12840</v>
      </c>
      <c r="G557" s="7" t="s">
        <v>4928</v>
      </c>
      <c r="H557" s="5">
        <f t="shared" si="25"/>
        <v>13848</v>
      </c>
      <c r="K557" s="8" t="s">
        <v>3569</v>
      </c>
      <c r="L557" s="9">
        <f t="shared" si="26"/>
        <v>15399</v>
      </c>
    </row>
    <row r="558" spans="1:12" x14ac:dyDescent="0.25">
      <c r="A558" s="1" t="s">
        <v>2628</v>
      </c>
      <c r="B558" s="21"/>
      <c r="C558" s="4" t="s">
        <v>434</v>
      </c>
      <c r="D558" s="5">
        <f t="shared" si="24"/>
        <v>12841</v>
      </c>
      <c r="G558" s="7" t="s">
        <v>4929</v>
      </c>
      <c r="H558" s="5">
        <f t="shared" si="25"/>
        <v>13849</v>
      </c>
      <c r="K558" s="8" t="s">
        <v>3570</v>
      </c>
      <c r="L558" s="9">
        <f t="shared" si="26"/>
        <v>15401</v>
      </c>
    </row>
    <row r="559" spans="1:12" x14ac:dyDescent="0.25">
      <c r="A559" s="1" t="s">
        <v>2629</v>
      </c>
      <c r="B559" s="21"/>
      <c r="C559" s="4" t="s">
        <v>435</v>
      </c>
      <c r="D559" s="5">
        <f t="shared" si="24"/>
        <v>12842</v>
      </c>
      <c r="G559" s="7" t="s">
        <v>4930</v>
      </c>
      <c r="H559" s="5">
        <f t="shared" si="25"/>
        <v>13850</v>
      </c>
      <c r="K559" s="8" t="s">
        <v>3571</v>
      </c>
      <c r="L559" s="9">
        <f t="shared" si="26"/>
        <v>15403</v>
      </c>
    </row>
    <row r="560" spans="1:12" x14ac:dyDescent="0.25">
      <c r="A560" s="1" t="s">
        <v>2630</v>
      </c>
      <c r="B560" s="21"/>
      <c r="C560" s="4" t="s">
        <v>436</v>
      </c>
      <c r="D560" s="5">
        <f t="shared" si="24"/>
        <v>12843</v>
      </c>
      <c r="G560" s="7" t="s">
        <v>4931</v>
      </c>
      <c r="H560" s="5">
        <f t="shared" si="25"/>
        <v>13851</v>
      </c>
      <c r="K560" s="8" t="s">
        <v>3572</v>
      </c>
      <c r="L560" s="9">
        <f t="shared" si="26"/>
        <v>15405</v>
      </c>
    </row>
    <row r="561" spans="1:12" x14ac:dyDescent="0.25">
      <c r="A561" s="1" t="s">
        <v>2631</v>
      </c>
      <c r="B561" s="21"/>
      <c r="C561" s="4" t="s">
        <v>437</v>
      </c>
      <c r="D561" s="5">
        <f t="shared" si="24"/>
        <v>12844</v>
      </c>
      <c r="G561" s="7" t="s">
        <v>4932</v>
      </c>
      <c r="H561" s="5">
        <f t="shared" si="25"/>
        <v>13852</v>
      </c>
      <c r="K561" s="8" t="s">
        <v>3573</v>
      </c>
      <c r="L561" s="9">
        <f t="shared" si="26"/>
        <v>15407</v>
      </c>
    </row>
    <row r="562" spans="1:12" x14ac:dyDescent="0.25">
      <c r="A562" s="1" t="s">
        <v>2632</v>
      </c>
      <c r="B562" s="21"/>
      <c r="C562" s="4" t="s">
        <v>438</v>
      </c>
      <c r="D562" s="5">
        <f t="shared" si="24"/>
        <v>12845</v>
      </c>
      <c r="G562" s="7" t="s">
        <v>4933</v>
      </c>
      <c r="H562" s="5">
        <f t="shared" si="25"/>
        <v>13853</v>
      </c>
      <c r="K562" s="8" t="s">
        <v>3574</v>
      </c>
      <c r="L562" s="9">
        <f t="shared" si="26"/>
        <v>15409</v>
      </c>
    </row>
    <row r="563" spans="1:12" x14ac:dyDescent="0.25">
      <c r="A563" s="1" t="s">
        <v>2633</v>
      </c>
      <c r="B563" s="21"/>
      <c r="C563" s="4" t="s">
        <v>439</v>
      </c>
      <c r="D563" s="5">
        <f t="shared" si="24"/>
        <v>12846</v>
      </c>
      <c r="G563" s="7" t="s">
        <v>4934</v>
      </c>
      <c r="H563" s="5">
        <f t="shared" si="25"/>
        <v>13854</v>
      </c>
      <c r="K563" s="8" t="s">
        <v>3575</v>
      </c>
      <c r="L563" s="9">
        <f t="shared" si="26"/>
        <v>15411</v>
      </c>
    </row>
    <row r="564" spans="1:12" x14ac:dyDescent="0.25">
      <c r="A564" s="1" t="s">
        <v>2634</v>
      </c>
      <c r="B564" s="21"/>
      <c r="C564" s="4" t="s">
        <v>440</v>
      </c>
      <c r="D564" s="5">
        <f t="shared" si="24"/>
        <v>12847</v>
      </c>
      <c r="G564" s="7" t="s">
        <v>4935</v>
      </c>
      <c r="H564" s="5">
        <f t="shared" si="25"/>
        <v>13855</v>
      </c>
      <c r="K564" s="8" t="s">
        <v>3576</v>
      </c>
      <c r="L564" s="9">
        <f t="shared" si="26"/>
        <v>15413</v>
      </c>
    </row>
    <row r="565" spans="1:12" x14ac:dyDescent="0.25">
      <c r="A565" s="1" t="s">
        <v>2635</v>
      </c>
      <c r="B565" s="22"/>
      <c r="C565" s="4" t="s">
        <v>441</v>
      </c>
      <c r="D565" s="5">
        <f t="shared" si="24"/>
        <v>12848</v>
      </c>
      <c r="G565" s="7" t="s">
        <v>4936</v>
      </c>
      <c r="H565" s="5">
        <f t="shared" si="25"/>
        <v>13856</v>
      </c>
      <c r="K565" s="8" t="s">
        <v>3577</v>
      </c>
      <c r="L565" s="9">
        <f t="shared" si="26"/>
        <v>15415</v>
      </c>
    </row>
    <row r="566" spans="1:12" x14ac:dyDescent="0.25">
      <c r="A566" s="1" t="s">
        <v>2636</v>
      </c>
      <c r="B566" s="20">
        <v>35</v>
      </c>
      <c r="C566" s="4" t="s">
        <v>1848</v>
      </c>
      <c r="D566" s="5">
        <f t="shared" si="24"/>
        <v>12849</v>
      </c>
      <c r="G566" s="7" t="s">
        <v>4937</v>
      </c>
      <c r="H566" s="5">
        <f t="shared" si="25"/>
        <v>13857</v>
      </c>
      <c r="K566" s="8" t="s">
        <v>3578</v>
      </c>
      <c r="L566" s="9">
        <f t="shared" si="26"/>
        <v>15417</v>
      </c>
    </row>
    <row r="567" spans="1:12" x14ac:dyDescent="0.25">
      <c r="A567" s="1" t="s">
        <v>2637</v>
      </c>
      <c r="B567" s="21"/>
      <c r="C567" s="4" t="s">
        <v>1849</v>
      </c>
      <c r="D567" s="5">
        <f t="shared" si="24"/>
        <v>12850</v>
      </c>
      <c r="G567" s="7" t="s">
        <v>4938</v>
      </c>
      <c r="H567" s="5">
        <f t="shared" si="25"/>
        <v>13858</v>
      </c>
      <c r="K567" s="8" t="s">
        <v>3579</v>
      </c>
      <c r="L567" s="9">
        <f t="shared" si="26"/>
        <v>15419</v>
      </c>
    </row>
    <row r="568" spans="1:12" x14ac:dyDescent="0.25">
      <c r="A568" s="1" t="s">
        <v>2638</v>
      </c>
      <c r="B568" s="21"/>
      <c r="C568" s="4" t="s">
        <v>1850</v>
      </c>
      <c r="D568" s="5">
        <f t="shared" si="24"/>
        <v>12851</v>
      </c>
      <c r="G568" s="7" t="s">
        <v>4939</v>
      </c>
      <c r="H568" s="5">
        <f t="shared" si="25"/>
        <v>13859</v>
      </c>
      <c r="K568" s="8" t="s">
        <v>3580</v>
      </c>
      <c r="L568" s="9">
        <f t="shared" si="26"/>
        <v>15421</v>
      </c>
    </row>
    <row r="569" spans="1:12" x14ac:dyDescent="0.25">
      <c r="A569" s="1" t="s">
        <v>2639</v>
      </c>
      <c r="B569" s="21"/>
      <c r="C569" s="4" t="s">
        <v>1851</v>
      </c>
      <c r="D569" s="5">
        <f t="shared" si="24"/>
        <v>12852</v>
      </c>
      <c r="G569" s="7" t="s">
        <v>4940</v>
      </c>
      <c r="H569" s="5">
        <f t="shared" si="25"/>
        <v>13860</v>
      </c>
      <c r="K569" s="8" t="s">
        <v>3581</v>
      </c>
      <c r="L569" s="9">
        <f t="shared" si="26"/>
        <v>15423</v>
      </c>
    </row>
    <row r="570" spans="1:12" x14ac:dyDescent="0.25">
      <c r="A570" s="1" t="s">
        <v>2640</v>
      </c>
      <c r="B570" s="21"/>
      <c r="C570" s="4" t="s">
        <v>1852</v>
      </c>
      <c r="D570" s="5">
        <f t="shared" si="24"/>
        <v>12853</v>
      </c>
      <c r="G570" s="7" t="s">
        <v>4941</v>
      </c>
      <c r="H570" s="5">
        <f t="shared" si="25"/>
        <v>13861</v>
      </c>
      <c r="K570" s="8" t="s">
        <v>3582</v>
      </c>
      <c r="L570" s="9">
        <f t="shared" si="26"/>
        <v>15425</v>
      </c>
    </row>
    <row r="571" spans="1:12" x14ac:dyDescent="0.25">
      <c r="A571" s="1" t="s">
        <v>2641</v>
      </c>
      <c r="B571" s="21"/>
      <c r="C571" s="4" t="s">
        <v>1853</v>
      </c>
      <c r="D571" s="5">
        <f t="shared" si="24"/>
        <v>12854</v>
      </c>
      <c r="G571" s="7" t="s">
        <v>4942</v>
      </c>
      <c r="H571" s="5">
        <f t="shared" si="25"/>
        <v>13862</v>
      </c>
      <c r="K571" s="8" t="s">
        <v>3583</v>
      </c>
      <c r="L571" s="9">
        <f t="shared" si="26"/>
        <v>15427</v>
      </c>
    </row>
    <row r="572" spans="1:12" x14ac:dyDescent="0.25">
      <c r="A572" s="1" t="s">
        <v>2642</v>
      </c>
      <c r="B572" s="21"/>
      <c r="C572" s="4" t="s">
        <v>1854</v>
      </c>
      <c r="D572" s="5">
        <f t="shared" si="24"/>
        <v>12855</v>
      </c>
      <c r="G572" s="7" t="s">
        <v>4943</v>
      </c>
      <c r="H572" s="5">
        <f t="shared" si="25"/>
        <v>13863</v>
      </c>
      <c r="K572" s="8" t="s">
        <v>0</v>
      </c>
      <c r="L572" s="9">
        <f t="shared" si="26"/>
        <v>15429</v>
      </c>
    </row>
    <row r="573" spans="1:12" x14ac:dyDescent="0.25">
      <c r="A573" s="1" t="s">
        <v>2643</v>
      </c>
      <c r="B573" s="21"/>
      <c r="C573" s="4" t="s">
        <v>1855</v>
      </c>
      <c r="D573" s="5">
        <f t="shared" si="24"/>
        <v>12856</v>
      </c>
      <c r="G573" s="7" t="s">
        <v>4944</v>
      </c>
      <c r="H573" s="5">
        <f t="shared" si="25"/>
        <v>13864</v>
      </c>
      <c r="K573" s="8" t="s">
        <v>1</v>
      </c>
      <c r="L573" s="9">
        <f t="shared" si="26"/>
        <v>15431</v>
      </c>
    </row>
    <row r="574" spans="1:12" x14ac:dyDescent="0.25">
      <c r="A574" s="1" t="s">
        <v>2644</v>
      </c>
      <c r="B574" s="21"/>
      <c r="C574" s="4" t="s">
        <v>434</v>
      </c>
      <c r="D574" s="5">
        <f t="shared" si="24"/>
        <v>12857</v>
      </c>
      <c r="G574" s="7" t="s">
        <v>4945</v>
      </c>
      <c r="H574" s="5">
        <f t="shared" si="25"/>
        <v>13865</v>
      </c>
      <c r="K574" s="8" t="s">
        <v>2</v>
      </c>
      <c r="L574" s="9">
        <f t="shared" si="26"/>
        <v>15433</v>
      </c>
    </row>
    <row r="575" spans="1:12" x14ac:dyDescent="0.25">
      <c r="A575" s="1" t="s">
        <v>2645</v>
      </c>
      <c r="B575" s="21"/>
      <c r="C575" s="4" t="s">
        <v>435</v>
      </c>
      <c r="D575" s="5">
        <f t="shared" si="24"/>
        <v>12858</v>
      </c>
      <c r="G575" s="7" t="s">
        <v>4946</v>
      </c>
      <c r="H575" s="5">
        <f t="shared" si="25"/>
        <v>13866</v>
      </c>
      <c r="K575" s="8" t="s">
        <v>3</v>
      </c>
      <c r="L575" s="9">
        <f t="shared" si="26"/>
        <v>15435</v>
      </c>
    </row>
    <row r="576" spans="1:12" x14ac:dyDescent="0.25">
      <c r="A576" s="1" t="s">
        <v>2646</v>
      </c>
      <c r="B576" s="21"/>
      <c r="C576" s="4" t="s">
        <v>436</v>
      </c>
      <c r="D576" s="5">
        <f t="shared" si="24"/>
        <v>12859</v>
      </c>
      <c r="G576" s="7" t="s">
        <v>4947</v>
      </c>
      <c r="H576" s="5">
        <f t="shared" si="25"/>
        <v>13867</v>
      </c>
      <c r="K576" s="8" t="s">
        <v>4</v>
      </c>
      <c r="L576" s="9">
        <f t="shared" si="26"/>
        <v>15437</v>
      </c>
    </row>
    <row r="577" spans="1:12" x14ac:dyDescent="0.25">
      <c r="A577" s="1" t="s">
        <v>2647</v>
      </c>
      <c r="B577" s="21"/>
      <c r="C577" s="4" t="s">
        <v>437</v>
      </c>
      <c r="D577" s="5">
        <f t="shared" si="24"/>
        <v>12860</v>
      </c>
      <c r="G577" s="7" t="s">
        <v>4948</v>
      </c>
      <c r="H577" s="5">
        <f t="shared" si="25"/>
        <v>13868</v>
      </c>
      <c r="K577" s="8" t="s">
        <v>5</v>
      </c>
      <c r="L577" s="9">
        <f t="shared" si="26"/>
        <v>15439</v>
      </c>
    </row>
    <row r="578" spans="1:12" x14ac:dyDescent="0.25">
      <c r="A578" s="1" t="s">
        <v>2648</v>
      </c>
      <c r="B578" s="21"/>
      <c r="C578" s="4" t="s">
        <v>438</v>
      </c>
      <c r="D578" s="5">
        <f t="shared" si="24"/>
        <v>12861</v>
      </c>
      <c r="G578" s="7" t="s">
        <v>4949</v>
      </c>
      <c r="H578" s="5">
        <f t="shared" si="25"/>
        <v>13869</v>
      </c>
      <c r="K578" s="8" t="s">
        <v>6</v>
      </c>
      <c r="L578" s="9">
        <f t="shared" si="26"/>
        <v>15441</v>
      </c>
    </row>
    <row r="579" spans="1:12" x14ac:dyDescent="0.25">
      <c r="A579" s="1" t="s">
        <v>2649</v>
      </c>
      <c r="B579" s="21"/>
      <c r="C579" s="4" t="s">
        <v>439</v>
      </c>
      <c r="D579" s="5">
        <f t="shared" si="24"/>
        <v>12862</v>
      </c>
      <c r="G579" s="7" t="s">
        <v>4950</v>
      </c>
      <c r="H579" s="5">
        <f t="shared" si="25"/>
        <v>13870</v>
      </c>
      <c r="K579" s="8" t="s">
        <v>7</v>
      </c>
      <c r="L579" s="9">
        <f t="shared" si="26"/>
        <v>15443</v>
      </c>
    </row>
    <row r="580" spans="1:12" x14ac:dyDescent="0.25">
      <c r="A580" s="1" t="s">
        <v>2650</v>
      </c>
      <c r="B580" s="21"/>
      <c r="C580" s="4" t="s">
        <v>440</v>
      </c>
      <c r="D580" s="5">
        <f t="shared" si="24"/>
        <v>12863</v>
      </c>
      <c r="G580" s="7" t="s">
        <v>4951</v>
      </c>
      <c r="H580" s="5">
        <f t="shared" si="25"/>
        <v>13871</v>
      </c>
      <c r="K580" s="8" t="s">
        <v>8</v>
      </c>
      <c r="L580" s="9">
        <f t="shared" si="26"/>
        <v>15445</v>
      </c>
    </row>
    <row r="581" spans="1:12" x14ac:dyDescent="0.25">
      <c r="A581" s="1" t="s">
        <v>2651</v>
      </c>
      <c r="B581" s="22"/>
      <c r="C581" s="4" t="s">
        <v>441</v>
      </c>
      <c r="D581" s="5">
        <f t="shared" si="24"/>
        <v>12864</v>
      </c>
      <c r="G581" s="7" t="s">
        <v>4952</v>
      </c>
      <c r="H581" s="5">
        <f t="shared" si="25"/>
        <v>13872</v>
      </c>
      <c r="K581" s="8" t="s">
        <v>9</v>
      </c>
      <c r="L581" s="9">
        <f t="shared" si="26"/>
        <v>15447</v>
      </c>
    </row>
    <row r="582" spans="1:12" x14ac:dyDescent="0.25">
      <c r="A582" s="1" t="s">
        <v>2652</v>
      </c>
      <c r="B582" s="20">
        <v>36</v>
      </c>
      <c r="C582" s="4" t="s">
        <v>1848</v>
      </c>
      <c r="D582" s="5">
        <f t="shared" si="24"/>
        <v>12865</v>
      </c>
      <c r="G582" s="7" t="s">
        <v>4953</v>
      </c>
      <c r="H582" s="5">
        <f t="shared" si="25"/>
        <v>13873</v>
      </c>
      <c r="K582" s="8" t="s">
        <v>10</v>
      </c>
      <c r="L582" s="9">
        <f t="shared" si="26"/>
        <v>15449</v>
      </c>
    </row>
    <row r="583" spans="1:12" x14ac:dyDescent="0.25">
      <c r="A583" s="1" t="s">
        <v>2653</v>
      </c>
      <c r="B583" s="21"/>
      <c r="C583" s="4" t="s">
        <v>1849</v>
      </c>
      <c r="D583" s="5">
        <f t="shared" si="24"/>
        <v>12866</v>
      </c>
      <c r="G583" s="7" t="s">
        <v>4954</v>
      </c>
      <c r="H583" s="5">
        <f t="shared" si="25"/>
        <v>13874</v>
      </c>
      <c r="K583" s="8" t="s">
        <v>11</v>
      </c>
      <c r="L583" s="9">
        <f t="shared" si="26"/>
        <v>15451</v>
      </c>
    </row>
    <row r="584" spans="1:12" x14ac:dyDescent="0.25">
      <c r="A584" s="1" t="s">
        <v>2654</v>
      </c>
      <c r="B584" s="21"/>
      <c r="C584" s="4" t="s">
        <v>1850</v>
      </c>
      <c r="D584" s="5">
        <f t="shared" ref="D584:D647" si="27">D583+1</f>
        <v>12867</v>
      </c>
      <c r="G584" s="7" t="s">
        <v>4955</v>
      </c>
      <c r="H584" s="5">
        <f t="shared" ref="H584:H647" si="28">H583+1</f>
        <v>13875</v>
      </c>
      <c r="K584" s="8" t="s">
        <v>12</v>
      </c>
      <c r="L584" s="9">
        <f t="shared" ref="L584:L647" si="29">L583+2</f>
        <v>15453</v>
      </c>
    </row>
    <row r="585" spans="1:12" x14ac:dyDescent="0.25">
      <c r="A585" s="1" t="s">
        <v>2655</v>
      </c>
      <c r="B585" s="21"/>
      <c r="C585" s="4" t="s">
        <v>1851</v>
      </c>
      <c r="D585" s="5">
        <f t="shared" si="27"/>
        <v>12868</v>
      </c>
      <c r="G585" s="7" t="s">
        <v>4956</v>
      </c>
      <c r="H585" s="5">
        <f t="shared" si="28"/>
        <v>13876</v>
      </c>
      <c r="K585" s="8" t="s">
        <v>13</v>
      </c>
      <c r="L585" s="9">
        <f t="shared" si="29"/>
        <v>15455</v>
      </c>
    </row>
    <row r="586" spans="1:12" x14ac:dyDescent="0.25">
      <c r="A586" s="1" t="s">
        <v>2656</v>
      </c>
      <c r="B586" s="21"/>
      <c r="C586" s="4" t="s">
        <v>1852</v>
      </c>
      <c r="D586" s="5">
        <f t="shared" si="27"/>
        <v>12869</v>
      </c>
      <c r="G586" s="7" t="s">
        <v>4957</v>
      </c>
      <c r="H586" s="5">
        <f t="shared" si="28"/>
        <v>13877</v>
      </c>
      <c r="K586" s="8" t="s">
        <v>14</v>
      </c>
      <c r="L586" s="9">
        <f t="shared" si="29"/>
        <v>15457</v>
      </c>
    </row>
    <row r="587" spans="1:12" x14ac:dyDescent="0.25">
      <c r="A587" s="1" t="s">
        <v>2657</v>
      </c>
      <c r="B587" s="21"/>
      <c r="C587" s="4" t="s">
        <v>1853</v>
      </c>
      <c r="D587" s="5">
        <f t="shared" si="27"/>
        <v>12870</v>
      </c>
      <c r="G587" s="7" t="s">
        <v>4958</v>
      </c>
      <c r="H587" s="5">
        <f t="shared" si="28"/>
        <v>13878</v>
      </c>
      <c r="K587" s="8" t="s">
        <v>15</v>
      </c>
      <c r="L587" s="9">
        <f t="shared" si="29"/>
        <v>15459</v>
      </c>
    </row>
    <row r="588" spans="1:12" x14ac:dyDescent="0.25">
      <c r="A588" s="1" t="s">
        <v>2658</v>
      </c>
      <c r="B588" s="21"/>
      <c r="C588" s="4" t="s">
        <v>1854</v>
      </c>
      <c r="D588" s="5">
        <f t="shared" si="27"/>
        <v>12871</v>
      </c>
      <c r="G588" s="7" t="s">
        <v>4959</v>
      </c>
      <c r="H588" s="5">
        <f t="shared" si="28"/>
        <v>13879</v>
      </c>
      <c r="K588" s="8" t="s">
        <v>16</v>
      </c>
      <c r="L588" s="9">
        <f t="shared" si="29"/>
        <v>15461</v>
      </c>
    </row>
    <row r="589" spans="1:12" x14ac:dyDescent="0.25">
      <c r="A589" s="1" t="s">
        <v>2659</v>
      </c>
      <c r="B589" s="21"/>
      <c r="C589" s="4" t="s">
        <v>1855</v>
      </c>
      <c r="D589" s="5">
        <f t="shared" si="27"/>
        <v>12872</v>
      </c>
      <c r="G589" s="7" t="s">
        <v>4960</v>
      </c>
      <c r="H589" s="5">
        <f t="shared" si="28"/>
        <v>13880</v>
      </c>
      <c r="K589" s="8" t="s">
        <v>17</v>
      </c>
      <c r="L589" s="9">
        <f t="shared" si="29"/>
        <v>15463</v>
      </c>
    </row>
    <row r="590" spans="1:12" x14ac:dyDescent="0.25">
      <c r="A590" s="1" t="s">
        <v>2660</v>
      </c>
      <c r="B590" s="21"/>
      <c r="C590" s="4" t="s">
        <v>434</v>
      </c>
      <c r="D590" s="5">
        <f t="shared" si="27"/>
        <v>12873</v>
      </c>
      <c r="G590" s="7" t="s">
        <v>4961</v>
      </c>
      <c r="H590" s="5">
        <f t="shared" si="28"/>
        <v>13881</v>
      </c>
      <c r="K590" s="8" t="s">
        <v>18</v>
      </c>
      <c r="L590" s="9">
        <f t="shared" si="29"/>
        <v>15465</v>
      </c>
    </row>
    <row r="591" spans="1:12" x14ac:dyDescent="0.25">
      <c r="A591" s="1" t="s">
        <v>2661</v>
      </c>
      <c r="B591" s="21"/>
      <c r="C591" s="4" t="s">
        <v>435</v>
      </c>
      <c r="D591" s="5">
        <f t="shared" si="27"/>
        <v>12874</v>
      </c>
      <c r="G591" s="7" t="s">
        <v>4962</v>
      </c>
      <c r="H591" s="5">
        <f t="shared" si="28"/>
        <v>13882</v>
      </c>
      <c r="K591" s="8" t="s">
        <v>19</v>
      </c>
      <c r="L591" s="9">
        <f t="shared" si="29"/>
        <v>15467</v>
      </c>
    </row>
    <row r="592" spans="1:12" x14ac:dyDescent="0.25">
      <c r="A592" s="1" t="s">
        <v>2662</v>
      </c>
      <c r="B592" s="21"/>
      <c r="C592" s="4" t="s">
        <v>436</v>
      </c>
      <c r="D592" s="5">
        <f t="shared" si="27"/>
        <v>12875</v>
      </c>
      <c r="G592" s="7" t="s">
        <v>4963</v>
      </c>
      <c r="H592" s="5">
        <f t="shared" si="28"/>
        <v>13883</v>
      </c>
      <c r="K592" s="8" t="s">
        <v>20</v>
      </c>
      <c r="L592" s="9">
        <f t="shared" si="29"/>
        <v>15469</v>
      </c>
    </row>
    <row r="593" spans="1:12" x14ac:dyDescent="0.25">
      <c r="A593" s="1" t="s">
        <v>2663</v>
      </c>
      <c r="B593" s="21"/>
      <c r="C593" s="4" t="s">
        <v>437</v>
      </c>
      <c r="D593" s="5">
        <f t="shared" si="27"/>
        <v>12876</v>
      </c>
      <c r="G593" s="7" t="s">
        <v>4964</v>
      </c>
      <c r="H593" s="5">
        <f t="shared" si="28"/>
        <v>13884</v>
      </c>
      <c r="K593" s="8" t="s">
        <v>21</v>
      </c>
      <c r="L593" s="9">
        <f t="shared" si="29"/>
        <v>15471</v>
      </c>
    </row>
    <row r="594" spans="1:12" x14ac:dyDescent="0.25">
      <c r="A594" s="1" t="s">
        <v>2664</v>
      </c>
      <c r="B594" s="21"/>
      <c r="C594" s="4" t="s">
        <v>438</v>
      </c>
      <c r="D594" s="5">
        <f t="shared" si="27"/>
        <v>12877</v>
      </c>
      <c r="G594" s="7" t="s">
        <v>4965</v>
      </c>
      <c r="H594" s="5">
        <f t="shared" si="28"/>
        <v>13885</v>
      </c>
      <c r="K594" s="8" t="s">
        <v>22</v>
      </c>
      <c r="L594" s="9">
        <f t="shared" si="29"/>
        <v>15473</v>
      </c>
    </row>
    <row r="595" spans="1:12" x14ac:dyDescent="0.25">
      <c r="A595" s="1" t="s">
        <v>2665</v>
      </c>
      <c r="B595" s="21"/>
      <c r="C595" s="4" t="s">
        <v>439</v>
      </c>
      <c r="D595" s="5">
        <f t="shared" si="27"/>
        <v>12878</v>
      </c>
      <c r="G595" s="7" t="s">
        <v>4966</v>
      </c>
      <c r="H595" s="5">
        <f t="shared" si="28"/>
        <v>13886</v>
      </c>
      <c r="K595" s="8" t="s">
        <v>23</v>
      </c>
      <c r="L595" s="9">
        <f t="shared" si="29"/>
        <v>15475</v>
      </c>
    </row>
    <row r="596" spans="1:12" x14ac:dyDescent="0.25">
      <c r="A596" s="1" t="s">
        <v>2666</v>
      </c>
      <c r="B596" s="21"/>
      <c r="C596" s="4" t="s">
        <v>440</v>
      </c>
      <c r="D596" s="5">
        <f t="shared" si="27"/>
        <v>12879</v>
      </c>
      <c r="G596" s="7" t="s">
        <v>4967</v>
      </c>
      <c r="H596" s="5">
        <f t="shared" si="28"/>
        <v>13887</v>
      </c>
      <c r="K596" s="8" t="s">
        <v>24</v>
      </c>
      <c r="L596" s="9">
        <f t="shared" si="29"/>
        <v>15477</v>
      </c>
    </row>
    <row r="597" spans="1:12" x14ac:dyDescent="0.25">
      <c r="A597" s="1" t="s">
        <v>2667</v>
      </c>
      <c r="B597" s="22"/>
      <c r="C597" s="4" t="s">
        <v>441</v>
      </c>
      <c r="D597" s="5">
        <f t="shared" si="27"/>
        <v>12880</v>
      </c>
      <c r="G597" s="7" t="s">
        <v>4968</v>
      </c>
      <c r="H597" s="5">
        <f t="shared" si="28"/>
        <v>13888</v>
      </c>
      <c r="K597" s="8" t="s">
        <v>25</v>
      </c>
      <c r="L597" s="9">
        <f t="shared" si="29"/>
        <v>15479</v>
      </c>
    </row>
    <row r="598" spans="1:12" x14ac:dyDescent="0.25">
      <c r="A598" s="1" t="s">
        <v>2668</v>
      </c>
      <c r="B598" s="20">
        <v>37</v>
      </c>
      <c r="C598" s="4" t="s">
        <v>1848</v>
      </c>
      <c r="D598" s="5">
        <f t="shared" si="27"/>
        <v>12881</v>
      </c>
      <c r="G598" s="7" t="s">
        <v>4969</v>
      </c>
      <c r="H598" s="5">
        <f t="shared" si="28"/>
        <v>13889</v>
      </c>
      <c r="K598" s="8" t="s">
        <v>26</v>
      </c>
      <c r="L598" s="9">
        <f t="shared" si="29"/>
        <v>15481</v>
      </c>
    </row>
    <row r="599" spans="1:12" x14ac:dyDescent="0.25">
      <c r="A599" s="1" t="s">
        <v>2669</v>
      </c>
      <c r="B599" s="21"/>
      <c r="C599" s="4" t="s">
        <v>1849</v>
      </c>
      <c r="D599" s="5">
        <f t="shared" si="27"/>
        <v>12882</v>
      </c>
      <c r="G599" s="7" t="s">
        <v>4970</v>
      </c>
      <c r="H599" s="5">
        <f t="shared" si="28"/>
        <v>13890</v>
      </c>
      <c r="K599" s="8" t="s">
        <v>27</v>
      </c>
      <c r="L599" s="9">
        <f t="shared" si="29"/>
        <v>15483</v>
      </c>
    </row>
    <row r="600" spans="1:12" x14ac:dyDescent="0.25">
      <c r="A600" s="1" t="s">
        <v>2670</v>
      </c>
      <c r="B600" s="21"/>
      <c r="C600" s="4" t="s">
        <v>1850</v>
      </c>
      <c r="D600" s="5">
        <f t="shared" si="27"/>
        <v>12883</v>
      </c>
      <c r="G600" s="7" t="s">
        <v>4971</v>
      </c>
      <c r="H600" s="5">
        <f t="shared" si="28"/>
        <v>13891</v>
      </c>
      <c r="K600" s="8" t="s">
        <v>28</v>
      </c>
      <c r="L600" s="9">
        <f t="shared" si="29"/>
        <v>15485</v>
      </c>
    </row>
    <row r="601" spans="1:12" x14ac:dyDescent="0.25">
      <c r="A601" s="1" t="s">
        <v>2671</v>
      </c>
      <c r="B601" s="21"/>
      <c r="C601" s="4" t="s">
        <v>1851</v>
      </c>
      <c r="D601" s="5">
        <f t="shared" si="27"/>
        <v>12884</v>
      </c>
      <c r="G601" s="7" t="s">
        <v>4972</v>
      </c>
      <c r="H601" s="5">
        <f t="shared" si="28"/>
        <v>13892</v>
      </c>
      <c r="K601" s="8" t="s">
        <v>29</v>
      </c>
      <c r="L601" s="9">
        <f t="shared" si="29"/>
        <v>15487</v>
      </c>
    </row>
    <row r="602" spans="1:12" x14ac:dyDescent="0.25">
      <c r="A602" s="1" t="s">
        <v>2672</v>
      </c>
      <c r="B602" s="21"/>
      <c r="C602" s="4" t="s">
        <v>1852</v>
      </c>
      <c r="D602" s="5">
        <f t="shared" si="27"/>
        <v>12885</v>
      </c>
      <c r="G602" s="7" t="s">
        <v>4973</v>
      </c>
      <c r="H602" s="5">
        <f t="shared" si="28"/>
        <v>13893</v>
      </c>
      <c r="K602" s="8" t="s">
        <v>30</v>
      </c>
      <c r="L602" s="9">
        <f t="shared" si="29"/>
        <v>15489</v>
      </c>
    </row>
    <row r="603" spans="1:12" x14ac:dyDescent="0.25">
      <c r="A603" s="1" t="s">
        <v>2673</v>
      </c>
      <c r="B603" s="21"/>
      <c r="C603" s="4" t="s">
        <v>1853</v>
      </c>
      <c r="D603" s="5">
        <f t="shared" si="27"/>
        <v>12886</v>
      </c>
      <c r="G603" s="7" t="s">
        <v>4974</v>
      </c>
      <c r="H603" s="5">
        <f t="shared" si="28"/>
        <v>13894</v>
      </c>
      <c r="K603" s="8" t="s">
        <v>31</v>
      </c>
      <c r="L603" s="9">
        <f t="shared" si="29"/>
        <v>15491</v>
      </c>
    </row>
    <row r="604" spans="1:12" x14ac:dyDescent="0.25">
      <c r="A604" s="1" t="s">
        <v>2674</v>
      </c>
      <c r="B604" s="21"/>
      <c r="C604" s="4" t="s">
        <v>1854</v>
      </c>
      <c r="D604" s="5">
        <f t="shared" si="27"/>
        <v>12887</v>
      </c>
      <c r="G604" s="7" t="s">
        <v>4975</v>
      </c>
      <c r="H604" s="5">
        <f t="shared" si="28"/>
        <v>13895</v>
      </c>
      <c r="K604" s="8" t="s">
        <v>32</v>
      </c>
      <c r="L604" s="9">
        <f t="shared" si="29"/>
        <v>15493</v>
      </c>
    </row>
    <row r="605" spans="1:12" x14ac:dyDescent="0.25">
      <c r="A605" s="1" t="s">
        <v>2675</v>
      </c>
      <c r="B605" s="21"/>
      <c r="C605" s="4" t="s">
        <v>1855</v>
      </c>
      <c r="D605" s="5">
        <f t="shared" si="27"/>
        <v>12888</v>
      </c>
      <c r="G605" s="7" t="s">
        <v>4976</v>
      </c>
      <c r="H605" s="5">
        <f t="shared" si="28"/>
        <v>13896</v>
      </c>
      <c r="K605" s="8" t="s">
        <v>33</v>
      </c>
      <c r="L605" s="9">
        <f t="shared" si="29"/>
        <v>15495</v>
      </c>
    </row>
    <row r="606" spans="1:12" x14ac:dyDescent="0.25">
      <c r="A606" s="1" t="s">
        <v>2676</v>
      </c>
      <c r="B606" s="21"/>
      <c r="C606" s="4" t="s">
        <v>434</v>
      </c>
      <c r="D606" s="5">
        <f t="shared" si="27"/>
        <v>12889</v>
      </c>
      <c r="G606" s="7" t="s">
        <v>4977</v>
      </c>
      <c r="H606" s="5">
        <f t="shared" si="28"/>
        <v>13897</v>
      </c>
      <c r="K606" s="8" t="s">
        <v>34</v>
      </c>
      <c r="L606" s="9">
        <f t="shared" si="29"/>
        <v>15497</v>
      </c>
    </row>
    <row r="607" spans="1:12" x14ac:dyDescent="0.25">
      <c r="A607" s="1" t="s">
        <v>2677</v>
      </c>
      <c r="B607" s="21"/>
      <c r="C607" s="4" t="s">
        <v>435</v>
      </c>
      <c r="D607" s="5">
        <f t="shared" si="27"/>
        <v>12890</v>
      </c>
      <c r="G607" s="7" t="s">
        <v>4978</v>
      </c>
      <c r="H607" s="5">
        <f t="shared" si="28"/>
        <v>13898</v>
      </c>
      <c r="K607" s="8" t="s">
        <v>35</v>
      </c>
      <c r="L607" s="9">
        <f t="shared" si="29"/>
        <v>15499</v>
      </c>
    </row>
    <row r="608" spans="1:12" x14ac:dyDescent="0.25">
      <c r="A608" s="1" t="s">
        <v>2678</v>
      </c>
      <c r="B608" s="21"/>
      <c r="C608" s="4" t="s">
        <v>436</v>
      </c>
      <c r="D608" s="5">
        <f t="shared" si="27"/>
        <v>12891</v>
      </c>
      <c r="G608" s="7" t="s">
        <v>4979</v>
      </c>
      <c r="H608" s="5">
        <f t="shared" si="28"/>
        <v>13899</v>
      </c>
      <c r="K608" s="8" t="s">
        <v>36</v>
      </c>
      <c r="L608" s="9">
        <f t="shared" si="29"/>
        <v>15501</v>
      </c>
    </row>
    <row r="609" spans="1:12" x14ac:dyDescent="0.25">
      <c r="A609" s="1" t="s">
        <v>2679</v>
      </c>
      <c r="B609" s="21"/>
      <c r="C609" s="4" t="s">
        <v>437</v>
      </c>
      <c r="D609" s="5">
        <f t="shared" si="27"/>
        <v>12892</v>
      </c>
      <c r="G609" s="7" t="s">
        <v>4980</v>
      </c>
      <c r="H609" s="5">
        <f t="shared" si="28"/>
        <v>13900</v>
      </c>
      <c r="K609" s="8" t="s">
        <v>37</v>
      </c>
      <c r="L609" s="9">
        <f t="shared" si="29"/>
        <v>15503</v>
      </c>
    </row>
    <row r="610" spans="1:12" x14ac:dyDescent="0.25">
      <c r="A610" s="1" t="s">
        <v>2680</v>
      </c>
      <c r="B610" s="21"/>
      <c r="C610" s="4" t="s">
        <v>438</v>
      </c>
      <c r="D610" s="5">
        <f t="shared" si="27"/>
        <v>12893</v>
      </c>
      <c r="G610" s="7" t="s">
        <v>4981</v>
      </c>
      <c r="H610" s="5">
        <f t="shared" si="28"/>
        <v>13901</v>
      </c>
      <c r="K610" s="8" t="s">
        <v>38</v>
      </c>
      <c r="L610" s="9">
        <f t="shared" si="29"/>
        <v>15505</v>
      </c>
    </row>
    <row r="611" spans="1:12" x14ac:dyDescent="0.25">
      <c r="A611" s="1" t="s">
        <v>2681</v>
      </c>
      <c r="B611" s="21"/>
      <c r="C611" s="4" t="s">
        <v>439</v>
      </c>
      <c r="D611" s="5">
        <f t="shared" si="27"/>
        <v>12894</v>
      </c>
      <c r="G611" s="7" t="s">
        <v>4982</v>
      </c>
      <c r="H611" s="5">
        <f t="shared" si="28"/>
        <v>13902</v>
      </c>
      <c r="K611" s="8" t="s">
        <v>39</v>
      </c>
      <c r="L611" s="9">
        <f t="shared" si="29"/>
        <v>15507</v>
      </c>
    </row>
    <row r="612" spans="1:12" x14ac:dyDescent="0.25">
      <c r="A612" s="1" t="s">
        <v>2682</v>
      </c>
      <c r="B612" s="21"/>
      <c r="C612" s="4" t="s">
        <v>440</v>
      </c>
      <c r="D612" s="5">
        <f t="shared" si="27"/>
        <v>12895</v>
      </c>
      <c r="G612" s="7" t="s">
        <v>4983</v>
      </c>
      <c r="H612" s="5">
        <f t="shared" si="28"/>
        <v>13903</v>
      </c>
      <c r="K612" s="8" t="s">
        <v>40</v>
      </c>
      <c r="L612" s="9">
        <f t="shared" si="29"/>
        <v>15509</v>
      </c>
    </row>
    <row r="613" spans="1:12" x14ac:dyDescent="0.25">
      <c r="A613" s="1" t="s">
        <v>2683</v>
      </c>
      <c r="B613" s="22"/>
      <c r="C613" s="4" t="s">
        <v>441</v>
      </c>
      <c r="D613" s="5">
        <f t="shared" si="27"/>
        <v>12896</v>
      </c>
      <c r="G613" s="7" t="s">
        <v>4984</v>
      </c>
      <c r="H613" s="5">
        <f t="shared" si="28"/>
        <v>13904</v>
      </c>
      <c r="K613" s="8" t="s">
        <v>41</v>
      </c>
      <c r="L613" s="9">
        <f t="shared" si="29"/>
        <v>15511</v>
      </c>
    </row>
    <row r="614" spans="1:12" x14ac:dyDescent="0.25">
      <c r="A614" s="1" t="s">
        <v>2684</v>
      </c>
      <c r="B614" s="20">
        <v>38</v>
      </c>
      <c r="C614" s="4" t="s">
        <v>1848</v>
      </c>
      <c r="D614" s="5">
        <f t="shared" si="27"/>
        <v>12897</v>
      </c>
      <c r="G614" s="7" t="s">
        <v>4985</v>
      </c>
      <c r="H614" s="5">
        <f t="shared" si="28"/>
        <v>13905</v>
      </c>
      <c r="K614" s="8" t="s">
        <v>42</v>
      </c>
      <c r="L614" s="9">
        <f t="shared" si="29"/>
        <v>15513</v>
      </c>
    </row>
    <row r="615" spans="1:12" x14ac:dyDescent="0.25">
      <c r="A615" s="1" t="s">
        <v>2685</v>
      </c>
      <c r="B615" s="21"/>
      <c r="C615" s="4" t="s">
        <v>1849</v>
      </c>
      <c r="D615" s="5">
        <f t="shared" si="27"/>
        <v>12898</v>
      </c>
      <c r="G615" s="7" t="s">
        <v>4986</v>
      </c>
      <c r="H615" s="5">
        <f t="shared" si="28"/>
        <v>13906</v>
      </c>
      <c r="K615" s="8" t="s">
        <v>43</v>
      </c>
      <c r="L615" s="9">
        <f t="shared" si="29"/>
        <v>15515</v>
      </c>
    </row>
    <row r="616" spans="1:12" x14ac:dyDescent="0.25">
      <c r="A616" s="1" t="s">
        <v>2686</v>
      </c>
      <c r="B616" s="21"/>
      <c r="C616" s="4" t="s">
        <v>1850</v>
      </c>
      <c r="D616" s="5">
        <f t="shared" si="27"/>
        <v>12899</v>
      </c>
      <c r="G616" s="7" t="s">
        <v>4987</v>
      </c>
      <c r="H616" s="5">
        <f t="shared" si="28"/>
        <v>13907</v>
      </c>
      <c r="K616" s="8" t="s">
        <v>44</v>
      </c>
      <c r="L616" s="9">
        <f t="shared" si="29"/>
        <v>15517</v>
      </c>
    </row>
    <row r="617" spans="1:12" x14ac:dyDescent="0.25">
      <c r="A617" s="1" t="s">
        <v>2687</v>
      </c>
      <c r="B617" s="21"/>
      <c r="C617" s="4" t="s">
        <v>1851</v>
      </c>
      <c r="D617" s="5">
        <f t="shared" si="27"/>
        <v>12900</v>
      </c>
      <c r="G617" s="7" t="s">
        <v>4988</v>
      </c>
      <c r="H617" s="5">
        <f t="shared" si="28"/>
        <v>13908</v>
      </c>
      <c r="K617" s="8" t="s">
        <v>45</v>
      </c>
      <c r="L617" s="9">
        <f t="shared" si="29"/>
        <v>15519</v>
      </c>
    </row>
    <row r="618" spans="1:12" x14ac:dyDescent="0.25">
      <c r="A618" s="1" t="s">
        <v>2688</v>
      </c>
      <c r="B618" s="21"/>
      <c r="C618" s="4" t="s">
        <v>1852</v>
      </c>
      <c r="D618" s="5">
        <f t="shared" si="27"/>
        <v>12901</v>
      </c>
      <c r="G618" s="7" t="s">
        <v>4989</v>
      </c>
      <c r="H618" s="5">
        <f t="shared" si="28"/>
        <v>13909</v>
      </c>
      <c r="K618" s="8" t="s">
        <v>46</v>
      </c>
      <c r="L618" s="9">
        <f t="shared" si="29"/>
        <v>15521</v>
      </c>
    </row>
    <row r="619" spans="1:12" x14ac:dyDescent="0.25">
      <c r="A619" s="1" t="s">
        <v>2689</v>
      </c>
      <c r="B619" s="21"/>
      <c r="C619" s="4" t="s">
        <v>1853</v>
      </c>
      <c r="D619" s="5">
        <f t="shared" si="27"/>
        <v>12902</v>
      </c>
      <c r="G619" s="7" t="s">
        <v>4990</v>
      </c>
      <c r="H619" s="5">
        <f t="shared" si="28"/>
        <v>13910</v>
      </c>
      <c r="K619" s="8" t="s">
        <v>47</v>
      </c>
      <c r="L619" s="9">
        <f t="shared" si="29"/>
        <v>15523</v>
      </c>
    </row>
    <row r="620" spans="1:12" x14ac:dyDescent="0.25">
      <c r="A620" s="1" t="s">
        <v>2690</v>
      </c>
      <c r="B620" s="21"/>
      <c r="C620" s="4" t="s">
        <v>1854</v>
      </c>
      <c r="D620" s="5">
        <f t="shared" si="27"/>
        <v>12903</v>
      </c>
      <c r="G620" s="7" t="s">
        <v>4991</v>
      </c>
      <c r="H620" s="5">
        <f t="shared" si="28"/>
        <v>13911</v>
      </c>
      <c r="K620" s="8" t="s">
        <v>48</v>
      </c>
      <c r="L620" s="9">
        <f t="shared" si="29"/>
        <v>15525</v>
      </c>
    </row>
    <row r="621" spans="1:12" x14ac:dyDescent="0.25">
      <c r="A621" s="1" t="s">
        <v>2691</v>
      </c>
      <c r="B621" s="21"/>
      <c r="C621" s="4" t="s">
        <v>1855</v>
      </c>
      <c r="D621" s="5">
        <f t="shared" si="27"/>
        <v>12904</v>
      </c>
      <c r="G621" s="7" t="s">
        <v>4992</v>
      </c>
      <c r="H621" s="5">
        <f t="shared" si="28"/>
        <v>13912</v>
      </c>
      <c r="K621" s="8" t="s">
        <v>49</v>
      </c>
      <c r="L621" s="9">
        <f t="shared" si="29"/>
        <v>15527</v>
      </c>
    </row>
    <row r="622" spans="1:12" x14ac:dyDescent="0.25">
      <c r="A622" s="1" t="s">
        <v>2692</v>
      </c>
      <c r="B622" s="21"/>
      <c r="C622" s="4" t="s">
        <v>434</v>
      </c>
      <c r="D622" s="5">
        <f t="shared" si="27"/>
        <v>12905</v>
      </c>
      <c r="G622" s="7" t="s">
        <v>4993</v>
      </c>
      <c r="H622" s="5">
        <f t="shared" si="28"/>
        <v>13913</v>
      </c>
      <c r="K622" s="8" t="s">
        <v>50</v>
      </c>
      <c r="L622" s="9">
        <f t="shared" si="29"/>
        <v>15529</v>
      </c>
    </row>
    <row r="623" spans="1:12" x14ac:dyDescent="0.25">
      <c r="A623" s="1" t="s">
        <v>2693</v>
      </c>
      <c r="B623" s="21"/>
      <c r="C623" s="4" t="s">
        <v>435</v>
      </c>
      <c r="D623" s="5">
        <f t="shared" si="27"/>
        <v>12906</v>
      </c>
      <c r="G623" s="7" t="s">
        <v>4994</v>
      </c>
      <c r="H623" s="5">
        <f t="shared" si="28"/>
        <v>13914</v>
      </c>
      <c r="K623" s="8" t="s">
        <v>51</v>
      </c>
      <c r="L623" s="9">
        <f t="shared" si="29"/>
        <v>15531</v>
      </c>
    </row>
    <row r="624" spans="1:12" x14ac:dyDescent="0.25">
      <c r="A624" s="1" t="s">
        <v>2694</v>
      </c>
      <c r="B624" s="21"/>
      <c r="C624" s="4" t="s">
        <v>436</v>
      </c>
      <c r="D624" s="5">
        <f t="shared" si="27"/>
        <v>12907</v>
      </c>
      <c r="G624" s="7" t="s">
        <v>4995</v>
      </c>
      <c r="H624" s="5">
        <f t="shared" si="28"/>
        <v>13915</v>
      </c>
      <c r="K624" s="8" t="s">
        <v>52</v>
      </c>
      <c r="L624" s="9">
        <f t="shared" si="29"/>
        <v>15533</v>
      </c>
    </row>
    <row r="625" spans="1:12" x14ac:dyDescent="0.25">
      <c r="A625" s="1" t="s">
        <v>2695</v>
      </c>
      <c r="B625" s="21"/>
      <c r="C625" s="4" t="s">
        <v>437</v>
      </c>
      <c r="D625" s="5">
        <f t="shared" si="27"/>
        <v>12908</v>
      </c>
      <c r="G625" s="7" t="s">
        <v>4996</v>
      </c>
      <c r="H625" s="5">
        <f t="shared" si="28"/>
        <v>13916</v>
      </c>
      <c r="K625" s="8" t="s">
        <v>53</v>
      </c>
      <c r="L625" s="9">
        <f t="shared" si="29"/>
        <v>15535</v>
      </c>
    </row>
    <row r="626" spans="1:12" x14ac:dyDescent="0.25">
      <c r="A626" s="1" t="s">
        <v>2696</v>
      </c>
      <c r="B626" s="21"/>
      <c r="C626" s="4" t="s">
        <v>438</v>
      </c>
      <c r="D626" s="5">
        <f t="shared" si="27"/>
        <v>12909</v>
      </c>
      <c r="G626" s="7" t="s">
        <v>4997</v>
      </c>
      <c r="H626" s="5">
        <f t="shared" si="28"/>
        <v>13917</v>
      </c>
      <c r="K626" s="8" t="s">
        <v>54</v>
      </c>
      <c r="L626" s="9">
        <f t="shared" si="29"/>
        <v>15537</v>
      </c>
    </row>
    <row r="627" spans="1:12" x14ac:dyDescent="0.25">
      <c r="A627" s="1" t="s">
        <v>2697</v>
      </c>
      <c r="B627" s="21"/>
      <c r="C627" s="4" t="s">
        <v>439</v>
      </c>
      <c r="D627" s="5">
        <f t="shared" si="27"/>
        <v>12910</v>
      </c>
      <c r="G627" s="7" t="s">
        <v>4998</v>
      </c>
      <c r="H627" s="5">
        <f t="shared" si="28"/>
        <v>13918</v>
      </c>
      <c r="K627" s="8" t="s">
        <v>55</v>
      </c>
      <c r="L627" s="9">
        <f t="shared" si="29"/>
        <v>15539</v>
      </c>
    </row>
    <row r="628" spans="1:12" x14ac:dyDescent="0.25">
      <c r="A628" s="1" t="s">
        <v>2698</v>
      </c>
      <c r="B628" s="21"/>
      <c r="C628" s="4" t="s">
        <v>440</v>
      </c>
      <c r="D628" s="5">
        <f t="shared" si="27"/>
        <v>12911</v>
      </c>
      <c r="G628" s="7" t="s">
        <v>4999</v>
      </c>
      <c r="H628" s="5">
        <f t="shared" si="28"/>
        <v>13919</v>
      </c>
      <c r="K628" s="8" t="s">
        <v>56</v>
      </c>
      <c r="L628" s="9">
        <f t="shared" si="29"/>
        <v>15541</v>
      </c>
    </row>
    <row r="629" spans="1:12" x14ac:dyDescent="0.25">
      <c r="A629" s="1" t="s">
        <v>2699</v>
      </c>
      <c r="B629" s="22"/>
      <c r="C629" s="4" t="s">
        <v>441</v>
      </c>
      <c r="D629" s="5">
        <f t="shared" si="27"/>
        <v>12912</v>
      </c>
      <c r="G629" s="7" t="s">
        <v>5000</v>
      </c>
      <c r="H629" s="5">
        <f t="shared" si="28"/>
        <v>13920</v>
      </c>
      <c r="K629" s="8" t="s">
        <v>57</v>
      </c>
      <c r="L629" s="9">
        <f t="shared" si="29"/>
        <v>15543</v>
      </c>
    </row>
    <row r="630" spans="1:12" x14ac:dyDescent="0.25">
      <c r="A630" s="1" t="s">
        <v>2700</v>
      </c>
      <c r="B630" s="20">
        <v>39</v>
      </c>
      <c r="C630" s="4" t="s">
        <v>1848</v>
      </c>
      <c r="D630" s="5">
        <f t="shared" si="27"/>
        <v>12913</v>
      </c>
      <c r="G630" s="7" t="s">
        <v>5001</v>
      </c>
      <c r="H630" s="5">
        <f t="shared" si="28"/>
        <v>13921</v>
      </c>
      <c r="K630" s="8" t="s">
        <v>58</v>
      </c>
      <c r="L630" s="9">
        <f t="shared" si="29"/>
        <v>15545</v>
      </c>
    </row>
    <row r="631" spans="1:12" x14ac:dyDescent="0.25">
      <c r="A631" s="1" t="s">
        <v>2701</v>
      </c>
      <c r="B631" s="21"/>
      <c r="C631" s="4" t="s">
        <v>1849</v>
      </c>
      <c r="D631" s="5">
        <f t="shared" si="27"/>
        <v>12914</v>
      </c>
      <c r="G631" s="7" t="s">
        <v>5002</v>
      </c>
      <c r="H631" s="5">
        <f t="shared" si="28"/>
        <v>13922</v>
      </c>
      <c r="K631" s="8" t="s">
        <v>59</v>
      </c>
      <c r="L631" s="9">
        <f t="shared" si="29"/>
        <v>15547</v>
      </c>
    </row>
    <row r="632" spans="1:12" x14ac:dyDescent="0.25">
      <c r="A632" s="1" t="s">
        <v>2702</v>
      </c>
      <c r="B632" s="21"/>
      <c r="C632" s="4" t="s">
        <v>1850</v>
      </c>
      <c r="D632" s="5">
        <f t="shared" si="27"/>
        <v>12915</v>
      </c>
      <c r="G632" s="7" t="s">
        <v>5003</v>
      </c>
      <c r="H632" s="5">
        <f t="shared" si="28"/>
        <v>13923</v>
      </c>
      <c r="K632" s="8" t="s">
        <v>60</v>
      </c>
      <c r="L632" s="9">
        <f t="shared" si="29"/>
        <v>15549</v>
      </c>
    </row>
    <row r="633" spans="1:12" x14ac:dyDescent="0.25">
      <c r="A633" s="1" t="s">
        <v>2703</v>
      </c>
      <c r="B633" s="21"/>
      <c r="C633" s="4" t="s">
        <v>1851</v>
      </c>
      <c r="D633" s="5">
        <f t="shared" si="27"/>
        <v>12916</v>
      </c>
      <c r="G633" s="7" t="s">
        <v>5004</v>
      </c>
      <c r="H633" s="5">
        <f t="shared" si="28"/>
        <v>13924</v>
      </c>
      <c r="K633" s="8" t="s">
        <v>61</v>
      </c>
      <c r="L633" s="9">
        <f t="shared" si="29"/>
        <v>15551</v>
      </c>
    </row>
    <row r="634" spans="1:12" x14ac:dyDescent="0.25">
      <c r="A634" s="1" t="s">
        <v>2704</v>
      </c>
      <c r="B634" s="21"/>
      <c r="C634" s="4" t="s">
        <v>1852</v>
      </c>
      <c r="D634" s="5">
        <f t="shared" si="27"/>
        <v>12917</v>
      </c>
      <c r="G634" s="7" t="s">
        <v>5005</v>
      </c>
      <c r="H634" s="5">
        <f t="shared" si="28"/>
        <v>13925</v>
      </c>
      <c r="K634" s="8" t="s">
        <v>62</v>
      </c>
      <c r="L634" s="9">
        <f t="shared" si="29"/>
        <v>15553</v>
      </c>
    </row>
    <row r="635" spans="1:12" x14ac:dyDescent="0.25">
      <c r="A635" s="1" t="s">
        <v>2705</v>
      </c>
      <c r="B635" s="21"/>
      <c r="C635" s="4" t="s">
        <v>1853</v>
      </c>
      <c r="D635" s="5">
        <f t="shared" si="27"/>
        <v>12918</v>
      </c>
      <c r="G635" s="7" t="s">
        <v>5006</v>
      </c>
      <c r="H635" s="5">
        <f t="shared" si="28"/>
        <v>13926</v>
      </c>
      <c r="K635" s="8" t="s">
        <v>63</v>
      </c>
      <c r="L635" s="9">
        <f t="shared" si="29"/>
        <v>15555</v>
      </c>
    </row>
    <row r="636" spans="1:12" x14ac:dyDescent="0.25">
      <c r="A636" s="1" t="s">
        <v>2706</v>
      </c>
      <c r="B636" s="21"/>
      <c r="C636" s="4" t="s">
        <v>1854</v>
      </c>
      <c r="D636" s="5">
        <f t="shared" si="27"/>
        <v>12919</v>
      </c>
      <c r="G636" s="7" t="s">
        <v>5007</v>
      </c>
      <c r="H636" s="5">
        <f t="shared" si="28"/>
        <v>13927</v>
      </c>
      <c r="K636" s="8" t="s">
        <v>64</v>
      </c>
      <c r="L636" s="9">
        <f t="shared" si="29"/>
        <v>15557</v>
      </c>
    </row>
    <row r="637" spans="1:12" x14ac:dyDescent="0.25">
      <c r="A637" s="1" t="s">
        <v>2707</v>
      </c>
      <c r="B637" s="21"/>
      <c r="C637" s="4" t="s">
        <v>1855</v>
      </c>
      <c r="D637" s="5">
        <f t="shared" si="27"/>
        <v>12920</v>
      </c>
      <c r="G637" s="7" t="s">
        <v>5008</v>
      </c>
      <c r="H637" s="5">
        <f t="shared" si="28"/>
        <v>13928</v>
      </c>
      <c r="K637" s="8" t="s">
        <v>65</v>
      </c>
      <c r="L637" s="9">
        <f t="shared" si="29"/>
        <v>15559</v>
      </c>
    </row>
    <row r="638" spans="1:12" x14ac:dyDescent="0.25">
      <c r="A638" s="1" t="s">
        <v>2708</v>
      </c>
      <c r="B638" s="21"/>
      <c r="C638" s="4" t="s">
        <v>434</v>
      </c>
      <c r="D638" s="5">
        <f t="shared" si="27"/>
        <v>12921</v>
      </c>
      <c r="G638" s="7" t="s">
        <v>5009</v>
      </c>
      <c r="H638" s="5">
        <f t="shared" si="28"/>
        <v>13929</v>
      </c>
      <c r="K638" s="8" t="s">
        <v>66</v>
      </c>
      <c r="L638" s="9">
        <f t="shared" si="29"/>
        <v>15561</v>
      </c>
    </row>
    <row r="639" spans="1:12" x14ac:dyDescent="0.25">
      <c r="A639" s="1" t="s">
        <v>2709</v>
      </c>
      <c r="B639" s="21"/>
      <c r="C639" s="4" t="s">
        <v>435</v>
      </c>
      <c r="D639" s="5">
        <f t="shared" si="27"/>
        <v>12922</v>
      </c>
      <c r="G639" s="7" t="s">
        <v>5010</v>
      </c>
      <c r="H639" s="5">
        <f t="shared" si="28"/>
        <v>13930</v>
      </c>
      <c r="K639" s="8" t="s">
        <v>67</v>
      </c>
      <c r="L639" s="9">
        <f t="shared" si="29"/>
        <v>15563</v>
      </c>
    </row>
    <row r="640" spans="1:12" x14ac:dyDescent="0.25">
      <c r="A640" s="1" t="s">
        <v>2710</v>
      </c>
      <c r="B640" s="21"/>
      <c r="C640" s="4" t="s">
        <v>436</v>
      </c>
      <c r="D640" s="5">
        <f t="shared" si="27"/>
        <v>12923</v>
      </c>
      <c r="G640" s="7" t="s">
        <v>5011</v>
      </c>
      <c r="H640" s="5">
        <f t="shared" si="28"/>
        <v>13931</v>
      </c>
      <c r="K640" s="8" t="s">
        <v>68</v>
      </c>
      <c r="L640" s="9">
        <f t="shared" si="29"/>
        <v>15565</v>
      </c>
    </row>
    <row r="641" spans="1:12" x14ac:dyDescent="0.25">
      <c r="A641" s="1" t="s">
        <v>2711</v>
      </c>
      <c r="B641" s="21"/>
      <c r="C641" s="4" t="s">
        <v>437</v>
      </c>
      <c r="D641" s="5">
        <f t="shared" si="27"/>
        <v>12924</v>
      </c>
      <c r="G641" s="7" t="s">
        <v>5012</v>
      </c>
      <c r="H641" s="5">
        <f t="shared" si="28"/>
        <v>13932</v>
      </c>
      <c r="K641" s="8" t="s">
        <v>69</v>
      </c>
      <c r="L641" s="9">
        <f t="shared" si="29"/>
        <v>15567</v>
      </c>
    </row>
    <row r="642" spans="1:12" x14ac:dyDescent="0.25">
      <c r="A642" s="1" t="s">
        <v>2712</v>
      </c>
      <c r="B642" s="21"/>
      <c r="C642" s="4" t="s">
        <v>438</v>
      </c>
      <c r="D642" s="5">
        <f t="shared" si="27"/>
        <v>12925</v>
      </c>
      <c r="G642" s="7" t="s">
        <v>5013</v>
      </c>
      <c r="H642" s="5">
        <f t="shared" si="28"/>
        <v>13933</v>
      </c>
      <c r="K642" s="8" t="s">
        <v>70</v>
      </c>
      <c r="L642" s="9">
        <f t="shared" si="29"/>
        <v>15569</v>
      </c>
    </row>
    <row r="643" spans="1:12" x14ac:dyDescent="0.25">
      <c r="A643" s="1" t="s">
        <v>2713</v>
      </c>
      <c r="B643" s="21"/>
      <c r="C643" s="4" t="s">
        <v>439</v>
      </c>
      <c r="D643" s="5">
        <f t="shared" si="27"/>
        <v>12926</v>
      </c>
      <c r="G643" s="7" t="s">
        <v>5014</v>
      </c>
      <c r="H643" s="5">
        <f t="shared" si="28"/>
        <v>13934</v>
      </c>
      <c r="K643" s="8" t="s">
        <v>71</v>
      </c>
      <c r="L643" s="9">
        <f t="shared" si="29"/>
        <v>15571</v>
      </c>
    </row>
    <row r="644" spans="1:12" x14ac:dyDescent="0.25">
      <c r="A644" s="1" t="s">
        <v>2714</v>
      </c>
      <c r="B644" s="21"/>
      <c r="C644" s="4" t="s">
        <v>440</v>
      </c>
      <c r="D644" s="5">
        <f t="shared" si="27"/>
        <v>12927</v>
      </c>
      <c r="G644" s="7" t="s">
        <v>5015</v>
      </c>
      <c r="H644" s="5">
        <f t="shared" si="28"/>
        <v>13935</v>
      </c>
      <c r="K644" s="8" t="s">
        <v>72</v>
      </c>
      <c r="L644" s="9">
        <f t="shared" si="29"/>
        <v>15573</v>
      </c>
    </row>
    <row r="645" spans="1:12" x14ac:dyDescent="0.25">
      <c r="A645" s="1" t="s">
        <v>2715</v>
      </c>
      <c r="B645" s="22"/>
      <c r="C645" s="4" t="s">
        <v>441</v>
      </c>
      <c r="D645" s="5">
        <f t="shared" si="27"/>
        <v>12928</v>
      </c>
      <c r="G645" s="7" t="s">
        <v>5016</v>
      </c>
      <c r="H645" s="5">
        <f t="shared" si="28"/>
        <v>13936</v>
      </c>
      <c r="K645" s="8" t="s">
        <v>73</v>
      </c>
      <c r="L645" s="9">
        <f t="shared" si="29"/>
        <v>15575</v>
      </c>
    </row>
    <row r="646" spans="1:12" x14ac:dyDescent="0.25">
      <c r="A646" s="1" t="s">
        <v>2716</v>
      </c>
      <c r="B646" s="20">
        <v>40</v>
      </c>
      <c r="C646" s="4" t="s">
        <v>1848</v>
      </c>
      <c r="D646" s="5">
        <f t="shared" si="27"/>
        <v>12929</v>
      </c>
      <c r="G646" s="7" t="s">
        <v>5017</v>
      </c>
      <c r="H646" s="5">
        <f t="shared" si="28"/>
        <v>13937</v>
      </c>
      <c r="K646" s="8" t="s">
        <v>74</v>
      </c>
      <c r="L646" s="9">
        <f t="shared" si="29"/>
        <v>15577</v>
      </c>
    </row>
    <row r="647" spans="1:12" x14ac:dyDescent="0.25">
      <c r="A647" s="1" t="s">
        <v>2717</v>
      </c>
      <c r="B647" s="21"/>
      <c r="C647" s="4" t="s">
        <v>1849</v>
      </c>
      <c r="D647" s="5">
        <f t="shared" si="27"/>
        <v>12930</v>
      </c>
      <c r="G647" s="7" t="s">
        <v>5018</v>
      </c>
      <c r="H647" s="5">
        <f t="shared" si="28"/>
        <v>13938</v>
      </c>
      <c r="K647" s="8" t="s">
        <v>75</v>
      </c>
      <c r="L647" s="9">
        <f t="shared" si="29"/>
        <v>15579</v>
      </c>
    </row>
    <row r="648" spans="1:12" x14ac:dyDescent="0.25">
      <c r="A648" s="1" t="s">
        <v>2718</v>
      </c>
      <c r="B648" s="21"/>
      <c r="C648" s="4" t="s">
        <v>1850</v>
      </c>
      <c r="D648" s="5">
        <f t="shared" ref="D648:D711" si="30">D647+1</f>
        <v>12931</v>
      </c>
      <c r="G648" s="7" t="s">
        <v>5019</v>
      </c>
      <c r="H648" s="5">
        <f t="shared" ref="H648:H711" si="31">H647+1</f>
        <v>13939</v>
      </c>
      <c r="K648" s="8" t="s">
        <v>76</v>
      </c>
      <c r="L648" s="9">
        <f t="shared" ref="L648:L711" si="32">L647+2</f>
        <v>15581</v>
      </c>
    </row>
    <row r="649" spans="1:12" x14ac:dyDescent="0.25">
      <c r="A649" s="1" t="s">
        <v>2719</v>
      </c>
      <c r="B649" s="21"/>
      <c r="C649" s="4" t="s">
        <v>1851</v>
      </c>
      <c r="D649" s="5">
        <f t="shared" si="30"/>
        <v>12932</v>
      </c>
      <c r="G649" s="7" t="s">
        <v>5020</v>
      </c>
      <c r="H649" s="5">
        <f t="shared" si="31"/>
        <v>13940</v>
      </c>
      <c r="K649" s="8" t="s">
        <v>77</v>
      </c>
      <c r="L649" s="9">
        <f t="shared" si="32"/>
        <v>15583</v>
      </c>
    </row>
    <row r="650" spans="1:12" x14ac:dyDescent="0.25">
      <c r="A650" s="1" t="s">
        <v>2720</v>
      </c>
      <c r="B650" s="21"/>
      <c r="C650" s="4" t="s">
        <v>1852</v>
      </c>
      <c r="D650" s="5">
        <f t="shared" si="30"/>
        <v>12933</v>
      </c>
      <c r="G650" s="7" t="s">
        <v>5021</v>
      </c>
      <c r="H650" s="5">
        <f t="shared" si="31"/>
        <v>13941</v>
      </c>
      <c r="K650" s="8" t="s">
        <v>78</v>
      </c>
      <c r="L650" s="9">
        <f t="shared" si="32"/>
        <v>15585</v>
      </c>
    </row>
    <row r="651" spans="1:12" x14ac:dyDescent="0.25">
      <c r="A651" s="1" t="s">
        <v>2721</v>
      </c>
      <c r="B651" s="21"/>
      <c r="C651" s="4" t="s">
        <v>1853</v>
      </c>
      <c r="D651" s="5">
        <f t="shared" si="30"/>
        <v>12934</v>
      </c>
      <c r="G651" s="7" t="s">
        <v>5022</v>
      </c>
      <c r="H651" s="5">
        <f t="shared" si="31"/>
        <v>13942</v>
      </c>
      <c r="K651" s="8" t="s">
        <v>79</v>
      </c>
      <c r="L651" s="9">
        <f t="shared" si="32"/>
        <v>15587</v>
      </c>
    </row>
    <row r="652" spans="1:12" x14ac:dyDescent="0.25">
      <c r="A652" s="1" t="s">
        <v>2722</v>
      </c>
      <c r="B652" s="21"/>
      <c r="C652" s="4" t="s">
        <v>1854</v>
      </c>
      <c r="D652" s="5">
        <f t="shared" si="30"/>
        <v>12935</v>
      </c>
      <c r="G652" s="7" t="s">
        <v>5023</v>
      </c>
      <c r="H652" s="5">
        <f t="shared" si="31"/>
        <v>13943</v>
      </c>
      <c r="K652" s="8" t="s">
        <v>80</v>
      </c>
      <c r="L652" s="9">
        <f t="shared" si="32"/>
        <v>15589</v>
      </c>
    </row>
    <row r="653" spans="1:12" x14ac:dyDescent="0.25">
      <c r="A653" s="1" t="s">
        <v>2723</v>
      </c>
      <c r="B653" s="21"/>
      <c r="C653" s="4" t="s">
        <v>1855</v>
      </c>
      <c r="D653" s="5">
        <f t="shared" si="30"/>
        <v>12936</v>
      </c>
      <c r="G653" s="7" t="s">
        <v>5024</v>
      </c>
      <c r="H653" s="5">
        <f t="shared" si="31"/>
        <v>13944</v>
      </c>
      <c r="K653" s="8" t="s">
        <v>81</v>
      </c>
      <c r="L653" s="9">
        <f t="shared" si="32"/>
        <v>15591</v>
      </c>
    </row>
    <row r="654" spans="1:12" x14ac:dyDescent="0.25">
      <c r="A654" s="1" t="s">
        <v>2724</v>
      </c>
      <c r="B654" s="21"/>
      <c r="C654" s="4" t="s">
        <v>434</v>
      </c>
      <c r="D654" s="5">
        <f t="shared" si="30"/>
        <v>12937</v>
      </c>
      <c r="G654" s="7" t="s">
        <v>5025</v>
      </c>
      <c r="H654" s="5">
        <f t="shared" si="31"/>
        <v>13945</v>
      </c>
      <c r="K654" s="8" t="s">
        <v>82</v>
      </c>
      <c r="L654" s="9">
        <f t="shared" si="32"/>
        <v>15593</v>
      </c>
    </row>
    <row r="655" spans="1:12" x14ac:dyDescent="0.25">
      <c r="A655" s="1" t="s">
        <v>2725</v>
      </c>
      <c r="B655" s="21"/>
      <c r="C655" s="4" t="s">
        <v>435</v>
      </c>
      <c r="D655" s="5">
        <f t="shared" si="30"/>
        <v>12938</v>
      </c>
      <c r="G655" s="7" t="s">
        <v>5026</v>
      </c>
      <c r="H655" s="5">
        <f t="shared" si="31"/>
        <v>13946</v>
      </c>
      <c r="K655" s="8" t="s">
        <v>83</v>
      </c>
      <c r="L655" s="9">
        <f t="shared" si="32"/>
        <v>15595</v>
      </c>
    </row>
    <row r="656" spans="1:12" x14ac:dyDescent="0.25">
      <c r="A656" s="1" t="s">
        <v>2726</v>
      </c>
      <c r="B656" s="21"/>
      <c r="C656" s="4" t="s">
        <v>436</v>
      </c>
      <c r="D656" s="5">
        <f t="shared" si="30"/>
        <v>12939</v>
      </c>
      <c r="G656" s="7" t="s">
        <v>5027</v>
      </c>
      <c r="H656" s="5">
        <f t="shared" si="31"/>
        <v>13947</v>
      </c>
      <c r="K656" s="8" t="s">
        <v>84</v>
      </c>
      <c r="L656" s="9">
        <f t="shared" si="32"/>
        <v>15597</v>
      </c>
    </row>
    <row r="657" spans="1:12" x14ac:dyDescent="0.25">
      <c r="A657" s="1" t="s">
        <v>2727</v>
      </c>
      <c r="B657" s="21"/>
      <c r="C657" s="4" t="s">
        <v>437</v>
      </c>
      <c r="D657" s="5">
        <f t="shared" si="30"/>
        <v>12940</v>
      </c>
      <c r="G657" s="7" t="s">
        <v>5028</v>
      </c>
      <c r="H657" s="5">
        <f t="shared" si="31"/>
        <v>13948</v>
      </c>
      <c r="K657" s="8" t="s">
        <v>85</v>
      </c>
      <c r="L657" s="9">
        <f t="shared" si="32"/>
        <v>15599</v>
      </c>
    </row>
    <row r="658" spans="1:12" x14ac:dyDescent="0.25">
      <c r="A658" s="1" t="s">
        <v>2728</v>
      </c>
      <c r="B658" s="21"/>
      <c r="C658" s="4" t="s">
        <v>438</v>
      </c>
      <c r="D658" s="5">
        <f t="shared" si="30"/>
        <v>12941</v>
      </c>
      <c r="G658" s="7" t="s">
        <v>5029</v>
      </c>
      <c r="H658" s="5">
        <f t="shared" si="31"/>
        <v>13949</v>
      </c>
      <c r="K658" s="8" t="s">
        <v>86</v>
      </c>
      <c r="L658" s="9">
        <f t="shared" si="32"/>
        <v>15601</v>
      </c>
    </row>
    <row r="659" spans="1:12" x14ac:dyDescent="0.25">
      <c r="A659" s="1" t="s">
        <v>2729</v>
      </c>
      <c r="B659" s="21"/>
      <c r="C659" s="4" t="s">
        <v>439</v>
      </c>
      <c r="D659" s="5">
        <f t="shared" si="30"/>
        <v>12942</v>
      </c>
      <c r="G659" s="7" t="s">
        <v>5030</v>
      </c>
      <c r="H659" s="5">
        <f t="shared" si="31"/>
        <v>13950</v>
      </c>
      <c r="K659" s="8" t="s">
        <v>87</v>
      </c>
      <c r="L659" s="9">
        <f t="shared" si="32"/>
        <v>15603</v>
      </c>
    </row>
    <row r="660" spans="1:12" x14ac:dyDescent="0.25">
      <c r="A660" s="1" t="s">
        <v>2730</v>
      </c>
      <c r="B660" s="21"/>
      <c r="C660" s="4" t="s">
        <v>440</v>
      </c>
      <c r="D660" s="5">
        <f t="shared" si="30"/>
        <v>12943</v>
      </c>
      <c r="G660" s="7" t="s">
        <v>5031</v>
      </c>
      <c r="H660" s="5">
        <f t="shared" si="31"/>
        <v>13951</v>
      </c>
      <c r="K660" s="8" t="s">
        <v>88</v>
      </c>
      <c r="L660" s="9">
        <f t="shared" si="32"/>
        <v>15605</v>
      </c>
    </row>
    <row r="661" spans="1:12" x14ac:dyDescent="0.25">
      <c r="A661" s="1" t="s">
        <v>2731</v>
      </c>
      <c r="B661" s="22"/>
      <c r="C661" s="4" t="s">
        <v>441</v>
      </c>
      <c r="D661" s="5">
        <f t="shared" si="30"/>
        <v>12944</v>
      </c>
      <c r="G661" s="7" t="s">
        <v>5032</v>
      </c>
      <c r="H661" s="5">
        <f t="shared" si="31"/>
        <v>13952</v>
      </c>
      <c r="K661" s="8" t="s">
        <v>89</v>
      </c>
      <c r="L661" s="9">
        <f t="shared" si="32"/>
        <v>15607</v>
      </c>
    </row>
    <row r="662" spans="1:12" x14ac:dyDescent="0.25">
      <c r="A662" s="1" t="s">
        <v>2732</v>
      </c>
      <c r="B662" s="20">
        <v>41</v>
      </c>
      <c r="C662" s="4" t="s">
        <v>1848</v>
      </c>
      <c r="D662" s="5">
        <f t="shared" si="30"/>
        <v>12945</v>
      </c>
      <c r="G662" s="7" t="s">
        <v>5033</v>
      </c>
      <c r="H662" s="5">
        <f t="shared" si="31"/>
        <v>13953</v>
      </c>
      <c r="K662" s="8" t="s">
        <v>90</v>
      </c>
      <c r="L662" s="9">
        <f t="shared" si="32"/>
        <v>15609</v>
      </c>
    </row>
    <row r="663" spans="1:12" x14ac:dyDescent="0.25">
      <c r="A663" s="1" t="s">
        <v>2733</v>
      </c>
      <c r="B663" s="21"/>
      <c r="C663" s="4" t="s">
        <v>1849</v>
      </c>
      <c r="D663" s="5">
        <f t="shared" si="30"/>
        <v>12946</v>
      </c>
      <c r="G663" s="7" t="s">
        <v>5034</v>
      </c>
      <c r="H663" s="5">
        <f t="shared" si="31"/>
        <v>13954</v>
      </c>
      <c r="K663" s="8" t="s">
        <v>91</v>
      </c>
      <c r="L663" s="9">
        <f t="shared" si="32"/>
        <v>15611</v>
      </c>
    </row>
    <row r="664" spans="1:12" x14ac:dyDescent="0.25">
      <c r="A664" s="1" t="s">
        <v>2734</v>
      </c>
      <c r="B664" s="21"/>
      <c r="C664" s="4" t="s">
        <v>1850</v>
      </c>
      <c r="D664" s="5">
        <f t="shared" si="30"/>
        <v>12947</v>
      </c>
      <c r="G664" s="7" t="s">
        <v>5035</v>
      </c>
      <c r="H664" s="5">
        <f t="shared" si="31"/>
        <v>13955</v>
      </c>
      <c r="K664" s="8" t="s">
        <v>92</v>
      </c>
      <c r="L664" s="9">
        <f t="shared" si="32"/>
        <v>15613</v>
      </c>
    </row>
    <row r="665" spans="1:12" x14ac:dyDescent="0.25">
      <c r="A665" s="1" t="s">
        <v>2735</v>
      </c>
      <c r="B665" s="21"/>
      <c r="C665" s="4" t="s">
        <v>1851</v>
      </c>
      <c r="D665" s="5">
        <f t="shared" si="30"/>
        <v>12948</v>
      </c>
      <c r="G665" s="7" t="s">
        <v>5036</v>
      </c>
      <c r="H665" s="5">
        <f t="shared" si="31"/>
        <v>13956</v>
      </c>
      <c r="K665" s="8" t="s">
        <v>93</v>
      </c>
      <c r="L665" s="9">
        <f t="shared" si="32"/>
        <v>15615</v>
      </c>
    </row>
    <row r="666" spans="1:12" x14ac:dyDescent="0.25">
      <c r="A666" s="1" t="s">
        <v>2736</v>
      </c>
      <c r="B666" s="21"/>
      <c r="C666" s="4" t="s">
        <v>1852</v>
      </c>
      <c r="D666" s="5">
        <f t="shared" si="30"/>
        <v>12949</v>
      </c>
      <c r="G666" s="7" t="s">
        <v>5037</v>
      </c>
      <c r="H666" s="5">
        <f t="shared" si="31"/>
        <v>13957</v>
      </c>
      <c r="K666" s="8" t="s">
        <v>94</v>
      </c>
      <c r="L666" s="9">
        <f t="shared" si="32"/>
        <v>15617</v>
      </c>
    </row>
    <row r="667" spans="1:12" x14ac:dyDescent="0.25">
      <c r="A667" s="1" t="s">
        <v>2737</v>
      </c>
      <c r="B667" s="21"/>
      <c r="C667" s="4" t="s">
        <v>1853</v>
      </c>
      <c r="D667" s="5">
        <f t="shared" si="30"/>
        <v>12950</v>
      </c>
      <c r="G667" s="7" t="s">
        <v>5038</v>
      </c>
      <c r="H667" s="5">
        <f t="shared" si="31"/>
        <v>13958</v>
      </c>
      <c r="K667" s="8" t="s">
        <v>95</v>
      </c>
      <c r="L667" s="9">
        <f t="shared" si="32"/>
        <v>15619</v>
      </c>
    </row>
    <row r="668" spans="1:12" x14ac:dyDescent="0.25">
      <c r="A668" s="1" t="s">
        <v>2738</v>
      </c>
      <c r="B668" s="21"/>
      <c r="C668" s="4" t="s">
        <v>1854</v>
      </c>
      <c r="D668" s="5">
        <f t="shared" si="30"/>
        <v>12951</v>
      </c>
      <c r="G668" s="7" t="s">
        <v>5039</v>
      </c>
      <c r="H668" s="5">
        <f t="shared" si="31"/>
        <v>13959</v>
      </c>
      <c r="K668" s="8" t="s">
        <v>96</v>
      </c>
      <c r="L668" s="9">
        <f t="shared" si="32"/>
        <v>15621</v>
      </c>
    </row>
    <row r="669" spans="1:12" x14ac:dyDescent="0.25">
      <c r="A669" s="1" t="s">
        <v>2739</v>
      </c>
      <c r="B669" s="21"/>
      <c r="C669" s="4" t="s">
        <v>1855</v>
      </c>
      <c r="D669" s="5">
        <f t="shared" si="30"/>
        <v>12952</v>
      </c>
      <c r="G669" s="7" t="s">
        <v>5040</v>
      </c>
      <c r="H669" s="5">
        <f t="shared" si="31"/>
        <v>13960</v>
      </c>
      <c r="K669" s="8" t="s">
        <v>97</v>
      </c>
      <c r="L669" s="9">
        <f t="shared" si="32"/>
        <v>15623</v>
      </c>
    </row>
    <row r="670" spans="1:12" x14ac:dyDescent="0.25">
      <c r="A670" s="1" t="s">
        <v>2740</v>
      </c>
      <c r="B670" s="21"/>
      <c r="C670" s="4" t="s">
        <v>434</v>
      </c>
      <c r="D670" s="5">
        <f t="shared" si="30"/>
        <v>12953</v>
      </c>
      <c r="G670" s="7" t="s">
        <v>5041</v>
      </c>
      <c r="H670" s="5">
        <f t="shared" si="31"/>
        <v>13961</v>
      </c>
      <c r="K670" s="8" t="s">
        <v>98</v>
      </c>
      <c r="L670" s="9">
        <f t="shared" si="32"/>
        <v>15625</v>
      </c>
    </row>
    <row r="671" spans="1:12" x14ac:dyDescent="0.25">
      <c r="A671" s="1" t="s">
        <v>2741</v>
      </c>
      <c r="B671" s="21"/>
      <c r="C671" s="4" t="s">
        <v>435</v>
      </c>
      <c r="D671" s="5">
        <f t="shared" si="30"/>
        <v>12954</v>
      </c>
      <c r="G671" s="7" t="s">
        <v>5042</v>
      </c>
      <c r="H671" s="5">
        <f t="shared" si="31"/>
        <v>13962</v>
      </c>
      <c r="K671" s="8" t="s">
        <v>99</v>
      </c>
      <c r="L671" s="9">
        <f t="shared" si="32"/>
        <v>15627</v>
      </c>
    </row>
    <row r="672" spans="1:12" x14ac:dyDescent="0.25">
      <c r="A672" s="1" t="s">
        <v>2742</v>
      </c>
      <c r="B672" s="21"/>
      <c r="C672" s="4" t="s">
        <v>436</v>
      </c>
      <c r="D672" s="5">
        <f t="shared" si="30"/>
        <v>12955</v>
      </c>
      <c r="G672" s="7" t="s">
        <v>5043</v>
      </c>
      <c r="H672" s="5">
        <f t="shared" si="31"/>
        <v>13963</v>
      </c>
      <c r="K672" s="8" t="s">
        <v>100</v>
      </c>
      <c r="L672" s="9">
        <f t="shared" si="32"/>
        <v>15629</v>
      </c>
    </row>
    <row r="673" spans="1:12" x14ac:dyDescent="0.25">
      <c r="A673" s="1" t="s">
        <v>2743</v>
      </c>
      <c r="B673" s="21"/>
      <c r="C673" s="4" t="s">
        <v>437</v>
      </c>
      <c r="D673" s="5">
        <f t="shared" si="30"/>
        <v>12956</v>
      </c>
      <c r="G673" s="7" t="s">
        <v>5044</v>
      </c>
      <c r="H673" s="5">
        <f t="shared" si="31"/>
        <v>13964</v>
      </c>
      <c r="K673" s="8" t="s">
        <v>101</v>
      </c>
      <c r="L673" s="9">
        <f t="shared" si="32"/>
        <v>15631</v>
      </c>
    </row>
    <row r="674" spans="1:12" x14ac:dyDescent="0.25">
      <c r="A674" s="1" t="s">
        <v>2744</v>
      </c>
      <c r="B674" s="21"/>
      <c r="C674" s="4" t="s">
        <v>438</v>
      </c>
      <c r="D674" s="5">
        <f t="shared" si="30"/>
        <v>12957</v>
      </c>
      <c r="G674" s="7" t="s">
        <v>5045</v>
      </c>
      <c r="H674" s="5">
        <f t="shared" si="31"/>
        <v>13965</v>
      </c>
      <c r="K674" s="8" t="s">
        <v>102</v>
      </c>
      <c r="L674" s="9">
        <f t="shared" si="32"/>
        <v>15633</v>
      </c>
    </row>
    <row r="675" spans="1:12" x14ac:dyDescent="0.25">
      <c r="A675" s="1" t="s">
        <v>2745</v>
      </c>
      <c r="B675" s="21"/>
      <c r="C675" s="4" t="s">
        <v>439</v>
      </c>
      <c r="D675" s="5">
        <f t="shared" si="30"/>
        <v>12958</v>
      </c>
      <c r="G675" s="7" t="s">
        <v>5046</v>
      </c>
      <c r="H675" s="5">
        <f t="shared" si="31"/>
        <v>13966</v>
      </c>
      <c r="K675" s="8" t="s">
        <v>103</v>
      </c>
      <c r="L675" s="9">
        <f t="shared" si="32"/>
        <v>15635</v>
      </c>
    </row>
    <row r="676" spans="1:12" x14ac:dyDescent="0.25">
      <c r="A676" s="1" t="s">
        <v>2746</v>
      </c>
      <c r="B676" s="21"/>
      <c r="C676" s="4" t="s">
        <v>440</v>
      </c>
      <c r="D676" s="5">
        <f t="shared" si="30"/>
        <v>12959</v>
      </c>
      <c r="G676" s="7" t="s">
        <v>5047</v>
      </c>
      <c r="H676" s="5">
        <f t="shared" si="31"/>
        <v>13967</v>
      </c>
      <c r="K676" s="8" t="s">
        <v>104</v>
      </c>
      <c r="L676" s="9">
        <f t="shared" si="32"/>
        <v>15637</v>
      </c>
    </row>
    <row r="677" spans="1:12" x14ac:dyDescent="0.25">
      <c r="A677" s="1" t="s">
        <v>2747</v>
      </c>
      <c r="B677" s="22"/>
      <c r="C677" s="4" t="s">
        <v>441</v>
      </c>
      <c r="D677" s="5">
        <f t="shared" si="30"/>
        <v>12960</v>
      </c>
      <c r="G677" s="7" t="s">
        <v>5048</v>
      </c>
      <c r="H677" s="5">
        <f t="shared" si="31"/>
        <v>13968</v>
      </c>
      <c r="K677" s="8" t="s">
        <v>105</v>
      </c>
      <c r="L677" s="9">
        <f t="shared" si="32"/>
        <v>15639</v>
      </c>
    </row>
    <row r="678" spans="1:12" x14ac:dyDescent="0.25">
      <c r="A678" s="1" t="s">
        <v>2748</v>
      </c>
      <c r="B678" s="20">
        <v>42</v>
      </c>
      <c r="C678" s="4" t="s">
        <v>1848</v>
      </c>
      <c r="D678" s="5">
        <f t="shared" si="30"/>
        <v>12961</v>
      </c>
      <c r="G678" s="7" t="s">
        <v>5049</v>
      </c>
      <c r="H678" s="5">
        <f t="shared" si="31"/>
        <v>13969</v>
      </c>
      <c r="K678" s="8" t="s">
        <v>106</v>
      </c>
      <c r="L678" s="9">
        <f t="shared" si="32"/>
        <v>15641</v>
      </c>
    </row>
    <row r="679" spans="1:12" x14ac:dyDescent="0.25">
      <c r="A679" s="1" t="s">
        <v>2749</v>
      </c>
      <c r="B679" s="21"/>
      <c r="C679" s="4" t="s">
        <v>1849</v>
      </c>
      <c r="D679" s="5">
        <f t="shared" si="30"/>
        <v>12962</v>
      </c>
      <c r="G679" s="7" t="s">
        <v>5050</v>
      </c>
      <c r="H679" s="5">
        <f t="shared" si="31"/>
        <v>13970</v>
      </c>
      <c r="K679" s="8" t="s">
        <v>107</v>
      </c>
      <c r="L679" s="9">
        <f t="shared" si="32"/>
        <v>15643</v>
      </c>
    </row>
    <row r="680" spans="1:12" x14ac:dyDescent="0.25">
      <c r="A680" s="1" t="s">
        <v>2750</v>
      </c>
      <c r="B680" s="21"/>
      <c r="C680" s="4" t="s">
        <v>1850</v>
      </c>
      <c r="D680" s="5">
        <f t="shared" si="30"/>
        <v>12963</v>
      </c>
      <c r="G680" s="7" t="s">
        <v>5051</v>
      </c>
      <c r="H680" s="5">
        <f t="shared" si="31"/>
        <v>13971</v>
      </c>
      <c r="K680" s="8" t="s">
        <v>108</v>
      </c>
      <c r="L680" s="9">
        <f t="shared" si="32"/>
        <v>15645</v>
      </c>
    </row>
    <row r="681" spans="1:12" x14ac:dyDescent="0.25">
      <c r="A681" s="1" t="s">
        <v>2751</v>
      </c>
      <c r="B681" s="21"/>
      <c r="C681" s="4" t="s">
        <v>1851</v>
      </c>
      <c r="D681" s="5">
        <f t="shared" si="30"/>
        <v>12964</v>
      </c>
      <c r="G681" s="7" t="s">
        <v>5052</v>
      </c>
      <c r="H681" s="5">
        <f t="shared" si="31"/>
        <v>13972</v>
      </c>
      <c r="K681" s="8" t="s">
        <v>109</v>
      </c>
      <c r="L681" s="9">
        <f t="shared" si="32"/>
        <v>15647</v>
      </c>
    </row>
    <row r="682" spans="1:12" x14ac:dyDescent="0.25">
      <c r="A682" s="1" t="s">
        <v>2752</v>
      </c>
      <c r="B682" s="21"/>
      <c r="C682" s="4" t="s">
        <v>1852</v>
      </c>
      <c r="D682" s="5">
        <f t="shared" si="30"/>
        <v>12965</v>
      </c>
      <c r="G682" s="7" t="s">
        <v>5053</v>
      </c>
      <c r="H682" s="5">
        <f t="shared" si="31"/>
        <v>13973</v>
      </c>
      <c r="K682" s="8" t="s">
        <v>110</v>
      </c>
      <c r="L682" s="9">
        <f t="shared" si="32"/>
        <v>15649</v>
      </c>
    </row>
    <row r="683" spans="1:12" x14ac:dyDescent="0.25">
      <c r="A683" s="1" t="s">
        <v>2753</v>
      </c>
      <c r="B683" s="21"/>
      <c r="C683" s="4" t="s">
        <v>1853</v>
      </c>
      <c r="D683" s="5">
        <f t="shared" si="30"/>
        <v>12966</v>
      </c>
      <c r="G683" s="7" t="s">
        <v>5054</v>
      </c>
      <c r="H683" s="5">
        <f t="shared" si="31"/>
        <v>13974</v>
      </c>
      <c r="K683" s="8" t="s">
        <v>111</v>
      </c>
      <c r="L683" s="9">
        <f t="shared" si="32"/>
        <v>15651</v>
      </c>
    </row>
    <row r="684" spans="1:12" x14ac:dyDescent="0.25">
      <c r="A684" s="1" t="s">
        <v>2754</v>
      </c>
      <c r="B684" s="21"/>
      <c r="C684" s="4" t="s">
        <v>1854</v>
      </c>
      <c r="D684" s="5">
        <f t="shared" si="30"/>
        <v>12967</v>
      </c>
      <c r="G684" s="7" t="s">
        <v>5055</v>
      </c>
      <c r="H684" s="5">
        <f t="shared" si="31"/>
        <v>13975</v>
      </c>
      <c r="K684" s="8" t="s">
        <v>112</v>
      </c>
      <c r="L684" s="9">
        <f t="shared" si="32"/>
        <v>15653</v>
      </c>
    </row>
    <row r="685" spans="1:12" x14ac:dyDescent="0.25">
      <c r="A685" s="1" t="s">
        <v>2755</v>
      </c>
      <c r="B685" s="21"/>
      <c r="C685" s="4" t="s">
        <v>1855</v>
      </c>
      <c r="D685" s="5">
        <f t="shared" si="30"/>
        <v>12968</v>
      </c>
      <c r="G685" s="7" t="s">
        <v>5056</v>
      </c>
      <c r="H685" s="5">
        <f t="shared" si="31"/>
        <v>13976</v>
      </c>
      <c r="K685" s="8" t="s">
        <v>113</v>
      </c>
      <c r="L685" s="9">
        <f t="shared" si="32"/>
        <v>15655</v>
      </c>
    </row>
    <row r="686" spans="1:12" x14ac:dyDescent="0.25">
      <c r="A686" s="1" t="s">
        <v>2756</v>
      </c>
      <c r="B686" s="21"/>
      <c r="C686" s="4" t="s">
        <v>434</v>
      </c>
      <c r="D686" s="5">
        <f t="shared" si="30"/>
        <v>12969</v>
      </c>
      <c r="G686" s="7" t="s">
        <v>5057</v>
      </c>
      <c r="H686" s="5">
        <f t="shared" si="31"/>
        <v>13977</v>
      </c>
      <c r="K686" s="8" t="s">
        <v>114</v>
      </c>
      <c r="L686" s="9">
        <f t="shared" si="32"/>
        <v>15657</v>
      </c>
    </row>
    <row r="687" spans="1:12" x14ac:dyDescent="0.25">
      <c r="A687" s="1" t="s">
        <v>2757</v>
      </c>
      <c r="B687" s="21"/>
      <c r="C687" s="4" t="s">
        <v>435</v>
      </c>
      <c r="D687" s="5">
        <f t="shared" si="30"/>
        <v>12970</v>
      </c>
      <c r="G687" s="7" t="s">
        <v>5058</v>
      </c>
      <c r="H687" s="5">
        <f t="shared" si="31"/>
        <v>13978</v>
      </c>
      <c r="K687" s="8" t="s">
        <v>115</v>
      </c>
      <c r="L687" s="9">
        <f t="shared" si="32"/>
        <v>15659</v>
      </c>
    </row>
    <row r="688" spans="1:12" x14ac:dyDescent="0.25">
      <c r="A688" s="1" t="s">
        <v>2758</v>
      </c>
      <c r="B688" s="21"/>
      <c r="C688" s="4" t="s">
        <v>436</v>
      </c>
      <c r="D688" s="5">
        <f t="shared" si="30"/>
        <v>12971</v>
      </c>
      <c r="G688" s="7" t="s">
        <v>5059</v>
      </c>
      <c r="H688" s="5">
        <f t="shared" si="31"/>
        <v>13979</v>
      </c>
      <c r="K688" s="8" t="s">
        <v>116</v>
      </c>
      <c r="L688" s="9">
        <f t="shared" si="32"/>
        <v>15661</v>
      </c>
    </row>
    <row r="689" spans="1:12" x14ac:dyDescent="0.25">
      <c r="A689" s="1" t="s">
        <v>2759</v>
      </c>
      <c r="B689" s="21"/>
      <c r="C689" s="4" t="s">
        <v>437</v>
      </c>
      <c r="D689" s="5">
        <f t="shared" si="30"/>
        <v>12972</v>
      </c>
      <c r="G689" s="7" t="s">
        <v>5060</v>
      </c>
      <c r="H689" s="5">
        <f t="shared" si="31"/>
        <v>13980</v>
      </c>
      <c r="K689" s="8" t="s">
        <v>117</v>
      </c>
      <c r="L689" s="9">
        <f t="shared" si="32"/>
        <v>15663</v>
      </c>
    </row>
    <row r="690" spans="1:12" x14ac:dyDescent="0.25">
      <c r="A690" s="1" t="s">
        <v>2760</v>
      </c>
      <c r="B690" s="21"/>
      <c r="C690" s="4" t="s">
        <v>438</v>
      </c>
      <c r="D690" s="5">
        <f t="shared" si="30"/>
        <v>12973</v>
      </c>
      <c r="G690" s="7" t="s">
        <v>5061</v>
      </c>
      <c r="H690" s="5">
        <f t="shared" si="31"/>
        <v>13981</v>
      </c>
      <c r="K690" s="8" t="s">
        <v>118</v>
      </c>
      <c r="L690" s="9">
        <f t="shared" si="32"/>
        <v>15665</v>
      </c>
    </row>
    <row r="691" spans="1:12" x14ac:dyDescent="0.25">
      <c r="A691" s="1" t="s">
        <v>2761</v>
      </c>
      <c r="B691" s="21"/>
      <c r="C691" s="4" t="s">
        <v>439</v>
      </c>
      <c r="D691" s="5">
        <f t="shared" si="30"/>
        <v>12974</v>
      </c>
      <c r="G691" s="7" t="s">
        <v>5062</v>
      </c>
      <c r="H691" s="5">
        <f t="shared" si="31"/>
        <v>13982</v>
      </c>
      <c r="K691" s="8" t="s">
        <v>119</v>
      </c>
      <c r="L691" s="9">
        <f t="shared" si="32"/>
        <v>15667</v>
      </c>
    </row>
    <row r="692" spans="1:12" x14ac:dyDescent="0.25">
      <c r="A692" s="1" t="s">
        <v>2762</v>
      </c>
      <c r="B692" s="21"/>
      <c r="C692" s="4" t="s">
        <v>440</v>
      </c>
      <c r="D692" s="5">
        <f t="shared" si="30"/>
        <v>12975</v>
      </c>
      <c r="G692" s="7" t="s">
        <v>5063</v>
      </c>
      <c r="H692" s="5">
        <f t="shared" si="31"/>
        <v>13983</v>
      </c>
      <c r="K692" s="8" t="s">
        <v>120</v>
      </c>
      <c r="L692" s="9">
        <f t="shared" si="32"/>
        <v>15669</v>
      </c>
    </row>
    <row r="693" spans="1:12" x14ac:dyDescent="0.25">
      <c r="A693" s="1" t="s">
        <v>2763</v>
      </c>
      <c r="B693" s="22"/>
      <c r="C693" s="4" t="s">
        <v>441</v>
      </c>
      <c r="D693" s="5">
        <f t="shared" si="30"/>
        <v>12976</v>
      </c>
      <c r="G693" s="7" t="s">
        <v>5064</v>
      </c>
      <c r="H693" s="5">
        <f t="shared" si="31"/>
        <v>13984</v>
      </c>
      <c r="K693" s="8" t="s">
        <v>121</v>
      </c>
      <c r="L693" s="9">
        <f t="shared" si="32"/>
        <v>15671</v>
      </c>
    </row>
    <row r="694" spans="1:12" x14ac:dyDescent="0.25">
      <c r="A694" s="1" t="s">
        <v>2764</v>
      </c>
      <c r="B694" s="20">
        <v>43</v>
      </c>
      <c r="C694" s="4" t="s">
        <v>1848</v>
      </c>
      <c r="D694" s="5">
        <f t="shared" si="30"/>
        <v>12977</v>
      </c>
      <c r="G694" s="7" t="s">
        <v>5065</v>
      </c>
      <c r="H694" s="5">
        <f t="shared" si="31"/>
        <v>13985</v>
      </c>
      <c r="K694" s="8" t="s">
        <v>122</v>
      </c>
      <c r="L694" s="9">
        <f t="shared" si="32"/>
        <v>15673</v>
      </c>
    </row>
    <row r="695" spans="1:12" x14ac:dyDescent="0.25">
      <c r="A695" s="1" t="s">
        <v>2765</v>
      </c>
      <c r="B695" s="21"/>
      <c r="C695" s="4" t="s">
        <v>1849</v>
      </c>
      <c r="D695" s="5">
        <f t="shared" si="30"/>
        <v>12978</v>
      </c>
      <c r="G695" s="7" t="s">
        <v>5066</v>
      </c>
      <c r="H695" s="5">
        <f t="shared" si="31"/>
        <v>13986</v>
      </c>
      <c r="K695" s="8" t="s">
        <v>123</v>
      </c>
      <c r="L695" s="9">
        <f t="shared" si="32"/>
        <v>15675</v>
      </c>
    </row>
    <row r="696" spans="1:12" x14ac:dyDescent="0.25">
      <c r="A696" s="1" t="s">
        <v>2766</v>
      </c>
      <c r="B696" s="21"/>
      <c r="C696" s="4" t="s">
        <v>1850</v>
      </c>
      <c r="D696" s="5">
        <f t="shared" si="30"/>
        <v>12979</v>
      </c>
      <c r="G696" s="7" t="s">
        <v>5067</v>
      </c>
      <c r="H696" s="5">
        <f t="shared" si="31"/>
        <v>13987</v>
      </c>
      <c r="K696" s="8" t="s">
        <v>124</v>
      </c>
      <c r="L696" s="9">
        <f t="shared" si="32"/>
        <v>15677</v>
      </c>
    </row>
    <row r="697" spans="1:12" x14ac:dyDescent="0.25">
      <c r="A697" s="1" t="s">
        <v>2767</v>
      </c>
      <c r="B697" s="21"/>
      <c r="C697" s="4" t="s">
        <v>1851</v>
      </c>
      <c r="D697" s="5">
        <f t="shared" si="30"/>
        <v>12980</v>
      </c>
      <c r="G697" s="7" t="s">
        <v>5068</v>
      </c>
      <c r="H697" s="5">
        <f t="shared" si="31"/>
        <v>13988</v>
      </c>
      <c r="K697" s="8" t="s">
        <v>125</v>
      </c>
      <c r="L697" s="9">
        <f t="shared" si="32"/>
        <v>15679</v>
      </c>
    </row>
    <row r="698" spans="1:12" x14ac:dyDescent="0.25">
      <c r="A698" s="1" t="s">
        <v>2768</v>
      </c>
      <c r="B698" s="21"/>
      <c r="C698" s="4" t="s">
        <v>1852</v>
      </c>
      <c r="D698" s="5">
        <f t="shared" si="30"/>
        <v>12981</v>
      </c>
      <c r="G698" s="7" t="s">
        <v>5069</v>
      </c>
      <c r="H698" s="5">
        <f t="shared" si="31"/>
        <v>13989</v>
      </c>
      <c r="K698" s="8" t="s">
        <v>126</v>
      </c>
      <c r="L698" s="9">
        <f t="shared" si="32"/>
        <v>15681</v>
      </c>
    </row>
    <row r="699" spans="1:12" x14ac:dyDescent="0.25">
      <c r="A699" s="1" t="s">
        <v>2769</v>
      </c>
      <c r="B699" s="21"/>
      <c r="C699" s="4" t="s">
        <v>1853</v>
      </c>
      <c r="D699" s="5">
        <f t="shared" si="30"/>
        <v>12982</v>
      </c>
      <c r="G699" s="7" t="s">
        <v>5070</v>
      </c>
      <c r="H699" s="5">
        <f t="shared" si="31"/>
        <v>13990</v>
      </c>
      <c r="K699" s="8" t="s">
        <v>127</v>
      </c>
      <c r="L699" s="9">
        <f t="shared" si="32"/>
        <v>15683</v>
      </c>
    </row>
    <row r="700" spans="1:12" x14ac:dyDescent="0.25">
      <c r="A700" s="1" t="s">
        <v>2770</v>
      </c>
      <c r="B700" s="21"/>
      <c r="C700" s="4" t="s">
        <v>1854</v>
      </c>
      <c r="D700" s="5">
        <f t="shared" si="30"/>
        <v>12983</v>
      </c>
      <c r="G700" s="7" t="s">
        <v>5071</v>
      </c>
      <c r="H700" s="5">
        <f t="shared" si="31"/>
        <v>13991</v>
      </c>
      <c r="K700" s="8" t="s">
        <v>128</v>
      </c>
      <c r="L700" s="9">
        <f t="shared" si="32"/>
        <v>15685</v>
      </c>
    </row>
    <row r="701" spans="1:12" x14ac:dyDescent="0.25">
      <c r="A701" s="1" t="s">
        <v>2771</v>
      </c>
      <c r="B701" s="21"/>
      <c r="C701" s="4" t="s">
        <v>1855</v>
      </c>
      <c r="D701" s="5">
        <f t="shared" si="30"/>
        <v>12984</v>
      </c>
      <c r="G701" s="7" t="s">
        <v>5072</v>
      </c>
      <c r="H701" s="5">
        <f t="shared" si="31"/>
        <v>13992</v>
      </c>
      <c r="K701" s="8" t="s">
        <v>129</v>
      </c>
      <c r="L701" s="9">
        <f t="shared" si="32"/>
        <v>15687</v>
      </c>
    </row>
    <row r="702" spans="1:12" x14ac:dyDescent="0.25">
      <c r="A702" s="1" t="s">
        <v>2772</v>
      </c>
      <c r="B702" s="21"/>
      <c r="C702" s="4" t="s">
        <v>434</v>
      </c>
      <c r="D702" s="5">
        <f t="shared" si="30"/>
        <v>12985</v>
      </c>
      <c r="G702" s="7" t="s">
        <v>5073</v>
      </c>
      <c r="H702" s="5">
        <f t="shared" si="31"/>
        <v>13993</v>
      </c>
      <c r="K702" s="8" t="s">
        <v>130</v>
      </c>
      <c r="L702" s="9">
        <f t="shared" si="32"/>
        <v>15689</v>
      </c>
    </row>
    <row r="703" spans="1:12" x14ac:dyDescent="0.25">
      <c r="A703" s="1" t="s">
        <v>2773</v>
      </c>
      <c r="B703" s="21"/>
      <c r="C703" s="4" t="s">
        <v>435</v>
      </c>
      <c r="D703" s="5">
        <f t="shared" si="30"/>
        <v>12986</v>
      </c>
      <c r="G703" s="7" t="s">
        <v>5074</v>
      </c>
      <c r="H703" s="5">
        <f t="shared" si="31"/>
        <v>13994</v>
      </c>
      <c r="K703" s="8" t="s">
        <v>131</v>
      </c>
      <c r="L703" s="9">
        <f t="shared" si="32"/>
        <v>15691</v>
      </c>
    </row>
    <row r="704" spans="1:12" x14ac:dyDescent="0.25">
      <c r="A704" s="1" t="s">
        <v>2774</v>
      </c>
      <c r="B704" s="21"/>
      <c r="C704" s="4" t="s">
        <v>436</v>
      </c>
      <c r="D704" s="5">
        <f t="shared" si="30"/>
        <v>12987</v>
      </c>
      <c r="G704" s="7" t="s">
        <v>5075</v>
      </c>
      <c r="H704" s="5">
        <f t="shared" si="31"/>
        <v>13995</v>
      </c>
      <c r="K704" s="8" t="s">
        <v>132</v>
      </c>
      <c r="L704" s="9">
        <f t="shared" si="32"/>
        <v>15693</v>
      </c>
    </row>
    <row r="705" spans="1:12" x14ac:dyDescent="0.25">
      <c r="A705" s="1" t="s">
        <v>2775</v>
      </c>
      <c r="B705" s="21"/>
      <c r="C705" s="4" t="s">
        <v>437</v>
      </c>
      <c r="D705" s="5">
        <f t="shared" si="30"/>
        <v>12988</v>
      </c>
      <c r="G705" s="7" t="s">
        <v>5076</v>
      </c>
      <c r="H705" s="5">
        <f t="shared" si="31"/>
        <v>13996</v>
      </c>
      <c r="K705" s="8" t="s">
        <v>133</v>
      </c>
      <c r="L705" s="9">
        <f t="shared" si="32"/>
        <v>15695</v>
      </c>
    </row>
    <row r="706" spans="1:12" x14ac:dyDescent="0.25">
      <c r="A706" s="1" t="s">
        <v>2776</v>
      </c>
      <c r="B706" s="21"/>
      <c r="C706" s="4" t="s">
        <v>438</v>
      </c>
      <c r="D706" s="5">
        <f t="shared" si="30"/>
        <v>12989</v>
      </c>
      <c r="G706" s="7" t="s">
        <v>5077</v>
      </c>
      <c r="H706" s="5">
        <f t="shared" si="31"/>
        <v>13997</v>
      </c>
      <c r="K706" s="8" t="s">
        <v>134</v>
      </c>
      <c r="L706" s="9">
        <f t="shared" si="32"/>
        <v>15697</v>
      </c>
    </row>
    <row r="707" spans="1:12" x14ac:dyDescent="0.25">
      <c r="A707" s="1" t="s">
        <v>2777</v>
      </c>
      <c r="B707" s="21"/>
      <c r="C707" s="4" t="s">
        <v>439</v>
      </c>
      <c r="D707" s="5">
        <f t="shared" si="30"/>
        <v>12990</v>
      </c>
      <c r="G707" s="7" t="s">
        <v>5078</v>
      </c>
      <c r="H707" s="5">
        <f t="shared" si="31"/>
        <v>13998</v>
      </c>
      <c r="K707" s="8" t="s">
        <v>135</v>
      </c>
      <c r="L707" s="9">
        <f t="shared" si="32"/>
        <v>15699</v>
      </c>
    </row>
    <row r="708" spans="1:12" x14ac:dyDescent="0.25">
      <c r="A708" s="1" t="s">
        <v>2778</v>
      </c>
      <c r="B708" s="21"/>
      <c r="C708" s="4" t="s">
        <v>440</v>
      </c>
      <c r="D708" s="5">
        <f t="shared" si="30"/>
        <v>12991</v>
      </c>
      <c r="G708" s="7" t="s">
        <v>5079</v>
      </c>
      <c r="H708" s="5">
        <f t="shared" si="31"/>
        <v>13999</v>
      </c>
      <c r="K708" s="8" t="s">
        <v>136</v>
      </c>
      <c r="L708" s="9">
        <f t="shared" si="32"/>
        <v>15701</v>
      </c>
    </row>
    <row r="709" spans="1:12" x14ac:dyDescent="0.25">
      <c r="A709" s="1" t="s">
        <v>2779</v>
      </c>
      <c r="B709" s="22"/>
      <c r="C709" s="4" t="s">
        <v>441</v>
      </c>
      <c r="D709" s="5">
        <f t="shared" si="30"/>
        <v>12992</v>
      </c>
      <c r="G709" s="7" t="s">
        <v>5080</v>
      </c>
      <c r="H709" s="5">
        <f t="shared" si="31"/>
        <v>14000</v>
      </c>
      <c r="K709" s="8" t="s">
        <v>137</v>
      </c>
      <c r="L709" s="9">
        <f t="shared" si="32"/>
        <v>15703</v>
      </c>
    </row>
    <row r="710" spans="1:12" x14ac:dyDescent="0.25">
      <c r="A710" s="1" t="s">
        <v>2780</v>
      </c>
      <c r="B710" s="20">
        <v>44</v>
      </c>
      <c r="C710" s="4" t="s">
        <v>1848</v>
      </c>
      <c r="D710" s="5">
        <f t="shared" si="30"/>
        <v>12993</v>
      </c>
      <c r="G710" s="7" t="s">
        <v>5081</v>
      </c>
      <c r="H710" s="5">
        <f t="shared" si="31"/>
        <v>14001</v>
      </c>
      <c r="K710" s="8" t="s">
        <v>138</v>
      </c>
      <c r="L710" s="9">
        <f t="shared" si="32"/>
        <v>15705</v>
      </c>
    </row>
    <row r="711" spans="1:12" x14ac:dyDescent="0.25">
      <c r="A711" s="1" t="s">
        <v>2781</v>
      </c>
      <c r="B711" s="21"/>
      <c r="C711" s="4" t="s">
        <v>1849</v>
      </c>
      <c r="D711" s="5">
        <f t="shared" si="30"/>
        <v>12994</v>
      </c>
      <c r="G711" s="7" t="s">
        <v>5082</v>
      </c>
      <c r="H711" s="5">
        <f t="shared" si="31"/>
        <v>14002</v>
      </c>
      <c r="K711" s="8" t="s">
        <v>139</v>
      </c>
      <c r="L711" s="9">
        <f t="shared" si="32"/>
        <v>15707</v>
      </c>
    </row>
    <row r="712" spans="1:12" x14ac:dyDescent="0.25">
      <c r="A712" s="1" t="s">
        <v>2782</v>
      </c>
      <c r="B712" s="21"/>
      <c r="C712" s="4" t="s">
        <v>1850</v>
      </c>
      <c r="D712" s="5">
        <f t="shared" ref="D712:D775" si="33">D711+1</f>
        <v>12995</v>
      </c>
      <c r="G712" s="7" t="s">
        <v>5083</v>
      </c>
      <c r="H712" s="5">
        <f t="shared" ref="H712:H775" si="34">H711+1</f>
        <v>14003</v>
      </c>
      <c r="K712" s="8" t="s">
        <v>140</v>
      </c>
      <c r="L712" s="9">
        <f t="shared" ref="L712:L775" si="35">L711+2</f>
        <v>15709</v>
      </c>
    </row>
    <row r="713" spans="1:12" x14ac:dyDescent="0.25">
      <c r="A713" s="1" t="s">
        <v>2783</v>
      </c>
      <c r="B713" s="21"/>
      <c r="C713" s="4" t="s">
        <v>1851</v>
      </c>
      <c r="D713" s="5">
        <f t="shared" si="33"/>
        <v>12996</v>
      </c>
      <c r="G713" s="7" t="s">
        <v>5084</v>
      </c>
      <c r="H713" s="5">
        <f t="shared" si="34"/>
        <v>14004</v>
      </c>
      <c r="K713" s="8" t="s">
        <v>141</v>
      </c>
      <c r="L713" s="9">
        <f t="shared" si="35"/>
        <v>15711</v>
      </c>
    </row>
    <row r="714" spans="1:12" x14ac:dyDescent="0.25">
      <c r="A714" s="1" t="s">
        <v>2784</v>
      </c>
      <c r="B714" s="21"/>
      <c r="C714" s="4" t="s">
        <v>1852</v>
      </c>
      <c r="D714" s="5">
        <f t="shared" si="33"/>
        <v>12997</v>
      </c>
      <c r="G714" s="7" t="s">
        <v>5085</v>
      </c>
      <c r="H714" s="5">
        <f t="shared" si="34"/>
        <v>14005</v>
      </c>
      <c r="K714" s="8" t="s">
        <v>142</v>
      </c>
      <c r="L714" s="9">
        <f t="shared" si="35"/>
        <v>15713</v>
      </c>
    </row>
    <row r="715" spans="1:12" x14ac:dyDescent="0.25">
      <c r="A715" s="1" t="s">
        <v>2785</v>
      </c>
      <c r="B715" s="21"/>
      <c r="C715" s="4" t="s">
        <v>1853</v>
      </c>
      <c r="D715" s="5">
        <f t="shared" si="33"/>
        <v>12998</v>
      </c>
      <c r="G715" s="7" t="s">
        <v>5086</v>
      </c>
      <c r="H715" s="5">
        <f t="shared" si="34"/>
        <v>14006</v>
      </c>
      <c r="K715" s="8" t="s">
        <v>143</v>
      </c>
      <c r="L715" s="9">
        <f t="shared" si="35"/>
        <v>15715</v>
      </c>
    </row>
    <row r="716" spans="1:12" x14ac:dyDescent="0.25">
      <c r="A716" s="1" t="s">
        <v>2786</v>
      </c>
      <c r="B716" s="21"/>
      <c r="C716" s="4" t="s">
        <v>1854</v>
      </c>
      <c r="D716" s="5">
        <f t="shared" si="33"/>
        <v>12999</v>
      </c>
      <c r="G716" s="7" t="s">
        <v>5087</v>
      </c>
      <c r="H716" s="5">
        <f t="shared" si="34"/>
        <v>14007</v>
      </c>
      <c r="K716" s="8" t="s">
        <v>144</v>
      </c>
      <c r="L716" s="9">
        <f t="shared" si="35"/>
        <v>15717</v>
      </c>
    </row>
    <row r="717" spans="1:12" x14ac:dyDescent="0.25">
      <c r="A717" s="1" t="s">
        <v>2787</v>
      </c>
      <c r="B717" s="21"/>
      <c r="C717" s="4" t="s">
        <v>1855</v>
      </c>
      <c r="D717" s="5">
        <f t="shared" si="33"/>
        <v>13000</v>
      </c>
      <c r="G717" s="7" t="s">
        <v>5088</v>
      </c>
      <c r="H717" s="5">
        <f t="shared" si="34"/>
        <v>14008</v>
      </c>
      <c r="K717" s="8" t="s">
        <v>145</v>
      </c>
      <c r="L717" s="9">
        <f t="shared" si="35"/>
        <v>15719</v>
      </c>
    </row>
    <row r="718" spans="1:12" x14ac:dyDescent="0.25">
      <c r="A718" s="1" t="s">
        <v>2788</v>
      </c>
      <c r="B718" s="21"/>
      <c r="C718" s="4" t="s">
        <v>434</v>
      </c>
      <c r="D718" s="5">
        <f t="shared" si="33"/>
        <v>13001</v>
      </c>
      <c r="G718" s="7" t="s">
        <v>5089</v>
      </c>
      <c r="H718" s="5">
        <f t="shared" si="34"/>
        <v>14009</v>
      </c>
      <c r="K718" s="8" t="s">
        <v>146</v>
      </c>
      <c r="L718" s="9">
        <f t="shared" si="35"/>
        <v>15721</v>
      </c>
    </row>
    <row r="719" spans="1:12" x14ac:dyDescent="0.25">
      <c r="A719" s="1" t="s">
        <v>2789</v>
      </c>
      <c r="B719" s="21"/>
      <c r="C719" s="4" t="s">
        <v>435</v>
      </c>
      <c r="D719" s="5">
        <f t="shared" si="33"/>
        <v>13002</v>
      </c>
      <c r="G719" s="7" t="s">
        <v>5090</v>
      </c>
      <c r="H719" s="5">
        <f t="shared" si="34"/>
        <v>14010</v>
      </c>
      <c r="K719" s="8" t="s">
        <v>147</v>
      </c>
      <c r="L719" s="9">
        <f t="shared" si="35"/>
        <v>15723</v>
      </c>
    </row>
    <row r="720" spans="1:12" x14ac:dyDescent="0.25">
      <c r="A720" s="1" t="s">
        <v>2790</v>
      </c>
      <c r="B720" s="21"/>
      <c r="C720" s="4" t="s">
        <v>436</v>
      </c>
      <c r="D720" s="5">
        <f t="shared" si="33"/>
        <v>13003</v>
      </c>
      <c r="G720" s="7" t="s">
        <v>5091</v>
      </c>
      <c r="H720" s="5">
        <f t="shared" si="34"/>
        <v>14011</v>
      </c>
      <c r="K720" s="8" t="s">
        <v>148</v>
      </c>
      <c r="L720" s="9">
        <f t="shared" si="35"/>
        <v>15725</v>
      </c>
    </row>
    <row r="721" spans="1:12" x14ac:dyDescent="0.25">
      <c r="A721" s="1" t="s">
        <v>2791</v>
      </c>
      <c r="B721" s="21"/>
      <c r="C721" s="4" t="s">
        <v>437</v>
      </c>
      <c r="D721" s="5">
        <f t="shared" si="33"/>
        <v>13004</v>
      </c>
      <c r="G721" s="7" t="s">
        <v>5092</v>
      </c>
      <c r="H721" s="5">
        <f t="shared" si="34"/>
        <v>14012</v>
      </c>
      <c r="K721" s="8" t="s">
        <v>149</v>
      </c>
      <c r="L721" s="9">
        <f t="shared" si="35"/>
        <v>15727</v>
      </c>
    </row>
    <row r="722" spans="1:12" x14ac:dyDescent="0.25">
      <c r="A722" s="1" t="s">
        <v>2792</v>
      </c>
      <c r="B722" s="21"/>
      <c r="C722" s="4" t="s">
        <v>438</v>
      </c>
      <c r="D722" s="5">
        <f t="shared" si="33"/>
        <v>13005</v>
      </c>
      <c r="G722" s="7" t="s">
        <v>5093</v>
      </c>
      <c r="H722" s="5">
        <f t="shared" si="34"/>
        <v>14013</v>
      </c>
      <c r="K722" s="8" t="s">
        <v>150</v>
      </c>
      <c r="L722" s="9">
        <f t="shared" si="35"/>
        <v>15729</v>
      </c>
    </row>
    <row r="723" spans="1:12" x14ac:dyDescent="0.25">
      <c r="A723" s="1" t="s">
        <v>2793</v>
      </c>
      <c r="B723" s="21"/>
      <c r="C723" s="4" t="s">
        <v>439</v>
      </c>
      <c r="D723" s="5">
        <f t="shared" si="33"/>
        <v>13006</v>
      </c>
      <c r="G723" s="7" t="s">
        <v>5094</v>
      </c>
      <c r="H723" s="5">
        <f t="shared" si="34"/>
        <v>14014</v>
      </c>
      <c r="K723" s="8" t="s">
        <v>151</v>
      </c>
      <c r="L723" s="9">
        <f t="shared" si="35"/>
        <v>15731</v>
      </c>
    </row>
    <row r="724" spans="1:12" x14ac:dyDescent="0.25">
      <c r="A724" s="1" t="s">
        <v>2794</v>
      </c>
      <c r="B724" s="21"/>
      <c r="C724" s="4" t="s">
        <v>440</v>
      </c>
      <c r="D724" s="5">
        <f t="shared" si="33"/>
        <v>13007</v>
      </c>
      <c r="G724" s="7" t="s">
        <v>5095</v>
      </c>
      <c r="H724" s="5">
        <f t="shared" si="34"/>
        <v>14015</v>
      </c>
      <c r="K724" s="8" t="s">
        <v>152</v>
      </c>
      <c r="L724" s="9">
        <f t="shared" si="35"/>
        <v>15733</v>
      </c>
    </row>
    <row r="725" spans="1:12" x14ac:dyDescent="0.25">
      <c r="A725" s="1" t="s">
        <v>2795</v>
      </c>
      <c r="B725" s="22"/>
      <c r="C725" s="4" t="s">
        <v>441</v>
      </c>
      <c r="D725" s="5">
        <f t="shared" si="33"/>
        <v>13008</v>
      </c>
      <c r="G725" s="7" t="s">
        <v>5096</v>
      </c>
      <c r="H725" s="5">
        <f t="shared" si="34"/>
        <v>14016</v>
      </c>
      <c r="K725" s="8" t="s">
        <v>153</v>
      </c>
      <c r="L725" s="9">
        <f t="shared" si="35"/>
        <v>15735</v>
      </c>
    </row>
    <row r="726" spans="1:12" x14ac:dyDescent="0.25">
      <c r="A726" s="1" t="s">
        <v>2796</v>
      </c>
      <c r="B726" s="20">
        <v>45</v>
      </c>
      <c r="C726" s="4" t="s">
        <v>1848</v>
      </c>
      <c r="D726" s="5">
        <f t="shared" si="33"/>
        <v>13009</v>
      </c>
      <c r="G726" s="7" t="s">
        <v>5097</v>
      </c>
      <c r="H726" s="5">
        <f t="shared" si="34"/>
        <v>14017</v>
      </c>
      <c r="K726" s="8" t="s">
        <v>154</v>
      </c>
      <c r="L726" s="9">
        <f t="shared" si="35"/>
        <v>15737</v>
      </c>
    </row>
    <row r="727" spans="1:12" x14ac:dyDescent="0.25">
      <c r="A727" s="1" t="s">
        <v>2797</v>
      </c>
      <c r="B727" s="21"/>
      <c r="C727" s="4" t="s">
        <v>1849</v>
      </c>
      <c r="D727" s="5">
        <f t="shared" si="33"/>
        <v>13010</v>
      </c>
      <c r="G727" s="7" t="s">
        <v>5098</v>
      </c>
      <c r="H727" s="5">
        <f t="shared" si="34"/>
        <v>14018</v>
      </c>
      <c r="K727" s="8" t="s">
        <v>155</v>
      </c>
      <c r="L727" s="9">
        <f t="shared" si="35"/>
        <v>15739</v>
      </c>
    </row>
    <row r="728" spans="1:12" x14ac:dyDescent="0.25">
      <c r="A728" s="1" t="s">
        <v>2798</v>
      </c>
      <c r="B728" s="21"/>
      <c r="C728" s="4" t="s">
        <v>1850</v>
      </c>
      <c r="D728" s="5">
        <f t="shared" si="33"/>
        <v>13011</v>
      </c>
      <c r="G728" s="7" t="s">
        <v>5099</v>
      </c>
      <c r="H728" s="5">
        <f t="shared" si="34"/>
        <v>14019</v>
      </c>
      <c r="K728" s="8" t="s">
        <v>156</v>
      </c>
      <c r="L728" s="9">
        <f t="shared" si="35"/>
        <v>15741</v>
      </c>
    </row>
    <row r="729" spans="1:12" x14ac:dyDescent="0.25">
      <c r="A729" s="1" t="s">
        <v>2799</v>
      </c>
      <c r="B729" s="21"/>
      <c r="C729" s="4" t="s">
        <v>1851</v>
      </c>
      <c r="D729" s="5">
        <f t="shared" si="33"/>
        <v>13012</v>
      </c>
      <c r="G729" s="7" t="s">
        <v>5100</v>
      </c>
      <c r="H729" s="5">
        <f t="shared" si="34"/>
        <v>14020</v>
      </c>
      <c r="K729" s="8" t="s">
        <v>157</v>
      </c>
      <c r="L729" s="9">
        <f t="shared" si="35"/>
        <v>15743</v>
      </c>
    </row>
    <row r="730" spans="1:12" x14ac:dyDescent="0.25">
      <c r="A730" s="1" t="s">
        <v>2800</v>
      </c>
      <c r="B730" s="21"/>
      <c r="C730" s="4" t="s">
        <v>1852</v>
      </c>
      <c r="D730" s="5">
        <f t="shared" si="33"/>
        <v>13013</v>
      </c>
      <c r="G730" s="7" t="s">
        <v>5101</v>
      </c>
      <c r="H730" s="5">
        <f t="shared" si="34"/>
        <v>14021</v>
      </c>
      <c r="K730" s="8" t="s">
        <v>158</v>
      </c>
      <c r="L730" s="9">
        <f t="shared" si="35"/>
        <v>15745</v>
      </c>
    </row>
    <row r="731" spans="1:12" x14ac:dyDescent="0.25">
      <c r="A731" s="1" t="s">
        <v>2801</v>
      </c>
      <c r="B731" s="21"/>
      <c r="C731" s="4" t="s">
        <v>1853</v>
      </c>
      <c r="D731" s="5">
        <f t="shared" si="33"/>
        <v>13014</v>
      </c>
      <c r="G731" s="7" t="s">
        <v>5102</v>
      </c>
      <c r="H731" s="5">
        <f t="shared" si="34"/>
        <v>14022</v>
      </c>
      <c r="K731" s="8" t="s">
        <v>159</v>
      </c>
      <c r="L731" s="9">
        <f t="shared" si="35"/>
        <v>15747</v>
      </c>
    </row>
    <row r="732" spans="1:12" x14ac:dyDescent="0.25">
      <c r="A732" s="1" t="s">
        <v>2802</v>
      </c>
      <c r="B732" s="21"/>
      <c r="C732" s="4" t="s">
        <v>1854</v>
      </c>
      <c r="D732" s="5">
        <f t="shared" si="33"/>
        <v>13015</v>
      </c>
      <c r="G732" s="7" t="s">
        <v>5103</v>
      </c>
      <c r="H732" s="5">
        <f t="shared" si="34"/>
        <v>14023</v>
      </c>
      <c r="K732" s="8" t="s">
        <v>160</v>
      </c>
      <c r="L732" s="9">
        <f t="shared" si="35"/>
        <v>15749</v>
      </c>
    </row>
    <row r="733" spans="1:12" x14ac:dyDescent="0.25">
      <c r="A733" s="1" t="s">
        <v>2803</v>
      </c>
      <c r="B733" s="21"/>
      <c r="C733" s="4" t="s">
        <v>1855</v>
      </c>
      <c r="D733" s="5">
        <f t="shared" si="33"/>
        <v>13016</v>
      </c>
      <c r="G733" s="7" t="s">
        <v>5104</v>
      </c>
      <c r="H733" s="5">
        <f t="shared" si="34"/>
        <v>14024</v>
      </c>
      <c r="K733" s="8" t="s">
        <v>161</v>
      </c>
      <c r="L733" s="9">
        <f t="shared" si="35"/>
        <v>15751</v>
      </c>
    </row>
    <row r="734" spans="1:12" x14ac:dyDescent="0.25">
      <c r="A734" s="1" t="s">
        <v>2804</v>
      </c>
      <c r="B734" s="21"/>
      <c r="C734" s="4" t="s">
        <v>434</v>
      </c>
      <c r="D734" s="5">
        <f t="shared" si="33"/>
        <v>13017</v>
      </c>
      <c r="G734" s="7" t="s">
        <v>5105</v>
      </c>
      <c r="H734" s="5">
        <f t="shared" si="34"/>
        <v>14025</v>
      </c>
      <c r="K734" s="8" t="s">
        <v>162</v>
      </c>
      <c r="L734" s="9">
        <f t="shared" si="35"/>
        <v>15753</v>
      </c>
    </row>
    <row r="735" spans="1:12" x14ac:dyDescent="0.25">
      <c r="A735" s="1" t="s">
        <v>2805</v>
      </c>
      <c r="B735" s="21"/>
      <c r="C735" s="4" t="s">
        <v>435</v>
      </c>
      <c r="D735" s="5">
        <f t="shared" si="33"/>
        <v>13018</v>
      </c>
      <c r="G735" s="7" t="s">
        <v>5106</v>
      </c>
      <c r="H735" s="5">
        <f t="shared" si="34"/>
        <v>14026</v>
      </c>
      <c r="K735" s="8" t="s">
        <v>163</v>
      </c>
      <c r="L735" s="9">
        <f t="shared" si="35"/>
        <v>15755</v>
      </c>
    </row>
    <row r="736" spans="1:12" x14ac:dyDescent="0.25">
      <c r="A736" s="1" t="s">
        <v>2806</v>
      </c>
      <c r="B736" s="21"/>
      <c r="C736" s="4" t="s">
        <v>436</v>
      </c>
      <c r="D736" s="5">
        <f t="shared" si="33"/>
        <v>13019</v>
      </c>
      <c r="G736" s="7" t="s">
        <v>5107</v>
      </c>
      <c r="H736" s="5">
        <f t="shared" si="34"/>
        <v>14027</v>
      </c>
      <c r="K736" s="8" t="s">
        <v>164</v>
      </c>
      <c r="L736" s="9">
        <f t="shared" si="35"/>
        <v>15757</v>
      </c>
    </row>
    <row r="737" spans="1:12" x14ac:dyDescent="0.25">
      <c r="A737" s="1" t="s">
        <v>2807</v>
      </c>
      <c r="B737" s="21"/>
      <c r="C737" s="4" t="s">
        <v>437</v>
      </c>
      <c r="D737" s="5">
        <f t="shared" si="33"/>
        <v>13020</v>
      </c>
      <c r="G737" s="7" t="s">
        <v>5108</v>
      </c>
      <c r="H737" s="5">
        <f t="shared" si="34"/>
        <v>14028</v>
      </c>
      <c r="K737" s="8" t="s">
        <v>165</v>
      </c>
      <c r="L737" s="9">
        <f t="shared" si="35"/>
        <v>15759</v>
      </c>
    </row>
    <row r="738" spans="1:12" x14ac:dyDescent="0.25">
      <c r="A738" s="1" t="s">
        <v>2808</v>
      </c>
      <c r="B738" s="21"/>
      <c r="C738" s="4" t="s">
        <v>438</v>
      </c>
      <c r="D738" s="5">
        <f t="shared" si="33"/>
        <v>13021</v>
      </c>
      <c r="G738" s="7" t="s">
        <v>5109</v>
      </c>
      <c r="H738" s="5">
        <f t="shared" si="34"/>
        <v>14029</v>
      </c>
      <c r="K738" s="8" t="s">
        <v>166</v>
      </c>
      <c r="L738" s="9">
        <f t="shared" si="35"/>
        <v>15761</v>
      </c>
    </row>
    <row r="739" spans="1:12" x14ac:dyDescent="0.25">
      <c r="A739" s="1" t="s">
        <v>2809</v>
      </c>
      <c r="B739" s="21"/>
      <c r="C739" s="4" t="s">
        <v>439</v>
      </c>
      <c r="D739" s="5">
        <f t="shared" si="33"/>
        <v>13022</v>
      </c>
      <c r="G739" s="7" t="s">
        <v>5110</v>
      </c>
      <c r="H739" s="5">
        <f t="shared" si="34"/>
        <v>14030</v>
      </c>
      <c r="K739" s="8" t="s">
        <v>167</v>
      </c>
      <c r="L739" s="9">
        <f t="shared" si="35"/>
        <v>15763</v>
      </c>
    </row>
    <row r="740" spans="1:12" x14ac:dyDescent="0.25">
      <c r="A740" s="1" t="s">
        <v>2810</v>
      </c>
      <c r="B740" s="21"/>
      <c r="C740" s="4" t="s">
        <v>440</v>
      </c>
      <c r="D740" s="5">
        <f t="shared" si="33"/>
        <v>13023</v>
      </c>
      <c r="G740" s="7" t="s">
        <v>5111</v>
      </c>
      <c r="H740" s="5">
        <f t="shared" si="34"/>
        <v>14031</v>
      </c>
      <c r="K740" s="8" t="s">
        <v>168</v>
      </c>
      <c r="L740" s="9">
        <f t="shared" si="35"/>
        <v>15765</v>
      </c>
    </row>
    <row r="741" spans="1:12" x14ac:dyDescent="0.25">
      <c r="A741" s="1" t="s">
        <v>2811</v>
      </c>
      <c r="B741" s="22"/>
      <c r="C741" s="4" t="s">
        <v>441</v>
      </c>
      <c r="D741" s="5">
        <f t="shared" si="33"/>
        <v>13024</v>
      </c>
      <c r="G741" s="7" t="s">
        <v>5112</v>
      </c>
      <c r="H741" s="5">
        <f t="shared" si="34"/>
        <v>14032</v>
      </c>
      <c r="K741" s="8" t="s">
        <v>169</v>
      </c>
      <c r="L741" s="9">
        <f t="shared" si="35"/>
        <v>15767</v>
      </c>
    </row>
    <row r="742" spans="1:12" x14ac:dyDescent="0.25">
      <c r="A742" s="1" t="s">
        <v>2812</v>
      </c>
      <c r="B742" s="20">
        <v>46</v>
      </c>
      <c r="C742" s="4" t="s">
        <v>1848</v>
      </c>
      <c r="D742" s="5">
        <f t="shared" si="33"/>
        <v>13025</v>
      </c>
      <c r="G742" s="7" t="s">
        <v>5113</v>
      </c>
      <c r="H742" s="5">
        <f t="shared" si="34"/>
        <v>14033</v>
      </c>
      <c r="K742" s="8" t="s">
        <v>170</v>
      </c>
      <c r="L742" s="9">
        <f t="shared" si="35"/>
        <v>15769</v>
      </c>
    </row>
    <row r="743" spans="1:12" x14ac:dyDescent="0.25">
      <c r="A743" s="1" t="s">
        <v>2813</v>
      </c>
      <c r="B743" s="21"/>
      <c r="C743" s="4" t="s">
        <v>1849</v>
      </c>
      <c r="D743" s="5">
        <f t="shared" si="33"/>
        <v>13026</v>
      </c>
      <c r="G743" s="7" t="s">
        <v>5114</v>
      </c>
      <c r="H743" s="5">
        <f t="shared" si="34"/>
        <v>14034</v>
      </c>
      <c r="K743" s="8" t="s">
        <v>171</v>
      </c>
      <c r="L743" s="9">
        <f t="shared" si="35"/>
        <v>15771</v>
      </c>
    </row>
    <row r="744" spans="1:12" x14ac:dyDescent="0.25">
      <c r="A744" s="1" t="s">
        <v>2814</v>
      </c>
      <c r="B744" s="21"/>
      <c r="C744" s="4" t="s">
        <v>1850</v>
      </c>
      <c r="D744" s="5">
        <f t="shared" si="33"/>
        <v>13027</v>
      </c>
      <c r="G744" s="7" t="s">
        <v>5115</v>
      </c>
      <c r="H744" s="5">
        <f t="shared" si="34"/>
        <v>14035</v>
      </c>
      <c r="K744" s="8" t="s">
        <v>172</v>
      </c>
      <c r="L744" s="9">
        <f t="shared" si="35"/>
        <v>15773</v>
      </c>
    </row>
    <row r="745" spans="1:12" x14ac:dyDescent="0.25">
      <c r="A745" s="1" t="s">
        <v>2815</v>
      </c>
      <c r="B745" s="21"/>
      <c r="C745" s="4" t="s">
        <v>1851</v>
      </c>
      <c r="D745" s="5">
        <f t="shared" si="33"/>
        <v>13028</v>
      </c>
      <c r="G745" s="7" t="s">
        <v>5116</v>
      </c>
      <c r="H745" s="5">
        <f t="shared" si="34"/>
        <v>14036</v>
      </c>
      <c r="K745" s="8" t="s">
        <v>173</v>
      </c>
      <c r="L745" s="9">
        <f t="shared" si="35"/>
        <v>15775</v>
      </c>
    </row>
    <row r="746" spans="1:12" x14ac:dyDescent="0.25">
      <c r="A746" s="1" t="s">
        <v>2816</v>
      </c>
      <c r="B746" s="21"/>
      <c r="C746" s="4" t="s">
        <v>1852</v>
      </c>
      <c r="D746" s="5">
        <f t="shared" si="33"/>
        <v>13029</v>
      </c>
      <c r="G746" s="7" t="s">
        <v>5117</v>
      </c>
      <c r="H746" s="5">
        <f t="shared" si="34"/>
        <v>14037</v>
      </c>
      <c r="K746" s="8" t="s">
        <v>174</v>
      </c>
      <c r="L746" s="9">
        <f t="shared" si="35"/>
        <v>15777</v>
      </c>
    </row>
    <row r="747" spans="1:12" x14ac:dyDescent="0.25">
      <c r="A747" s="1" t="s">
        <v>2817</v>
      </c>
      <c r="B747" s="21"/>
      <c r="C747" s="4" t="s">
        <v>1853</v>
      </c>
      <c r="D747" s="5">
        <f t="shared" si="33"/>
        <v>13030</v>
      </c>
      <c r="G747" s="7" t="s">
        <v>5118</v>
      </c>
      <c r="H747" s="5">
        <f t="shared" si="34"/>
        <v>14038</v>
      </c>
      <c r="K747" s="8" t="s">
        <v>175</v>
      </c>
      <c r="L747" s="9">
        <f t="shared" si="35"/>
        <v>15779</v>
      </c>
    </row>
    <row r="748" spans="1:12" x14ac:dyDescent="0.25">
      <c r="A748" s="1" t="s">
        <v>2818</v>
      </c>
      <c r="B748" s="21"/>
      <c r="C748" s="4" t="s">
        <v>1854</v>
      </c>
      <c r="D748" s="5">
        <f t="shared" si="33"/>
        <v>13031</v>
      </c>
      <c r="G748" s="7" t="s">
        <v>5119</v>
      </c>
      <c r="H748" s="5">
        <f t="shared" si="34"/>
        <v>14039</v>
      </c>
      <c r="K748" s="8" t="s">
        <v>176</v>
      </c>
      <c r="L748" s="9">
        <f t="shared" si="35"/>
        <v>15781</v>
      </c>
    </row>
    <row r="749" spans="1:12" x14ac:dyDescent="0.25">
      <c r="A749" s="1" t="s">
        <v>2819</v>
      </c>
      <c r="B749" s="21"/>
      <c r="C749" s="4" t="s">
        <v>1855</v>
      </c>
      <c r="D749" s="5">
        <f t="shared" si="33"/>
        <v>13032</v>
      </c>
      <c r="G749" s="7" t="s">
        <v>5120</v>
      </c>
      <c r="H749" s="5">
        <f t="shared" si="34"/>
        <v>14040</v>
      </c>
      <c r="K749" s="8" t="s">
        <v>177</v>
      </c>
      <c r="L749" s="9">
        <f t="shared" si="35"/>
        <v>15783</v>
      </c>
    </row>
    <row r="750" spans="1:12" x14ac:dyDescent="0.25">
      <c r="A750" s="1" t="s">
        <v>2820</v>
      </c>
      <c r="B750" s="21"/>
      <c r="C750" s="4" t="s">
        <v>434</v>
      </c>
      <c r="D750" s="5">
        <f t="shared" si="33"/>
        <v>13033</v>
      </c>
      <c r="G750" s="7" t="s">
        <v>5121</v>
      </c>
      <c r="H750" s="5">
        <f t="shared" si="34"/>
        <v>14041</v>
      </c>
      <c r="K750" s="8" t="s">
        <v>178</v>
      </c>
      <c r="L750" s="9">
        <f t="shared" si="35"/>
        <v>15785</v>
      </c>
    </row>
    <row r="751" spans="1:12" x14ac:dyDescent="0.25">
      <c r="A751" s="1" t="s">
        <v>2821</v>
      </c>
      <c r="B751" s="21"/>
      <c r="C751" s="4" t="s">
        <v>435</v>
      </c>
      <c r="D751" s="5">
        <f t="shared" si="33"/>
        <v>13034</v>
      </c>
      <c r="G751" s="7" t="s">
        <v>5122</v>
      </c>
      <c r="H751" s="5">
        <f t="shared" si="34"/>
        <v>14042</v>
      </c>
      <c r="K751" s="8" t="s">
        <v>179</v>
      </c>
      <c r="L751" s="9">
        <f t="shared" si="35"/>
        <v>15787</v>
      </c>
    </row>
    <row r="752" spans="1:12" x14ac:dyDescent="0.25">
      <c r="A752" s="1" t="s">
        <v>2822</v>
      </c>
      <c r="B752" s="21"/>
      <c r="C752" s="4" t="s">
        <v>436</v>
      </c>
      <c r="D752" s="5">
        <f t="shared" si="33"/>
        <v>13035</v>
      </c>
      <c r="G752" s="7" t="s">
        <v>5123</v>
      </c>
      <c r="H752" s="5">
        <f t="shared" si="34"/>
        <v>14043</v>
      </c>
      <c r="K752" s="8" t="s">
        <v>180</v>
      </c>
      <c r="L752" s="9">
        <f t="shared" si="35"/>
        <v>15789</v>
      </c>
    </row>
    <row r="753" spans="1:12" x14ac:dyDescent="0.25">
      <c r="A753" s="1" t="s">
        <v>2823</v>
      </c>
      <c r="B753" s="21"/>
      <c r="C753" s="4" t="s">
        <v>437</v>
      </c>
      <c r="D753" s="5">
        <f t="shared" si="33"/>
        <v>13036</v>
      </c>
      <c r="G753" s="7" t="s">
        <v>5124</v>
      </c>
      <c r="H753" s="5">
        <f t="shared" si="34"/>
        <v>14044</v>
      </c>
      <c r="K753" s="8" t="s">
        <v>181</v>
      </c>
      <c r="L753" s="9">
        <f t="shared" si="35"/>
        <v>15791</v>
      </c>
    </row>
    <row r="754" spans="1:12" x14ac:dyDescent="0.25">
      <c r="A754" s="1" t="s">
        <v>2824</v>
      </c>
      <c r="B754" s="21"/>
      <c r="C754" s="4" t="s">
        <v>438</v>
      </c>
      <c r="D754" s="5">
        <f t="shared" si="33"/>
        <v>13037</v>
      </c>
      <c r="G754" s="7" t="s">
        <v>5125</v>
      </c>
      <c r="H754" s="5">
        <f t="shared" si="34"/>
        <v>14045</v>
      </c>
      <c r="K754" s="8" t="s">
        <v>182</v>
      </c>
      <c r="L754" s="9">
        <f t="shared" si="35"/>
        <v>15793</v>
      </c>
    </row>
    <row r="755" spans="1:12" x14ac:dyDescent="0.25">
      <c r="A755" s="1" t="s">
        <v>2825</v>
      </c>
      <c r="B755" s="21"/>
      <c r="C755" s="4" t="s">
        <v>439</v>
      </c>
      <c r="D755" s="5">
        <f t="shared" si="33"/>
        <v>13038</v>
      </c>
      <c r="G755" s="7" t="s">
        <v>5126</v>
      </c>
      <c r="H755" s="5">
        <f t="shared" si="34"/>
        <v>14046</v>
      </c>
      <c r="K755" s="8" t="s">
        <v>183</v>
      </c>
      <c r="L755" s="9">
        <f t="shared" si="35"/>
        <v>15795</v>
      </c>
    </row>
    <row r="756" spans="1:12" x14ac:dyDescent="0.25">
      <c r="A756" s="1" t="s">
        <v>2826</v>
      </c>
      <c r="B756" s="21"/>
      <c r="C756" s="4" t="s">
        <v>440</v>
      </c>
      <c r="D756" s="5">
        <f t="shared" si="33"/>
        <v>13039</v>
      </c>
      <c r="G756" s="7" t="s">
        <v>5127</v>
      </c>
      <c r="H756" s="5">
        <f t="shared" si="34"/>
        <v>14047</v>
      </c>
      <c r="K756" s="8" t="s">
        <v>184</v>
      </c>
      <c r="L756" s="9">
        <f t="shared" si="35"/>
        <v>15797</v>
      </c>
    </row>
    <row r="757" spans="1:12" x14ac:dyDescent="0.25">
      <c r="A757" s="1" t="s">
        <v>2827</v>
      </c>
      <c r="B757" s="22"/>
      <c r="C757" s="4" t="s">
        <v>441</v>
      </c>
      <c r="D757" s="5">
        <f t="shared" si="33"/>
        <v>13040</v>
      </c>
      <c r="G757" s="7" t="s">
        <v>5128</v>
      </c>
      <c r="H757" s="5">
        <f t="shared" si="34"/>
        <v>14048</v>
      </c>
      <c r="K757" s="8" t="s">
        <v>185</v>
      </c>
      <c r="L757" s="9">
        <f t="shared" si="35"/>
        <v>15799</v>
      </c>
    </row>
    <row r="758" spans="1:12" x14ac:dyDescent="0.25">
      <c r="A758" s="1" t="s">
        <v>2828</v>
      </c>
      <c r="B758" s="20">
        <v>47</v>
      </c>
      <c r="C758" s="4" t="s">
        <v>1848</v>
      </c>
      <c r="D758" s="5">
        <f t="shared" si="33"/>
        <v>13041</v>
      </c>
      <c r="G758" s="7" t="s">
        <v>5129</v>
      </c>
      <c r="H758" s="5">
        <f t="shared" si="34"/>
        <v>14049</v>
      </c>
      <c r="K758" s="8" t="s">
        <v>186</v>
      </c>
      <c r="L758" s="9">
        <f t="shared" si="35"/>
        <v>15801</v>
      </c>
    </row>
    <row r="759" spans="1:12" x14ac:dyDescent="0.25">
      <c r="A759" s="1" t="s">
        <v>2829</v>
      </c>
      <c r="B759" s="21"/>
      <c r="C759" s="4" t="s">
        <v>1849</v>
      </c>
      <c r="D759" s="5">
        <f t="shared" si="33"/>
        <v>13042</v>
      </c>
      <c r="G759" s="7" t="s">
        <v>5130</v>
      </c>
      <c r="H759" s="5">
        <f t="shared" si="34"/>
        <v>14050</v>
      </c>
      <c r="K759" s="8" t="s">
        <v>187</v>
      </c>
      <c r="L759" s="9">
        <f t="shared" si="35"/>
        <v>15803</v>
      </c>
    </row>
    <row r="760" spans="1:12" x14ac:dyDescent="0.25">
      <c r="A760" s="1" t="s">
        <v>2830</v>
      </c>
      <c r="B760" s="21"/>
      <c r="C760" s="4" t="s">
        <v>1850</v>
      </c>
      <c r="D760" s="5">
        <f t="shared" si="33"/>
        <v>13043</v>
      </c>
      <c r="G760" s="7" t="s">
        <v>5131</v>
      </c>
      <c r="H760" s="5">
        <f t="shared" si="34"/>
        <v>14051</v>
      </c>
      <c r="K760" s="8" t="s">
        <v>188</v>
      </c>
      <c r="L760" s="9">
        <f t="shared" si="35"/>
        <v>15805</v>
      </c>
    </row>
    <row r="761" spans="1:12" x14ac:dyDescent="0.25">
      <c r="A761" s="1" t="s">
        <v>2831</v>
      </c>
      <c r="B761" s="21"/>
      <c r="C761" s="4" t="s">
        <v>1851</v>
      </c>
      <c r="D761" s="5">
        <f t="shared" si="33"/>
        <v>13044</v>
      </c>
      <c r="G761" s="7" t="s">
        <v>5132</v>
      </c>
      <c r="H761" s="5">
        <f t="shared" si="34"/>
        <v>14052</v>
      </c>
      <c r="K761" s="8" t="s">
        <v>189</v>
      </c>
      <c r="L761" s="9">
        <f t="shared" si="35"/>
        <v>15807</v>
      </c>
    </row>
    <row r="762" spans="1:12" x14ac:dyDescent="0.25">
      <c r="A762" s="1" t="s">
        <v>2832</v>
      </c>
      <c r="B762" s="21"/>
      <c r="C762" s="4" t="s">
        <v>1852</v>
      </c>
      <c r="D762" s="5">
        <f t="shared" si="33"/>
        <v>13045</v>
      </c>
      <c r="G762" s="7" t="s">
        <v>5133</v>
      </c>
      <c r="H762" s="5">
        <f t="shared" si="34"/>
        <v>14053</v>
      </c>
      <c r="K762" s="8" t="s">
        <v>190</v>
      </c>
      <c r="L762" s="9">
        <f t="shared" si="35"/>
        <v>15809</v>
      </c>
    </row>
    <row r="763" spans="1:12" x14ac:dyDescent="0.25">
      <c r="A763" s="1" t="s">
        <v>2833</v>
      </c>
      <c r="B763" s="21"/>
      <c r="C763" s="4" t="s">
        <v>1853</v>
      </c>
      <c r="D763" s="5">
        <f t="shared" si="33"/>
        <v>13046</v>
      </c>
      <c r="G763" s="7" t="s">
        <v>5134</v>
      </c>
      <c r="H763" s="5">
        <f t="shared" si="34"/>
        <v>14054</v>
      </c>
      <c r="K763" s="8" t="s">
        <v>191</v>
      </c>
      <c r="L763" s="9">
        <f t="shared" si="35"/>
        <v>15811</v>
      </c>
    </row>
    <row r="764" spans="1:12" x14ac:dyDescent="0.25">
      <c r="A764" s="1" t="s">
        <v>2834</v>
      </c>
      <c r="B764" s="21"/>
      <c r="C764" s="4" t="s">
        <v>1854</v>
      </c>
      <c r="D764" s="5">
        <f t="shared" si="33"/>
        <v>13047</v>
      </c>
      <c r="G764" s="7" t="s">
        <v>5135</v>
      </c>
      <c r="H764" s="5">
        <f t="shared" si="34"/>
        <v>14055</v>
      </c>
      <c r="K764" s="8" t="s">
        <v>192</v>
      </c>
      <c r="L764" s="9">
        <f t="shared" si="35"/>
        <v>15813</v>
      </c>
    </row>
    <row r="765" spans="1:12" x14ac:dyDescent="0.25">
      <c r="A765" s="1" t="s">
        <v>2835</v>
      </c>
      <c r="B765" s="21"/>
      <c r="C765" s="4" t="s">
        <v>1855</v>
      </c>
      <c r="D765" s="5">
        <f t="shared" si="33"/>
        <v>13048</v>
      </c>
      <c r="G765" s="7" t="s">
        <v>5136</v>
      </c>
      <c r="H765" s="5">
        <f t="shared" si="34"/>
        <v>14056</v>
      </c>
      <c r="K765" s="8" t="s">
        <v>193</v>
      </c>
      <c r="L765" s="9">
        <f t="shared" si="35"/>
        <v>15815</v>
      </c>
    </row>
    <row r="766" spans="1:12" x14ac:dyDescent="0.25">
      <c r="A766" s="1" t="s">
        <v>2836</v>
      </c>
      <c r="B766" s="21"/>
      <c r="C766" s="4" t="s">
        <v>434</v>
      </c>
      <c r="D766" s="5">
        <f t="shared" si="33"/>
        <v>13049</v>
      </c>
      <c r="G766" s="7" t="s">
        <v>5137</v>
      </c>
      <c r="H766" s="5">
        <f t="shared" si="34"/>
        <v>14057</v>
      </c>
      <c r="K766" s="8" t="s">
        <v>194</v>
      </c>
      <c r="L766" s="9">
        <f t="shared" si="35"/>
        <v>15817</v>
      </c>
    </row>
    <row r="767" spans="1:12" x14ac:dyDescent="0.25">
      <c r="A767" s="1" t="s">
        <v>2837</v>
      </c>
      <c r="B767" s="21"/>
      <c r="C767" s="4" t="s">
        <v>435</v>
      </c>
      <c r="D767" s="5">
        <f t="shared" si="33"/>
        <v>13050</v>
      </c>
      <c r="G767" s="7" t="s">
        <v>5138</v>
      </c>
      <c r="H767" s="5">
        <f t="shared" si="34"/>
        <v>14058</v>
      </c>
      <c r="K767" s="8" t="s">
        <v>195</v>
      </c>
      <c r="L767" s="9">
        <f t="shared" si="35"/>
        <v>15819</v>
      </c>
    </row>
    <row r="768" spans="1:12" x14ac:dyDescent="0.25">
      <c r="A768" s="1" t="s">
        <v>2838</v>
      </c>
      <c r="B768" s="21"/>
      <c r="C768" s="4" t="s">
        <v>436</v>
      </c>
      <c r="D768" s="5">
        <f t="shared" si="33"/>
        <v>13051</v>
      </c>
      <c r="G768" s="7" t="s">
        <v>5139</v>
      </c>
      <c r="H768" s="5">
        <f t="shared" si="34"/>
        <v>14059</v>
      </c>
      <c r="K768" s="8" t="s">
        <v>196</v>
      </c>
      <c r="L768" s="9">
        <f t="shared" si="35"/>
        <v>15821</v>
      </c>
    </row>
    <row r="769" spans="1:12" x14ac:dyDescent="0.25">
      <c r="A769" s="1" t="s">
        <v>2839</v>
      </c>
      <c r="B769" s="21"/>
      <c r="C769" s="4" t="s">
        <v>437</v>
      </c>
      <c r="D769" s="5">
        <f t="shared" si="33"/>
        <v>13052</v>
      </c>
      <c r="G769" s="7" t="s">
        <v>5140</v>
      </c>
      <c r="H769" s="5">
        <f t="shared" si="34"/>
        <v>14060</v>
      </c>
      <c r="K769" s="8" t="s">
        <v>197</v>
      </c>
      <c r="L769" s="9">
        <f t="shared" si="35"/>
        <v>15823</v>
      </c>
    </row>
    <row r="770" spans="1:12" x14ac:dyDescent="0.25">
      <c r="A770" s="1" t="s">
        <v>2840</v>
      </c>
      <c r="B770" s="21"/>
      <c r="C770" s="4" t="s">
        <v>438</v>
      </c>
      <c r="D770" s="5">
        <f t="shared" si="33"/>
        <v>13053</v>
      </c>
      <c r="G770" s="7" t="s">
        <v>5141</v>
      </c>
      <c r="H770" s="5">
        <f t="shared" si="34"/>
        <v>14061</v>
      </c>
      <c r="K770" s="8" t="s">
        <v>198</v>
      </c>
      <c r="L770" s="9">
        <f t="shared" si="35"/>
        <v>15825</v>
      </c>
    </row>
    <row r="771" spans="1:12" x14ac:dyDescent="0.25">
      <c r="A771" s="1" t="s">
        <v>2841</v>
      </c>
      <c r="B771" s="21"/>
      <c r="C771" s="4" t="s">
        <v>439</v>
      </c>
      <c r="D771" s="5">
        <f t="shared" si="33"/>
        <v>13054</v>
      </c>
      <c r="G771" s="7" t="s">
        <v>5142</v>
      </c>
      <c r="H771" s="5">
        <f t="shared" si="34"/>
        <v>14062</v>
      </c>
      <c r="K771" s="8" t="s">
        <v>199</v>
      </c>
      <c r="L771" s="9">
        <f t="shared" si="35"/>
        <v>15827</v>
      </c>
    </row>
    <row r="772" spans="1:12" x14ac:dyDescent="0.25">
      <c r="A772" s="1" t="s">
        <v>2842</v>
      </c>
      <c r="B772" s="21"/>
      <c r="C772" s="4" t="s">
        <v>440</v>
      </c>
      <c r="D772" s="5">
        <f t="shared" si="33"/>
        <v>13055</v>
      </c>
      <c r="G772" s="7" t="s">
        <v>5143</v>
      </c>
      <c r="H772" s="5">
        <f t="shared" si="34"/>
        <v>14063</v>
      </c>
      <c r="K772" s="8" t="s">
        <v>200</v>
      </c>
      <c r="L772" s="9">
        <f t="shared" si="35"/>
        <v>15829</v>
      </c>
    </row>
    <row r="773" spans="1:12" x14ac:dyDescent="0.25">
      <c r="A773" s="1" t="s">
        <v>2843</v>
      </c>
      <c r="B773" s="22"/>
      <c r="C773" s="4" t="s">
        <v>441</v>
      </c>
      <c r="D773" s="5">
        <f t="shared" si="33"/>
        <v>13056</v>
      </c>
      <c r="G773" s="7" t="s">
        <v>5144</v>
      </c>
      <c r="H773" s="5">
        <f t="shared" si="34"/>
        <v>14064</v>
      </c>
      <c r="K773" s="8" t="s">
        <v>201</v>
      </c>
      <c r="L773" s="9">
        <f t="shared" si="35"/>
        <v>15831</v>
      </c>
    </row>
    <row r="774" spans="1:12" x14ac:dyDescent="0.25">
      <c r="A774" s="1" t="s">
        <v>2844</v>
      </c>
      <c r="B774" s="20">
        <v>48</v>
      </c>
      <c r="C774" s="4" t="s">
        <v>1848</v>
      </c>
      <c r="D774" s="5">
        <f t="shared" si="33"/>
        <v>13057</v>
      </c>
      <c r="G774" s="7" t="s">
        <v>5145</v>
      </c>
      <c r="H774" s="5">
        <f t="shared" si="34"/>
        <v>14065</v>
      </c>
      <c r="K774" s="8" t="s">
        <v>202</v>
      </c>
      <c r="L774" s="9">
        <f t="shared" si="35"/>
        <v>15833</v>
      </c>
    </row>
    <row r="775" spans="1:12" x14ac:dyDescent="0.25">
      <c r="A775" s="1" t="s">
        <v>2845</v>
      </c>
      <c r="B775" s="21"/>
      <c r="C775" s="4" t="s">
        <v>1849</v>
      </c>
      <c r="D775" s="5">
        <f t="shared" si="33"/>
        <v>13058</v>
      </c>
      <c r="G775" s="7" t="s">
        <v>5146</v>
      </c>
      <c r="H775" s="5">
        <f t="shared" si="34"/>
        <v>14066</v>
      </c>
      <c r="K775" s="8" t="s">
        <v>203</v>
      </c>
      <c r="L775" s="9">
        <f t="shared" si="35"/>
        <v>15835</v>
      </c>
    </row>
    <row r="776" spans="1:12" x14ac:dyDescent="0.25">
      <c r="A776" s="1" t="s">
        <v>2846</v>
      </c>
      <c r="B776" s="21"/>
      <c r="C776" s="4" t="s">
        <v>1850</v>
      </c>
      <c r="D776" s="5">
        <f t="shared" ref="D776:D839" si="36">D775+1</f>
        <v>13059</v>
      </c>
      <c r="G776" s="7" t="s">
        <v>5147</v>
      </c>
      <c r="H776" s="5">
        <f t="shared" ref="H776:H839" si="37">H775+1</f>
        <v>14067</v>
      </c>
      <c r="K776" s="8" t="s">
        <v>204</v>
      </c>
      <c r="L776" s="9">
        <f t="shared" ref="L776:L839" si="38">L775+2</f>
        <v>15837</v>
      </c>
    </row>
    <row r="777" spans="1:12" x14ac:dyDescent="0.25">
      <c r="A777" s="1" t="s">
        <v>2847</v>
      </c>
      <c r="B777" s="21"/>
      <c r="C777" s="4" t="s">
        <v>1851</v>
      </c>
      <c r="D777" s="5">
        <f t="shared" si="36"/>
        <v>13060</v>
      </c>
      <c r="G777" s="7" t="s">
        <v>5148</v>
      </c>
      <c r="H777" s="5">
        <f t="shared" si="37"/>
        <v>14068</v>
      </c>
      <c r="K777" s="8" t="s">
        <v>205</v>
      </c>
      <c r="L777" s="9">
        <f t="shared" si="38"/>
        <v>15839</v>
      </c>
    </row>
    <row r="778" spans="1:12" x14ac:dyDescent="0.25">
      <c r="A778" s="1" t="s">
        <v>2848</v>
      </c>
      <c r="B778" s="21"/>
      <c r="C778" s="4" t="s">
        <v>1852</v>
      </c>
      <c r="D778" s="5">
        <f t="shared" si="36"/>
        <v>13061</v>
      </c>
      <c r="G778" s="7" t="s">
        <v>5149</v>
      </c>
      <c r="H778" s="5">
        <f t="shared" si="37"/>
        <v>14069</v>
      </c>
      <c r="K778" s="8" t="s">
        <v>206</v>
      </c>
      <c r="L778" s="9">
        <f t="shared" si="38"/>
        <v>15841</v>
      </c>
    </row>
    <row r="779" spans="1:12" x14ac:dyDescent="0.25">
      <c r="A779" s="1" t="s">
        <v>2849</v>
      </c>
      <c r="B779" s="21"/>
      <c r="C779" s="4" t="s">
        <v>1853</v>
      </c>
      <c r="D779" s="5">
        <f t="shared" si="36"/>
        <v>13062</v>
      </c>
      <c r="G779" s="7" t="s">
        <v>5150</v>
      </c>
      <c r="H779" s="5">
        <f t="shared" si="37"/>
        <v>14070</v>
      </c>
      <c r="K779" s="8" t="s">
        <v>207</v>
      </c>
      <c r="L779" s="9">
        <f t="shared" si="38"/>
        <v>15843</v>
      </c>
    </row>
    <row r="780" spans="1:12" x14ac:dyDescent="0.25">
      <c r="A780" s="1" t="s">
        <v>2850</v>
      </c>
      <c r="B780" s="21"/>
      <c r="C780" s="4" t="s">
        <v>1854</v>
      </c>
      <c r="D780" s="5">
        <f t="shared" si="36"/>
        <v>13063</v>
      </c>
      <c r="G780" s="7" t="s">
        <v>5151</v>
      </c>
      <c r="H780" s="5">
        <f t="shared" si="37"/>
        <v>14071</v>
      </c>
      <c r="K780" s="8" t="s">
        <v>208</v>
      </c>
      <c r="L780" s="9">
        <f t="shared" si="38"/>
        <v>15845</v>
      </c>
    </row>
    <row r="781" spans="1:12" x14ac:dyDescent="0.25">
      <c r="A781" s="1" t="s">
        <v>2851</v>
      </c>
      <c r="B781" s="21"/>
      <c r="C781" s="4" t="s">
        <v>1855</v>
      </c>
      <c r="D781" s="5">
        <f t="shared" si="36"/>
        <v>13064</v>
      </c>
      <c r="G781" s="7" t="s">
        <v>5152</v>
      </c>
      <c r="H781" s="5">
        <f t="shared" si="37"/>
        <v>14072</v>
      </c>
      <c r="K781" s="8" t="s">
        <v>209</v>
      </c>
      <c r="L781" s="9">
        <f t="shared" si="38"/>
        <v>15847</v>
      </c>
    </row>
    <row r="782" spans="1:12" x14ac:dyDescent="0.25">
      <c r="A782" s="1" t="s">
        <v>2852</v>
      </c>
      <c r="B782" s="21"/>
      <c r="C782" s="4" t="s">
        <v>434</v>
      </c>
      <c r="D782" s="5">
        <f t="shared" si="36"/>
        <v>13065</v>
      </c>
      <c r="G782" s="7" t="s">
        <v>5153</v>
      </c>
      <c r="H782" s="5">
        <f t="shared" si="37"/>
        <v>14073</v>
      </c>
      <c r="K782" s="8" t="s">
        <v>210</v>
      </c>
      <c r="L782" s="9">
        <f t="shared" si="38"/>
        <v>15849</v>
      </c>
    </row>
    <row r="783" spans="1:12" x14ac:dyDescent="0.25">
      <c r="A783" s="1" t="s">
        <v>2853</v>
      </c>
      <c r="B783" s="21"/>
      <c r="C783" s="4" t="s">
        <v>435</v>
      </c>
      <c r="D783" s="5">
        <f t="shared" si="36"/>
        <v>13066</v>
      </c>
      <c r="G783" s="7" t="s">
        <v>5154</v>
      </c>
      <c r="H783" s="5">
        <f t="shared" si="37"/>
        <v>14074</v>
      </c>
      <c r="K783" s="8" t="s">
        <v>211</v>
      </c>
      <c r="L783" s="9">
        <f t="shared" si="38"/>
        <v>15851</v>
      </c>
    </row>
    <row r="784" spans="1:12" x14ac:dyDescent="0.25">
      <c r="A784" s="1" t="s">
        <v>2854</v>
      </c>
      <c r="B784" s="21"/>
      <c r="C784" s="4" t="s">
        <v>436</v>
      </c>
      <c r="D784" s="5">
        <f t="shared" si="36"/>
        <v>13067</v>
      </c>
      <c r="G784" s="7" t="s">
        <v>5155</v>
      </c>
      <c r="H784" s="5">
        <f t="shared" si="37"/>
        <v>14075</v>
      </c>
      <c r="K784" s="8" t="s">
        <v>212</v>
      </c>
      <c r="L784" s="9">
        <f t="shared" si="38"/>
        <v>15853</v>
      </c>
    </row>
    <row r="785" spans="1:12" x14ac:dyDescent="0.25">
      <c r="A785" s="1" t="s">
        <v>2855</v>
      </c>
      <c r="B785" s="21"/>
      <c r="C785" s="4" t="s">
        <v>437</v>
      </c>
      <c r="D785" s="5">
        <f t="shared" si="36"/>
        <v>13068</v>
      </c>
      <c r="G785" s="7" t="s">
        <v>5156</v>
      </c>
      <c r="H785" s="5">
        <f t="shared" si="37"/>
        <v>14076</v>
      </c>
      <c r="K785" s="8" t="s">
        <v>213</v>
      </c>
      <c r="L785" s="9">
        <f t="shared" si="38"/>
        <v>15855</v>
      </c>
    </row>
    <row r="786" spans="1:12" x14ac:dyDescent="0.25">
      <c r="A786" s="1" t="s">
        <v>2856</v>
      </c>
      <c r="B786" s="21"/>
      <c r="C786" s="4" t="s">
        <v>438</v>
      </c>
      <c r="D786" s="5">
        <f t="shared" si="36"/>
        <v>13069</v>
      </c>
      <c r="G786" s="7" t="s">
        <v>5157</v>
      </c>
      <c r="H786" s="5">
        <f t="shared" si="37"/>
        <v>14077</v>
      </c>
      <c r="K786" s="8" t="s">
        <v>214</v>
      </c>
      <c r="L786" s="9">
        <f t="shared" si="38"/>
        <v>15857</v>
      </c>
    </row>
    <row r="787" spans="1:12" x14ac:dyDescent="0.25">
      <c r="A787" s="1" t="s">
        <v>2857</v>
      </c>
      <c r="B787" s="21"/>
      <c r="C787" s="4" t="s">
        <v>439</v>
      </c>
      <c r="D787" s="5">
        <f t="shared" si="36"/>
        <v>13070</v>
      </c>
      <c r="G787" s="7" t="s">
        <v>5158</v>
      </c>
      <c r="H787" s="5">
        <f t="shared" si="37"/>
        <v>14078</v>
      </c>
      <c r="K787" s="8" t="s">
        <v>215</v>
      </c>
      <c r="L787" s="9">
        <f t="shared" si="38"/>
        <v>15859</v>
      </c>
    </row>
    <row r="788" spans="1:12" x14ac:dyDescent="0.25">
      <c r="A788" s="1" t="s">
        <v>2858</v>
      </c>
      <c r="B788" s="21"/>
      <c r="C788" s="4" t="s">
        <v>440</v>
      </c>
      <c r="D788" s="5">
        <f t="shared" si="36"/>
        <v>13071</v>
      </c>
      <c r="G788" s="7" t="s">
        <v>5159</v>
      </c>
      <c r="H788" s="5">
        <f t="shared" si="37"/>
        <v>14079</v>
      </c>
      <c r="K788" s="8" t="s">
        <v>216</v>
      </c>
      <c r="L788" s="9">
        <f t="shared" si="38"/>
        <v>15861</v>
      </c>
    </row>
    <row r="789" spans="1:12" x14ac:dyDescent="0.25">
      <c r="A789" s="1" t="s">
        <v>2859</v>
      </c>
      <c r="B789" s="22"/>
      <c r="C789" s="4" t="s">
        <v>441</v>
      </c>
      <c r="D789" s="5">
        <f t="shared" si="36"/>
        <v>13072</v>
      </c>
      <c r="G789" s="7" t="s">
        <v>5160</v>
      </c>
      <c r="H789" s="5">
        <f t="shared" si="37"/>
        <v>14080</v>
      </c>
      <c r="K789" s="8" t="s">
        <v>217</v>
      </c>
      <c r="L789" s="9">
        <f t="shared" si="38"/>
        <v>15863</v>
      </c>
    </row>
    <row r="790" spans="1:12" x14ac:dyDescent="0.25">
      <c r="A790" s="1" t="s">
        <v>2860</v>
      </c>
      <c r="B790" s="20">
        <v>49</v>
      </c>
      <c r="C790" s="4" t="s">
        <v>1848</v>
      </c>
      <c r="D790" s="5">
        <f t="shared" si="36"/>
        <v>13073</v>
      </c>
      <c r="G790" s="7" t="s">
        <v>5161</v>
      </c>
      <c r="H790" s="5">
        <f t="shared" si="37"/>
        <v>14081</v>
      </c>
      <c r="K790" s="8" t="s">
        <v>218</v>
      </c>
      <c r="L790" s="9">
        <f t="shared" si="38"/>
        <v>15865</v>
      </c>
    </row>
    <row r="791" spans="1:12" x14ac:dyDescent="0.25">
      <c r="A791" s="1" t="s">
        <v>2861</v>
      </c>
      <c r="B791" s="21"/>
      <c r="C791" s="4" t="s">
        <v>1849</v>
      </c>
      <c r="D791" s="5">
        <f t="shared" si="36"/>
        <v>13074</v>
      </c>
      <c r="G791" s="7" t="s">
        <v>5162</v>
      </c>
      <c r="H791" s="5">
        <f t="shared" si="37"/>
        <v>14082</v>
      </c>
      <c r="K791" s="8" t="s">
        <v>219</v>
      </c>
      <c r="L791" s="9">
        <f t="shared" si="38"/>
        <v>15867</v>
      </c>
    </row>
    <row r="792" spans="1:12" x14ac:dyDescent="0.25">
      <c r="A792" s="1" t="s">
        <v>2862</v>
      </c>
      <c r="B792" s="21"/>
      <c r="C792" s="4" t="s">
        <v>1850</v>
      </c>
      <c r="D792" s="5">
        <f t="shared" si="36"/>
        <v>13075</v>
      </c>
      <c r="G792" s="7" t="s">
        <v>5163</v>
      </c>
      <c r="H792" s="5">
        <f t="shared" si="37"/>
        <v>14083</v>
      </c>
      <c r="K792" s="8" t="s">
        <v>220</v>
      </c>
      <c r="L792" s="9">
        <f t="shared" si="38"/>
        <v>15869</v>
      </c>
    </row>
    <row r="793" spans="1:12" x14ac:dyDescent="0.25">
      <c r="A793" s="1" t="s">
        <v>2863</v>
      </c>
      <c r="B793" s="21"/>
      <c r="C793" s="4" t="s">
        <v>1851</v>
      </c>
      <c r="D793" s="5">
        <f t="shared" si="36"/>
        <v>13076</v>
      </c>
      <c r="G793" s="7" t="s">
        <v>5164</v>
      </c>
      <c r="H793" s="5">
        <f t="shared" si="37"/>
        <v>14084</v>
      </c>
      <c r="K793" s="8" t="s">
        <v>221</v>
      </c>
      <c r="L793" s="9">
        <f t="shared" si="38"/>
        <v>15871</v>
      </c>
    </row>
    <row r="794" spans="1:12" x14ac:dyDescent="0.25">
      <c r="A794" s="1" t="s">
        <v>2864</v>
      </c>
      <c r="B794" s="21"/>
      <c r="C794" s="4" t="s">
        <v>1852</v>
      </c>
      <c r="D794" s="5">
        <f t="shared" si="36"/>
        <v>13077</v>
      </c>
      <c r="G794" s="7" t="s">
        <v>5165</v>
      </c>
      <c r="H794" s="5">
        <f t="shared" si="37"/>
        <v>14085</v>
      </c>
      <c r="K794" s="8" t="s">
        <v>222</v>
      </c>
      <c r="L794" s="9">
        <f t="shared" si="38"/>
        <v>15873</v>
      </c>
    </row>
    <row r="795" spans="1:12" x14ac:dyDescent="0.25">
      <c r="A795" s="1" t="s">
        <v>2865</v>
      </c>
      <c r="B795" s="21"/>
      <c r="C795" s="4" t="s">
        <v>1853</v>
      </c>
      <c r="D795" s="5">
        <f t="shared" si="36"/>
        <v>13078</v>
      </c>
      <c r="G795" s="7" t="s">
        <v>5166</v>
      </c>
      <c r="H795" s="5">
        <f t="shared" si="37"/>
        <v>14086</v>
      </c>
      <c r="K795" s="8" t="s">
        <v>223</v>
      </c>
      <c r="L795" s="9">
        <f t="shared" si="38"/>
        <v>15875</v>
      </c>
    </row>
    <row r="796" spans="1:12" x14ac:dyDescent="0.25">
      <c r="A796" s="1" t="s">
        <v>2866</v>
      </c>
      <c r="B796" s="21"/>
      <c r="C796" s="4" t="s">
        <v>1854</v>
      </c>
      <c r="D796" s="5">
        <f t="shared" si="36"/>
        <v>13079</v>
      </c>
      <c r="G796" s="7" t="s">
        <v>5167</v>
      </c>
      <c r="H796" s="5">
        <f t="shared" si="37"/>
        <v>14087</v>
      </c>
      <c r="K796" s="8" t="s">
        <v>224</v>
      </c>
      <c r="L796" s="9">
        <f t="shared" si="38"/>
        <v>15877</v>
      </c>
    </row>
    <row r="797" spans="1:12" x14ac:dyDescent="0.25">
      <c r="A797" s="1" t="s">
        <v>2867</v>
      </c>
      <c r="B797" s="21"/>
      <c r="C797" s="4" t="s">
        <v>1855</v>
      </c>
      <c r="D797" s="5">
        <f t="shared" si="36"/>
        <v>13080</v>
      </c>
      <c r="G797" s="7" t="s">
        <v>5168</v>
      </c>
      <c r="H797" s="5">
        <f t="shared" si="37"/>
        <v>14088</v>
      </c>
      <c r="K797" s="8" t="s">
        <v>225</v>
      </c>
      <c r="L797" s="9">
        <f t="shared" si="38"/>
        <v>15879</v>
      </c>
    </row>
    <row r="798" spans="1:12" x14ac:dyDescent="0.25">
      <c r="A798" s="1" t="s">
        <v>2868</v>
      </c>
      <c r="B798" s="21"/>
      <c r="C798" s="4" t="s">
        <v>434</v>
      </c>
      <c r="D798" s="5">
        <f t="shared" si="36"/>
        <v>13081</v>
      </c>
      <c r="G798" s="7" t="s">
        <v>5169</v>
      </c>
      <c r="H798" s="5">
        <f t="shared" si="37"/>
        <v>14089</v>
      </c>
      <c r="K798" s="8" t="s">
        <v>226</v>
      </c>
      <c r="L798" s="9">
        <f t="shared" si="38"/>
        <v>15881</v>
      </c>
    </row>
    <row r="799" spans="1:12" x14ac:dyDescent="0.25">
      <c r="A799" s="1" t="s">
        <v>2869</v>
      </c>
      <c r="B799" s="21"/>
      <c r="C799" s="4" t="s">
        <v>435</v>
      </c>
      <c r="D799" s="5">
        <f t="shared" si="36"/>
        <v>13082</v>
      </c>
      <c r="G799" s="7" t="s">
        <v>5170</v>
      </c>
      <c r="H799" s="5">
        <f t="shared" si="37"/>
        <v>14090</v>
      </c>
      <c r="K799" s="8" t="s">
        <v>227</v>
      </c>
      <c r="L799" s="9">
        <f t="shared" si="38"/>
        <v>15883</v>
      </c>
    </row>
    <row r="800" spans="1:12" x14ac:dyDescent="0.25">
      <c r="A800" s="1" t="s">
        <v>2870</v>
      </c>
      <c r="B800" s="21"/>
      <c r="C800" s="4" t="s">
        <v>436</v>
      </c>
      <c r="D800" s="5">
        <f t="shared" si="36"/>
        <v>13083</v>
      </c>
      <c r="G800" s="7" t="s">
        <v>5171</v>
      </c>
      <c r="H800" s="5">
        <f t="shared" si="37"/>
        <v>14091</v>
      </c>
      <c r="K800" s="8" t="s">
        <v>228</v>
      </c>
      <c r="L800" s="9">
        <f t="shared" si="38"/>
        <v>15885</v>
      </c>
    </row>
    <row r="801" spans="1:12" x14ac:dyDescent="0.25">
      <c r="A801" s="1" t="s">
        <v>2871</v>
      </c>
      <c r="B801" s="21"/>
      <c r="C801" s="4" t="s">
        <v>437</v>
      </c>
      <c r="D801" s="5">
        <f t="shared" si="36"/>
        <v>13084</v>
      </c>
      <c r="G801" s="7" t="s">
        <v>5172</v>
      </c>
      <c r="H801" s="5">
        <f t="shared" si="37"/>
        <v>14092</v>
      </c>
      <c r="K801" s="8" t="s">
        <v>229</v>
      </c>
      <c r="L801" s="9">
        <f t="shared" si="38"/>
        <v>15887</v>
      </c>
    </row>
    <row r="802" spans="1:12" x14ac:dyDescent="0.25">
      <c r="A802" s="1" t="s">
        <v>2872</v>
      </c>
      <c r="B802" s="21"/>
      <c r="C802" s="4" t="s">
        <v>438</v>
      </c>
      <c r="D802" s="5">
        <f t="shared" si="36"/>
        <v>13085</v>
      </c>
      <c r="G802" s="7" t="s">
        <v>5173</v>
      </c>
      <c r="H802" s="5">
        <f t="shared" si="37"/>
        <v>14093</v>
      </c>
      <c r="K802" s="8" t="s">
        <v>230</v>
      </c>
      <c r="L802" s="9">
        <f t="shared" si="38"/>
        <v>15889</v>
      </c>
    </row>
    <row r="803" spans="1:12" x14ac:dyDescent="0.25">
      <c r="A803" s="1" t="s">
        <v>2873</v>
      </c>
      <c r="B803" s="21"/>
      <c r="C803" s="4" t="s">
        <v>439</v>
      </c>
      <c r="D803" s="5">
        <f t="shared" si="36"/>
        <v>13086</v>
      </c>
      <c r="G803" s="7" t="s">
        <v>5174</v>
      </c>
      <c r="H803" s="5">
        <f t="shared" si="37"/>
        <v>14094</v>
      </c>
      <c r="K803" s="8" t="s">
        <v>231</v>
      </c>
      <c r="L803" s="9">
        <f t="shared" si="38"/>
        <v>15891</v>
      </c>
    </row>
    <row r="804" spans="1:12" x14ac:dyDescent="0.25">
      <c r="A804" s="1" t="s">
        <v>2874</v>
      </c>
      <c r="B804" s="21"/>
      <c r="C804" s="4" t="s">
        <v>440</v>
      </c>
      <c r="D804" s="5">
        <f t="shared" si="36"/>
        <v>13087</v>
      </c>
      <c r="G804" s="7" t="s">
        <v>5175</v>
      </c>
      <c r="H804" s="5">
        <f t="shared" si="37"/>
        <v>14095</v>
      </c>
      <c r="K804" s="8" t="s">
        <v>232</v>
      </c>
      <c r="L804" s="9">
        <f t="shared" si="38"/>
        <v>15893</v>
      </c>
    </row>
    <row r="805" spans="1:12" x14ac:dyDescent="0.25">
      <c r="A805" s="1" t="s">
        <v>2875</v>
      </c>
      <c r="B805" s="22"/>
      <c r="C805" s="4" t="s">
        <v>441</v>
      </c>
      <c r="D805" s="5">
        <f t="shared" si="36"/>
        <v>13088</v>
      </c>
      <c r="G805" s="7" t="s">
        <v>5176</v>
      </c>
      <c r="H805" s="5">
        <f t="shared" si="37"/>
        <v>14096</v>
      </c>
      <c r="K805" s="8" t="s">
        <v>233</v>
      </c>
      <c r="L805" s="9">
        <f t="shared" si="38"/>
        <v>15895</v>
      </c>
    </row>
    <row r="806" spans="1:12" x14ac:dyDescent="0.25">
      <c r="A806" s="1" t="s">
        <v>2876</v>
      </c>
      <c r="B806" s="20">
        <v>50</v>
      </c>
      <c r="C806" s="4" t="s">
        <v>1848</v>
      </c>
      <c r="D806" s="5">
        <f t="shared" si="36"/>
        <v>13089</v>
      </c>
      <c r="G806" s="7" t="s">
        <v>5177</v>
      </c>
      <c r="H806" s="5">
        <f t="shared" si="37"/>
        <v>14097</v>
      </c>
      <c r="K806" s="8" t="s">
        <v>234</v>
      </c>
      <c r="L806" s="9">
        <f t="shared" si="38"/>
        <v>15897</v>
      </c>
    </row>
    <row r="807" spans="1:12" x14ac:dyDescent="0.25">
      <c r="A807" s="1" t="s">
        <v>2877</v>
      </c>
      <c r="B807" s="21"/>
      <c r="C807" s="4" t="s">
        <v>1849</v>
      </c>
      <c r="D807" s="5">
        <f t="shared" si="36"/>
        <v>13090</v>
      </c>
      <c r="G807" s="7" t="s">
        <v>5178</v>
      </c>
      <c r="H807" s="5">
        <f t="shared" si="37"/>
        <v>14098</v>
      </c>
      <c r="K807" s="8" t="s">
        <v>235</v>
      </c>
      <c r="L807" s="9">
        <f t="shared" si="38"/>
        <v>15899</v>
      </c>
    </row>
    <row r="808" spans="1:12" x14ac:dyDescent="0.25">
      <c r="A808" s="1" t="s">
        <v>2878</v>
      </c>
      <c r="B808" s="21"/>
      <c r="C808" s="4" t="s">
        <v>1850</v>
      </c>
      <c r="D808" s="5">
        <f t="shared" si="36"/>
        <v>13091</v>
      </c>
      <c r="G808" s="7" t="s">
        <v>5179</v>
      </c>
      <c r="H808" s="5">
        <f t="shared" si="37"/>
        <v>14099</v>
      </c>
      <c r="K808" s="8" t="s">
        <v>236</v>
      </c>
      <c r="L808" s="9">
        <f t="shared" si="38"/>
        <v>15901</v>
      </c>
    </row>
    <row r="809" spans="1:12" x14ac:dyDescent="0.25">
      <c r="A809" s="1" t="s">
        <v>2879</v>
      </c>
      <c r="B809" s="21"/>
      <c r="C809" s="4" t="s">
        <v>1851</v>
      </c>
      <c r="D809" s="5">
        <f t="shared" si="36"/>
        <v>13092</v>
      </c>
      <c r="G809" s="7" t="s">
        <v>5180</v>
      </c>
      <c r="H809" s="5">
        <f t="shared" si="37"/>
        <v>14100</v>
      </c>
      <c r="K809" s="8" t="s">
        <v>237</v>
      </c>
      <c r="L809" s="9">
        <f t="shared" si="38"/>
        <v>15903</v>
      </c>
    </row>
    <row r="810" spans="1:12" x14ac:dyDescent="0.25">
      <c r="A810" s="1" t="s">
        <v>2880</v>
      </c>
      <c r="B810" s="21"/>
      <c r="C810" s="4" t="s">
        <v>1852</v>
      </c>
      <c r="D810" s="5">
        <f t="shared" si="36"/>
        <v>13093</v>
      </c>
      <c r="G810" s="7" t="s">
        <v>5181</v>
      </c>
      <c r="H810" s="5">
        <f t="shared" si="37"/>
        <v>14101</v>
      </c>
      <c r="K810" s="8" t="s">
        <v>238</v>
      </c>
      <c r="L810" s="9">
        <f t="shared" si="38"/>
        <v>15905</v>
      </c>
    </row>
    <row r="811" spans="1:12" x14ac:dyDescent="0.25">
      <c r="A811" s="1" t="s">
        <v>2881</v>
      </c>
      <c r="B811" s="21"/>
      <c r="C811" s="4" t="s">
        <v>1853</v>
      </c>
      <c r="D811" s="5">
        <f t="shared" si="36"/>
        <v>13094</v>
      </c>
      <c r="G811" s="7" t="s">
        <v>5182</v>
      </c>
      <c r="H811" s="5">
        <f t="shared" si="37"/>
        <v>14102</v>
      </c>
      <c r="K811" s="8" t="s">
        <v>239</v>
      </c>
      <c r="L811" s="9">
        <f t="shared" si="38"/>
        <v>15907</v>
      </c>
    </row>
    <row r="812" spans="1:12" x14ac:dyDescent="0.25">
      <c r="A812" s="1" t="s">
        <v>2882</v>
      </c>
      <c r="B812" s="21"/>
      <c r="C812" s="4" t="s">
        <v>1854</v>
      </c>
      <c r="D812" s="5">
        <f t="shared" si="36"/>
        <v>13095</v>
      </c>
      <c r="G812" s="7" t="s">
        <v>5183</v>
      </c>
      <c r="H812" s="5">
        <f t="shared" si="37"/>
        <v>14103</v>
      </c>
      <c r="K812" s="8" t="s">
        <v>240</v>
      </c>
      <c r="L812" s="9">
        <f t="shared" si="38"/>
        <v>15909</v>
      </c>
    </row>
    <row r="813" spans="1:12" x14ac:dyDescent="0.25">
      <c r="A813" s="1" t="s">
        <v>2883</v>
      </c>
      <c r="B813" s="21"/>
      <c r="C813" s="4" t="s">
        <v>1855</v>
      </c>
      <c r="D813" s="5">
        <f t="shared" si="36"/>
        <v>13096</v>
      </c>
      <c r="G813" s="7" t="s">
        <v>5184</v>
      </c>
      <c r="H813" s="5">
        <f t="shared" si="37"/>
        <v>14104</v>
      </c>
      <c r="K813" s="8" t="s">
        <v>241</v>
      </c>
      <c r="L813" s="9">
        <f t="shared" si="38"/>
        <v>15911</v>
      </c>
    </row>
    <row r="814" spans="1:12" x14ac:dyDescent="0.25">
      <c r="A814" s="1" t="s">
        <v>2884</v>
      </c>
      <c r="B814" s="21"/>
      <c r="C814" s="4" t="s">
        <v>434</v>
      </c>
      <c r="D814" s="5">
        <f t="shared" si="36"/>
        <v>13097</v>
      </c>
      <c r="G814" s="7" t="s">
        <v>5185</v>
      </c>
      <c r="H814" s="5">
        <f t="shared" si="37"/>
        <v>14105</v>
      </c>
      <c r="K814" s="8" t="s">
        <v>242</v>
      </c>
      <c r="L814" s="9">
        <f t="shared" si="38"/>
        <v>15913</v>
      </c>
    </row>
    <row r="815" spans="1:12" x14ac:dyDescent="0.25">
      <c r="A815" s="1" t="s">
        <v>2885</v>
      </c>
      <c r="B815" s="21"/>
      <c r="C815" s="4" t="s">
        <v>435</v>
      </c>
      <c r="D815" s="5">
        <f t="shared" si="36"/>
        <v>13098</v>
      </c>
      <c r="G815" s="7" t="s">
        <v>5186</v>
      </c>
      <c r="H815" s="5">
        <f t="shared" si="37"/>
        <v>14106</v>
      </c>
      <c r="K815" s="8" t="s">
        <v>243</v>
      </c>
      <c r="L815" s="9">
        <f t="shared" si="38"/>
        <v>15915</v>
      </c>
    </row>
    <row r="816" spans="1:12" x14ac:dyDescent="0.25">
      <c r="A816" s="1" t="s">
        <v>2886</v>
      </c>
      <c r="B816" s="21"/>
      <c r="C816" s="4" t="s">
        <v>436</v>
      </c>
      <c r="D816" s="5">
        <f t="shared" si="36"/>
        <v>13099</v>
      </c>
      <c r="G816" s="7" t="s">
        <v>5187</v>
      </c>
      <c r="H816" s="5">
        <f t="shared" si="37"/>
        <v>14107</v>
      </c>
      <c r="K816" s="8" t="s">
        <v>244</v>
      </c>
      <c r="L816" s="9">
        <f t="shared" si="38"/>
        <v>15917</v>
      </c>
    </row>
    <row r="817" spans="1:12" x14ac:dyDescent="0.25">
      <c r="A817" s="1" t="s">
        <v>2887</v>
      </c>
      <c r="B817" s="21"/>
      <c r="C817" s="4" t="s">
        <v>437</v>
      </c>
      <c r="D817" s="5">
        <f t="shared" si="36"/>
        <v>13100</v>
      </c>
      <c r="G817" s="7" t="s">
        <v>5188</v>
      </c>
      <c r="H817" s="5">
        <f t="shared" si="37"/>
        <v>14108</v>
      </c>
      <c r="K817" s="8" t="s">
        <v>245</v>
      </c>
      <c r="L817" s="9">
        <f t="shared" si="38"/>
        <v>15919</v>
      </c>
    </row>
    <row r="818" spans="1:12" x14ac:dyDescent="0.25">
      <c r="A818" s="1" t="s">
        <v>2888</v>
      </c>
      <c r="B818" s="21"/>
      <c r="C818" s="4" t="s">
        <v>438</v>
      </c>
      <c r="D818" s="5">
        <f t="shared" si="36"/>
        <v>13101</v>
      </c>
      <c r="G818" s="7" t="s">
        <v>5189</v>
      </c>
      <c r="H818" s="5">
        <f t="shared" si="37"/>
        <v>14109</v>
      </c>
      <c r="K818" s="8" t="s">
        <v>246</v>
      </c>
      <c r="L818" s="9">
        <f t="shared" si="38"/>
        <v>15921</v>
      </c>
    </row>
    <row r="819" spans="1:12" x14ac:dyDescent="0.25">
      <c r="A819" s="1" t="s">
        <v>2889</v>
      </c>
      <c r="B819" s="21"/>
      <c r="C819" s="4" t="s">
        <v>439</v>
      </c>
      <c r="D819" s="5">
        <f t="shared" si="36"/>
        <v>13102</v>
      </c>
      <c r="G819" s="7" t="s">
        <v>5190</v>
      </c>
      <c r="H819" s="5">
        <f t="shared" si="37"/>
        <v>14110</v>
      </c>
      <c r="K819" s="8" t="s">
        <v>247</v>
      </c>
      <c r="L819" s="9">
        <f t="shared" si="38"/>
        <v>15923</v>
      </c>
    </row>
    <row r="820" spans="1:12" x14ac:dyDescent="0.25">
      <c r="A820" s="1" t="s">
        <v>2890</v>
      </c>
      <c r="B820" s="21"/>
      <c r="C820" s="4" t="s">
        <v>440</v>
      </c>
      <c r="D820" s="5">
        <f t="shared" si="36"/>
        <v>13103</v>
      </c>
      <c r="G820" s="7" t="s">
        <v>5191</v>
      </c>
      <c r="H820" s="5">
        <f t="shared" si="37"/>
        <v>14111</v>
      </c>
      <c r="K820" s="8" t="s">
        <v>248</v>
      </c>
      <c r="L820" s="9">
        <f t="shared" si="38"/>
        <v>15925</v>
      </c>
    </row>
    <row r="821" spans="1:12" x14ac:dyDescent="0.25">
      <c r="A821" s="1" t="s">
        <v>2891</v>
      </c>
      <c r="B821" s="22"/>
      <c r="C821" s="4" t="s">
        <v>441</v>
      </c>
      <c r="D821" s="5">
        <f t="shared" si="36"/>
        <v>13104</v>
      </c>
      <c r="G821" s="7" t="s">
        <v>5192</v>
      </c>
      <c r="H821" s="5">
        <f t="shared" si="37"/>
        <v>14112</v>
      </c>
      <c r="K821" s="8" t="s">
        <v>249</v>
      </c>
      <c r="L821" s="9">
        <f t="shared" si="38"/>
        <v>15927</v>
      </c>
    </row>
    <row r="822" spans="1:12" x14ac:dyDescent="0.25">
      <c r="A822" s="1" t="s">
        <v>2892</v>
      </c>
      <c r="B822" s="20">
        <v>51</v>
      </c>
      <c r="C822" s="4" t="s">
        <v>1848</v>
      </c>
      <c r="D822" s="5">
        <f t="shared" si="36"/>
        <v>13105</v>
      </c>
      <c r="G822" s="7" t="s">
        <v>5193</v>
      </c>
      <c r="H822" s="5">
        <f t="shared" si="37"/>
        <v>14113</v>
      </c>
      <c r="K822" s="8" t="s">
        <v>250</v>
      </c>
      <c r="L822" s="9">
        <f t="shared" si="38"/>
        <v>15929</v>
      </c>
    </row>
    <row r="823" spans="1:12" x14ac:dyDescent="0.25">
      <c r="A823" s="1" t="s">
        <v>2893</v>
      </c>
      <c r="B823" s="21"/>
      <c r="C823" s="4" t="s">
        <v>1849</v>
      </c>
      <c r="D823" s="5">
        <f t="shared" si="36"/>
        <v>13106</v>
      </c>
      <c r="G823" s="7" t="s">
        <v>5194</v>
      </c>
      <c r="H823" s="5">
        <f t="shared" si="37"/>
        <v>14114</v>
      </c>
      <c r="K823" s="8" t="s">
        <v>251</v>
      </c>
      <c r="L823" s="9">
        <f t="shared" si="38"/>
        <v>15931</v>
      </c>
    </row>
    <row r="824" spans="1:12" x14ac:dyDescent="0.25">
      <c r="A824" s="1" t="s">
        <v>2894</v>
      </c>
      <c r="B824" s="21"/>
      <c r="C824" s="4" t="s">
        <v>1850</v>
      </c>
      <c r="D824" s="5">
        <f t="shared" si="36"/>
        <v>13107</v>
      </c>
      <c r="G824" s="7" t="s">
        <v>5195</v>
      </c>
      <c r="H824" s="5">
        <f t="shared" si="37"/>
        <v>14115</v>
      </c>
      <c r="K824" s="8" t="s">
        <v>252</v>
      </c>
      <c r="L824" s="9">
        <f t="shared" si="38"/>
        <v>15933</v>
      </c>
    </row>
    <row r="825" spans="1:12" x14ac:dyDescent="0.25">
      <c r="A825" s="1" t="s">
        <v>2895</v>
      </c>
      <c r="B825" s="21"/>
      <c r="C825" s="4" t="s">
        <v>1851</v>
      </c>
      <c r="D825" s="5">
        <f t="shared" si="36"/>
        <v>13108</v>
      </c>
      <c r="G825" s="7" t="s">
        <v>5196</v>
      </c>
      <c r="H825" s="5">
        <f t="shared" si="37"/>
        <v>14116</v>
      </c>
      <c r="K825" s="8" t="s">
        <v>253</v>
      </c>
      <c r="L825" s="9">
        <f t="shared" si="38"/>
        <v>15935</v>
      </c>
    </row>
    <row r="826" spans="1:12" x14ac:dyDescent="0.25">
      <c r="A826" s="1" t="s">
        <v>2896</v>
      </c>
      <c r="B826" s="21"/>
      <c r="C826" s="4" t="s">
        <v>1852</v>
      </c>
      <c r="D826" s="5">
        <f t="shared" si="36"/>
        <v>13109</v>
      </c>
      <c r="G826" s="7" t="s">
        <v>5197</v>
      </c>
      <c r="H826" s="5">
        <f t="shared" si="37"/>
        <v>14117</v>
      </c>
      <c r="K826" s="8" t="s">
        <v>254</v>
      </c>
      <c r="L826" s="9">
        <f t="shared" si="38"/>
        <v>15937</v>
      </c>
    </row>
    <row r="827" spans="1:12" x14ac:dyDescent="0.25">
      <c r="A827" s="1" t="s">
        <v>2897</v>
      </c>
      <c r="B827" s="21"/>
      <c r="C827" s="4" t="s">
        <v>1853</v>
      </c>
      <c r="D827" s="5">
        <f t="shared" si="36"/>
        <v>13110</v>
      </c>
      <c r="G827" s="7" t="s">
        <v>5198</v>
      </c>
      <c r="H827" s="5">
        <f t="shared" si="37"/>
        <v>14118</v>
      </c>
      <c r="K827" s="8" t="s">
        <v>255</v>
      </c>
      <c r="L827" s="9">
        <f t="shared" si="38"/>
        <v>15939</v>
      </c>
    </row>
    <row r="828" spans="1:12" x14ac:dyDescent="0.25">
      <c r="A828" s="1" t="s">
        <v>2898</v>
      </c>
      <c r="B828" s="21"/>
      <c r="C828" s="4" t="s">
        <v>1854</v>
      </c>
      <c r="D828" s="5">
        <f t="shared" si="36"/>
        <v>13111</v>
      </c>
      <c r="G828" s="7" t="s">
        <v>5199</v>
      </c>
      <c r="H828" s="5">
        <f t="shared" si="37"/>
        <v>14119</v>
      </c>
      <c r="K828" s="8" t="s">
        <v>256</v>
      </c>
      <c r="L828" s="9">
        <f t="shared" si="38"/>
        <v>15941</v>
      </c>
    </row>
    <row r="829" spans="1:12" x14ac:dyDescent="0.25">
      <c r="A829" s="1" t="s">
        <v>2899</v>
      </c>
      <c r="B829" s="21"/>
      <c r="C829" s="4" t="s">
        <v>1855</v>
      </c>
      <c r="D829" s="5">
        <f t="shared" si="36"/>
        <v>13112</v>
      </c>
      <c r="G829" s="7" t="s">
        <v>5200</v>
      </c>
      <c r="H829" s="5">
        <f t="shared" si="37"/>
        <v>14120</v>
      </c>
      <c r="K829" s="8" t="s">
        <v>257</v>
      </c>
      <c r="L829" s="9">
        <f t="shared" si="38"/>
        <v>15943</v>
      </c>
    </row>
    <row r="830" spans="1:12" x14ac:dyDescent="0.25">
      <c r="A830" s="1" t="s">
        <v>2900</v>
      </c>
      <c r="B830" s="21"/>
      <c r="C830" s="4" t="s">
        <v>434</v>
      </c>
      <c r="D830" s="5">
        <f t="shared" si="36"/>
        <v>13113</v>
      </c>
      <c r="G830" s="7" t="s">
        <v>5201</v>
      </c>
      <c r="H830" s="5">
        <f t="shared" si="37"/>
        <v>14121</v>
      </c>
      <c r="K830" s="8" t="s">
        <v>258</v>
      </c>
      <c r="L830" s="9">
        <f t="shared" si="38"/>
        <v>15945</v>
      </c>
    </row>
    <row r="831" spans="1:12" x14ac:dyDescent="0.25">
      <c r="A831" s="1" t="s">
        <v>2901</v>
      </c>
      <c r="B831" s="21"/>
      <c r="C831" s="4" t="s">
        <v>435</v>
      </c>
      <c r="D831" s="5">
        <f t="shared" si="36"/>
        <v>13114</v>
      </c>
      <c r="G831" s="7" t="s">
        <v>5202</v>
      </c>
      <c r="H831" s="5">
        <f t="shared" si="37"/>
        <v>14122</v>
      </c>
      <c r="K831" s="8" t="s">
        <v>259</v>
      </c>
      <c r="L831" s="9">
        <f t="shared" si="38"/>
        <v>15947</v>
      </c>
    </row>
    <row r="832" spans="1:12" x14ac:dyDescent="0.25">
      <c r="A832" s="1" t="s">
        <v>2902</v>
      </c>
      <c r="B832" s="21"/>
      <c r="C832" s="4" t="s">
        <v>436</v>
      </c>
      <c r="D832" s="5">
        <f t="shared" si="36"/>
        <v>13115</v>
      </c>
      <c r="G832" s="7" t="s">
        <v>5203</v>
      </c>
      <c r="H832" s="5">
        <f t="shared" si="37"/>
        <v>14123</v>
      </c>
      <c r="K832" s="8" t="s">
        <v>260</v>
      </c>
      <c r="L832" s="9">
        <f t="shared" si="38"/>
        <v>15949</v>
      </c>
    </row>
    <row r="833" spans="1:12" x14ac:dyDescent="0.25">
      <c r="A833" s="1" t="s">
        <v>2903</v>
      </c>
      <c r="B833" s="21"/>
      <c r="C833" s="4" t="s">
        <v>437</v>
      </c>
      <c r="D833" s="5">
        <f t="shared" si="36"/>
        <v>13116</v>
      </c>
      <c r="G833" s="7" t="s">
        <v>5204</v>
      </c>
      <c r="H833" s="5">
        <f t="shared" si="37"/>
        <v>14124</v>
      </c>
      <c r="K833" s="8" t="s">
        <v>261</v>
      </c>
      <c r="L833" s="9">
        <f t="shared" si="38"/>
        <v>15951</v>
      </c>
    </row>
    <row r="834" spans="1:12" x14ac:dyDescent="0.25">
      <c r="A834" s="1" t="s">
        <v>2904</v>
      </c>
      <c r="B834" s="21"/>
      <c r="C834" s="4" t="s">
        <v>438</v>
      </c>
      <c r="D834" s="5">
        <f t="shared" si="36"/>
        <v>13117</v>
      </c>
      <c r="G834" s="7" t="s">
        <v>5205</v>
      </c>
      <c r="H834" s="5">
        <f t="shared" si="37"/>
        <v>14125</v>
      </c>
      <c r="K834" s="8" t="s">
        <v>262</v>
      </c>
      <c r="L834" s="9">
        <f t="shared" si="38"/>
        <v>15953</v>
      </c>
    </row>
    <row r="835" spans="1:12" x14ac:dyDescent="0.25">
      <c r="A835" s="1" t="s">
        <v>2905</v>
      </c>
      <c r="B835" s="21"/>
      <c r="C835" s="4" t="s">
        <v>439</v>
      </c>
      <c r="D835" s="5">
        <f t="shared" si="36"/>
        <v>13118</v>
      </c>
      <c r="G835" s="7" t="s">
        <v>5206</v>
      </c>
      <c r="H835" s="5">
        <f t="shared" si="37"/>
        <v>14126</v>
      </c>
      <c r="K835" s="8" t="s">
        <v>263</v>
      </c>
      <c r="L835" s="9">
        <f t="shared" si="38"/>
        <v>15955</v>
      </c>
    </row>
    <row r="836" spans="1:12" x14ac:dyDescent="0.25">
      <c r="A836" s="1" t="s">
        <v>2906</v>
      </c>
      <c r="B836" s="21"/>
      <c r="C836" s="4" t="s">
        <v>440</v>
      </c>
      <c r="D836" s="5">
        <f t="shared" si="36"/>
        <v>13119</v>
      </c>
      <c r="G836" s="7" t="s">
        <v>5207</v>
      </c>
      <c r="H836" s="5">
        <f t="shared" si="37"/>
        <v>14127</v>
      </c>
      <c r="K836" s="8" t="s">
        <v>264</v>
      </c>
      <c r="L836" s="9">
        <f t="shared" si="38"/>
        <v>15957</v>
      </c>
    </row>
    <row r="837" spans="1:12" x14ac:dyDescent="0.25">
      <c r="A837" s="1" t="s">
        <v>2907</v>
      </c>
      <c r="B837" s="22"/>
      <c r="C837" s="4" t="s">
        <v>441</v>
      </c>
      <c r="D837" s="5">
        <f t="shared" si="36"/>
        <v>13120</v>
      </c>
      <c r="G837" s="7" t="s">
        <v>5208</v>
      </c>
      <c r="H837" s="5">
        <f t="shared" si="37"/>
        <v>14128</v>
      </c>
      <c r="K837" s="8" t="s">
        <v>265</v>
      </c>
      <c r="L837" s="9">
        <f t="shared" si="38"/>
        <v>15959</v>
      </c>
    </row>
    <row r="838" spans="1:12" x14ac:dyDescent="0.25">
      <c r="A838" s="1" t="s">
        <v>2908</v>
      </c>
      <c r="B838" s="20">
        <v>52</v>
      </c>
      <c r="C838" s="4" t="s">
        <v>1848</v>
      </c>
      <c r="D838" s="5">
        <f t="shared" si="36"/>
        <v>13121</v>
      </c>
      <c r="G838" s="7" t="s">
        <v>5209</v>
      </c>
      <c r="H838" s="5">
        <f t="shared" si="37"/>
        <v>14129</v>
      </c>
      <c r="K838" s="8" t="s">
        <v>266</v>
      </c>
      <c r="L838" s="9">
        <f t="shared" si="38"/>
        <v>15961</v>
      </c>
    </row>
    <row r="839" spans="1:12" x14ac:dyDescent="0.25">
      <c r="A839" s="1" t="s">
        <v>2909</v>
      </c>
      <c r="B839" s="21"/>
      <c r="C839" s="4" t="s">
        <v>1849</v>
      </c>
      <c r="D839" s="5">
        <f t="shared" si="36"/>
        <v>13122</v>
      </c>
      <c r="G839" s="7" t="s">
        <v>5210</v>
      </c>
      <c r="H839" s="5">
        <f t="shared" si="37"/>
        <v>14130</v>
      </c>
      <c r="K839" s="8" t="s">
        <v>267</v>
      </c>
      <c r="L839" s="9">
        <f t="shared" si="38"/>
        <v>15963</v>
      </c>
    </row>
    <row r="840" spans="1:12" x14ac:dyDescent="0.25">
      <c r="A840" s="1" t="s">
        <v>2910</v>
      </c>
      <c r="B840" s="21"/>
      <c r="C840" s="4" t="s">
        <v>1850</v>
      </c>
      <c r="D840" s="5">
        <f t="shared" ref="D840:D903" si="39">D839+1</f>
        <v>13123</v>
      </c>
      <c r="G840" s="7" t="s">
        <v>5211</v>
      </c>
      <c r="H840" s="5">
        <f t="shared" ref="H840:H903" si="40">H839+1</f>
        <v>14131</v>
      </c>
      <c r="K840" s="8" t="s">
        <v>268</v>
      </c>
      <c r="L840" s="9">
        <f t="shared" ref="L840:L903" si="41">L839+2</f>
        <v>15965</v>
      </c>
    </row>
    <row r="841" spans="1:12" x14ac:dyDescent="0.25">
      <c r="A841" s="1" t="s">
        <v>2911</v>
      </c>
      <c r="B841" s="21"/>
      <c r="C841" s="4" t="s">
        <v>1851</v>
      </c>
      <c r="D841" s="5">
        <f t="shared" si="39"/>
        <v>13124</v>
      </c>
      <c r="G841" s="7" t="s">
        <v>5212</v>
      </c>
      <c r="H841" s="5">
        <f t="shared" si="40"/>
        <v>14132</v>
      </c>
      <c r="K841" s="8" t="s">
        <v>269</v>
      </c>
      <c r="L841" s="9">
        <f t="shared" si="41"/>
        <v>15967</v>
      </c>
    </row>
    <row r="842" spans="1:12" x14ac:dyDescent="0.25">
      <c r="A842" s="1" t="s">
        <v>2912</v>
      </c>
      <c r="B842" s="21"/>
      <c r="C842" s="4" t="s">
        <v>1852</v>
      </c>
      <c r="D842" s="5">
        <f t="shared" si="39"/>
        <v>13125</v>
      </c>
      <c r="G842" s="7" t="s">
        <v>5213</v>
      </c>
      <c r="H842" s="5">
        <f t="shared" si="40"/>
        <v>14133</v>
      </c>
      <c r="K842" s="8" t="s">
        <v>270</v>
      </c>
      <c r="L842" s="9">
        <f t="shared" si="41"/>
        <v>15969</v>
      </c>
    </row>
    <row r="843" spans="1:12" x14ac:dyDescent="0.25">
      <c r="A843" s="1" t="s">
        <v>2913</v>
      </c>
      <c r="B843" s="21"/>
      <c r="C843" s="4" t="s">
        <v>1853</v>
      </c>
      <c r="D843" s="5">
        <f t="shared" si="39"/>
        <v>13126</v>
      </c>
      <c r="G843" s="7" t="s">
        <v>5214</v>
      </c>
      <c r="H843" s="5">
        <f t="shared" si="40"/>
        <v>14134</v>
      </c>
      <c r="K843" s="8" t="s">
        <v>271</v>
      </c>
      <c r="L843" s="9">
        <f t="shared" si="41"/>
        <v>15971</v>
      </c>
    </row>
    <row r="844" spans="1:12" x14ac:dyDescent="0.25">
      <c r="A844" s="1" t="s">
        <v>2914</v>
      </c>
      <c r="B844" s="21"/>
      <c r="C844" s="4" t="s">
        <v>1854</v>
      </c>
      <c r="D844" s="5">
        <f t="shared" si="39"/>
        <v>13127</v>
      </c>
      <c r="G844" s="7" t="s">
        <v>5215</v>
      </c>
      <c r="H844" s="5">
        <f t="shared" si="40"/>
        <v>14135</v>
      </c>
      <c r="K844" s="8" t="s">
        <v>272</v>
      </c>
      <c r="L844" s="9">
        <f t="shared" si="41"/>
        <v>15973</v>
      </c>
    </row>
    <row r="845" spans="1:12" x14ac:dyDescent="0.25">
      <c r="A845" s="1" t="s">
        <v>2915</v>
      </c>
      <c r="B845" s="21"/>
      <c r="C845" s="4" t="s">
        <v>1855</v>
      </c>
      <c r="D845" s="5">
        <f t="shared" si="39"/>
        <v>13128</v>
      </c>
      <c r="G845" s="7" t="s">
        <v>5216</v>
      </c>
      <c r="H845" s="5">
        <f t="shared" si="40"/>
        <v>14136</v>
      </c>
      <c r="K845" s="8" t="s">
        <v>273</v>
      </c>
      <c r="L845" s="9">
        <f t="shared" si="41"/>
        <v>15975</v>
      </c>
    </row>
    <row r="846" spans="1:12" x14ac:dyDescent="0.25">
      <c r="A846" s="1" t="s">
        <v>2916</v>
      </c>
      <c r="B846" s="21"/>
      <c r="C846" s="4" t="s">
        <v>434</v>
      </c>
      <c r="D846" s="5">
        <f t="shared" si="39"/>
        <v>13129</v>
      </c>
      <c r="G846" s="7" t="s">
        <v>5217</v>
      </c>
      <c r="H846" s="5">
        <f t="shared" si="40"/>
        <v>14137</v>
      </c>
      <c r="K846" s="8" t="s">
        <v>274</v>
      </c>
      <c r="L846" s="9">
        <f t="shared" si="41"/>
        <v>15977</v>
      </c>
    </row>
    <row r="847" spans="1:12" x14ac:dyDescent="0.25">
      <c r="A847" s="1" t="s">
        <v>2917</v>
      </c>
      <c r="B847" s="21"/>
      <c r="C847" s="4" t="s">
        <v>435</v>
      </c>
      <c r="D847" s="5">
        <f t="shared" si="39"/>
        <v>13130</v>
      </c>
      <c r="G847" s="7" t="s">
        <v>5218</v>
      </c>
      <c r="H847" s="5">
        <f t="shared" si="40"/>
        <v>14138</v>
      </c>
      <c r="K847" s="8" t="s">
        <v>275</v>
      </c>
      <c r="L847" s="9">
        <f t="shared" si="41"/>
        <v>15979</v>
      </c>
    </row>
    <row r="848" spans="1:12" x14ac:dyDescent="0.25">
      <c r="A848" s="1" t="s">
        <v>2918</v>
      </c>
      <c r="B848" s="21"/>
      <c r="C848" s="4" t="s">
        <v>436</v>
      </c>
      <c r="D848" s="5">
        <f t="shared" si="39"/>
        <v>13131</v>
      </c>
      <c r="G848" s="7" t="s">
        <v>5219</v>
      </c>
      <c r="H848" s="5">
        <f t="shared" si="40"/>
        <v>14139</v>
      </c>
      <c r="K848" s="8" t="s">
        <v>276</v>
      </c>
      <c r="L848" s="9">
        <f t="shared" si="41"/>
        <v>15981</v>
      </c>
    </row>
    <row r="849" spans="1:12" x14ac:dyDescent="0.25">
      <c r="A849" s="1" t="s">
        <v>2919</v>
      </c>
      <c r="B849" s="21"/>
      <c r="C849" s="4" t="s">
        <v>437</v>
      </c>
      <c r="D849" s="5">
        <f t="shared" si="39"/>
        <v>13132</v>
      </c>
      <c r="G849" s="7" t="s">
        <v>5220</v>
      </c>
      <c r="H849" s="5">
        <f t="shared" si="40"/>
        <v>14140</v>
      </c>
      <c r="K849" s="8" t="s">
        <v>277</v>
      </c>
      <c r="L849" s="9">
        <f t="shared" si="41"/>
        <v>15983</v>
      </c>
    </row>
    <row r="850" spans="1:12" x14ac:dyDescent="0.25">
      <c r="A850" s="1" t="s">
        <v>2920</v>
      </c>
      <c r="B850" s="21"/>
      <c r="C850" s="4" t="s">
        <v>438</v>
      </c>
      <c r="D850" s="5">
        <f t="shared" si="39"/>
        <v>13133</v>
      </c>
      <c r="G850" s="7" t="s">
        <v>5221</v>
      </c>
      <c r="H850" s="5">
        <f t="shared" si="40"/>
        <v>14141</v>
      </c>
      <c r="K850" s="8" t="s">
        <v>278</v>
      </c>
      <c r="L850" s="9">
        <f t="shared" si="41"/>
        <v>15985</v>
      </c>
    </row>
    <row r="851" spans="1:12" x14ac:dyDescent="0.25">
      <c r="A851" s="1" t="s">
        <v>2921</v>
      </c>
      <c r="B851" s="21"/>
      <c r="C851" s="4" t="s">
        <v>439</v>
      </c>
      <c r="D851" s="5">
        <f t="shared" si="39"/>
        <v>13134</v>
      </c>
      <c r="G851" s="7" t="s">
        <v>5222</v>
      </c>
      <c r="H851" s="5">
        <f t="shared" si="40"/>
        <v>14142</v>
      </c>
      <c r="K851" s="8" t="s">
        <v>279</v>
      </c>
      <c r="L851" s="9">
        <f t="shared" si="41"/>
        <v>15987</v>
      </c>
    </row>
    <row r="852" spans="1:12" x14ac:dyDescent="0.25">
      <c r="A852" s="1" t="s">
        <v>2922</v>
      </c>
      <c r="B852" s="21"/>
      <c r="C852" s="4" t="s">
        <v>440</v>
      </c>
      <c r="D852" s="5">
        <f t="shared" si="39"/>
        <v>13135</v>
      </c>
      <c r="G852" s="7" t="s">
        <v>5223</v>
      </c>
      <c r="H852" s="5">
        <f t="shared" si="40"/>
        <v>14143</v>
      </c>
      <c r="K852" s="8" t="s">
        <v>280</v>
      </c>
      <c r="L852" s="9">
        <f t="shared" si="41"/>
        <v>15989</v>
      </c>
    </row>
    <row r="853" spans="1:12" x14ac:dyDescent="0.25">
      <c r="A853" s="1" t="s">
        <v>2923</v>
      </c>
      <c r="B853" s="22"/>
      <c r="C853" s="4" t="s">
        <v>441</v>
      </c>
      <c r="D853" s="5">
        <f t="shared" si="39"/>
        <v>13136</v>
      </c>
      <c r="G853" s="7" t="s">
        <v>5224</v>
      </c>
      <c r="H853" s="5">
        <f t="shared" si="40"/>
        <v>14144</v>
      </c>
      <c r="K853" s="8" t="s">
        <v>281</v>
      </c>
      <c r="L853" s="9">
        <f t="shared" si="41"/>
        <v>15991</v>
      </c>
    </row>
    <row r="854" spans="1:12" x14ac:dyDescent="0.25">
      <c r="A854" s="1" t="s">
        <v>2924</v>
      </c>
      <c r="B854" s="20">
        <v>53</v>
      </c>
      <c r="C854" s="4" t="s">
        <v>1848</v>
      </c>
      <c r="D854" s="5">
        <f t="shared" si="39"/>
        <v>13137</v>
      </c>
      <c r="G854" s="7" t="s">
        <v>5225</v>
      </c>
      <c r="H854" s="5">
        <f t="shared" si="40"/>
        <v>14145</v>
      </c>
      <c r="K854" s="8" t="s">
        <v>282</v>
      </c>
      <c r="L854" s="9">
        <f t="shared" si="41"/>
        <v>15993</v>
      </c>
    </row>
    <row r="855" spans="1:12" x14ac:dyDescent="0.25">
      <c r="A855" s="1" t="s">
        <v>2925</v>
      </c>
      <c r="B855" s="21"/>
      <c r="C855" s="4" t="s">
        <v>1849</v>
      </c>
      <c r="D855" s="5">
        <f t="shared" si="39"/>
        <v>13138</v>
      </c>
      <c r="G855" s="7" t="s">
        <v>5226</v>
      </c>
      <c r="H855" s="5">
        <f t="shared" si="40"/>
        <v>14146</v>
      </c>
      <c r="K855" s="8" t="s">
        <v>283</v>
      </c>
      <c r="L855" s="9">
        <f t="shared" si="41"/>
        <v>15995</v>
      </c>
    </row>
    <row r="856" spans="1:12" x14ac:dyDescent="0.25">
      <c r="A856" s="1" t="s">
        <v>2926</v>
      </c>
      <c r="B856" s="21"/>
      <c r="C856" s="4" t="s">
        <v>1850</v>
      </c>
      <c r="D856" s="5">
        <f t="shared" si="39"/>
        <v>13139</v>
      </c>
      <c r="G856" s="7" t="s">
        <v>5227</v>
      </c>
      <c r="H856" s="5">
        <f t="shared" si="40"/>
        <v>14147</v>
      </c>
      <c r="K856" s="8" t="s">
        <v>284</v>
      </c>
      <c r="L856" s="9">
        <f t="shared" si="41"/>
        <v>15997</v>
      </c>
    </row>
    <row r="857" spans="1:12" x14ac:dyDescent="0.25">
      <c r="A857" s="1" t="s">
        <v>2927</v>
      </c>
      <c r="B857" s="21"/>
      <c r="C857" s="4" t="s">
        <v>1851</v>
      </c>
      <c r="D857" s="5">
        <f t="shared" si="39"/>
        <v>13140</v>
      </c>
      <c r="G857" s="7" t="s">
        <v>5228</v>
      </c>
      <c r="H857" s="5">
        <f t="shared" si="40"/>
        <v>14148</v>
      </c>
      <c r="K857" s="8" t="s">
        <v>285</v>
      </c>
      <c r="L857" s="9">
        <f t="shared" si="41"/>
        <v>15999</v>
      </c>
    </row>
    <row r="858" spans="1:12" x14ac:dyDescent="0.25">
      <c r="A858" s="1" t="s">
        <v>2928</v>
      </c>
      <c r="B858" s="21"/>
      <c r="C858" s="4" t="s">
        <v>1852</v>
      </c>
      <c r="D858" s="5">
        <f t="shared" si="39"/>
        <v>13141</v>
      </c>
      <c r="G858" s="7" t="s">
        <v>5229</v>
      </c>
      <c r="H858" s="5">
        <f t="shared" si="40"/>
        <v>14149</v>
      </c>
      <c r="K858" s="8" t="s">
        <v>286</v>
      </c>
      <c r="L858" s="9">
        <f t="shared" si="41"/>
        <v>16001</v>
      </c>
    </row>
    <row r="859" spans="1:12" x14ac:dyDescent="0.25">
      <c r="A859" s="1" t="s">
        <v>2929</v>
      </c>
      <c r="B859" s="21"/>
      <c r="C859" s="4" t="s">
        <v>1853</v>
      </c>
      <c r="D859" s="5">
        <f t="shared" si="39"/>
        <v>13142</v>
      </c>
      <c r="G859" s="7" t="s">
        <v>5230</v>
      </c>
      <c r="H859" s="5">
        <f t="shared" si="40"/>
        <v>14150</v>
      </c>
      <c r="K859" s="8" t="s">
        <v>287</v>
      </c>
      <c r="L859" s="9">
        <f t="shared" si="41"/>
        <v>16003</v>
      </c>
    </row>
    <row r="860" spans="1:12" x14ac:dyDescent="0.25">
      <c r="A860" s="1" t="s">
        <v>2930</v>
      </c>
      <c r="B860" s="21"/>
      <c r="C860" s="4" t="s">
        <v>1854</v>
      </c>
      <c r="D860" s="5">
        <f t="shared" si="39"/>
        <v>13143</v>
      </c>
      <c r="G860" s="7" t="s">
        <v>5231</v>
      </c>
      <c r="H860" s="5">
        <f t="shared" si="40"/>
        <v>14151</v>
      </c>
      <c r="K860" s="8" t="s">
        <v>288</v>
      </c>
      <c r="L860" s="9">
        <f t="shared" si="41"/>
        <v>16005</v>
      </c>
    </row>
    <row r="861" spans="1:12" x14ac:dyDescent="0.25">
      <c r="A861" s="1" t="s">
        <v>2931</v>
      </c>
      <c r="B861" s="21"/>
      <c r="C861" s="4" t="s">
        <v>1855</v>
      </c>
      <c r="D861" s="5">
        <f t="shared" si="39"/>
        <v>13144</v>
      </c>
      <c r="G861" s="7" t="s">
        <v>5232</v>
      </c>
      <c r="H861" s="5">
        <f t="shared" si="40"/>
        <v>14152</v>
      </c>
      <c r="K861" s="8" t="s">
        <v>289</v>
      </c>
      <c r="L861" s="9">
        <f t="shared" si="41"/>
        <v>16007</v>
      </c>
    </row>
    <row r="862" spans="1:12" x14ac:dyDescent="0.25">
      <c r="A862" s="1" t="s">
        <v>2932</v>
      </c>
      <c r="B862" s="21"/>
      <c r="C862" s="4" t="s">
        <v>434</v>
      </c>
      <c r="D862" s="5">
        <f t="shared" si="39"/>
        <v>13145</v>
      </c>
      <c r="G862" s="7" t="s">
        <v>5233</v>
      </c>
      <c r="H862" s="5">
        <f t="shared" si="40"/>
        <v>14153</v>
      </c>
      <c r="K862" s="8" t="s">
        <v>290</v>
      </c>
      <c r="L862" s="9">
        <f t="shared" si="41"/>
        <v>16009</v>
      </c>
    </row>
    <row r="863" spans="1:12" x14ac:dyDescent="0.25">
      <c r="A863" s="1" t="s">
        <v>2933</v>
      </c>
      <c r="B863" s="21"/>
      <c r="C863" s="4" t="s">
        <v>435</v>
      </c>
      <c r="D863" s="5">
        <f t="shared" si="39"/>
        <v>13146</v>
      </c>
      <c r="G863" s="7" t="s">
        <v>5234</v>
      </c>
      <c r="H863" s="5">
        <f t="shared" si="40"/>
        <v>14154</v>
      </c>
      <c r="K863" s="8" t="s">
        <v>291</v>
      </c>
      <c r="L863" s="9">
        <f t="shared" si="41"/>
        <v>16011</v>
      </c>
    </row>
    <row r="864" spans="1:12" x14ac:dyDescent="0.25">
      <c r="A864" s="1" t="s">
        <v>2934</v>
      </c>
      <c r="B864" s="21"/>
      <c r="C864" s="4" t="s">
        <v>436</v>
      </c>
      <c r="D864" s="5">
        <f t="shared" si="39"/>
        <v>13147</v>
      </c>
      <c r="G864" s="7" t="s">
        <v>5235</v>
      </c>
      <c r="H864" s="5">
        <f t="shared" si="40"/>
        <v>14155</v>
      </c>
      <c r="K864" s="8" t="s">
        <v>292</v>
      </c>
      <c r="L864" s="9">
        <f t="shared" si="41"/>
        <v>16013</v>
      </c>
    </row>
    <row r="865" spans="1:12" x14ac:dyDescent="0.25">
      <c r="A865" s="1" t="s">
        <v>2935</v>
      </c>
      <c r="B865" s="21"/>
      <c r="C865" s="4" t="s">
        <v>437</v>
      </c>
      <c r="D865" s="5">
        <f t="shared" si="39"/>
        <v>13148</v>
      </c>
      <c r="G865" s="7" t="s">
        <v>5236</v>
      </c>
      <c r="H865" s="5">
        <f t="shared" si="40"/>
        <v>14156</v>
      </c>
      <c r="K865" s="8" t="s">
        <v>293</v>
      </c>
      <c r="L865" s="9">
        <f t="shared" si="41"/>
        <v>16015</v>
      </c>
    </row>
    <row r="866" spans="1:12" x14ac:dyDescent="0.25">
      <c r="A866" s="1" t="s">
        <v>2936</v>
      </c>
      <c r="B866" s="21"/>
      <c r="C866" s="4" t="s">
        <v>438</v>
      </c>
      <c r="D866" s="5">
        <f t="shared" si="39"/>
        <v>13149</v>
      </c>
      <c r="G866" s="7" t="s">
        <v>5237</v>
      </c>
      <c r="H866" s="5">
        <f t="shared" si="40"/>
        <v>14157</v>
      </c>
      <c r="K866" s="8" t="s">
        <v>294</v>
      </c>
      <c r="L866" s="9">
        <f t="shared" si="41"/>
        <v>16017</v>
      </c>
    </row>
    <row r="867" spans="1:12" x14ac:dyDescent="0.25">
      <c r="A867" s="1" t="s">
        <v>2937</v>
      </c>
      <c r="B867" s="21"/>
      <c r="C867" s="4" t="s">
        <v>439</v>
      </c>
      <c r="D867" s="5">
        <f t="shared" si="39"/>
        <v>13150</v>
      </c>
      <c r="G867" s="7" t="s">
        <v>5238</v>
      </c>
      <c r="H867" s="5">
        <f t="shared" si="40"/>
        <v>14158</v>
      </c>
      <c r="K867" s="8" t="s">
        <v>295</v>
      </c>
      <c r="L867" s="9">
        <f t="shared" si="41"/>
        <v>16019</v>
      </c>
    </row>
    <row r="868" spans="1:12" x14ac:dyDescent="0.25">
      <c r="A868" s="1" t="s">
        <v>2938</v>
      </c>
      <c r="B868" s="21"/>
      <c r="C868" s="4" t="s">
        <v>440</v>
      </c>
      <c r="D868" s="5">
        <f t="shared" si="39"/>
        <v>13151</v>
      </c>
      <c r="G868" s="7" t="s">
        <v>5239</v>
      </c>
      <c r="H868" s="5">
        <f t="shared" si="40"/>
        <v>14159</v>
      </c>
      <c r="K868" s="8" t="s">
        <v>296</v>
      </c>
      <c r="L868" s="9">
        <f t="shared" si="41"/>
        <v>16021</v>
      </c>
    </row>
    <row r="869" spans="1:12" x14ac:dyDescent="0.25">
      <c r="A869" s="1" t="s">
        <v>2939</v>
      </c>
      <c r="B869" s="22"/>
      <c r="C869" s="4" t="s">
        <v>441</v>
      </c>
      <c r="D869" s="5">
        <f t="shared" si="39"/>
        <v>13152</v>
      </c>
      <c r="G869" s="7" t="s">
        <v>5240</v>
      </c>
      <c r="H869" s="5">
        <f t="shared" si="40"/>
        <v>14160</v>
      </c>
      <c r="K869" s="8" t="s">
        <v>297</v>
      </c>
      <c r="L869" s="9">
        <f t="shared" si="41"/>
        <v>16023</v>
      </c>
    </row>
    <row r="870" spans="1:12" x14ac:dyDescent="0.25">
      <c r="A870" s="1" t="s">
        <v>2940</v>
      </c>
      <c r="B870" s="20">
        <v>54</v>
      </c>
      <c r="C870" s="4" t="s">
        <v>1848</v>
      </c>
      <c r="D870" s="5">
        <f t="shared" si="39"/>
        <v>13153</v>
      </c>
      <c r="G870" s="7" t="s">
        <v>5241</v>
      </c>
      <c r="H870" s="5">
        <f t="shared" si="40"/>
        <v>14161</v>
      </c>
      <c r="K870" s="8" t="s">
        <v>298</v>
      </c>
      <c r="L870" s="9">
        <f t="shared" si="41"/>
        <v>16025</v>
      </c>
    </row>
    <row r="871" spans="1:12" x14ac:dyDescent="0.25">
      <c r="A871" s="1" t="s">
        <v>2941</v>
      </c>
      <c r="B871" s="21"/>
      <c r="C871" s="4" t="s">
        <v>1849</v>
      </c>
      <c r="D871" s="5">
        <f t="shared" si="39"/>
        <v>13154</v>
      </c>
      <c r="G871" s="7" t="s">
        <v>5242</v>
      </c>
      <c r="H871" s="5">
        <f t="shared" si="40"/>
        <v>14162</v>
      </c>
      <c r="K871" s="8" t="s">
        <v>299</v>
      </c>
      <c r="L871" s="9">
        <f t="shared" si="41"/>
        <v>16027</v>
      </c>
    </row>
    <row r="872" spans="1:12" x14ac:dyDescent="0.25">
      <c r="A872" s="1" t="s">
        <v>2942</v>
      </c>
      <c r="B872" s="21"/>
      <c r="C872" s="4" t="s">
        <v>1850</v>
      </c>
      <c r="D872" s="5">
        <f t="shared" si="39"/>
        <v>13155</v>
      </c>
      <c r="G872" s="7" t="s">
        <v>5243</v>
      </c>
      <c r="H872" s="5">
        <f t="shared" si="40"/>
        <v>14163</v>
      </c>
      <c r="K872" s="8" t="s">
        <v>300</v>
      </c>
      <c r="L872" s="9">
        <f t="shared" si="41"/>
        <v>16029</v>
      </c>
    </row>
    <row r="873" spans="1:12" x14ac:dyDescent="0.25">
      <c r="A873" s="1" t="s">
        <v>2943</v>
      </c>
      <c r="B873" s="21"/>
      <c r="C873" s="4" t="s">
        <v>1851</v>
      </c>
      <c r="D873" s="5">
        <f t="shared" si="39"/>
        <v>13156</v>
      </c>
      <c r="G873" s="7" t="s">
        <v>5244</v>
      </c>
      <c r="H873" s="5">
        <f t="shared" si="40"/>
        <v>14164</v>
      </c>
      <c r="K873" s="8" t="s">
        <v>301</v>
      </c>
      <c r="L873" s="9">
        <f t="shared" si="41"/>
        <v>16031</v>
      </c>
    </row>
    <row r="874" spans="1:12" x14ac:dyDescent="0.25">
      <c r="A874" s="1" t="s">
        <v>2944</v>
      </c>
      <c r="B874" s="21"/>
      <c r="C874" s="4" t="s">
        <v>1852</v>
      </c>
      <c r="D874" s="5">
        <f t="shared" si="39"/>
        <v>13157</v>
      </c>
      <c r="G874" s="7" t="s">
        <v>5245</v>
      </c>
      <c r="H874" s="5">
        <f t="shared" si="40"/>
        <v>14165</v>
      </c>
      <c r="K874" s="8" t="s">
        <v>302</v>
      </c>
      <c r="L874" s="9">
        <f t="shared" si="41"/>
        <v>16033</v>
      </c>
    </row>
    <row r="875" spans="1:12" x14ac:dyDescent="0.25">
      <c r="A875" s="1" t="s">
        <v>2945</v>
      </c>
      <c r="B875" s="21"/>
      <c r="C875" s="4" t="s">
        <v>1853</v>
      </c>
      <c r="D875" s="5">
        <f t="shared" si="39"/>
        <v>13158</v>
      </c>
      <c r="G875" s="7" t="s">
        <v>5246</v>
      </c>
      <c r="H875" s="5">
        <f t="shared" si="40"/>
        <v>14166</v>
      </c>
      <c r="K875" s="8" t="s">
        <v>303</v>
      </c>
      <c r="L875" s="9">
        <f t="shared" si="41"/>
        <v>16035</v>
      </c>
    </row>
    <row r="876" spans="1:12" x14ac:dyDescent="0.25">
      <c r="A876" s="1" t="s">
        <v>2946</v>
      </c>
      <c r="B876" s="21"/>
      <c r="C876" s="4" t="s">
        <v>1854</v>
      </c>
      <c r="D876" s="5">
        <f t="shared" si="39"/>
        <v>13159</v>
      </c>
      <c r="G876" s="7" t="s">
        <v>5247</v>
      </c>
      <c r="H876" s="5">
        <f t="shared" si="40"/>
        <v>14167</v>
      </c>
      <c r="K876" s="8" t="s">
        <v>304</v>
      </c>
      <c r="L876" s="9">
        <f t="shared" si="41"/>
        <v>16037</v>
      </c>
    </row>
    <row r="877" spans="1:12" x14ac:dyDescent="0.25">
      <c r="A877" s="1" t="s">
        <v>2947</v>
      </c>
      <c r="B877" s="21"/>
      <c r="C877" s="4" t="s">
        <v>1855</v>
      </c>
      <c r="D877" s="5">
        <f t="shared" si="39"/>
        <v>13160</v>
      </c>
      <c r="G877" s="7" t="s">
        <v>5248</v>
      </c>
      <c r="H877" s="5">
        <f t="shared" si="40"/>
        <v>14168</v>
      </c>
      <c r="K877" s="8" t="s">
        <v>305</v>
      </c>
      <c r="L877" s="9">
        <f t="shared" si="41"/>
        <v>16039</v>
      </c>
    </row>
    <row r="878" spans="1:12" x14ac:dyDescent="0.25">
      <c r="A878" s="1" t="s">
        <v>2948</v>
      </c>
      <c r="B878" s="21"/>
      <c r="C878" s="4" t="s">
        <v>434</v>
      </c>
      <c r="D878" s="5">
        <f t="shared" si="39"/>
        <v>13161</v>
      </c>
      <c r="G878" s="7" t="s">
        <v>5249</v>
      </c>
      <c r="H878" s="5">
        <f t="shared" si="40"/>
        <v>14169</v>
      </c>
      <c r="K878" s="8" t="s">
        <v>306</v>
      </c>
      <c r="L878" s="9">
        <f t="shared" si="41"/>
        <v>16041</v>
      </c>
    </row>
    <row r="879" spans="1:12" x14ac:dyDescent="0.25">
      <c r="A879" s="1" t="s">
        <v>2949</v>
      </c>
      <c r="B879" s="21"/>
      <c r="C879" s="4" t="s">
        <v>435</v>
      </c>
      <c r="D879" s="5">
        <f t="shared" si="39"/>
        <v>13162</v>
      </c>
      <c r="G879" s="7" t="s">
        <v>5250</v>
      </c>
      <c r="H879" s="5">
        <f t="shared" si="40"/>
        <v>14170</v>
      </c>
      <c r="K879" s="8" t="s">
        <v>307</v>
      </c>
      <c r="L879" s="9">
        <f t="shared" si="41"/>
        <v>16043</v>
      </c>
    </row>
    <row r="880" spans="1:12" x14ac:dyDescent="0.25">
      <c r="A880" s="1" t="s">
        <v>2950</v>
      </c>
      <c r="B880" s="21"/>
      <c r="C880" s="4" t="s">
        <v>436</v>
      </c>
      <c r="D880" s="5">
        <f t="shared" si="39"/>
        <v>13163</v>
      </c>
      <c r="G880" s="7" t="s">
        <v>5251</v>
      </c>
      <c r="H880" s="5">
        <f t="shared" si="40"/>
        <v>14171</v>
      </c>
      <c r="K880" s="8" t="s">
        <v>308</v>
      </c>
      <c r="L880" s="9">
        <f t="shared" si="41"/>
        <v>16045</v>
      </c>
    </row>
    <row r="881" spans="1:12" x14ac:dyDescent="0.25">
      <c r="A881" s="1" t="s">
        <v>2951</v>
      </c>
      <c r="B881" s="21"/>
      <c r="C881" s="4" t="s">
        <v>437</v>
      </c>
      <c r="D881" s="5">
        <f t="shared" si="39"/>
        <v>13164</v>
      </c>
      <c r="G881" s="7" t="s">
        <v>5252</v>
      </c>
      <c r="H881" s="5">
        <f t="shared" si="40"/>
        <v>14172</v>
      </c>
      <c r="K881" s="8" t="s">
        <v>309</v>
      </c>
      <c r="L881" s="9">
        <f t="shared" si="41"/>
        <v>16047</v>
      </c>
    </row>
    <row r="882" spans="1:12" x14ac:dyDescent="0.25">
      <c r="A882" s="1" t="s">
        <v>2952</v>
      </c>
      <c r="B882" s="21"/>
      <c r="C882" s="4" t="s">
        <v>438</v>
      </c>
      <c r="D882" s="5">
        <f t="shared" si="39"/>
        <v>13165</v>
      </c>
      <c r="G882" s="7" t="s">
        <v>5253</v>
      </c>
      <c r="H882" s="5">
        <f t="shared" si="40"/>
        <v>14173</v>
      </c>
      <c r="K882" s="8" t="s">
        <v>310</v>
      </c>
      <c r="L882" s="9">
        <f t="shared" si="41"/>
        <v>16049</v>
      </c>
    </row>
    <row r="883" spans="1:12" x14ac:dyDescent="0.25">
      <c r="A883" s="1" t="s">
        <v>2953</v>
      </c>
      <c r="B883" s="21"/>
      <c r="C883" s="4" t="s">
        <v>439</v>
      </c>
      <c r="D883" s="5">
        <f t="shared" si="39"/>
        <v>13166</v>
      </c>
      <c r="G883" s="7" t="s">
        <v>5254</v>
      </c>
      <c r="H883" s="5">
        <f t="shared" si="40"/>
        <v>14174</v>
      </c>
      <c r="K883" s="8" t="s">
        <v>311</v>
      </c>
      <c r="L883" s="9">
        <f t="shared" si="41"/>
        <v>16051</v>
      </c>
    </row>
    <row r="884" spans="1:12" x14ac:dyDescent="0.25">
      <c r="A884" s="1" t="s">
        <v>2954</v>
      </c>
      <c r="B884" s="21"/>
      <c r="C884" s="4" t="s">
        <v>440</v>
      </c>
      <c r="D884" s="5">
        <f t="shared" si="39"/>
        <v>13167</v>
      </c>
      <c r="G884" s="7" t="s">
        <v>5255</v>
      </c>
      <c r="H884" s="5">
        <f t="shared" si="40"/>
        <v>14175</v>
      </c>
      <c r="K884" s="8" t="s">
        <v>312</v>
      </c>
      <c r="L884" s="9">
        <f t="shared" si="41"/>
        <v>16053</v>
      </c>
    </row>
    <row r="885" spans="1:12" x14ac:dyDescent="0.25">
      <c r="A885" s="1" t="s">
        <v>2955</v>
      </c>
      <c r="B885" s="22"/>
      <c r="C885" s="4" t="s">
        <v>441</v>
      </c>
      <c r="D885" s="5">
        <f t="shared" si="39"/>
        <v>13168</v>
      </c>
      <c r="G885" s="7" t="s">
        <v>5256</v>
      </c>
      <c r="H885" s="5">
        <f t="shared" si="40"/>
        <v>14176</v>
      </c>
      <c r="K885" s="8" t="s">
        <v>313</v>
      </c>
      <c r="L885" s="9">
        <f t="shared" si="41"/>
        <v>16055</v>
      </c>
    </row>
    <row r="886" spans="1:12" x14ac:dyDescent="0.25">
      <c r="A886" s="1" t="s">
        <v>2956</v>
      </c>
      <c r="B886" s="20">
        <v>55</v>
      </c>
      <c r="C886" s="4" t="s">
        <v>1848</v>
      </c>
      <c r="D886" s="5">
        <f t="shared" si="39"/>
        <v>13169</v>
      </c>
      <c r="G886" s="7" t="s">
        <v>5257</v>
      </c>
      <c r="H886" s="5">
        <f t="shared" si="40"/>
        <v>14177</v>
      </c>
      <c r="K886" s="8" t="s">
        <v>314</v>
      </c>
      <c r="L886" s="9">
        <f t="shared" si="41"/>
        <v>16057</v>
      </c>
    </row>
    <row r="887" spans="1:12" x14ac:dyDescent="0.25">
      <c r="A887" s="1" t="s">
        <v>2957</v>
      </c>
      <c r="B887" s="21"/>
      <c r="C887" s="4" t="s">
        <v>1849</v>
      </c>
      <c r="D887" s="5">
        <f t="shared" si="39"/>
        <v>13170</v>
      </c>
      <c r="G887" s="7" t="s">
        <v>5258</v>
      </c>
      <c r="H887" s="5">
        <f t="shared" si="40"/>
        <v>14178</v>
      </c>
      <c r="K887" s="8" t="s">
        <v>315</v>
      </c>
      <c r="L887" s="9">
        <f t="shared" si="41"/>
        <v>16059</v>
      </c>
    </row>
    <row r="888" spans="1:12" x14ac:dyDescent="0.25">
      <c r="A888" s="1" t="s">
        <v>2958</v>
      </c>
      <c r="B888" s="21"/>
      <c r="C888" s="4" t="s">
        <v>1850</v>
      </c>
      <c r="D888" s="5">
        <f t="shared" si="39"/>
        <v>13171</v>
      </c>
      <c r="G888" s="7" t="s">
        <v>5259</v>
      </c>
      <c r="H888" s="5">
        <f t="shared" si="40"/>
        <v>14179</v>
      </c>
      <c r="K888" s="8" t="s">
        <v>316</v>
      </c>
      <c r="L888" s="9">
        <f t="shared" si="41"/>
        <v>16061</v>
      </c>
    </row>
    <row r="889" spans="1:12" x14ac:dyDescent="0.25">
      <c r="A889" s="1" t="s">
        <v>2959</v>
      </c>
      <c r="B889" s="21"/>
      <c r="C889" s="4" t="s">
        <v>1851</v>
      </c>
      <c r="D889" s="5">
        <f t="shared" si="39"/>
        <v>13172</v>
      </c>
      <c r="G889" s="7" t="s">
        <v>5260</v>
      </c>
      <c r="H889" s="5">
        <f t="shared" si="40"/>
        <v>14180</v>
      </c>
      <c r="K889" s="8" t="s">
        <v>317</v>
      </c>
      <c r="L889" s="9">
        <f t="shared" si="41"/>
        <v>16063</v>
      </c>
    </row>
    <row r="890" spans="1:12" x14ac:dyDescent="0.25">
      <c r="A890" s="1" t="s">
        <v>2960</v>
      </c>
      <c r="B890" s="21"/>
      <c r="C890" s="4" t="s">
        <v>1852</v>
      </c>
      <c r="D890" s="5">
        <f t="shared" si="39"/>
        <v>13173</v>
      </c>
      <c r="G890" s="7" t="s">
        <v>5261</v>
      </c>
      <c r="H890" s="5">
        <f t="shared" si="40"/>
        <v>14181</v>
      </c>
      <c r="K890" s="8" t="s">
        <v>318</v>
      </c>
      <c r="L890" s="9">
        <f t="shared" si="41"/>
        <v>16065</v>
      </c>
    </row>
    <row r="891" spans="1:12" x14ac:dyDescent="0.25">
      <c r="A891" s="1" t="s">
        <v>2961</v>
      </c>
      <c r="B891" s="21"/>
      <c r="C891" s="4" t="s">
        <v>1853</v>
      </c>
      <c r="D891" s="5">
        <f t="shared" si="39"/>
        <v>13174</v>
      </c>
      <c r="G891" s="7" t="s">
        <v>5262</v>
      </c>
      <c r="H891" s="5">
        <f t="shared" si="40"/>
        <v>14182</v>
      </c>
      <c r="K891" s="8" t="s">
        <v>319</v>
      </c>
      <c r="L891" s="9">
        <f t="shared" si="41"/>
        <v>16067</v>
      </c>
    </row>
    <row r="892" spans="1:12" x14ac:dyDescent="0.25">
      <c r="A892" s="1" t="s">
        <v>2962</v>
      </c>
      <c r="B892" s="21"/>
      <c r="C892" s="4" t="s">
        <v>1854</v>
      </c>
      <c r="D892" s="5">
        <f t="shared" si="39"/>
        <v>13175</v>
      </c>
      <c r="G892" s="7" t="s">
        <v>5263</v>
      </c>
      <c r="H892" s="5">
        <f t="shared" si="40"/>
        <v>14183</v>
      </c>
      <c r="K892" s="8" t="s">
        <v>320</v>
      </c>
      <c r="L892" s="9">
        <f t="shared" si="41"/>
        <v>16069</v>
      </c>
    </row>
    <row r="893" spans="1:12" x14ac:dyDescent="0.25">
      <c r="A893" s="1" t="s">
        <v>2963</v>
      </c>
      <c r="B893" s="21"/>
      <c r="C893" s="4" t="s">
        <v>1855</v>
      </c>
      <c r="D893" s="5">
        <f t="shared" si="39"/>
        <v>13176</v>
      </c>
      <c r="G893" s="7" t="s">
        <v>5264</v>
      </c>
      <c r="H893" s="5">
        <f t="shared" si="40"/>
        <v>14184</v>
      </c>
      <c r="K893" s="8" t="s">
        <v>321</v>
      </c>
      <c r="L893" s="9">
        <f t="shared" si="41"/>
        <v>16071</v>
      </c>
    </row>
    <row r="894" spans="1:12" x14ac:dyDescent="0.25">
      <c r="A894" s="1" t="s">
        <v>2964</v>
      </c>
      <c r="B894" s="21"/>
      <c r="C894" s="4" t="s">
        <v>434</v>
      </c>
      <c r="D894" s="5">
        <f t="shared" si="39"/>
        <v>13177</v>
      </c>
      <c r="G894" s="7" t="s">
        <v>5265</v>
      </c>
      <c r="H894" s="5">
        <f t="shared" si="40"/>
        <v>14185</v>
      </c>
      <c r="K894" s="8" t="s">
        <v>322</v>
      </c>
      <c r="L894" s="9">
        <f t="shared" si="41"/>
        <v>16073</v>
      </c>
    </row>
    <row r="895" spans="1:12" x14ac:dyDescent="0.25">
      <c r="A895" s="1" t="s">
        <v>2965</v>
      </c>
      <c r="B895" s="21"/>
      <c r="C895" s="4" t="s">
        <v>435</v>
      </c>
      <c r="D895" s="5">
        <f t="shared" si="39"/>
        <v>13178</v>
      </c>
      <c r="G895" s="7" t="s">
        <v>5266</v>
      </c>
      <c r="H895" s="5">
        <f t="shared" si="40"/>
        <v>14186</v>
      </c>
      <c r="K895" s="8" t="s">
        <v>323</v>
      </c>
      <c r="L895" s="9">
        <f t="shared" si="41"/>
        <v>16075</v>
      </c>
    </row>
    <row r="896" spans="1:12" x14ac:dyDescent="0.25">
      <c r="A896" s="1" t="s">
        <v>2966</v>
      </c>
      <c r="B896" s="21"/>
      <c r="C896" s="4" t="s">
        <v>436</v>
      </c>
      <c r="D896" s="5">
        <f t="shared" si="39"/>
        <v>13179</v>
      </c>
      <c r="G896" s="7" t="s">
        <v>5267</v>
      </c>
      <c r="H896" s="5">
        <f t="shared" si="40"/>
        <v>14187</v>
      </c>
      <c r="K896" s="8" t="s">
        <v>324</v>
      </c>
      <c r="L896" s="9">
        <f t="shared" si="41"/>
        <v>16077</v>
      </c>
    </row>
    <row r="897" spans="1:12" x14ac:dyDescent="0.25">
      <c r="A897" s="1" t="s">
        <v>2967</v>
      </c>
      <c r="B897" s="21"/>
      <c r="C897" s="4" t="s">
        <v>437</v>
      </c>
      <c r="D897" s="5">
        <f t="shared" si="39"/>
        <v>13180</v>
      </c>
      <c r="G897" s="7" t="s">
        <v>5268</v>
      </c>
      <c r="H897" s="5">
        <f t="shared" si="40"/>
        <v>14188</v>
      </c>
      <c r="K897" s="8" t="s">
        <v>325</v>
      </c>
      <c r="L897" s="9">
        <f t="shared" si="41"/>
        <v>16079</v>
      </c>
    </row>
    <row r="898" spans="1:12" x14ac:dyDescent="0.25">
      <c r="A898" s="1" t="s">
        <v>2968</v>
      </c>
      <c r="B898" s="21"/>
      <c r="C898" s="4" t="s">
        <v>438</v>
      </c>
      <c r="D898" s="5">
        <f t="shared" si="39"/>
        <v>13181</v>
      </c>
      <c r="G898" s="7" t="s">
        <v>5269</v>
      </c>
      <c r="H898" s="5">
        <f t="shared" si="40"/>
        <v>14189</v>
      </c>
      <c r="K898" s="8" t="s">
        <v>326</v>
      </c>
      <c r="L898" s="9">
        <f t="shared" si="41"/>
        <v>16081</v>
      </c>
    </row>
    <row r="899" spans="1:12" x14ac:dyDescent="0.25">
      <c r="A899" s="1" t="s">
        <v>2969</v>
      </c>
      <c r="B899" s="21"/>
      <c r="C899" s="4" t="s">
        <v>439</v>
      </c>
      <c r="D899" s="5">
        <f t="shared" si="39"/>
        <v>13182</v>
      </c>
      <c r="G899" s="7" t="s">
        <v>5270</v>
      </c>
      <c r="H899" s="5">
        <f t="shared" si="40"/>
        <v>14190</v>
      </c>
      <c r="K899" s="8" t="s">
        <v>327</v>
      </c>
      <c r="L899" s="9">
        <f t="shared" si="41"/>
        <v>16083</v>
      </c>
    </row>
    <row r="900" spans="1:12" x14ac:dyDescent="0.25">
      <c r="A900" s="1" t="s">
        <v>2970</v>
      </c>
      <c r="B900" s="21"/>
      <c r="C900" s="4" t="s">
        <v>440</v>
      </c>
      <c r="D900" s="5">
        <f t="shared" si="39"/>
        <v>13183</v>
      </c>
      <c r="G900" s="7" t="s">
        <v>5271</v>
      </c>
      <c r="H900" s="5">
        <f t="shared" si="40"/>
        <v>14191</v>
      </c>
      <c r="K900" s="8" t="s">
        <v>328</v>
      </c>
      <c r="L900" s="9">
        <f t="shared" si="41"/>
        <v>16085</v>
      </c>
    </row>
    <row r="901" spans="1:12" x14ac:dyDescent="0.25">
      <c r="A901" s="1" t="s">
        <v>2971</v>
      </c>
      <c r="B901" s="22"/>
      <c r="C901" s="4" t="s">
        <v>441</v>
      </c>
      <c r="D901" s="5">
        <f t="shared" si="39"/>
        <v>13184</v>
      </c>
      <c r="G901" s="7" t="s">
        <v>5272</v>
      </c>
      <c r="H901" s="5">
        <f t="shared" si="40"/>
        <v>14192</v>
      </c>
      <c r="K901" s="8" t="s">
        <v>329</v>
      </c>
      <c r="L901" s="9">
        <f t="shared" si="41"/>
        <v>16087</v>
      </c>
    </row>
    <row r="902" spans="1:12" x14ac:dyDescent="0.25">
      <c r="A902" s="1" t="s">
        <v>2972</v>
      </c>
      <c r="B902" s="20">
        <v>56</v>
      </c>
      <c r="C902" s="4" t="s">
        <v>1848</v>
      </c>
      <c r="D902" s="5">
        <f t="shared" si="39"/>
        <v>13185</v>
      </c>
      <c r="G902" s="7" t="s">
        <v>5273</v>
      </c>
      <c r="H902" s="5">
        <f t="shared" si="40"/>
        <v>14193</v>
      </c>
      <c r="K902" s="8" t="s">
        <v>330</v>
      </c>
      <c r="L902" s="9">
        <f t="shared" si="41"/>
        <v>16089</v>
      </c>
    </row>
    <row r="903" spans="1:12" x14ac:dyDescent="0.25">
      <c r="A903" s="1" t="s">
        <v>2973</v>
      </c>
      <c r="B903" s="21"/>
      <c r="C903" s="4" t="s">
        <v>1849</v>
      </c>
      <c r="D903" s="5">
        <f t="shared" si="39"/>
        <v>13186</v>
      </c>
      <c r="G903" s="7" t="s">
        <v>5274</v>
      </c>
      <c r="H903" s="5">
        <f t="shared" si="40"/>
        <v>14194</v>
      </c>
      <c r="K903" s="8" t="s">
        <v>331</v>
      </c>
      <c r="L903" s="9">
        <f t="shared" si="41"/>
        <v>16091</v>
      </c>
    </row>
    <row r="904" spans="1:12" x14ac:dyDescent="0.25">
      <c r="A904" s="1" t="s">
        <v>2974</v>
      </c>
      <c r="B904" s="21"/>
      <c r="C904" s="4" t="s">
        <v>1850</v>
      </c>
      <c r="D904" s="5">
        <f t="shared" ref="D904:D967" si="42">D903+1</f>
        <v>13187</v>
      </c>
      <c r="G904" s="7" t="s">
        <v>5275</v>
      </c>
      <c r="H904" s="5">
        <f t="shared" ref="H904:H967" si="43">H903+1</f>
        <v>14195</v>
      </c>
      <c r="K904" s="8" t="s">
        <v>332</v>
      </c>
      <c r="L904" s="9">
        <f t="shared" ref="L904:L967" si="44">L903+2</f>
        <v>16093</v>
      </c>
    </row>
    <row r="905" spans="1:12" x14ac:dyDescent="0.25">
      <c r="A905" s="1" t="s">
        <v>2975</v>
      </c>
      <c r="B905" s="21"/>
      <c r="C905" s="4" t="s">
        <v>1851</v>
      </c>
      <c r="D905" s="5">
        <f t="shared" si="42"/>
        <v>13188</v>
      </c>
      <c r="G905" s="7" t="s">
        <v>5276</v>
      </c>
      <c r="H905" s="5">
        <f t="shared" si="43"/>
        <v>14196</v>
      </c>
      <c r="K905" s="8" t="s">
        <v>333</v>
      </c>
      <c r="L905" s="9">
        <f t="shared" si="44"/>
        <v>16095</v>
      </c>
    </row>
    <row r="906" spans="1:12" x14ac:dyDescent="0.25">
      <c r="A906" s="1" t="s">
        <v>2976</v>
      </c>
      <c r="B906" s="21"/>
      <c r="C906" s="4" t="s">
        <v>1852</v>
      </c>
      <c r="D906" s="5">
        <f t="shared" si="42"/>
        <v>13189</v>
      </c>
      <c r="G906" s="7" t="s">
        <v>5277</v>
      </c>
      <c r="H906" s="5">
        <f t="shared" si="43"/>
        <v>14197</v>
      </c>
      <c r="K906" s="8" t="s">
        <v>334</v>
      </c>
      <c r="L906" s="9">
        <f t="shared" si="44"/>
        <v>16097</v>
      </c>
    </row>
    <row r="907" spans="1:12" x14ac:dyDescent="0.25">
      <c r="A907" s="1" t="s">
        <v>2977</v>
      </c>
      <c r="B907" s="21"/>
      <c r="C907" s="4" t="s">
        <v>1853</v>
      </c>
      <c r="D907" s="5">
        <f t="shared" si="42"/>
        <v>13190</v>
      </c>
      <c r="G907" s="7" t="s">
        <v>5278</v>
      </c>
      <c r="H907" s="5">
        <f t="shared" si="43"/>
        <v>14198</v>
      </c>
      <c r="K907" s="8" t="s">
        <v>335</v>
      </c>
      <c r="L907" s="9">
        <f t="shared" si="44"/>
        <v>16099</v>
      </c>
    </row>
    <row r="908" spans="1:12" x14ac:dyDescent="0.25">
      <c r="A908" s="1" t="s">
        <v>2978</v>
      </c>
      <c r="B908" s="21"/>
      <c r="C908" s="4" t="s">
        <v>1854</v>
      </c>
      <c r="D908" s="5">
        <f t="shared" si="42"/>
        <v>13191</v>
      </c>
      <c r="G908" s="7" t="s">
        <v>5279</v>
      </c>
      <c r="H908" s="5">
        <f t="shared" si="43"/>
        <v>14199</v>
      </c>
      <c r="K908" s="8" t="s">
        <v>336</v>
      </c>
      <c r="L908" s="9">
        <f t="shared" si="44"/>
        <v>16101</v>
      </c>
    </row>
    <row r="909" spans="1:12" x14ac:dyDescent="0.25">
      <c r="A909" s="1" t="s">
        <v>2979</v>
      </c>
      <c r="B909" s="21"/>
      <c r="C909" s="4" t="s">
        <v>1855</v>
      </c>
      <c r="D909" s="5">
        <f t="shared" si="42"/>
        <v>13192</v>
      </c>
      <c r="G909" s="7" t="s">
        <v>5280</v>
      </c>
      <c r="H909" s="5">
        <f t="shared" si="43"/>
        <v>14200</v>
      </c>
      <c r="K909" s="8" t="s">
        <v>337</v>
      </c>
      <c r="L909" s="9">
        <f t="shared" si="44"/>
        <v>16103</v>
      </c>
    </row>
    <row r="910" spans="1:12" x14ac:dyDescent="0.25">
      <c r="A910" s="1" t="s">
        <v>2980</v>
      </c>
      <c r="B910" s="21"/>
      <c r="C910" s="4" t="s">
        <v>434</v>
      </c>
      <c r="D910" s="5">
        <f t="shared" si="42"/>
        <v>13193</v>
      </c>
      <c r="G910" s="7" t="s">
        <v>5281</v>
      </c>
      <c r="H910" s="5">
        <f t="shared" si="43"/>
        <v>14201</v>
      </c>
      <c r="K910" s="8" t="s">
        <v>338</v>
      </c>
      <c r="L910" s="9">
        <f t="shared" si="44"/>
        <v>16105</v>
      </c>
    </row>
    <row r="911" spans="1:12" x14ac:dyDescent="0.25">
      <c r="A911" s="1" t="s">
        <v>2981</v>
      </c>
      <c r="B911" s="21"/>
      <c r="C911" s="4" t="s">
        <v>435</v>
      </c>
      <c r="D911" s="5">
        <f t="shared" si="42"/>
        <v>13194</v>
      </c>
      <c r="G911" s="7" t="s">
        <v>5282</v>
      </c>
      <c r="H911" s="5">
        <f t="shared" si="43"/>
        <v>14202</v>
      </c>
      <c r="K911" s="8" t="s">
        <v>339</v>
      </c>
      <c r="L911" s="9">
        <f t="shared" si="44"/>
        <v>16107</v>
      </c>
    </row>
    <row r="912" spans="1:12" x14ac:dyDescent="0.25">
      <c r="A912" s="1" t="s">
        <v>2982</v>
      </c>
      <c r="B912" s="21"/>
      <c r="C912" s="4" t="s">
        <v>436</v>
      </c>
      <c r="D912" s="5">
        <f t="shared" si="42"/>
        <v>13195</v>
      </c>
      <c r="G912" s="7" t="s">
        <v>5283</v>
      </c>
      <c r="H912" s="5">
        <f t="shared" si="43"/>
        <v>14203</v>
      </c>
      <c r="K912" s="8" t="s">
        <v>340</v>
      </c>
      <c r="L912" s="9">
        <f t="shared" si="44"/>
        <v>16109</v>
      </c>
    </row>
    <row r="913" spans="1:12" x14ac:dyDescent="0.25">
      <c r="A913" s="1" t="s">
        <v>2983</v>
      </c>
      <c r="B913" s="21"/>
      <c r="C913" s="4" t="s">
        <v>437</v>
      </c>
      <c r="D913" s="5">
        <f t="shared" si="42"/>
        <v>13196</v>
      </c>
      <c r="G913" s="7" t="s">
        <v>5284</v>
      </c>
      <c r="H913" s="5">
        <f t="shared" si="43"/>
        <v>14204</v>
      </c>
      <c r="K913" s="8" t="s">
        <v>341</v>
      </c>
      <c r="L913" s="9">
        <f t="shared" si="44"/>
        <v>16111</v>
      </c>
    </row>
    <row r="914" spans="1:12" x14ac:dyDescent="0.25">
      <c r="A914" s="1" t="s">
        <v>2984</v>
      </c>
      <c r="B914" s="21"/>
      <c r="C914" s="4" t="s">
        <v>438</v>
      </c>
      <c r="D914" s="5">
        <f t="shared" si="42"/>
        <v>13197</v>
      </c>
      <c r="G914" s="7" t="s">
        <v>5285</v>
      </c>
      <c r="H914" s="5">
        <f t="shared" si="43"/>
        <v>14205</v>
      </c>
      <c r="K914" s="8" t="s">
        <v>342</v>
      </c>
      <c r="L914" s="9">
        <f t="shared" si="44"/>
        <v>16113</v>
      </c>
    </row>
    <row r="915" spans="1:12" x14ac:dyDescent="0.25">
      <c r="A915" s="1" t="s">
        <v>2985</v>
      </c>
      <c r="B915" s="21"/>
      <c r="C915" s="4" t="s">
        <v>439</v>
      </c>
      <c r="D915" s="5">
        <f t="shared" si="42"/>
        <v>13198</v>
      </c>
      <c r="G915" s="7" t="s">
        <v>5286</v>
      </c>
      <c r="H915" s="5">
        <f t="shared" si="43"/>
        <v>14206</v>
      </c>
      <c r="K915" s="8" t="s">
        <v>343</v>
      </c>
      <c r="L915" s="9">
        <f t="shared" si="44"/>
        <v>16115</v>
      </c>
    </row>
    <row r="916" spans="1:12" x14ac:dyDescent="0.25">
      <c r="A916" s="1" t="s">
        <v>2986</v>
      </c>
      <c r="B916" s="21"/>
      <c r="C916" s="4" t="s">
        <v>440</v>
      </c>
      <c r="D916" s="5">
        <f t="shared" si="42"/>
        <v>13199</v>
      </c>
      <c r="G916" s="7" t="s">
        <v>5287</v>
      </c>
      <c r="H916" s="5">
        <f t="shared" si="43"/>
        <v>14207</v>
      </c>
      <c r="K916" s="8" t="s">
        <v>344</v>
      </c>
      <c r="L916" s="9">
        <f t="shared" si="44"/>
        <v>16117</v>
      </c>
    </row>
    <row r="917" spans="1:12" x14ac:dyDescent="0.25">
      <c r="A917" s="1" t="s">
        <v>2987</v>
      </c>
      <c r="B917" s="22"/>
      <c r="C917" s="4" t="s">
        <v>441</v>
      </c>
      <c r="D917" s="5">
        <f t="shared" si="42"/>
        <v>13200</v>
      </c>
      <c r="G917" s="7" t="s">
        <v>5288</v>
      </c>
      <c r="H917" s="5">
        <f t="shared" si="43"/>
        <v>14208</v>
      </c>
      <c r="K917" s="8" t="s">
        <v>345</v>
      </c>
      <c r="L917" s="9">
        <f t="shared" si="44"/>
        <v>16119</v>
      </c>
    </row>
    <row r="918" spans="1:12" x14ac:dyDescent="0.25">
      <c r="A918" s="1" t="s">
        <v>2988</v>
      </c>
      <c r="B918" s="20">
        <v>57</v>
      </c>
      <c r="C918" s="4" t="s">
        <v>1848</v>
      </c>
      <c r="D918" s="5">
        <f t="shared" si="42"/>
        <v>13201</v>
      </c>
      <c r="G918" s="7" t="s">
        <v>5289</v>
      </c>
      <c r="H918" s="5">
        <f t="shared" si="43"/>
        <v>14209</v>
      </c>
      <c r="K918" s="8" t="s">
        <v>346</v>
      </c>
      <c r="L918" s="9">
        <f t="shared" si="44"/>
        <v>16121</v>
      </c>
    </row>
    <row r="919" spans="1:12" x14ac:dyDescent="0.25">
      <c r="A919" s="1" t="s">
        <v>2989</v>
      </c>
      <c r="B919" s="21"/>
      <c r="C919" s="4" t="s">
        <v>1849</v>
      </c>
      <c r="D919" s="5">
        <f t="shared" si="42"/>
        <v>13202</v>
      </c>
      <c r="G919" s="7" t="s">
        <v>5290</v>
      </c>
      <c r="H919" s="5">
        <f t="shared" si="43"/>
        <v>14210</v>
      </c>
      <c r="K919" s="8" t="s">
        <v>347</v>
      </c>
      <c r="L919" s="9">
        <f t="shared" si="44"/>
        <v>16123</v>
      </c>
    </row>
    <row r="920" spans="1:12" x14ac:dyDescent="0.25">
      <c r="A920" s="1" t="s">
        <v>2990</v>
      </c>
      <c r="B920" s="21"/>
      <c r="C920" s="4" t="s">
        <v>1850</v>
      </c>
      <c r="D920" s="5">
        <f t="shared" si="42"/>
        <v>13203</v>
      </c>
      <c r="G920" s="7" t="s">
        <v>5291</v>
      </c>
      <c r="H920" s="5">
        <f t="shared" si="43"/>
        <v>14211</v>
      </c>
      <c r="K920" s="8" t="s">
        <v>348</v>
      </c>
      <c r="L920" s="9">
        <f t="shared" si="44"/>
        <v>16125</v>
      </c>
    </row>
    <row r="921" spans="1:12" x14ac:dyDescent="0.25">
      <c r="A921" s="1" t="s">
        <v>2991</v>
      </c>
      <c r="B921" s="21"/>
      <c r="C921" s="4" t="s">
        <v>1851</v>
      </c>
      <c r="D921" s="5">
        <f t="shared" si="42"/>
        <v>13204</v>
      </c>
      <c r="G921" s="7" t="s">
        <v>5292</v>
      </c>
      <c r="H921" s="5">
        <f t="shared" si="43"/>
        <v>14212</v>
      </c>
      <c r="K921" s="8" t="s">
        <v>349</v>
      </c>
      <c r="L921" s="9">
        <f t="shared" si="44"/>
        <v>16127</v>
      </c>
    </row>
    <row r="922" spans="1:12" x14ac:dyDescent="0.25">
      <c r="A922" s="1" t="s">
        <v>2992</v>
      </c>
      <c r="B922" s="21"/>
      <c r="C922" s="4" t="s">
        <v>1852</v>
      </c>
      <c r="D922" s="5">
        <f t="shared" si="42"/>
        <v>13205</v>
      </c>
      <c r="G922" s="7" t="s">
        <v>5293</v>
      </c>
      <c r="H922" s="5">
        <f t="shared" si="43"/>
        <v>14213</v>
      </c>
      <c r="K922" s="8" t="s">
        <v>350</v>
      </c>
      <c r="L922" s="9">
        <f t="shared" si="44"/>
        <v>16129</v>
      </c>
    </row>
    <row r="923" spans="1:12" x14ac:dyDescent="0.25">
      <c r="A923" s="1" t="s">
        <v>2993</v>
      </c>
      <c r="B923" s="21"/>
      <c r="C923" s="4" t="s">
        <v>1853</v>
      </c>
      <c r="D923" s="5">
        <f t="shared" si="42"/>
        <v>13206</v>
      </c>
      <c r="G923" s="7" t="s">
        <v>5294</v>
      </c>
      <c r="H923" s="5">
        <f t="shared" si="43"/>
        <v>14214</v>
      </c>
      <c r="K923" s="8" t="s">
        <v>351</v>
      </c>
      <c r="L923" s="9">
        <f t="shared" si="44"/>
        <v>16131</v>
      </c>
    </row>
    <row r="924" spans="1:12" x14ac:dyDescent="0.25">
      <c r="A924" s="1" t="s">
        <v>2994</v>
      </c>
      <c r="B924" s="21"/>
      <c r="C924" s="4" t="s">
        <v>1854</v>
      </c>
      <c r="D924" s="5">
        <f t="shared" si="42"/>
        <v>13207</v>
      </c>
      <c r="G924" s="7" t="s">
        <v>5295</v>
      </c>
      <c r="H924" s="5">
        <f t="shared" si="43"/>
        <v>14215</v>
      </c>
      <c r="K924" s="8" t="s">
        <v>352</v>
      </c>
      <c r="L924" s="9">
        <f t="shared" si="44"/>
        <v>16133</v>
      </c>
    </row>
    <row r="925" spans="1:12" x14ac:dyDescent="0.25">
      <c r="A925" s="1" t="s">
        <v>2995</v>
      </c>
      <c r="B925" s="21"/>
      <c r="C925" s="4" t="s">
        <v>1855</v>
      </c>
      <c r="D925" s="5">
        <f t="shared" si="42"/>
        <v>13208</v>
      </c>
      <c r="G925" s="7" t="s">
        <v>5296</v>
      </c>
      <c r="H925" s="5">
        <f t="shared" si="43"/>
        <v>14216</v>
      </c>
      <c r="K925" s="8" t="s">
        <v>353</v>
      </c>
      <c r="L925" s="9">
        <f t="shared" si="44"/>
        <v>16135</v>
      </c>
    </row>
    <row r="926" spans="1:12" x14ac:dyDescent="0.25">
      <c r="A926" s="1" t="s">
        <v>2996</v>
      </c>
      <c r="B926" s="21"/>
      <c r="C926" s="4" t="s">
        <v>434</v>
      </c>
      <c r="D926" s="5">
        <f t="shared" si="42"/>
        <v>13209</v>
      </c>
      <c r="G926" s="7" t="s">
        <v>5297</v>
      </c>
      <c r="H926" s="5">
        <f t="shared" si="43"/>
        <v>14217</v>
      </c>
      <c r="K926" s="8" t="s">
        <v>354</v>
      </c>
      <c r="L926" s="9">
        <f t="shared" si="44"/>
        <v>16137</v>
      </c>
    </row>
    <row r="927" spans="1:12" x14ac:dyDescent="0.25">
      <c r="A927" s="1" t="s">
        <v>2997</v>
      </c>
      <c r="B927" s="21"/>
      <c r="C927" s="4" t="s">
        <v>435</v>
      </c>
      <c r="D927" s="5">
        <f t="shared" si="42"/>
        <v>13210</v>
      </c>
      <c r="G927" s="7" t="s">
        <v>5298</v>
      </c>
      <c r="H927" s="5">
        <f t="shared" si="43"/>
        <v>14218</v>
      </c>
      <c r="K927" s="8" t="s">
        <v>355</v>
      </c>
      <c r="L927" s="9">
        <f t="shared" si="44"/>
        <v>16139</v>
      </c>
    </row>
    <row r="928" spans="1:12" x14ac:dyDescent="0.25">
      <c r="A928" s="1" t="s">
        <v>2998</v>
      </c>
      <c r="B928" s="21"/>
      <c r="C928" s="4" t="s">
        <v>436</v>
      </c>
      <c r="D928" s="5">
        <f t="shared" si="42"/>
        <v>13211</v>
      </c>
      <c r="G928" s="7" t="s">
        <v>5299</v>
      </c>
      <c r="H928" s="5">
        <f t="shared" si="43"/>
        <v>14219</v>
      </c>
      <c r="K928" s="8" t="s">
        <v>356</v>
      </c>
      <c r="L928" s="9">
        <f t="shared" si="44"/>
        <v>16141</v>
      </c>
    </row>
    <row r="929" spans="1:12" x14ac:dyDescent="0.25">
      <c r="A929" s="1" t="s">
        <v>2999</v>
      </c>
      <c r="B929" s="21"/>
      <c r="C929" s="4" t="s">
        <v>437</v>
      </c>
      <c r="D929" s="5">
        <f t="shared" si="42"/>
        <v>13212</v>
      </c>
      <c r="G929" s="7" t="s">
        <v>5300</v>
      </c>
      <c r="H929" s="5">
        <f t="shared" si="43"/>
        <v>14220</v>
      </c>
      <c r="K929" s="8" t="s">
        <v>357</v>
      </c>
      <c r="L929" s="9">
        <f t="shared" si="44"/>
        <v>16143</v>
      </c>
    </row>
    <row r="930" spans="1:12" x14ac:dyDescent="0.25">
      <c r="A930" s="1" t="s">
        <v>3000</v>
      </c>
      <c r="B930" s="21"/>
      <c r="C930" s="4" t="s">
        <v>438</v>
      </c>
      <c r="D930" s="5">
        <f t="shared" si="42"/>
        <v>13213</v>
      </c>
      <c r="G930" s="7" t="s">
        <v>5301</v>
      </c>
      <c r="H930" s="5">
        <f t="shared" si="43"/>
        <v>14221</v>
      </c>
      <c r="K930" s="8" t="s">
        <v>358</v>
      </c>
      <c r="L930" s="9">
        <f t="shared" si="44"/>
        <v>16145</v>
      </c>
    </row>
    <row r="931" spans="1:12" x14ac:dyDescent="0.25">
      <c r="A931" s="1" t="s">
        <v>3001</v>
      </c>
      <c r="B931" s="21"/>
      <c r="C931" s="4" t="s">
        <v>439</v>
      </c>
      <c r="D931" s="5">
        <f t="shared" si="42"/>
        <v>13214</v>
      </c>
      <c r="G931" s="7" t="s">
        <v>5302</v>
      </c>
      <c r="H931" s="5">
        <f t="shared" si="43"/>
        <v>14222</v>
      </c>
      <c r="K931" s="8" t="s">
        <v>359</v>
      </c>
      <c r="L931" s="9">
        <f t="shared" si="44"/>
        <v>16147</v>
      </c>
    </row>
    <row r="932" spans="1:12" x14ac:dyDescent="0.25">
      <c r="A932" s="1" t="s">
        <v>3002</v>
      </c>
      <c r="B932" s="21"/>
      <c r="C932" s="4" t="s">
        <v>440</v>
      </c>
      <c r="D932" s="5">
        <f t="shared" si="42"/>
        <v>13215</v>
      </c>
      <c r="G932" s="7" t="s">
        <v>5303</v>
      </c>
      <c r="H932" s="5">
        <f t="shared" si="43"/>
        <v>14223</v>
      </c>
      <c r="K932" s="8" t="s">
        <v>360</v>
      </c>
      <c r="L932" s="9">
        <f t="shared" si="44"/>
        <v>16149</v>
      </c>
    </row>
    <row r="933" spans="1:12" x14ac:dyDescent="0.25">
      <c r="A933" s="1" t="s">
        <v>3003</v>
      </c>
      <c r="B933" s="22"/>
      <c r="C933" s="4" t="s">
        <v>441</v>
      </c>
      <c r="D933" s="5">
        <f t="shared" si="42"/>
        <v>13216</v>
      </c>
      <c r="G933" s="7" t="s">
        <v>5304</v>
      </c>
      <c r="H933" s="5">
        <f t="shared" si="43"/>
        <v>14224</v>
      </c>
      <c r="K933" s="8" t="s">
        <v>361</v>
      </c>
      <c r="L933" s="9">
        <f t="shared" si="44"/>
        <v>16151</v>
      </c>
    </row>
    <row r="934" spans="1:12" x14ac:dyDescent="0.25">
      <c r="A934" s="1" t="s">
        <v>3004</v>
      </c>
      <c r="B934" s="20">
        <v>58</v>
      </c>
      <c r="C934" s="4" t="s">
        <v>1848</v>
      </c>
      <c r="D934" s="5">
        <f t="shared" si="42"/>
        <v>13217</v>
      </c>
      <c r="G934" s="7" t="s">
        <v>5305</v>
      </c>
      <c r="H934" s="5">
        <f t="shared" si="43"/>
        <v>14225</v>
      </c>
      <c r="K934" s="8" t="s">
        <v>362</v>
      </c>
      <c r="L934" s="9">
        <f t="shared" si="44"/>
        <v>16153</v>
      </c>
    </row>
    <row r="935" spans="1:12" x14ac:dyDescent="0.25">
      <c r="A935" s="1" t="s">
        <v>3005</v>
      </c>
      <c r="B935" s="21"/>
      <c r="C935" s="4" t="s">
        <v>1849</v>
      </c>
      <c r="D935" s="5">
        <f t="shared" si="42"/>
        <v>13218</v>
      </c>
      <c r="G935" s="7" t="s">
        <v>5306</v>
      </c>
      <c r="H935" s="5">
        <f t="shared" si="43"/>
        <v>14226</v>
      </c>
      <c r="K935" s="8" t="s">
        <v>363</v>
      </c>
      <c r="L935" s="9">
        <f t="shared" si="44"/>
        <v>16155</v>
      </c>
    </row>
    <row r="936" spans="1:12" x14ac:dyDescent="0.25">
      <c r="A936" s="1" t="s">
        <v>3006</v>
      </c>
      <c r="B936" s="21"/>
      <c r="C936" s="4" t="s">
        <v>1850</v>
      </c>
      <c r="D936" s="5">
        <f t="shared" si="42"/>
        <v>13219</v>
      </c>
      <c r="G936" s="7" t="s">
        <v>5307</v>
      </c>
      <c r="H936" s="5">
        <f t="shared" si="43"/>
        <v>14227</v>
      </c>
      <c r="K936" s="8" t="s">
        <v>364</v>
      </c>
      <c r="L936" s="9">
        <f t="shared" si="44"/>
        <v>16157</v>
      </c>
    </row>
    <row r="937" spans="1:12" x14ac:dyDescent="0.25">
      <c r="A937" s="1" t="s">
        <v>3007</v>
      </c>
      <c r="B937" s="21"/>
      <c r="C937" s="4" t="s">
        <v>1851</v>
      </c>
      <c r="D937" s="5">
        <f t="shared" si="42"/>
        <v>13220</v>
      </c>
      <c r="G937" s="7" t="s">
        <v>5308</v>
      </c>
      <c r="H937" s="5">
        <f t="shared" si="43"/>
        <v>14228</v>
      </c>
      <c r="K937" s="8" t="s">
        <v>365</v>
      </c>
      <c r="L937" s="9">
        <f t="shared" si="44"/>
        <v>16159</v>
      </c>
    </row>
    <row r="938" spans="1:12" x14ac:dyDescent="0.25">
      <c r="A938" s="1" t="s">
        <v>3008</v>
      </c>
      <c r="B938" s="21"/>
      <c r="C938" s="4" t="s">
        <v>1852</v>
      </c>
      <c r="D938" s="5">
        <f t="shared" si="42"/>
        <v>13221</v>
      </c>
      <c r="G938" s="7" t="s">
        <v>5309</v>
      </c>
      <c r="H938" s="5">
        <f t="shared" si="43"/>
        <v>14229</v>
      </c>
      <c r="K938" s="8" t="s">
        <v>366</v>
      </c>
      <c r="L938" s="9">
        <f t="shared" si="44"/>
        <v>16161</v>
      </c>
    </row>
    <row r="939" spans="1:12" x14ac:dyDescent="0.25">
      <c r="A939" s="1" t="s">
        <v>3009</v>
      </c>
      <c r="B939" s="21"/>
      <c r="C939" s="4" t="s">
        <v>1853</v>
      </c>
      <c r="D939" s="5">
        <f t="shared" si="42"/>
        <v>13222</v>
      </c>
      <c r="G939" s="7" t="s">
        <v>5310</v>
      </c>
      <c r="H939" s="5">
        <f t="shared" si="43"/>
        <v>14230</v>
      </c>
      <c r="K939" s="8" t="s">
        <v>367</v>
      </c>
      <c r="L939" s="9">
        <f t="shared" si="44"/>
        <v>16163</v>
      </c>
    </row>
    <row r="940" spans="1:12" x14ac:dyDescent="0.25">
      <c r="A940" s="1" t="s">
        <v>3010</v>
      </c>
      <c r="B940" s="21"/>
      <c r="C940" s="4" t="s">
        <v>1854</v>
      </c>
      <c r="D940" s="5">
        <f t="shared" si="42"/>
        <v>13223</v>
      </c>
      <c r="G940" s="7" t="s">
        <v>5311</v>
      </c>
      <c r="H940" s="5">
        <f t="shared" si="43"/>
        <v>14231</v>
      </c>
      <c r="K940" s="8" t="s">
        <v>368</v>
      </c>
      <c r="L940" s="9">
        <f t="shared" si="44"/>
        <v>16165</v>
      </c>
    </row>
    <row r="941" spans="1:12" x14ac:dyDescent="0.25">
      <c r="A941" s="1" t="s">
        <v>3011</v>
      </c>
      <c r="B941" s="21"/>
      <c r="C941" s="4" t="s">
        <v>1855</v>
      </c>
      <c r="D941" s="5">
        <f t="shared" si="42"/>
        <v>13224</v>
      </c>
      <c r="G941" s="7" t="s">
        <v>5312</v>
      </c>
      <c r="H941" s="5">
        <f t="shared" si="43"/>
        <v>14232</v>
      </c>
      <c r="K941" s="8" t="s">
        <v>369</v>
      </c>
      <c r="L941" s="9">
        <f t="shared" si="44"/>
        <v>16167</v>
      </c>
    </row>
    <row r="942" spans="1:12" x14ac:dyDescent="0.25">
      <c r="A942" s="1" t="s">
        <v>3012</v>
      </c>
      <c r="B942" s="21"/>
      <c r="C942" s="4" t="s">
        <v>434</v>
      </c>
      <c r="D942" s="5">
        <f t="shared" si="42"/>
        <v>13225</v>
      </c>
      <c r="G942" s="7" t="s">
        <v>5313</v>
      </c>
      <c r="H942" s="5">
        <f t="shared" si="43"/>
        <v>14233</v>
      </c>
      <c r="K942" s="8" t="s">
        <v>370</v>
      </c>
      <c r="L942" s="9">
        <f t="shared" si="44"/>
        <v>16169</v>
      </c>
    </row>
    <row r="943" spans="1:12" x14ac:dyDescent="0.25">
      <c r="A943" s="1" t="s">
        <v>3013</v>
      </c>
      <c r="B943" s="21"/>
      <c r="C943" s="4" t="s">
        <v>435</v>
      </c>
      <c r="D943" s="5">
        <f t="shared" si="42"/>
        <v>13226</v>
      </c>
      <c r="G943" s="7" t="s">
        <v>5314</v>
      </c>
      <c r="H943" s="5">
        <f t="shared" si="43"/>
        <v>14234</v>
      </c>
      <c r="K943" s="8" t="s">
        <v>371</v>
      </c>
      <c r="L943" s="9">
        <f t="shared" si="44"/>
        <v>16171</v>
      </c>
    </row>
    <row r="944" spans="1:12" x14ac:dyDescent="0.25">
      <c r="A944" s="1" t="s">
        <v>3014</v>
      </c>
      <c r="B944" s="21"/>
      <c r="C944" s="4" t="s">
        <v>436</v>
      </c>
      <c r="D944" s="5">
        <f t="shared" si="42"/>
        <v>13227</v>
      </c>
      <c r="G944" s="7" t="s">
        <v>5315</v>
      </c>
      <c r="H944" s="5">
        <f t="shared" si="43"/>
        <v>14235</v>
      </c>
      <c r="K944" s="8" t="s">
        <v>372</v>
      </c>
      <c r="L944" s="9">
        <f t="shared" si="44"/>
        <v>16173</v>
      </c>
    </row>
    <row r="945" spans="1:12" x14ac:dyDescent="0.25">
      <c r="A945" s="1" t="s">
        <v>3015</v>
      </c>
      <c r="B945" s="21"/>
      <c r="C945" s="4" t="s">
        <v>437</v>
      </c>
      <c r="D945" s="5">
        <f t="shared" si="42"/>
        <v>13228</v>
      </c>
      <c r="G945" s="7" t="s">
        <v>5316</v>
      </c>
      <c r="H945" s="5">
        <f t="shared" si="43"/>
        <v>14236</v>
      </c>
      <c r="K945" s="8" t="s">
        <v>373</v>
      </c>
      <c r="L945" s="9">
        <f t="shared" si="44"/>
        <v>16175</v>
      </c>
    </row>
    <row r="946" spans="1:12" x14ac:dyDescent="0.25">
      <c r="A946" s="1" t="s">
        <v>3016</v>
      </c>
      <c r="B946" s="21"/>
      <c r="C946" s="4" t="s">
        <v>438</v>
      </c>
      <c r="D946" s="5">
        <f t="shared" si="42"/>
        <v>13229</v>
      </c>
      <c r="G946" s="7" t="s">
        <v>5317</v>
      </c>
      <c r="H946" s="5">
        <f t="shared" si="43"/>
        <v>14237</v>
      </c>
      <c r="K946" s="8" t="s">
        <v>374</v>
      </c>
      <c r="L946" s="9">
        <f t="shared" si="44"/>
        <v>16177</v>
      </c>
    </row>
    <row r="947" spans="1:12" x14ac:dyDescent="0.25">
      <c r="A947" s="1" t="s">
        <v>3017</v>
      </c>
      <c r="B947" s="21"/>
      <c r="C947" s="4" t="s">
        <v>439</v>
      </c>
      <c r="D947" s="5">
        <f t="shared" si="42"/>
        <v>13230</v>
      </c>
      <c r="G947" s="7" t="s">
        <v>5318</v>
      </c>
      <c r="H947" s="5">
        <f t="shared" si="43"/>
        <v>14238</v>
      </c>
      <c r="K947" s="8" t="s">
        <v>375</v>
      </c>
      <c r="L947" s="9">
        <f t="shared" si="44"/>
        <v>16179</v>
      </c>
    </row>
    <row r="948" spans="1:12" x14ac:dyDescent="0.25">
      <c r="A948" s="1" t="s">
        <v>3018</v>
      </c>
      <c r="B948" s="21"/>
      <c r="C948" s="4" t="s">
        <v>440</v>
      </c>
      <c r="D948" s="5">
        <f t="shared" si="42"/>
        <v>13231</v>
      </c>
      <c r="G948" s="7" t="s">
        <v>5319</v>
      </c>
      <c r="H948" s="5">
        <f t="shared" si="43"/>
        <v>14239</v>
      </c>
      <c r="K948" s="8" t="s">
        <v>376</v>
      </c>
      <c r="L948" s="9">
        <f t="shared" si="44"/>
        <v>16181</v>
      </c>
    </row>
    <row r="949" spans="1:12" x14ac:dyDescent="0.25">
      <c r="A949" s="1" t="s">
        <v>3019</v>
      </c>
      <c r="B949" s="22"/>
      <c r="C949" s="4" t="s">
        <v>441</v>
      </c>
      <c r="D949" s="5">
        <f t="shared" si="42"/>
        <v>13232</v>
      </c>
      <c r="G949" s="7" t="s">
        <v>5320</v>
      </c>
      <c r="H949" s="5">
        <f t="shared" si="43"/>
        <v>14240</v>
      </c>
      <c r="K949" s="8" t="s">
        <v>377</v>
      </c>
      <c r="L949" s="9">
        <f t="shared" si="44"/>
        <v>16183</v>
      </c>
    </row>
    <row r="950" spans="1:12" x14ac:dyDescent="0.25">
      <c r="A950" s="1" t="s">
        <v>3020</v>
      </c>
      <c r="B950" s="20">
        <v>59</v>
      </c>
      <c r="C950" s="4" t="s">
        <v>1848</v>
      </c>
      <c r="D950" s="5">
        <f t="shared" si="42"/>
        <v>13233</v>
      </c>
      <c r="G950" s="7" t="s">
        <v>5321</v>
      </c>
      <c r="H950" s="5">
        <f t="shared" si="43"/>
        <v>14241</v>
      </c>
      <c r="K950" s="8" t="s">
        <v>378</v>
      </c>
      <c r="L950" s="9">
        <f t="shared" si="44"/>
        <v>16185</v>
      </c>
    </row>
    <row r="951" spans="1:12" x14ac:dyDescent="0.25">
      <c r="A951" s="1" t="s">
        <v>3021</v>
      </c>
      <c r="B951" s="21"/>
      <c r="C951" s="4" t="s">
        <v>1849</v>
      </c>
      <c r="D951" s="5">
        <f t="shared" si="42"/>
        <v>13234</v>
      </c>
      <c r="G951" s="7" t="s">
        <v>5322</v>
      </c>
      <c r="H951" s="5">
        <f t="shared" si="43"/>
        <v>14242</v>
      </c>
      <c r="K951" s="8" t="s">
        <v>379</v>
      </c>
      <c r="L951" s="9">
        <f t="shared" si="44"/>
        <v>16187</v>
      </c>
    </row>
    <row r="952" spans="1:12" x14ac:dyDescent="0.25">
      <c r="A952" s="1" t="s">
        <v>3022</v>
      </c>
      <c r="B952" s="21"/>
      <c r="C952" s="4" t="s">
        <v>1850</v>
      </c>
      <c r="D952" s="5">
        <f t="shared" si="42"/>
        <v>13235</v>
      </c>
      <c r="G952" s="7" t="s">
        <v>5323</v>
      </c>
      <c r="H952" s="5">
        <f t="shared" si="43"/>
        <v>14243</v>
      </c>
      <c r="K952" s="8" t="s">
        <v>380</v>
      </c>
      <c r="L952" s="9">
        <f t="shared" si="44"/>
        <v>16189</v>
      </c>
    </row>
    <row r="953" spans="1:12" x14ac:dyDescent="0.25">
      <c r="A953" s="1" t="s">
        <v>3023</v>
      </c>
      <c r="B953" s="21"/>
      <c r="C953" s="4" t="s">
        <v>1851</v>
      </c>
      <c r="D953" s="5">
        <f t="shared" si="42"/>
        <v>13236</v>
      </c>
      <c r="G953" s="7" t="s">
        <v>5324</v>
      </c>
      <c r="H953" s="5">
        <f t="shared" si="43"/>
        <v>14244</v>
      </c>
      <c r="K953" s="8" t="s">
        <v>381</v>
      </c>
      <c r="L953" s="9">
        <f t="shared" si="44"/>
        <v>16191</v>
      </c>
    </row>
    <row r="954" spans="1:12" x14ac:dyDescent="0.25">
      <c r="A954" s="1" t="s">
        <v>3024</v>
      </c>
      <c r="B954" s="21"/>
      <c r="C954" s="4" t="s">
        <v>1852</v>
      </c>
      <c r="D954" s="5">
        <f t="shared" si="42"/>
        <v>13237</v>
      </c>
      <c r="G954" s="7" t="s">
        <v>5325</v>
      </c>
      <c r="H954" s="5">
        <f t="shared" si="43"/>
        <v>14245</v>
      </c>
      <c r="K954" s="8" t="s">
        <v>382</v>
      </c>
      <c r="L954" s="9">
        <f t="shared" si="44"/>
        <v>16193</v>
      </c>
    </row>
    <row r="955" spans="1:12" x14ac:dyDescent="0.25">
      <c r="A955" s="1" t="s">
        <v>3025</v>
      </c>
      <c r="B955" s="21"/>
      <c r="C955" s="4" t="s">
        <v>1853</v>
      </c>
      <c r="D955" s="5">
        <f t="shared" si="42"/>
        <v>13238</v>
      </c>
      <c r="G955" s="7" t="s">
        <v>5326</v>
      </c>
      <c r="H955" s="5">
        <f t="shared" si="43"/>
        <v>14246</v>
      </c>
      <c r="K955" s="8" t="s">
        <v>383</v>
      </c>
      <c r="L955" s="9">
        <f t="shared" si="44"/>
        <v>16195</v>
      </c>
    </row>
    <row r="956" spans="1:12" x14ac:dyDescent="0.25">
      <c r="A956" s="1" t="s">
        <v>3026</v>
      </c>
      <c r="B956" s="21"/>
      <c r="C956" s="4" t="s">
        <v>1854</v>
      </c>
      <c r="D956" s="5">
        <f t="shared" si="42"/>
        <v>13239</v>
      </c>
      <c r="G956" s="7" t="s">
        <v>5327</v>
      </c>
      <c r="H956" s="5">
        <f t="shared" si="43"/>
        <v>14247</v>
      </c>
      <c r="K956" s="8" t="s">
        <v>384</v>
      </c>
      <c r="L956" s="9">
        <f t="shared" si="44"/>
        <v>16197</v>
      </c>
    </row>
    <row r="957" spans="1:12" x14ac:dyDescent="0.25">
      <c r="A957" s="1" t="s">
        <v>3027</v>
      </c>
      <c r="B957" s="21"/>
      <c r="C957" s="4" t="s">
        <v>1855</v>
      </c>
      <c r="D957" s="5">
        <f t="shared" si="42"/>
        <v>13240</v>
      </c>
      <c r="G957" s="7" t="s">
        <v>5328</v>
      </c>
      <c r="H957" s="5">
        <f t="shared" si="43"/>
        <v>14248</v>
      </c>
      <c r="K957" s="8" t="s">
        <v>385</v>
      </c>
      <c r="L957" s="9">
        <f t="shared" si="44"/>
        <v>16199</v>
      </c>
    </row>
    <row r="958" spans="1:12" x14ac:dyDescent="0.25">
      <c r="A958" s="1" t="s">
        <v>3028</v>
      </c>
      <c r="B958" s="21"/>
      <c r="C958" s="4" t="s">
        <v>434</v>
      </c>
      <c r="D958" s="5">
        <f t="shared" si="42"/>
        <v>13241</v>
      </c>
      <c r="G958" s="7" t="s">
        <v>5329</v>
      </c>
      <c r="H958" s="5">
        <f t="shared" si="43"/>
        <v>14249</v>
      </c>
      <c r="K958" s="8" t="s">
        <v>386</v>
      </c>
      <c r="L958" s="9">
        <f t="shared" si="44"/>
        <v>16201</v>
      </c>
    </row>
    <row r="959" spans="1:12" x14ac:dyDescent="0.25">
      <c r="A959" s="1" t="s">
        <v>3029</v>
      </c>
      <c r="B959" s="21"/>
      <c r="C959" s="4" t="s">
        <v>435</v>
      </c>
      <c r="D959" s="5">
        <f t="shared" si="42"/>
        <v>13242</v>
      </c>
      <c r="G959" s="7" t="s">
        <v>5330</v>
      </c>
      <c r="H959" s="5">
        <f t="shared" si="43"/>
        <v>14250</v>
      </c>
      <c r="K959" s="8" t="s">
        <v>387</v>
      </c>
      <c r="L959" s="9">
        <f t="shared" si="44"/>
        <v>16203</v>
      </c>
    </row>
    <row r="960" spans="1:12" x14ac:dyDescent="0.25">
      <c r="A960" s="1" t="s">
        <v>3030</v>
      </c>
      <c r="B960" s="21"/>
      <c r="C960" s="4" t="s">
        <v>436</v>
      </c>
      <c r="D960" s="5">
        <f t="shared" si="42"/>
        <v>13243</v>
      </c>
      <c r="G960" s="7" t="s">
        <v>5331</v>
      </c>
      <c r="H960" s="5">
        <f t="shared" si="43"/>
        <v>14251</v>
      </c>
      <c r="K960" s="8" t="s">
        <v>388</v>
      </c>
      <c r="L960" s="9">
        <f t="shared" si="44"/>
        <v>16205</v>
      </c>
    </row>
    <row r="961" spans="1:12" x14ac:dyDescent="0.25">
      <c r="A961" s="1" t="s">
        <v>3031</v>
      </c>
      <c r="B961" s="21"/>
      <c r="C961" s="4" t="s">
        <v>437</v>
      </c>
      <c r="D961" s="5">
        <f t="shared" si="42"/>
        <v>13244</v>
      </c>
      <c r="G961" s="7" t="s">
        <v>5332</v>
      </c>
      <c r="H961" s="5">
        <f t="shared" si="43"/>
        <v>14252</v>
      </c>
      <c r="K961" s="8" t="s">
        <v>389</v>
      </c>
      <c r="L961" s="9">
        <f t="shared" si="44"/>
        <v>16207</v>
      </c>
    </row>
    <row r="962" spans="1:12" x14ac:dyDescent="0.25">
      <c r="A962" s="1" t="s">
        <v>3032</v>
      </c>
      <c r="B962" s="21"/>
      <c r="C962" s="4" t="s">
        <v>438</v>
      </c>
      <c r="D962" s="5">
        <f t="shared" si="42"/>
        <v>13245</v>
      </c>
      <c r="G962" s="7" t="s">
        <v>5333</v>
      </c>
      <c r="H962" s="5">
        <f t="shared" si="43"/>
        <v>14253</v>
      </c>
      <c r="K962" s="8" t="s">
        <v>390</v>
      </c>
      <c r="L962" s="9">
        <f t="shared" si="44"/>
        <v>16209</v>
      </c>
    </row>
    <row r="963" spans="1:12" x14ac:dyDescent="0.25">
      <c r="A963" s="1" t="s">
        <v>3033</v>
      </c>
      <c r="B963" s="21"/>
      <c r="C963" s="4" t="s">
        <v>439</v>
      </c>
      <c r="D963" s="5">
        <f t="shared" si="42"/>
        <v>13246</v>
      </c>
      <c r="G963" s="7" t="s">
        <v>5334</v>
      </c>
      <c r="H963" s="5">
        <f t="shared" si="43"/>
        <v>14254</v>
      </c>
      <c r="K963" s="8" t="s">
        <v>391</v>
      </c>
      <c r="L963" s="9">
        <f t="shared" si="44"/>
        <v>16211</v>
      </c>
    </row>
    <row r="964" spans="1:12" x14ac:dyDescent="0.25">
      <c r="A964" s="1" t="s">
        <v>3034</v>
      </c>
      <c r="B964" s="21"/>
      <c r="C964" s="4" t="s">
        <v>440</v>
      </c>
      <c r="D964" s="5">
        <f t="shared" si="42"/>
        <v>13247</v>
      </c>
      <c r="G964" s="7" t="s">
        <v>5335</v>
      </c>
      <c r="H964" s="5">
        <f t="shared" si="43"/>
        <v>14255</v>
      </c>
      <c r="K964" s="8" t="s">
        <v>392</v>
      </c>
      <c r="L964" s="9">
        <f t="shared" si="44"/>
        <v>16213</v>
      </c>
    </row>
    <row r="965" spans="1:12" x14ac:dyDescent="0.25">
      <c r="A965" s="1" t="s">
        <v>3035</v>
      </c>
      <c r="B965" s="22"/>
      <c r="C965" s="4" t="s">
        <v>441</v>
      </c>
      <c r="D965" s="5">
        <f t="shared" si="42"/>
        <v>13248</v>
      </c>
      <c r="G965" s="7" t="s">
        <v>5336</v>
      </c>
      <c r="H965" s="5">
        <f t="shared" si="43"/>
        <v>14256</v>
      </c>
      <c r="K965" s="8" t="s">
        <v>393</v>
      </c>
      <c r="L965" s="9">
        <f t="shared" si="44"/>
        <v>16215</v>
      </c>
    </row>
    <row r="966" spans="1:12" x14ac:dyDescent="0.25">
      <c r="A966" s="1" t="s">
        <v>3036</v>
      </c>
      <c r="B966" s="20">
        <v>60</v>
      </c>
      <c r="C966" s="4" t="s">
        <v>1848</v>
      </c>
      <c r="D966" s="5">
        <f t="shared" si="42"/>
        <v>13249</v>
      </c>
      <c r="G966" s="7" t="s">
        <v>5337</v>
      </c>
      <c r="H966" s="5">
        <f t="shared" si="43"/>
        <v>14257</v>
      </c>
      <c r="K966" s="8" t="s">
        <v>394</v>
      </c>
      <c r="L966" s="9">
        <f t="shared" si="44"/>
        <v>16217</v>
      </c>
    </row>
    <row r="967" spans="1:12" x14ac:dyDescent="0.25">
      <c r="A967" s="1" t="s">
        <v>3037</v>
      </c>
      <c r="B967" s="21"/>
      <c r="C967" s="4" t="s">
        <v>1849</v>
      </c>
      <c r="D967" s="5">
        <f t="shared" si="42"/>
        <v>13250</v>
      </c>
      <c r="G967" s="7" t="s">
        <v>5338</v>
      </c>
      <c r="H967" s="5">
        <f t="shared" si="43"/>
        <v>14258</v>
      </c>
      <c r="K967" s="8" t="s">
        <v>395</v>
      </c>
      <c r="L967" s="9">
        <f t="shared" si="44"/>
        <v>16219</v>
      </c>
    </row>
    <row r="968" spans="1:12" x14ac:dyDescent="0.25">
      <c r="A968" s="1" t="s">
        <v>3038</v>
      </c>
      <c r="B968" s="21"/>
      <c r="C968" s="4" t="s">
        <v>1850</v>
      </c>
      <c r="D968" s="5">
        <f t="shared" ref="D968:D1013" si="45">D967+1</f>
        <v>13251</v>
      </c>
      <c r="G968" s="7" t="s">
        <v>5339</v>
      </c>
      <c r="H968" s="5">
        <f t="shared" ref="H968:H1005" si="46">H967+1</f>
        <v>14259</v>
      </c>
      <c r="K968" s="8" t="s">
        <v>396</v>
      </c>
      <c r="L968" s="9">
        <f t="shared" ref="L968:L1005" si="47">L967+2</f>
        <v>16221</v>
      </c>
    </row>
    <row r="969" spans="1:12" x14ac:dyDescent="0.25">
      <c r="A969" s="1" t="s">
        <v>3039</v>
      </c>
      <c r="B969" s="21"/>
      <c r="C969" s="4" t="s">
        <v>1851</v>
      </c>
      <c r="D969" s="5">
        <f t="shared" si="45"/>
        <v>13252</v>
      </c>
      <c r="G969" s="7" t="s">
        <v>5340</v>
      </c>
      <c r="H969" s="5">
        <f t="shared" si="46"/>
        <v>14260</v>
      </c>
      <c r="K969" s="8" t="s">
        <v>397</v>
      </c>
      <c r="L969" s="9">
        <f t="shared" si="47"/>
        <v>16223</v>
      </c>
    </row>
    <row r="970" spans="1:12" x14ac:dyDescent="0.25">
      <c r="A970" s="1" t="s">
        <v>3040</v>
      </c>
      <c r="B970" s="21"/>
      <c r="C970" s="4" t="s">
        <v>1852</v>
      </c>
      <c r="D970" s="5">
        <f t="shared" si="45"/>
        <v>13253</v>
      </c>
      <c r="G970" s="7" t="s">
        <v>5341</v>
      </c>
      <c r="H970" s="5">
        <f t="shared" si="46"/>
        <v>14261</v>
      </c>
      <c r="K970" s="8" t="s">
        <v>398</v>
      </c>
      <c r="L970" s="9">
        <f t="shared" si="47"/>
        <v>16225</v>
      </c>
    </row>
    <row r="971" spans="1:12" x14ac:dyDescent="0.25">
      <c r="A971" s="1" t="s">
        <v>3041</v>
      </c>
      <c r="B971" s="21"/>
      <c r="C971" s="4" t="s">
        <v>1853</v>
      </c>
      <c r="D971" s="5">
        <f t="shared" si="45"/>
        <v>13254</v>
      </c>
      <c r="G971" s="7" t="s">
        <v>5342</v>
      </c>
      <c r="H971" s="5">
        <f t="shared" si="46"/>
        <v>14262</v>
      </c>
      <c r="K971" s="8" t="s">
        <v>399</v>
      </c>
      <c r="L971" s="9">
        <f t="shared" si="47"/>
        <v>16227</v>
      </c>
    </row>
    <row r="972" spans="1:12" x14ac:dyDescent="0.25">
      <c r="A972" s="1" t="s">
        <v>3042</v>
      </c>
      <c r="B972" s="21"/>
      <c r="C972" s="4" t="s">
        <v>1854</v>
      </c>
      <c r="D972" s="5">
        <f t="shared" si="45"/>
        <v>13255</v>
      </c>
      <c r="G972" s="7" t="s">
        <v>5343</v>
      </c>
      <c r="H972" s="5">
        <f t="shared" si="46"/>
        <v>14263</v>
      </c>
      <c r="K972" s="8" t="s">
        <v>400</v>
      </c>
      <c r="L972" s="9">
        <f t="shared" si="47"/>
        <v>16229</v>
      </c>
    </row>
    <row r="973" spans="1:12" x14ac:dyDescent="0.25">
      <c r="A973" s="1" t="s">
        <v>3043</v>
      </c>
      <c r="B973" s="21"/>
      <c r="C973" s="4" t="s">
        <v>1855</v>
      </c>
      <c r="D973" s="5">
        <f t="shared" si="45"/>
        <v>13256</v>
      </c>
      <c r="G973" s="7" t="s">
        <v>5344</v>
      </c>
      <c r="H973" s="5">
        <f t="shared" si="46"/>
        <v>14264</v>
      </c>
      <c r="K973" s="8" t="s">
        <v>401</v>
      </c>
      <c r="L973" s="9">
        <f t="shared" si="47"/>
        <v>16231</v>
      </c>
    </row>
    <row r="974" spans="1:12" x14ac:dyDescent="0.25">
      <c r="A974" s="1" t="s">
        <v>3044</v>
      </c>
      <c r="B974" s="21"/>
      <c r="C974" s="4" t="s">
        <v>434</v>
      </c>
      <c r="D974" s="5">
        <f t="shared" si="45"/>
        <v>13257</v>
      </c>
      <c r="G974" s="7" t="s">
        <v>5345</v>
      </c>
      <c r="H974" s="5">
        <f t="shared" si="46"/>
        <v>14265</v>
      </c>
      <c r="K974" s="8" t="s">
        <v>402</v>
      </c>
      <c r="L974" s="9">
        <f t="shared" si="47"/>
        <v>16233</v>
      </c>
    </row>
    <row r="975" spans="1:12" x14ac:dyDescent="0.25">
      <c r="A975" s="1" t="s">
        <v>3045</v>
      </c>
      <c r="B975" s="21"/>
      <c r="C975" s="4" t="s">
        <v>435</v>
      </c>
      <c r="D975" s="5">
        <f t="shared" si="45"/>
        <v>13258</v>
      </c>
      <c r="G975" s="7" t="s">
        <v>5346</v>
      </c>
      <c r="H975" s="5">
        <f t="shared" si="46"/>
        <v>14266</v>
      </c>
      <c r="K975" s="8" t="s">
        <v>403</v>
      </c>
      <c r="L975" s="9">
        <f t="shared" si="47"/>
        <v>16235</v>
      </c>
    </row>
    <row r="976" spans="1:12" x14ac:dyDescent="0.25">
      <c r="A976" s="1" t="s">
        <v>3046</v>
      </c>
      <c r="B976" s="21"/>
      <c r="C976" s="4" t="s">
        <v>436</v>
      </c>
      <c r="D976" s="5">
        <f t="shared" si="45"/>
        <v>13259</v>
      </c>
      <c r="G976" s="7" t="s">
        <v>5347</v>
      </c>
      <c r="H976" s="5">
        <f t="shared" si="46"/>
        <v>14267</v>
      </c>
      <c r="K976" s="8" t="s">
        <v>404</v>
      </c>
      <c r="L976" s="9">
        <f t="shared" si="47"/>
        <v>16237</v>
      </c>
    </row>
    <row r="977" spans="1:12" x14ac:dyDescent="0.25">
      <c r="A977" s="1" t="s">
        <v>3047</v>
      </c>
      <c r="B977" s="21"/>
      <c r="C977" s="4" t="s">
        <v>437</v>
      </c>
      <c r="D977" s="5">
        <f t="shared" si="45"/>
        <v>13260</v>
      </c>
      <c r="G977" s="7" t="s">
        <v>5348</v>
      </c>
      <c r="H977" s="5">
        <f t="shared" si="46"/>
        <v>14268</v>
      </c>
      <c r="K977" s="8" t="s">
        <v>405</v>
      </c>
      <c r="L977" s="9">
        <f t="shared" si="47"/>
        <v>16239</v>
      </c>
    </row>
    <row r="978" spans="1:12" x14ac:dyDescent="0.25">
      <c r="A978" s="1" t="s">
        <v>3048</v>
      </c>
      <c r="B978" s="21"/>
      <c r="C978" s="4" t="s">
        <v>438</v>
      </c>
      <c r="D978" s="5">
        <f t="shared" si="45"/>
        <v>13261</v>
      </c>
      <c r="G978" s="7" t="s">
        <v>5349</v>
      </c>
      <c r="H978" s="5">
        <f t="shared" si="46"/>
        <v>14269</v>
      </c>
      <c r="K978" s="8" t="s">
        <v>406</v>
      </c>
      <c r="L978" s="9">
        <f t="shared" si="47"/>
        <v>16241</v>
      </c>
    </row>
    <row r="979" spans="1:12" x14ac:dyDescent="0.25">
      <c r="A979" s="1" t="s">
        <v>3049</v>
      </c>
      <c r="B979" s="21"/>
      <c r="C979" s="4" t="s">
        <v>439</v>
      </c>
      <c r="D979" s="5">
        <f t="shared" si="45"/>
        <v>13262</v>
      </c>
      <c r="G979" s="7" t="s">
        <v>5350</v>
      </c>
      <c r="H979" s="5">
        <f t="shared" si="46"/>
        <v>14270</v>
      </c>
      <c r="K979" s="8" t="s">
        <v>407</v>
      </c>
      <c r="L979" s="9">
        <f t="shared" si="47"/>
        <v>16243</v>
      </c>
    </row>
    <row r="980" spans="1:12" x14ac:dyDescent="0.25">
      <c r="A980" s="1" t="s">
        <v>3050</v>
      </c>
      <c r="B980" s="21"/>
      <c r="C980" s="4" t="s">
        <v>440</v>
      </c>
      <c r="D980" s="5">
        <f t="shared" si="45"/>
        <v>13263</v>
      </c>
      <c r="G980" s="7" t="s">
        <v>5351</v>
      </c>
      <c r="H980" s="5">
        <f t="shared" si="46"/>
        <v>14271</v>
      </c>
      <c r="K980" s="8" t="s">
        <v>408</v>
      </c>
      <c r="L980" s="9">
        <f t="shared" si="47"/>
        <v>16245</v>
      </c>
    </row>
    <row r="981" spans="1:12" x14ac:dyDescent="0.25">
      <c r="A981" s="1" t="s">
        <v>3051</v>
      </c>
      <c r="B981" s="22"/>
      <c r="C981" s="4" t="s">
        <v>441</v>
      </c>
      <c r="D981" s="5">
        <f t="shared" si="45"/>
        <v>13264</v>
      </c>
      <c r="G981" s="7" t="s">
        <v>5352</v>
      </c>
      <c r="H981" s="5">
        <f t="shared" si="46"/>
        <v>14272</v>
      </c>
      <c r="K981" s="8" t="s">
        <v>409</v>
      </c>
      <c r="L981" s="9">
        <f t="shared" si="47"/>
        <v>16247</v>
      </c>
    </row>
    <row r="982" spans="1:12" x14ac:dyDescent="0.25">
      <c r="A982" s="1" t="s">
        <v>3052</v>
      </c>
      <c r="B982" s="20">
        <v>61</v>
      </c>
      <c r="C982" s="4" t="s">
        <v>1848</v>
      </c>
      <c r="D982" s="5">
        <f t="shared" si="45"/>
        <v>13265</v>
      </c>
      <c r="G982" s="7" t="s">
        <v>5353</v>
      </c>
      <c r="H982" s="5">
        <f t="shared" si="46"/>
        <v>14273</v>
      </c>
      <c r="K982" s="8" t="s">
        <v>410</v>
      </c>
      <c r="L982" s="9">
        <f t="shared" si="47"/>
        <v>16249</v>
      </c>
    </row>
    <row r="983" spans="1:12" x14ac:dyDescent="0.25">
      <c r="A983" s="1" t="s">
        <v>3053</v>
      </c>
      <c r="B983" s="21"/>
      <c r="C983" s="4" t="s">
        <v>1849</v>
      </c>
      <c r="D983" s="5">
        <f t="shared" si="45"/>
        <v>13266</v>
      </c>
      <c r="G983" s="7" t="s">
        <v>5354</v>
      </c>
      <c r="H983" s="5">
        <f t="shared" si="46"/>
        <v>14274</v>
      </c>
      <c r="K983" s="8" t="s">
        <v>411</v>
      </c>
      <c r="L983" s="9">
        <f t="shared" si="47"/>
        <v>16251</v>
      </c>
    </row>
    <row r="984" spans="1:12" x14ac:dyDescent="0.25">
      <c r="A984" s="1" t="s">
        <v>3054</v>
      </c>
      <c r="B984" s="21"/>
      <c r="C984" s="4" t="s">
        <v>1850</v>
      </c>
      <c r="D984" s="5">
        <f t="shared" si="45"/>
        <v>13267</v>
      </c>
      <c r="G984" s="7" t="s">
        <v>5355</v>
      </c>
      <c r="H984" s="5">
        <f t="shared" si="46"/>
        <v>14275</v>
      </c>
      <c r="K984" s="8" t="s">
        <v>412</v>
      </c>
      <c r="L984" s="9">
        <f t="shared" si="47"/>
        <v>16253</v>
      </c>
    </row>
    <row r="985" spans="1:12" x14ac:dyDescent="0.25">
      <c r="A985" s="1" t="s">
        <v>3055</v>
      </c>
      <c r="B985" s="21"/>
      <c r="C985" s="4" t="s">
        <v>1851</v>
      </c>
      <c r="D985" s="5">
        <f t="shared" si="45"/>
        <v>13268</v>
      </c>
      <c r="G985" s="7" t="s">
        <v>5356</v>
      </c>
      <c r="H985" s="5">
        <f t="shared" si="46"/>
        <v>14276</v>
      </c>
      <c r="K985" s="8" t="s">
        <v>413</v>
      </c>
      <c r="L985" s="9">
        <f t="shared" si="47"/>
        <v>16255</v>
      </c>
    </row>
    <row r="986" spans="1:12" x14ac:dyDescent="0.25">
      <c r="A986" s="1" t="s">
        <v>3056</v>
      </c>
      <c r="B986" s="21"/>
      <c r="C986" s="4" t="s">
        <v>1852</v>
      </c>
      <c r="D986" s="5">
        <f t="shared" si="45"/>
        <v>13269</v>
      </c>
      <c r="G986" s="7" t="s">
        <v>5357</v>
      </c>
      <c r="H986" s="5">
        <f t="shared" si="46"/>
        <v>14277</v>
      </c>
      <c r="K986" s="8" t="s">
        <v>414</v>
      </c>
      <c r="L986" s="9">
        <f t="shared" si="47"/>
        <v>16257</v>
      </c>
    </row>
    <row r="987" spans="1:12" x14ac:dyDescent="0.25">
      <c r="A987" s="1" t="s">
        <v>3057</v>
      </c>
      <c r="B987" s="21"/>
      <c r="C987" s="4" t="s">
        <v>1853</v>
      </c>
      <c r="D987" s="5">
        <f t="shared" si="45"/>
        <v>13270</v>
      </c>
      <c r="G987" s="7" t="s">
        <v>5358</v>
      </c>
      <c r="H987" s="5">
        <f t="shared" si="46"/>
        <v>14278</v>
      </c>
      <c r="K987" s="8" t="s">
        <v>415</v>
      </c>
      <c r="L987" s="9">
        <f t="shared" si="47"/>
        <v>16259</v>
      </c>
    </row>
    <row r="988" spans="1:12" x14ac:dyDescent="0.25">
      <c r="A988" s="1" t="s">
        <v>3058</v>
      </c>
      <c r="B988" s="21"/>
      <c r="C988" s="4" t="s">
        <v>1854</v>
      </c>
      <c r="D988" s="5">
        <f t="shared" si="45"/>
        <v>13271</v>
      </c>
      <c r="G988" s="7" t="s">
        <v>5359</v>
      </c>
      <c r="H988" s="5">
        <f t="shared" si="46"/>
        <v>14279</v>
      </c>
      <c r="K988" s="8" t="s">
        <v>416</v>
      </c>
      <c r="L988" s="9">
        <f t="shared" si="47"/>
        <v>16261</v>
      </c>
    </row>
    <row r="989" spans="1:12" x14ac:dyDescent="0.25">
      <c r="A989" s="1" t="s">
        <v>3059</v>
      </c>
      <c r="B989" s="21"/>
      <c r="C989" s="4" t="s">
        <v>1855</v>
      </c>
      <c r="D989" s="5">
        <f t="shared" si="45"/>
        <v>13272</v>
      </c>
      <c r="G989" s="7" t="s">
        <v>5360</v>
      </c>
      <c r="H989" s="5">
        <f t="shared" si="46"/>
        <v>14280</v>
      </c>
      <c r="K989" s="8" t="s">
        <v>417</v>
      </c>
      <c r="L989" s="9">
        <f t="shared" si="47"/>
        <v>16263</v>
      </c>
    </row>
    <row r="990" spans="1:12" x14ac:dyDescent="0.25">
      <c r="A990" s="1" t="s">
        <v>3060</v>
      </c>
      <c r="B990" s="21"/>
      <c r="C990" s="4" t="s">
        <v>434</v>
      </c>
      <c r="D990" s="5">
        <f t="shared" si="45"/>
        <v>13273</v>
      </c>
      <c r="G990" s="7" t="s">
        <v>5361</v>
      </c>
      <c r="H990" s="5">
        <f t="shared" si="46"/>
        <v>14281</v>
      </c>
      <c r="K990" s="8" t="s">
        <v>418</v>
      </c>
      <c r="L990" s="9">
        <f t="shared" si="47"/>
        <v>16265</v>
      </c>
    </row>
    <row r="991" spans="1:12" x14ac:dyDescent="0.25">
      <c r="A991" s="1" t="s">
        <v>3061</v>
      </c>
      <c r="B991" s="21"/>
      <c r="C991" s="4" t="s">
        <v>435</v>
      </c>
      <c r="D991" s="5">
        <f t="shared" si="45"/>
        <v>13274</v>
      </c>
      <c r="G991" s="7" t="s">
        <v>5362</v>
      </c>
      <c r="H991" s="5">
        <f t="shared" si="46"/>
        <v>14282</v>
      </c>
      <c r="K991" s="8" t="s">
        <v>419</v>
      </c>
      <c r="L991" s="9">
        <f t="shared" si="47"/>
        <v>16267</v>
      </c>
    </row>
    <row r="992" spans="1:12" x14ac:dyDescent="0.25">
      <c r="A992" s="1" t="s">
        <v>3062</v>
      </c>
      <c r="B992" s="21"/>
      <c r="C992" s="4" t="s">
        <v>436</v>
      </c>
      <c r="D992" s="5">
        <f t="shared" si="45"/>
        <v>13275</v>
      </c>
      <c r="G992" s="7" t="s">
        <v>5363</v>
      </c>
      <c r="H992" s="5">
        <f t="shared" si="46"/>
        <v>14283</v>
      </c>
      <c r="K992" s="8" t="s">
        <v>420</v>
      </c>
      <c r="L992" s="9">
        <f t="shared" si="47"/>
        <v>16269</v>
      </c>
    </row>
    <row r="993" spans="1:12" x14ac:dyDescent="0.25">
      <c r="A993" s="1" t="s">
        <v>3063</v>
      </c>
      <c r="B993" s="21"/>
      <c r="C993" s="4" t="s">
        <v>437</v>
      </c>
      <c r="D993" s="5">
        <f t="shared" si="45"/>
        <v>13276</v>
      </c>
      <c r="G993" s="7" t="s">
        <v>5364</v>
      </c>
      <c r="H993" s="5">
        <f t="shared" si="46"/>
        <v>14284</v>
      </c>
      <c r="K993" s="8" t="s">
        <v>421</v>
      </c>
      <c r="L993" s="9">
        <f t="shared" si="47"/>
        <v>16271</v>
      </c>
    </row>
    <row r="994" spans="1:12" x14ac:dyDescent="0.25">
      <c r="A994" s="1" t="s">
        <v>3064</v>
      </c>
      <c r="B994" s="21"/>
      <c r="C994" s="4" t="s">
        <v>438</v>
      </c>
      <c r="D994" s="5">
        <f t="shared" si="45"/>
        <v>13277</v>
      </c>
      <c r="G994" s="7" t="s">
        <v>5365</v>
      </c>
      <c r="H994" s="5">
        <f t="shared" si="46"/>
        <v>14285</v>
      </c>
      <c r="K994" s="8" t="s">
        <v>422</v>
      </c>
      <c r="L994" s="9">
        <f t="shared" si="47"/>
        <v>16273</v>
      </c>
    </row>
    <row r="995" spans="1:12" x14ac:dyDescent="0.25">
      <c r="A995" s="1" t="s">
        <v>3065</v>
      </c>
      <c r="B995" s="21"/>
      <c r="C995" s="4" t="s">
        <v>439</v>
      </c>
      <c r="D995" s="5">
        <f t="shared" si="45"/>
        <v>13278</v>
      </c>
      <c r="G995" s="7" t="s">
        <v>5366</v>
      </c>
      <c r="H995" s="5">
        <f t="shared" si="46"/>
        <v>14286</v>
      </c>
      <c r="K995" s="8" t="s">
        <v>423</v>
      </c>
      <c r="L995" s="9">
        <f t="shared" si="47"/>
        <v>16275</v>
      </c>
    </row>
    <row r="996" spans="1:12" x14ac:dyDescent="0.25">
      <c r="A996" s="1" t="s">
        <v>3066</v>
      </c>
      <c r="B996" s="21"/>
      <c r="C996" s="4" t="s">
        <v>440</v>
      </c>
      <c r="D996" s="5">
        <f t="shared" si="45"/>
        <v>13279</v>
      </c>
      <c r="G996" s="7" t="s">
        <v>5367</v>
      </c>
      <c r="H996" s="5">
        <f t="shared" si="46"/>
        <v>14287</v>
      </c>
      <c r="K996" s="8" t="s">
        <v>424</v>
      </c>
      <c r="L996" s="9">
        <f t="shared" si="47"/>
        <v>16277</v>
      </c>
    </row>
    <row r="997" spans="1:12" x14ac:dyDescent="0.25">
      <c r="A997" s="1" t="s">
        <v>3067</v>
      </c>
      <c r="B997" s="22"/>
      <c r="C997" s="4" t="s">
        <v>441</v>
      </c>
      <c r="D997" s="5">
        <f t="shared" si="45"/>
        <v>13280</v>
      </c>
      <c r="G997" s="7" t="s">
        <v>5368</v>
      </c>
      <c r="H997" s="5">
        <f t="shared" si="46"/>
        <v>14288</v>
      </c>
      <c r="K997" s="8" t="s">
        <v>425</v>
      </c>
      <c r="L997" s="9">
        <f t="shared" si="47"/>
        <v>16279</v>
      </c>
    </row>
    <row r="998" spans="1:12" x14ac:dyDescent="0.25">
      <c r="A998" s="1" t="s">
        <v>3068</v>
      </c>
      <c r="B998" s="20">
        <v>62</v>
      </c>
      <c r="C998" s="4" t="s">
        <v>744</v>
      </c>
      <c r="D998" s="5">
        <f t="shared" si="45"/>
        <v>13281</v>
      </c>
      <c r="G998" s="7" t="s">
        <v>5369</v>
      </c>
      <c r="H998" s="5">
        <f t="shared" si="46"/>
        <v>14289</v>
      </c>
      <c r="K998" s="8" t="s">
        <v>426</v>
      </c>
      <c r="L998" s="9">
        <f t="shared" si="47"/>
        <v>16281</v>
      </c>
    </row>
    <row r="999" spans="1:12" x14ac:dyDescent="0.25">
      <c r="A999" s="1" t="s">
        <v>3069</v>
      </c>
      <c r="B999" s="21"/>
      <c r="C999" s="4" t="s">
        <v>745</v>
      </c>
      <c r="D999" s="5">
        <f t="shared" si="45"/>
        <v>13282</v>
      </c>
      <c r="G999" s="7" t="s">
        <v>5370</v>
      </c>
      <c r="H999" s="5">
        <f t="shared" si="46"/>
        <v>14290</v>
      </c>
      <c r="K999" s="8" t="s">
        <v>427</v>
      </c>
      <c r="L999" s="9">
        <f t="shared" si="47"/>
        <v>16283</v>
      </c>
    </row>
    <row r="1000" spans="1:12" x14ac:dyDescent="0.25">
      <c r="A1000" s="1" t="s">
        <v>3070</v>
      </c>
      <c r="B1000" s="21"/>
      <c r="C1000" s="4" t="s">
        <v>746</v>
      </c>
      <c r="D1000" s="5">
        <f t="shared" si="45"/>
        <v>13283</v>
      </c>
      <c r="G1000" s="7" t="s">
        <v>5371</v>
      </c>
      <c r="H1000" s="5">
        <f t="shared" si="46"/>
        <v>14291</v>
      </c>
      <c r="K1000" s="8" t="s">
        <v>428</v>
      </c>
      <c r="L1000" s="9">
        <f t="shared" si="47"/>
        <v>16285</v>
      </c>
    </row>
    <row r="1001" spans="1:12" x14ac:dyDescent="0.25">
      <c r="A1001" s="1" t="s">
        <v>3071</v>
      </c>
      <c r="B1001" s="21"/>
      <c r="C1001" s="4" t="s">
        <v>747</v>
      </c>
      <c r="D1001" s="5">
        <f t="shared" si="45"/>
        <v>13284</v>
      </c>
      <c r="G1001" s="7" t="s">
        <v>5372</v>
      </c>
      <c r="H1001" s="5">
        <f t="shared" si="46"/>
        <v>14292</v>
      </c>
      <c r="K1001" s="8" t="s">
        <v>429</v>
      </c>
      <c r="L1001" s="9">
        <f t="shared" si="47"/>
        <v>16287</v>
      </c>
    </row>
    <row r="1002" spans="1:12" x14ac:dyDescent="0.25">
      <c r="A1002" s="1" t="s">
        <v>3072</v>
      </c>
      <c r="B1002" s="21"/>
      <c r="C1002" s="4" t="s">
        <v>748</v>
      </c>
      <c r="D1002" s="5">
        <f t="shared" si="45"/>
        <v>13285</v>
      </c>
      <c r="G1002" s="7" t="s">
        <v>5373</v>
      </c>
      <c r="H1002" s="5">
        <f t="shared" si="46"/>
        <v>14293</v>
      </c>
      <c r="K1002" s="8" t="s">
        <v>430</v>
      </c>
      <c r="L1002" s="9">
        <f t="shared" si="47"/>
        <v>16289</v>
      </c>
    </row>
    <row r="1003" spans="1:12" x14ac:dyDescent="0.25">
      <c r="A1003" s="1" t="s">
        <v>3073</v>
      </c>
      <c r="B1003" s="21"/>
      <c r="C1003" s="4" t="s">
        <v>749</v>
      </c>
      <c r="D1003" s="5">
        <f t="shared" si="45"/>
        <v>13286</v>
      </c>
      <c r="G1003" s="7" t="s">
        <v>5374</v>
      </c>
      <c r="H1003" s="5">
        <f t="shared" si="46"/>
        <v>14294</v>
      </c>
      <c r="K1003" s="8" t="s">
        <v>431</v>
      </c>
      <c r="L1003" s="9">
        <f t="shared" si="47"/>
        <v>16291</v>
      </c>
    </row>
    <row r="1004" spans="1:12" x14ac:dyDescent="0.25">
      <c r="A1004" s="1" t="s">
        <v>3074</v>
      </c>
      <c r="B1004" s="21"/>
      <c r="C1004" s="4" t="s">
        <v>750</v>
      </c>
      <c r="D1004" s="5">
        <f t="shared" si="45"/>
        <v>13287</v>
      </c>
      <c r="G1004" s="7" t="s">
        <v>5375</v>
      </c>
      <c r="H1004" s="5">
        <f t="shared" si="46"/>
        <v>14295</v>
      </c>
      <c r="K1004" s="8" t="s">
        <v>432</v>
      </c>
      <c r="L1004" s="9">
        <f t="shared" si="47"/>
        <v>16293</v>
      </c>
    </row>
    <row r="1005" spans="1:12" ht="15" customHeight="1" thickBot="1" x14ac:dyDescent="0.3">
      <c r="A1005" s="1" t="s">
        <v>3075</v>
      </c>
      <c r="B1005" s="21"/>
      <c r="C1005" s="4" t="s">
        <v>751</v>
      </c>
      <c r="D1005" s="5">
        <f t="shared" si="45"/>
        <v>13288</v>
      </c>
      <c r="G1005" s="7" t="s">
        <v>5376</v>
      </c>
      <c r="H1005" s="6">
        <f t="shared" si="46"/>
        <v>14296</v>
      </c>
      <c r="K1005" s="8" t="s">
        <v>433</v>
      </c>
      <c r="L1005" s="9">
        <f t="shared" si="47"/>
        <v>16295</v>
      </c>
    </row>
    <row r="1006" spans="1:12" x14ac:dyDescent="0.25">
      <c r="A1006" s="1" t="s">
        <v>736</v>
      </c>
      <c r="B1006" s="21"/>
      <c r="C1006" s="4" t="s">
        <v>752</v>
      </c>
      <c r="D1006" s="5">
        <f t="shared" si="45"/>
        <v>13289</v>
      </c>
    </row>
    <row r="1007" spans="1:12" x14ac:dyDescent="0.25">
      <c r="A1007" s="1" t="s">
        <v>737</v>
      </c>
      <c r="B1007" s="21"/>
      <c r="C1007" s="4" t="s">
        <v>753</v>
      </c>
      <c r="D1007" s="5">
        <f t="shared" si="45"/>
        <v>13290</v>
      </c>
    </row>
    <row r="1008" spans="1:12" x14ac:dyDescent="0.25">
      <c r="A1008" s="1" t="s">
        <v>738</v>
      </c>
      <c r="B1008" s="21"/>
      <c r="C1008" s="4" t="s">
        <v>754</v>
      </c>
      <c r="D1008" s="5">
        <f t="shared" si="45"/>
        <v>13291</v>
      </c>
    </row>
    <row r="1009" spans="1:4" x14ac:dyDescent="0.25">
      <c r="A1009" s="1" t="s">
        <v>739</v>
      </c>
      <c r="B1009" s="21"/>
      <c r="C1009" s="4" t="s">
        <v>755</v>
      </c>
      <c r="D1009" s="5">
        <f t="shared" si="45"/>
        <v>13292</v>
      </c>
    </row>
    <row r="1010" spans="1:4" x14ac:dyDescent="0.25">
      <c r="A1010" s="1" t="s">
        <v>740</v>
      </c>
      <c r="B1010" s="21"/>
      <c r="C1010" s="4" t="s">
        <v>756</v>
      </c>
      <c r="D1010" s="5">
        <f t="shared" si="45"/>
        <v>13293</v>
      </c>
    </row>
    <row r="1011" spans="1:4" x14ac:dyDescent="0.25">
      <c r="A1011" s="1" t="s">
        <v>741</v>
      </c>
      <c r="B1011" s="21"/>
      <c r="C1011" s="4" t="s">
        <v>757</v>
      </c>
      <c r="D1011" s="5">
        <f t="shared" si="45"/>
        <v>13294</v>
      </c>
    </row>
    <row r="1012" spans="1:4" x14ac:dyDescent="0.25">
      <c r="A1012" s="1" t="s">
        <v>742</v>
      </c>
      <c r="B1012" s="21"/>
      <c r="C1012" s="4" t="s">
        <v>758</v>
      </c>
      <c r="D1012" s="5">
        <f t="shared" si="45"/>
        <v>13295</v>
      </c>
    </row>
    <row r="1013" spans="1:4" x14ac:dyDescent="0.25">
      <c r="A1013" s="1" t="s">
        <v>743</v>
      </c>
      <c r="B1013" s="21"/>
      <c r="C1013" s="4" t="s">
        <v>759</v>
      </c>
      <c r="D1013" s="5">
        <f t="shared" si="45"/>
        <v>13296</v>
      </c>
    </row>
    <row r="1014" spans="1:4" x14ac:dyDescent="0.25">
      <c r="B1014" s="19"/>
      <c r="C1014" s="2"/>
    </row>
    <row r="1015" spans="1:4" x14ac:dyDescent="0.25">
      <c r="B1015" s="19"/>
      <c r="C1015" s="2"/>
    </row>
    <row r="1016" spans="1:4" x14ac:dyDescent="0.25">
      <c r="B1016" s="19"/>
      <c r="C1016" s="2"/>
    </row>
    <row r="1017" spans="1:4" x14ac:dyDescent="0.25">
      <c r="B1017" s="19"/>
      <c r="C1017" s="2"/>
    </row>
    <row r="1018" spans="1:4" x14ac:dyDescent="0.25">
      <c r="B1018" s="19"/>
      <c r="C1018" s="2"/>
    </row>
    <row r="1019" spans="1:4" x14ac:dyDescent="0.25">
      <c r="B1019" s="19"/>
      <c r="C1019" s="2"/>
    </row>
    <row r="1020" spans="1:4" x14ac:dyDescent="0.25">
      <c r="B1020" s="19"/>
      <c r="C1020" s="2"/>
    </row>
    <row r="1021" spans="1:4" x14ac:dyDescent="0.25">
      <c r="B1021" s="19"/>
      <c r="C1021" s="2"/>
    </row>
    <row r="1022" spans="1:4" x14ac:dyDescent="0.25">
      <c r="B1022" s="19"/>
      <c r="C1022" s="2"/>
    </row>
    <row r="1023" spans="1:4" x14ac:dyDescent="0.25">
      <c r="B1023" s="19"/>
      <c r="C1023" s="2"/>
    </row>
    <row r="1024" spans="1:4" x14ac:dyDescent="0.25">
      <c r="B1024" s="19"/>
      <c r="C1024" s="2"/>
    </row>
    <row r="1025" spans="2:3" x14ac:dyDescent="0.25">
      <c r="B1025" s="19"/>
      <c r="C1025" s="2"/>
    </row>
    <row r="1026" spans="2:3" x14ac:dyDescent="0.25">
      <c r="B1026" s="19"/>
      <c r="C1026" s="2"/>
    </row>
    <row r="1027" spans="2:3" x14ac:dyDescent="0.25">
      <c r="B1027" s="19"/>
      <c r="C1027" s="2"/>
    </row>
    <row r="1028" spans="2:3" x14ac:dyDescent="0.25">
      <c r="B1028" s="19"/>
      <c r="C1028" s="2"/>
    </row>
    <row r="1029" spans="2:3" x14ac:dyDescent="0.25">
      <c r="B1029" s="19"/>
      <c r="C1029" s="2"/>
    </row>
    <row r="1030" spans="2:3" x14ac:dyDescent="0.25">
      <c r="B1030" s="19"/>
      <c r="C1030" s="2"/>
    </row>
    <row r="1031" spans="2:3" x14ac:dyDescent="0.25">
      <c r="B1031" s="19"/>
      <c r="C1031" s="2"/>
    </row>
    <row r="1032" spans="2:3" x14ac:dyDescent="0.25">
      <c r="B1032" s="19"/>
      <c r="C1032" s="2"/>
    </row>
    <row r="1033" spans="2:3" x14ac:dyDescent="0.25">
      <c r="B1033" s="19"/>
      <c r="C1033" s="2"/>
    </row>
    <row r="1034" spans="2:3" x14ac:dyDescent="0.25">
      <c r="B1034" s="19"/>
      <c r="C1034" s="2"/>
    </row>
    <row r="1035" spans="2:3" x14ac:dyDescent="0.25">
      <c r="B1035" s="19"/>
      <c r="C1035" s="2"/>
    </row>
    <row r="1036" spans="2:3" x14ac:dyDescent="0.25">
      <c r="B1036" s="19"/>
      <c r="C1036" s="2"/>
    </row>
    <row r="1037" spans="2:3" x14ac:dyDescent="0.25">
      <c r="B1037" s="19"/>
      <c r="C1037" s="2"/>
    </row>
    <row r="1038" spans="2:3" x14ac:dyDescent="0.25">
      <c r="B1038" s="19"/>
      <c r="C1038" s="2"/>
    </row>
    <row r="1039" spans="2:3" x14ac:dyDescent="0.25">
      <c r="B1039" s="19"/>
      <c r="C1039" s="2"/>
    </row>
    <row r="1040" spans="2:3" x14ac:dyDescent="0.25">
      <c r="B1040" s="19"/>
      <c r="C1040" s="2"/>
    </row>
    <row r="1041" spans="2:3" x14ac:dyDescent="0.25">
      <c r="B1041" s="19"/>
      <c r="C1041" s="2"/>
    </row>
    <row r="1042" spans="2:3" x14ac:dyDescent="0.25">
      <c r="B1042" s="19"/>
      <c r="C1042" s="2"/>
    </row>
    <row r="1043" spans="2:3" x14ac:dyDescent="0.25">
      <c r="B1043" s="19"/>
      <c r="C1043" s="2"/>
    </row>
    <row r="1044" spans="2:3" x14ac:dyDescent="0.25">
      <c r="B1044" s="19"/>
      <c r="C1044" s="2"/>
    </row>
    <row r="1045" spans="2:3" x14ac:dyDescent="0.25">
      <c r="B1045" s="19"/>
      <c r="C1045" s="2"/>
    </row>
    <row r="1046" spans="2:3" x14ac:dyDescent="0.25">
      <c r="B1046" s="19"/>
    </row>
    <row r="1047" spans="2:3" x14ac:dyDescent="0.25">
      <c r="B1047" s="19"/>
    </row>
    <row r="1048" spans="2:3" x14ac:dyDescent="0.25">
      <c r="B1048" s="19"/>
    </row>
    <row r="1049" spans="2:3" x14ac:dyDescent="0.25">
      <c r="B1049" s="19"/>
    </row>
    <row r="1050" spans="2:3" x14ac:dyDescent="0.25">
      <c r="B1050" s="19"/>
    </row>
    <row r="1051" spans="2:3" x14ac:dyDescent="0.25">
      <c r="B1051" s="19"/>
    </row>
    <row r="1052" spans="2:3" x14ac:dyDescent="0.25">
      <c r="B1052" s="19"/>
    </row>
    <row r="1053" spans="2:3" x14ac:dyDescent="0.25">
      <c r="B1053" s="19"/>
    </row>
    <row r="1054" spans="2:3" x14ac:dyDescent="0.25">
      <c r="B1054" s="19"/>
    </row>
    <row r="1055" spans="2:3" x14ac:dyDescent="0.25">
      <c r="B1055" s="19"/>
    </row>
    <row r="1056" spans="2:3" x14ac:dyDescent="0.25">
      <c r="B1056" s="19"/>
    </row>
    <row r="1057" spans="2:2" x14ac:dyDescent="0.25">
      <c r="B1057" s="19"/>
    </row>
    <row r="1058" spans="2:2" x14ac:dyDescent="0.25">
      <c r="B1058" s="19"/>
    </row>
    <row r="1059" spans="2:2" x14ac:dyDescent="0.25">
      <c r="B1059" s="19"/>
    </row>
    <row r="1060" spans="2:2" x14ac:dyDescent="0.25">
      <c r="B1060" s="19"/>
    </row>
    <row r="1061" spans="2:2" x14ac:dyDescent="0.25">
      <c r="B1061" s="19"/>
    </row>
    <row r="1062" spans="2:2" x14ac:dyDescent="0.25">
      <c r="B1062" s="19"/>
    </row>
    <row r="1063" spans="2:2" x14ac:dyDescent="0.25">
      <c r="B1063" s="19"/>
    </row>
    <row r="1064" spans="2:2" x14ac:dyDescent="0.25">
      <c r="B1064" s="19"/>
    </row>
    <row r="1065" spans="2:2" x14ac:dyDescent="0.25">
      <c r="B1065" s="19"/>
    </row>
    <row r="1066" spans="2:2" x14ac:dyDescent="0.25">
      <c r="B1066" s="19"/>
    </row>
    <row r="1067" spans="2:2" x14ac:dyDescent="0.25">
      <c r="B1067" s="19"/>
    </row>
    <row r="1068" spans="2:2" x14ac:dyDescent="0.25">
      <c r="B1068" s="19"/>
    </row>
    <row r="1069" spans="2:2" x14ac:dyDescent="0.25">
      <c r="B1069" s="19"/>
    </row>
    <row r="1070" spans="2:2" x14ac:dyDescent="0.25">
      <c r="B1070" s="19"/>
    </row>
    <row r="1071" spans="2:2" x14ac:dyDescent="0.25">
      <c r="B1071" s="19"/>
    </row>
    <row r="1072" spans="2:2" x14ac:dyDescent="0.25">
      <c r="B1072" s="19"/>
    </row>
    <row r="1073" spans="2:2" x14ac:dyDescent="0.25">
      <c r="B1073" s="19"/>
    </row>
    <row r="1074" spans="2:2" x14ac:dyDescent="0.25">
      <c r="B1074" s="19"/>
    </row>
    <row r="1075" spans="2:2" x14ac:dyDescent="0.25">
      <c r="B1075" s="19"/>
    </row>
    <row r="1076" spans="2:2" x14ac:dyDescent="0.25">
      <c r="B1076" s="19"/>
    </row>
    <row r="1077" spans="2:2" x14ac:dyDescent="0.25">
      <c r="B1077" s="19"/>
    </row>
    <row r="1078" spans="2:2" x14ac:dyDescent="0.25">
      <c r="B1078" s="19"/>
    </row>
    <row r="1079" spans="2:2" x14ac:dyDescent="0.25">
      <c r="B1079" s="19"/>
    </row>
    <row r="1080" spans="2:2" x14ac:dyDescent="0.25">
      <c r="B1080" s="19"/>
    </row>
    <row r="1081" spans="2:2" x14ac:dyDescent="0.25">
      <c r="B1081" s="19"/>
    </row>
    <row r="1082" spans="2:2" x14ac:dyDescent="0.25">
      <c r="B1082" s="19"/>
    </row>
    <row r="1083" spans="2:2" x14ac:dyDescent="0.25">
      <c r="B1083" s="19"/>
    </row>
    <row r="1084" spans="2:2" x14ac:dyDescent="0.25">
      <c r="B1084" s="19"/>
    </row>
    <row r="1085" spans="2:2" x14ac:dyDescent="0.25">
      <c r="B1085" s="19"/>
    </row>
    <row r="1086" spans="2:2" x14ac:dyDescent="0.25">
      <c r="B1086" s="19"/>
    </row>
    <row r="1087" spans="2:2" x14ac:dyDescent="0.25">
      <c r="B1087" s="19"/>
    </row>
    <row r="1088" spans="2:2" x14ac:dyDescent="0.25">
      <c r="B1088" s="19"/>
    </row>
    <row r="1089" spans="2:2" x14ac:dyDescent="0.25">
      <c r="B1089" s="19"/>
    </row>
    <row r="1090" spans="2:2" x14ac:dyDescent="0.25">
      <c r="B1090" s="19"/>
    </row>
    <row r="1091" spans="2:2" x14ac:dyDescent="0.25">
      <c r="B1091" s="19"/>
    </row>
    <row r="1092" spans="2:2" x14ac:dyDescent="0.25">
      <c r="B1092" s="19"/>
    </row>
    <row r="1093" spans="2:2" x14ac:dyDescent="0.25">
      <c r="B1093" s="19"/>
    </row>
    <row r="1094" spans="2:2" x14ac:dyDescent="0.25">
      <c r="B1094" s="19"/>
    </row>
    <row r="1095" spans="2:2" x14ac:dyDescent="0.25">
      <c r="B1095" s="19"/>
    </row>
    <row r="1096" spans="2:2" x14ac:dyDescent="0.25">
      <c r="B1096" s="19"/>
    </row>
    <row r="1097" spans="2:2" x14ac:dyDescent="0.25">
      <c r="B1097" s="19"/>
    </row>
    <row r="1098" spans="2:2" x14ac:dyDescent="0.25">
      <c r="B1098" s="19"/>
    </row>
    <row r="1099" spans="2:2" x14ac:dyDescent="0.25">
      <c r="B1099" s="19"/>
    </row>
    <row r="1100" spans="2:2" x14ac:dyDescent="0.25">
      <c r="B1100" s="19"/>
    </row>
    <row r="1101" spans="2:2" x14ac:dyDescent="0.25">
      <c r="B1101" s="19"/>
    </row>
    <row r="1102" spans="2:2" x14ac:dyDescent="0.25">
      <c r="B1102" s="19"/>
    </row>
    <row r="1103" spans="2:2" x14ac:dyDescent="0.25">
      <c r="B1103" s="19"/>
    </row>
    <row r="1104" spans="2:2" x14ac:dyDescent="0.25">
      <c r="B1104" s="19"/>
    </row>
    <row r="1105" spans="2:2" x14ac:dyDescent="0.25">
      <c r="B1105" s="19"/>
    </row>
    <row r="1106" spans="2:2" x14ac:dyDescent="0.25">
      <c r="B1106" s="19"/>
    </row>
    <row r="1107" spans="2:2" x14ac:dyDescent="0.25">
      <c r="B1107" s="19"/>
    </row>
    <row r="1108" spans="2:2" x14ac:dyDescent="0.25">
      <c r="B1108" s="19"/>
    </row>
    <row r="1109" spans="2:2" x14ac:dyDescent="0.25">
      <c r="B1109" s="19"/>
    </row>
    <row r="1110" spans="2:2" x14ac:dyDescent="0.25">
      <c r="B1110" s="19"/>
    </row>
    <row r="1111" spans="2:2" x14ac:dyDescent="0.25">
      <c r="B1111" s="19"/>
    </row>
    <row r="1112" spans="2:2" x14ac:dyDescent="0.25">
      <c r="B1112" s="19"/>
    </row>
    <row r="1113" spans="2:2" x14ac:dyDescent="0.25">
      <c r="B1113" s="19"/>
    </row>
    <row r="1114" spans="2:2" x14ac:dyDescent="0.25">
      <c r="B1114" s="19"/>
    </row>
    <row r="1115" spans="2:2" x14ac:dyDescent="0.25">
      <c r="B1115" s="19"/>
    </row>
    <row r="1116" spans="2:2" x14ac:dyDescent="0.25">
      <c r="B1116" s="19"/>
    </row>
    <row r="1117" spans="2:2" x14ac:dyDescent="0.25">
      <c r="B1117" s="19"/>
    </row>
    <row r="1118" spans="2:2" x14ac:dyDescent="0.25">
      <c r="B1118" s="19"/>
    </row>
    <row r="1119" spans="2:2" x14ac:dyDescent="0.25">
      <c r="B1119" s="19"/>
    </row>
    <row r="1120" spans="2:2" x14ac:dyDescent="0.25">
      <c r="B1120" s="19"/>
    </row>
    <row r="1121" spans="2:2" x14ac:dyDescent="0.25">
      <c r="B1121" s="19"/>
    </row>
    <row r="1122" spans="2:2" x14ac:dyDescent="0.25">
      <c r="B1122" s="19"/>
    </row>
    <row r="1123" spans="2:2" x14ac:dyDescent="0.25">
      <c r="B1123" s="19"/>
    </row>
    <row r="1124" spans="2:2" x14ac:dyDescent="0.25">
      <c r="B1124" s="19"/>
    </row>
    <row r="1125" spans="2:2" x14ac:dyDescent="0.25">
      <c r="B1125" s="19"/>
    </row>
    <row r="1126" spans="2:2" x14ac:dyDescent="0.25">
      <c r="B1126" s="19"/>
    </row>
    <row r="1127" spans="2:2" x14ac:dyDescent="0.25">
      <c r="B1127" s="19"/>
    </row>
    <row r="1128" spans="2:2" x14ac:dyDescent="0.25">
      <c r="B1128" s="19"/>
    </row>
    <row r="1129" spans="2:2" x14ac:dyDescent="0.25">
      <c r="B1129" s="19"/>
    </row>
    <row r="1130" spans="2:2" x14ac:dyDescent="0.25">
      <c r="B1130" s="19"/>
    </row>
    <row r="1131" spans="2:2" x14ac:dyDescent="0.25">
      <c r="B1131" s="19"/>
    </row>
    <row r="1132" spans="2:2" x14ac:dyDescent="0.25">
      <c r="B1132" s="19"/>
    </row>
    <row r="1133" spans="2:2" x14ac:dyDescent="0.25">
      <c r="B1133" s="19"/>
    </row>
    <row r="1134" spans="2:2" x14ac:dyDescent="0.25">
      <c r="B1134" s="19"/>
    </row>
    <row r="1135" spans="2:2" x14ac:dyDescent="0.25">
      <c r="B1135" s="19"/>
    </row>
    <row r="1136" spans="2:2" x14ac:dyDescent="0.25">
      <c r="B1136" s="19"/>
    </row>
    <row r="1137" spans="2:2" x14ac:dyDescent="0.25">
      <c r="B1137" s="19"/>
    </row>
    <row r="1138" spans="2:2" x14ac:dyDescent="0.25">
      <c r="B1138" s="19"/>
    </row>
    <row r="1139" spans="2:2" x14ac:dyDescent="0.25">
      <c r="B1139" s="19"/>
    </row>
    <row r="1140" spans="2:2" x14ac:dyDescent="0.25">
      <c r="B1140" s="19"/>
    </row>
    <row r="1141" spans="2:2" x14ac:dyDescent="0.25">
      <c r="B1141" s="19"/>
    </row>
    <row r="1142" spans="2:2" x14ac:dyDescent="0.25">
      <c r="B1142" s="19"/>
    </row>
    <row r="1143" spans="2:2" x14ac:dyDescent="0.25">
      <c r="B1143" s="19"/>
    </row>
    <row r="1144" spans="2:2" x14ac:dyDescent="0.25">
      <c r="B1144" s="19"/>
    </row>
    <row r="1145" spans="2:2" x14ac:dyDescent="0.25">
      <c r="B1145" s="19"/>
    </row>
    <row r="1146" spans="2:2" x14ac:dyDescent="0.25">
      <c r="B1146" s="19"/>
    </row>
    <row r="1147" spans="2:2" x14ac:dyDescent="0.25">
      <c r="B1147" s="19"/>
    </row>
    <row r="1148" spans="2:2" x14ac:dyDescent="0.25">
      <c r="B1148" s="19"/>
    </row>
    <row r="1149" spans="2:2" x14ac:dyDescent="0.25">
      <c r="B1149" s="19"/>
    </row>
    <row r="1150" spans="2:2" x14ac:dyDescent="0.25">
      <c r="B1150" s="19"/>
    </row>
    <row r="1151" spans="2:2" x14ac:dyDescent="0.25">
      <c r="B1151" s="19"/>
    </row>
    <row r="1152" spans="2:2" x14ac:dyDescent="0.25">
      <c r="B1152" s="19"/>
    </row>
    <row r="1153" spans="2:2" x14ac:dyDescent="0.25">
      <c r="B1153" s="19"/>
    </row>
    <row r="1154" spans="2:2" x14ac:dyDescent="0.25">
      <c r="B1154" s="19"/>
    </row>
    <row r="1155" spans="2:2" x14ac:dyDescent="0.25">
      <c r="B1155" s="19"/>
    </row>
    <row r="1156" spans="2:2" x14ac:dyDescent="0.25">
      <c r="B1156" s="19"/>
    </row>
    <row r="1157" spans="2:2" x14ac:dyDescent="0.25">
      <c r="B1157" s="19"/>
    </row>
    <row r="1158" spans="2:2" x14ac:dyDescent="0.25">
      <c r="B1158" s="19"/>
    </row>
    <row r="1159" spans="2:2" x14ac:dyDescent="0.25">
      <c r="B1159" s="19"/>
    </row>
    <row r="1160" spans="2:2" x14ac:dyDescent="0.25">
      <c r="B1160" s="19"/>
    </row>
    <row r="1161" spans="2:2" x14ac:dyDescent="0.25">
      <c r="B1161" s="19"/>
    </row>
    <row r="1162" spans="2:2" x14ac:dyDescent="0.25">
      <c r="B1162" s="19"/>
    </row>
    <row r="1163" spans="2:2" x14ac:dyDescent="0.25">
      <c r="B1163" s="19"/>
    </row>
    <row r="1164" spans="2:2" x14ac:dyDescent="0.25">
      <c r="B1164" s="19"/>
    </row>
    <row r="1165" spans="2:2" x14ac:dyDescent="0.25">
      <c r="B1165" s="19"/>
    </row>
    <row r="1166" spans="2:2" x14ac:dyDescent="0.25">
      <c r="B1166" s="19"/>
    </row>
    <row r="1167" spans="2:2" x14ac:dyDescent="0.25">
      <c r="B1167" s="19"/>
    </row>
    <row r="1168" spans="2:2" x14ac:dyDescent="0.25">
      <c r="B1168" s="19"/>
    </row>
    <row r="1169" spans="2:2" x14ac:dyDescent="0.25">
      <c r="B1169" s="19"/>
    </row>
    <row r="1170" spans="2:2" x14ac:dyDescent="0.25">
      <c r="B1170" s="19"/>
    </row>
    <row r="1171" spans="2:2" x14ac:dyDescent="0.25">
      <c r="B1171" s="19"/>
    </row>
    <row r="1172" spans="2:2" x14ac:dyDescent="0.25">
      <c r="B1172" s="19"/>
    </row>
    <row r="1173" spans="2:2" x14ac:dyDescent="0.25">
      <c r="B1173" s="19"/>
    </row>
    <row r="1174" spans="2:2" x14ac:dyDescent="0.25">
      <c r="B1174" s="19"/>
    </row>
    <row r="1175" spans="2:2" x14ac:dyDescent="0.25">
      <c r="B1175" s="19"/>
    </row>
    <row r="1176" spans="2:2" x14ac:dyDescent="0.25">
      <c r="B1176" s="19"/>
    </row>
    <row r="1177" spans="2:2" x14ac:dyDescent="0.25">
      <c r="B1177" s="19"/>
    </row>
    <row r="1178" spans="2:2" x14ac:dyDescent="0.25">
      <c r="B1178" s="19"/>
    </row>
    <row r="1179" spans="2:2" x14ac:dyDescent="0.25">
      <c r="B1179" s="19"/>
    </row>
    <row r="1180" spans="2:2" x14ac:dyDescent="0.25">
      <c r="B1180" s="19"/>
    </row>
    <row r="1181" spans="2:2" x14ac:dyDescent="0.25">
      <c r="B1181" s="19"/>
    </row>
    <row r="1182" spans="2:2" x14ac:dyDescent="0.25">
      <c r="B1182" s="19"/>
    </row>
    <row r="1183" spans="2:2" x14ac:dyDescent="0.25">
      <c r="B1183" s="19"/>
    </row>
    <row r="1184" spans="2:2" x14ac:dyDescent="0.25">
      <c r="B1184" s="19"/>
    </row>
    <row r="1185" spans="2:2" x14ac:dyDescent="0.25">
      <c r="B1185" s="19"/>
    </row>
    <row r="1186" spans="2:2" x14ac:dyDescent="0.25">
      <c r="B1186" s="19"/>
    </row>
    <row r="1187" spans="2:2" x14ac:dyDescent="0.25">
      <c r="B1187" s="19"/>
    </row>
    <row r="1188" spans="2:2" x14ac:dyDescent="0.25">
      <c r="B1188" s="19"/>
    </row>
    <row r="1189" spans="2:2" x14ac:dyDescent="0.25">
      <c r="B1189" s="19"/>
    </row>
    <row r="1190" spans="2:2" x14ac:dyDescent="0.25">
      <c r="B1190" s="19"/>
    </row>
    <row r="1191" spans="2:2" x14ac:dyDescent="0.25">
      <c r="B1191" s="19"/>
    </row>
    <row r="1192" spans="2:2" x14ac:dyDescent="0.25">
      <c r="B1192" s="19"/>
    </row>
    <row r="1193" spans="2:2" x14ac:dyDescent="0.25">
      <c r="B1193" s="19"/>
    </row>
    <row r="1194" spans="2:2" x14ac:dyDescent="0.25">
      <c r="B1194" s="19"/>
    </row>
    <row r="1195" spans="2:2" x14ac:dyDescent="0.25">
      <c r="B1195" s="19"/>
    </row>
    <row r="1196" spans="2:2" x14ac:dyDescent="0.25">
      <c r="B1196" s="19"/>
    </row>
    <row r="1197" spans="2:2" x14ac:dyDescent="0.25">
      <c r="B1197" s="19"/>
    </row>
    <row r="1198" spans="2:2" x14ac:dyDescent="0.25">
      <c r="B1198" s="19"/>
    </row>
    <row r="1199" spans="2:2" x14ac:dyDescent="0.25">
      <c r="B1199" s="19"/>
    </row>
    <row r="1200" spans="2:2" x14ac:dyDescent="0.25">
      <c r="B1200" s="19"/>
    </row>
    <row r="1201" spans="2:2" x14ac:dyDescent="0.25">
      <c r="B1201" s="19"/>
    </row>
    <row r="1202" spans="2:2" x14ac:dyDescent="0.25">
      <c r="B1202" s="19"/>
    </row>
    <row r="1203" spans="2:2" x14ac:dyDescent="0.25">
      <c r="B1203" s="19"/>
    </row>
    <row r="1204" spans="2:2" x14ac:dyDescent="0.25">
      <c r="B1204" s="19"/>
    </row>
    <row r="1205" spans="2:2" x14ac:dyDescent="0.25">
      <c r="B1205" s="19"/>
    </row>
    <row r="1206" spans="2:2" x14ac:dyDescent="0.25">
      <c r="B1206" s="19"/>
    </row>
    <row r="1207" spans="2:2" x14ac:dyDescent="0.25">
      <c r="B1207" s="19"/>
    </row>
    <row r="1208" spans="2:2" x14ac:dyDescent="0.25">
      <c r="B1208" s="19"/>
    </row>
    <row r="1209" spans="2:2" x14ac:dyDescent="0.25">
      <c r="B1209" s="19"/>
    </row>
    <row r="1210" spans="2:2" x14ac:dyDescent="0.25">
      <c r="B1210" s="19"/>
    </row>
    <row r="1211" spans="2:2" x14ac:dyDescent="0.25">
      <c r="B1211" s="19"/>
    </row>
    <row r="1212" spans="2:2" x14ac:dyDescent="0.25">
      <c r="B1212" s="19"/>
    </row>
    <row r="1213" spans="2:2" x14ac:dyDescent="0.25">
      <c r="B1213" s="19"/>
    </row>
    <row r="1214" spans="2:2" x14ac:dyDescent="0.25">
      <c r="B1214" s="19"/>
    </row>
    <row r="1215" spans="2:2" x14ac:dyDescent="0.25">
      <c r="B1215" s="19"/>
    </row>
    <row r="1216" spans="2:2" x14ac:dyDescent="0.25">
      <c r="B1216" s="19"/>
    </row>
    <row r="1217" spans="2:2" x14ac:dyDescent="0.25">
      <c r="B1217" s="19"/>
    </row>
    <row r="1218" spans="2:2" x14ac:dyDescent="0.25">
      <c r="B1218" s="19"/>
    </row>
    <row r="1219" spans="2:2" x14ac:dyDescent="0.25">
      <c r="B1219" s="19"/>
    </row>
    <row r="1220" spans="2:2" x14ac:dyDescent="0.25">
      <c r="B1220" s="19"/>
    </row>
    <row r="1221" spans="2:2" x14ac:dyDescent="0.25">
      <c r="B1221" s="19"/>
    </row>
    <row r="1222" spans="2:2" x14ac:dyDescent="0.25">
      <c r="B1222" s="19"/>
    </row>
    <row r="1223" spans="2:2" x14ac:dyDescent="0.25">
      <c r="B1223" s="19"/>
    </row>
    <row r="1224" spans="2:2" x14ac:dyDescent="0.25">
      <c r="B1224" s="19"/>
    </row>
    <row r="1225" spans="2:2" x14ac:dyDescent="0.25">
      <c r="B1225" s="19"/>
    </row>
    <row r="1226" spans="2:2" x14ac:dyDescent="0.25">
      <c r="B1226" s="19"/>
    </row>
    <row r="1227" spans="2:2" x14ac:dyDescent="0.25">
      <c r="B1227" s="19"/>
    </row>
    <row r="1228" spans="2:2" x14ac:dyDescent="0.25">
      <c r="B1228" s="19"/>
    </row>
    <row r="1229" spans="2:2" x14ac:dyDescent="0.25">
      <c r="B1229" s="19"/>
    </row>
    <row r="1230" spans="2:2" x14ac:dyDescent="0.25">
      <c r="B1230" s="19"/>
    </row>
    <row r="1231" spans="2:2" x14ac:dyDescent="0.25">
      <c r="B1231" s="19"/>
    </row>
    <row r="1232" spans="2:2" x14ac:dyDescent="0.25">
      <c r="B1232" s="19"/>
    </row>
    <row r="1233" spans="2:2" x14ac:dyDescent="0.25">
      <c r="B1233" s="19"/>
    </row>
    <row r="1234" spans="2:2" x14ac:dyDescent="0.25">
      <c r="B1234" s="19"/>
    </row>
    <row r="1235" spans="2:2" x14ac:dyDescent="0.25">
      <c r="B1235" s="19"/>
    </row>
    <row r="1236" spans="2:2" x14ac:dyDescent="0.25">
      <c r="B1236" s="19"/>
    </row>
    <row r="1237" spans="2:2" x14ac:dyDescent="0.25">
      <c r="B1237" s="19"/>
    </row>
    <row r="1238" spans="2:2" x14ac:dyDescent="0.25">
      <c r="B1238" s="19"/>
    </row>
    <row r="1239" spans="2:2" x14ac:dyDescent="0.25">
      <c r="B1239" s="19"/>
    </row>
    <row r="1240" spans="2:2" x14ac:dyDescent="0.25">
      <c r="B1240" s="19"/>
    </row>
    <row r="1241" spans="2:2" x14ac:dyDescent="0.25">
      <c r="B1241" s="19"/>
    </row>
    <row r="1242" spans="2:2" x14ac:dyDescent="0.25">
      <c r="B1242" s="19"/>
    </row>
    <row r="1243" spans="2:2" x14ac:dyDescent="0.25">
      <c r="B1243" s="19"/>
    </row>
    <row r="1244" spans="2:2" x14ac:dyDescent="0.25">
      <c r="B1244" s="19"/>
    </row>
    <row r="1245" spans="2:2" x14ac:dyDescent="0.25">
      <c r="B1245" s="19"/>
    </row>
    <row r="1246" spans="2:2" x14ac:dyDescent="0.25">
      <c r="B1246" s="19"/>
    </row>
    <row r="1247" spans="2:2" x14ac:dyDescent="0.25">
      <c r="B1247" s="19"/>
    </row>
    <row r="1248" spans="2:2" x14ac:dyDescent="0.25">
      <c r="B1248" s="19"/>
    </row>
    <row r="1249" spans="2:2" x14ac:dyDescent="0.25">
      <c r="B1249" s="19"/>
    </row>
    <row r="1250" spans="2:2" x14ac:dyDescent="0.25">
      <c r="B1250" s="19"/>
    </row>
    <row r="1251" spans="2:2" x14ac:dyDescent="0.25">
      <c r="B1251" s="19"/>
    </row>
    <row r="1252" spans="2:2" x14ac:dyDescent="0.25">
      <c r="B1252" s="19"/>
    </row>
    <row r="1253" spans="2:2" x14ac:dyDescent="0.25">
      <c r="B1253" s="19"/>
    </row>
    <row r="1254" spans="2:2" x14ac:dyDescent="0.25">
      <c r="B1254" s="19"/>
    </row>
    <row r="1255" spans="2:2" x14ac:dyDescent="0.25">
      <c r="B1255" s="19"/>
    </row>
    <row r="1256" spans="2:2" x14ac:dyDescent="0.25">
      <c r="B1256" s="19"/>
    </row>
    <row r="1257" spans="2:2" x14ac:dyDescent="0.25">
      <c r="B1257" s="19"/>
    </row>
    <row r="1258" spans="2:2" x14ac:dyDescent="0.25">
      <c r="B1258" s="19"/>
    </row>
    <row r="1259" spans="2:2" x14ac:dyDescent="0.25">
      <c r="B1259" s="19"/>
    </row>
    <row r="1260" spans="2:2" x14ac:dyDescent="0.25">
      <c r="B1260" s="19"/>
    </row>
    <row r="1261" spans="2:2" x14ac:dyDescent="0.25">
      <c r="B1261" s="19"/>
    </row>
    <row r="1262" spans="2:2" x14ac:dyDescent="0.25">
      <c r="B1262" s="19"/>
    </row>
    <row r="1263" spans="2:2" x14ac:dyDescent="0.25">
      <c r="B1263" s="19"/>
    </row>
    <row r="1264" spans="2:2" x14ac:dyDescent="0.25">
      <c r="B1264" s="19"/>
    </row>
    <row r="1265" spans="2:2" x14ac:dyDescent="0.25">
      <c r="B1265" s="19"/>
    </row>
    <row r="1266" spans="2:2" x14ac:dyDescent="0.25">
      <c r="B1266" s="19"/>
    </row>
    <row r="1267" spans="2:2" x14ac:dyDescent="0.25">
      <c r="B1267" s="19"/>
    </row>
    <row r="1268" spans="2:2" x14ac:dyDescent="0.25">
      <c r="B1268" s="19"/>
    </row>
    <row r="1269" spans="2:2" x14ac:dyDescent="0.25">
      <c r="B1269" s="19"/>
    </row>
    <row r="1270" spans="2:2" x14ac:dyDescent="0.25">
      <c r="B1270" s="19"/>
    </row>
    <row r="1271" spans="2:2" x14ac:dyDescent="0.25">
      <c r="B1271" s="19"/>
    </row>
    <row r="1272" spans="2:2" x14ac:dyDescent="0.25">
      <c r="B1272" s="19"/>
    </row>
    <row r="1273" spans="2:2" x14ac:dyDescent="0.25">
      <c r="B1273" s="19"/>
    </row>
    <row r="1274" spans="2:2" x14ac:dyDescent="0.25">
      <c r="B1274" s="19"/>
    </row>
    <row r="1275" spans="2:2" x14ac:dyDescent="0.25">
      <c r="B1275" s="19"/>
    </row>
    <row r="1276" spans="2:2" x14ac:dyDescent="0.25">
      <c r="B1276" s="19"/>
    </row>
    <row r="1277" spans="2:2" x14ac:dyDescent="0.25">
      <c r="B1277" s="19"/>
    </row>
    <row r="1278" spans="2:2" x14ac:dyDescent="0.25">
      <c r="B1278" s="19"/>
    </row>
    <row r="1279" spans="2:2" x14ac:dyDescent="0.25">
      <c r="B1279" s="19"/>
    </row>
    <row r="1280" spans="2:2" x14ac:dyDescent="0.25">
      <c r="B1280" s="19"/>
    </row>
    <row r="1281" spans="2:2" x14ac:dyDescent="0.25">
      <c r="B1281" s="19"/>
    </row>
    <row r="1282" spans="2:2" x14ac:dyDescent="0.25">
      <c r="B1282" s="19"/>
    </row>
    <row r="1283" spans="2:2" x14ac:dyDescent="0.25">
      <c r="B1283" s="19"/>
    </row>
    <row r="1284" spans="2:2" x14ac:dyDescent="0.25">
      <c r="B1284" s="19"/>
    </row>
    <row r="1285" spans="2:2" x14ac:dyDescent="0.25">
      <c r="B1285" s="19"/>
    </row>
    <row r="1286" spans="2:2" x14ac:dyDescent="0.25">
      <c r="B1286" s="19"/>
    </row>
    <row r="1287" spans="2:2" x14ac:dyDescent="0.25">
      <c r="B1287" s="19"/>
    </row>
    <row r="1288" spans="2:2" x14ac:dyDescent="0.25">
      <c r="B1288" s="19"/>
    </row>
    <row r="1289" spans="2:2" x14ac:dyDescent="0.25">
      <c r="B1289" s="19"/>
    </row>
    <row r="1290" spans="2:2" x14ac:dyDescent="0.25">
      <c r="B1290" s="19"/>
    </row>
    <row r="1291" spans="2:2" x14ac:dyDescent="0.25">
      <c r="B1291" s="19"/>
    </row>
    <row r="1292" spans="2:2" x14ac:dyDescent="0.25">
      <c r="B1292" s="19"/>
    </row>
    <row r="1293" spans="2:2" x14ac:dyDescent="0.25">
      <c r="B1293" s="19"/>
    </row>
    <row r="1294" spans="2:2" x14ac:dyDescent="0.25">
      <c r="B1294" s="19"/>
    </row>
    <row r="1295" spans="2:2" x14ac:dyDescent="0.25">
      <c r="B1295" s="19"/>
    </row>
    <row r="1296" spans="2:2" x14ac:dyDescent="0.25">
      <c r="B1296" s="19"/>
    </row>
    <row r="1297" spans="2:2" x14ac:dyDescent="0.25">
      <c r="B1297" s="19"/>
    </row>
    <row r="1298" spans="2:2" x14ac:dyDescent="0.25">
      <c r="B1298" s="19"/>
    </row>
    <row r="1299" spans="2:2" x14ac:dyDescent="0.25">
      <c r="B1299" s="19"/>
    </row>
    <row r="1300" spans="2:2" x14ac:dyDescent="0.25">
      <c r="B1300" s="19"/>
    </row>
    <row r="1301" spans="2:2" x14ac:dyDescent="0.25">
      <c r="B1301" s="19"/>
    </row>
    <row r="1302" spans="2:2" x14ac:dyDescent="0.25">
      <c r="B1302" s="10"/>
    </row>
    <row r="1303" spans="2:2" x14ac:dyDescent="0.25">
      <c r="B1303" s="10"/>
    </row>
    <row r="1304" spans="2:2" x14ac:dyDescent="0.25">
      <c r="B1304" s="10"/>
    </row>
    <row r="1305" spans="2:2" x14ac:dyDescent="0.25">
      <c r="B1305" s="10"/>
    </row>
    <row r="1306" spans="2:2" x14ac:dyDescent="0.25">
      <c r="B1306" s="10"/>
    </row>
    <row r="1307" spans="2:2" x14ac:dyDescent="0.25">
      <c r="B1307" s="10"/>
    </row>
    <row r="1308" spans="2:2" x14ac:dyDescent="0.25">
      <c r="B1308" s="10"/>
    </row>
    <row r="1309" spans="2:2" x14ac:dyDescent="0.25">
      <c r="B1309" s="10"/>
    </row>
    <row r="1310" spans="2:2" x14ac:dyDescent="0.25">
      <c r="B1310" s="10"/>
    </row>
    <row r="1311" spans="2:2" x14ac:dyDescent="0.25">
      <c r="B1311" s="10"/>
    </row>
    <row r="1312" spans="2:2" x14ac:dyDescent="0.25">
      <c r="B1312" s="10"/>
    </row>
    <row r="1313" spans="2:2" x14ac:dyDescent="0.25">
      <c r="B1313" s="10"/>
    </row>
    <row r="1314" spans="2:2" x14ac:dyDescent="0.25">
      <c r="B1314" s="10"/>
    </row>
    <row r="1315" spans="2:2" x14ac:dyDescent="0.25">
      <c r="B1315" s="10"/>
    </row>
    <row r="1316" spans="2:2" x14ac:dyDescent="0.25">
      <c r="B1316" s="10"/>
    </row>
    <row r="1317" spans="2:2" x14ac:dyDescent="0.25">
      <c r="B1317" s="10"/>
    </row>
    <row r="1318" spans="2:2" x14ac:dyDescent="0.25">
      <c r="B1318" s="10"/>
    </row>
    <row r="1319" spans="2:2" x14ac:dyDescent="0.25">
      <c r="B1319" s="10"/>
    </row>
    <row r="1320" spans="2:2" x14ac:dyDescent="0.25">
      <c r="B1320" s="10"/>
    </row>
    <row r="1321" spans="2:2" x14ac:dyDescent="0.25">
      <c r="B1321" s="10"/>
    </row>
    <row r="1322" spans="2:2" x14ac:dyDescent="0.25">
      <c r="B1322" s="10"/>
    </row>
    <row r="1323" spans="2:2" x14ac:dyDescent="0.25">
      <c r="B1323" s="10"/>
    </row>
    <row r="1324" spans="2:2" x14ac:dyDescent="0.25">
      <c r="B1324" s="10"/>
    </row>
    <row r="1325" spans="2:2" x14ac:dyDescent="0.25">
      <c r="B1325" s="10"/>
    </row>
  </sheetData>
  <mergeCells count="91">
    <mergeCell ref="B1126:B1141"/>
    <mergeCell ref="B1142:B1157"/>
    <mergeCell ref="B1158:B1173"/>
    <mergeCell ref="B1174:B1189"/>
    <mergeCell ref="B1190:B1205"/>
    <mergeCell ref="B1206:B1221"/>
    <mergeCell ref="B1238:B1253"/>
    <mergeCell ref="B1254:B1269"/>
    <mergeCell ref="B1270:B1285"/>
    <mergeCell ref="B1286:B1301"/>
    <mergeCell ref="B1030:B1045"/>
    <mergeCell ref="B1046:B1061"/>
    <mergeCell ref="B1062:B1077"/>
    <mergeCell ref="B1078:B1093"/>
    <mergeCell ref="B1094:B1109"/>
    <mergeCell ref="B1110:B1125"/>
    <mergeCell ref="B102:B117"/>
    <mergeCell ref="B118:B133"/>
    <mergeCell ref="B134:B149"/>
    <mergeCell ref="B1222:B1237"/>
    <mergeCell ref="B214:B229"/>
    <mergeCell ref="B230:B245"/>
    <mergeCell ref="B246:B261"/>
    <mergeCell ref="B262:B277"/>
    <mergeCell ref="B278:B293"/>
    <mergeCell ref="B294:B309"/>
    <mergeCell ref="B3:D3"/>
    <mergeCell ref="G3:H3"/>
    <mergeCell ref="G4:H4"/>
    <mergeCell ref="B150:B165"/>
    <mergeCell ref="B6:B21"/>
    <mergeCell ref="B22:B37"/>
    <mergeCell ref="B38:B53"/>
    <mergeCell ref="B54:B69"/>
    <mergeCell ref="B70:B85"/>
    <mergeCell ref="B86:B101"/>
    <mergeCell ref="B406:B421"/>
    <mergeCell ref="B422:B437"/>
    <mergeCell ref="B438:B453"/>
    <mergeCell ref="B1:L1"/>
    <mergeCell ref="K3:L3"/>
    <mergeCell ref="K4:L4"/>
    <mergeCell ref="B5:D5"/>
    <mergeCell ref="G5:H5"/>
    <mergeCell ref="K5:L5"/>
    <mergeCell ref="B4:D4"/>
    <mergeCell ref="B166:B181"/>
    <mergeCell ref="B182:B197"/>
    <mergeCell ref="B198:B213"/>
    <mergeCell ref="B358:B373"/>
    <mergeCell ref="B374:B389"/>
    <mergeCell ref="B390:B405"/>
    <mergeCell ref="B310:B325"/>
    <mergeCell ref="B326:B341"/>
    <mergeCell ref="B342:B357"/>
    <mergeCell ref="B614:B629"/>
    <mergeCell ref="B630:B645"/>
    <mergeCell ref="B646:B661"/>
    <mergeCell ref="B662:B677"/>
    <mergeCell ref="B454:B469"/>
    <mergeCell ref="B470:B485"/>
    <mergeCell ref="B486:B501"/>
    <mergeCell ref="B502:B517"/>
    <mergeCell ref="B518:B533"/>
    <mergeCell ref="B774:B789"/>
    <mergeCell ref="B790:B805"/>
    <mergeCell ref="B806:B821"/>
    <mergeCell ref="B822:B837"/>
    <mergeCell ref="B678:B693"/>
    <mergeCell ref="B534:B549"/>
    <mergeCell ref="B550:B565"/>
    <mergeCell ref="B566:B581"/>
    <mergeCell ref="B582:B597"/>
    <mergeCell ref="B598:B613"/>
    <mergeCell ref="B854:B869"/>
    <mergeCell ref="B870:B885"/>
    <mergeCell ref="B886:B901"/>
    <mergeCell ref="B902:B917"/>
    <mergeCell ref="B838:B853"/>
    <mergeCell ref="B694:B709"/>
    <mergeCell ref="B710:B725"/>
    <mergeCell ref="B726:B741"/>
    <mergeCell ref="B742:B757"/>
    <mergeCell ref="B758:B773"/>
    <mergeCell ref="B1014:B1029"/>
    <mergeCell ref="B918:B933"/>
    <mergeCell ref="B934:B949"/>
    <mergeCell ref="B950:B965"/>
    <mergeCell ref="B966:B981"/>
    <mergeCell ref="B982:B997"/>
    <mergeCell ref="B998:B1013"/>
  </mergeCells>
  <phoneticPr fontId="0" type="noConversion"/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259"/>
  <sheetViews>
    <sheetView tabSelected="1" workbookViewId="0">
      <selection activeCell="A2" sqref="A2:IV2"/>
    </sheetView>
  </sheetViews>
  <sheetFormatPr baseColWidth="10" defaultRowHeight="15" x14ac:dyDescent="0.25"/>
  <cols>
    <col min="1" max="1" width="11.42578125" style="11"/>
    <col min="2" max="2" width="17.5703125" style="11" customWidth="1"/>
    <col min="3" max="3" width="2.140625" style="11" customWidth="1"/>
    <col min="4" max="4" width="15" style="12" customWidth="1"/>
    <col min="5" max="5" width="15.5703125" style="12" customWidth="1"/>
    <col min="6" max="6" width="11.85546875" style="13" customWidth="1"/>
    <col min="7" max="7" width="4.5703125" style="14" customWidth="1"/>
    <col min="8" max="8" width="4.5703125" style="11" customWidth="1"/>
    <col min="9" max="16384" width="11.42578125" style="11"/>
  </cols>
  <sheetData>
    <row r="1" spans="1:8" x14ac:dyDescent="0.25">
      <c r="B1" s="17" t="s">
        <v>5436</v>
      </c>
      <c r="C1" s="17"/>
      <c r="D1" s="18">
        <v>12288</v>
      </c>
    </row>
    <row r="2" spans="1:8" x14ac:dyDescent="0.25">
      <c r="D2" s="12" t="s">
        <v>5439</v>
      </c>
      <c r="E2" s="12" t="s">
        <v>5438</v>
      </c>
      <c r="F2" s="13" t="s">
        <v>5437</v>
      </c>
    </row>
    <row r="3" spans="1:8" x14ac:dyDescent="0.25">
      <c r="A3" s="11">
        <v>1</v>
      </c>
      <c r="B3" s="11">
        <f>D1</f>
        <v>12288</v>
      </c>
      <c r="D3" s="12" t="s">
        <v>5440</v>
      </c>
      <c r="E3" s="12" t="s">
        <v>11540</v>
      </c>
      <c r="F3" s="15" t="s">
        <v>20625</v>
      </c>
      <c r="G3" s="16" t="s">
        <v>1835</v>
      </c>
      <c r="H3" s="11" t="s">
        <v>20609</v>
      </c>
    </row>
    <row r="4" spans="1:8" x14ac:dyDescent="0.25">
      <c r="A4" s="11">
        <f>A3+1</f>
        <v>2</v>
      </c>
      <c r="B4" s="11">
        <f>B3+1</f>
        <v>12289</v>
      </c>
      <c r="E4" s="12" t="s">
        <v>11541</v>
      </c>
      <c r="F4" s="15" t="s">
        <v>20625</v>
      </c>
      <c r="G4" s="16" t="s">
        <v>1835</v>
      </c>
      <c r="H4" s="11" t="s">
        <v>20610</v>
      </c>
    </row>
    <row r="5" spans="1:8" x14ac:dyDescent="0.25">
      <c r="A5" s="11">
        <f t="shared" ref="A5:A68" si="0">A4+1</f>
        <v>3</v>
      </c>
      <c r="B5" s="11">
        <f t="shared" ref="B5:B68" si="1">B4+1</f>
        <v>12290</v>
      </c>
      <c r="D5" s="12" t="s">
        <v>5441</v>
      </c>
      <c r="E5" s="12" t="s">
        <v>11542</v>
      </c>
      <c r="F5" s="15" t="s">
        <v>20625</v>
      </c>
      <c r="G5" s="16" t="s">
        <v>1835</v>
      </c>
      <c r="H5" s="11" t="s">
        <v>20611</v>
      </c>
    </row>
    <row r="6" spans="1:8" x14ac:dyDescent="0.25">
      <c r="A6" s="11">
        <f t="shared" si="0"/>
        <v>4</v>
      </c>
      <c r="B6" s="11">
        <f t="shared" si="1"/>
        <v>12291</v>
      </c>
      <c r="E6" s="12" t="s">
        <v>11543</v>
      </c>
      <c r="F6" s="15" t="s">
        <v>20625</v>
      </c>
      <c r="G6" s="16" t="s">
        <v>1835</v>
      </c>
      <c r="H6" s="11" t="s">
        <v>20612</v>
      </c>
    </row>
    <row r="7" spans="1:8" x14ac:dyDescent="0.25">
      <c r="A7" s="11">
        <f t="shared" si="0"/>
        <v>5</v>
      </c>
      <c r="B7" s="11">
        <f t="shared" si="1"/>
        <v>12292</v>
      </c>
      <c r="D7" s="12" t="s">
        <v>5442</v>
      </c>
      <c r="E7" s="12" t="s">
        <v>11544</v>
      </c>
      <c r="F7" s="15" t="s">
        <v>20625</v>
      </c>
      <c r="G7" s="16" t="s">
        <v>1835</v>
      </c>
      <c r="H7" s="11" t="s">
        <v>20613</v>
      </c>
    </row>
    <row r="8" spans="1:8" x14ac:dyDescent="0.25">
      <c r="A8" s="11">
        <f t="shared" si="0"/>
        <v>6</v>
      </c>
      <c r="B8" s="11">
        <f t="shared" si="1"/>
        <v>12293</v>
      </c>
      <c r="E8" s="12" t="s">
        <v>11545</v>
      </c>
      <c r="F8" s="15" t="s">
        <v>20625</v>
      </c>
      <c r="G8" s="16" t="s">
        <v>1835</v>
      </c>
      <c r="H8" s="11" t="s">
        <v>20614</v>
      </c>
    </row>
    <row r="9" spans="1:8" x14ac:dyDescent="0.25">
      <c r="A9" s="11">
        <f t="shared" si="0"/>
        <v>7</v>
      </c>
      <c r="B9" s="11">
        <f t="shared" si="1"/>
        <v>12294</v>
      </c>
      <c r="D9" s="12" t="s">
        <v>5443</v>
      </c>
      <c r="E9" s="12" t="s">
        <v>11546</v>
      </c>
      <c r="F9" s="15" t="s">
        <v>20625</v>
      </c>
      <c r="G9" s="16" t="s">
        <v>1835</v>
      </c>
      <c r="H9" s="11" t="s">
        <v>20615</v>
      </c>
    </row>
    <row r="10" spans="1:8" x14ac:dyDescent="0.25">
      <c r="A10" s="11">
        <f t="shared" si="0"/>
        <v>8</v>
      </c>
      <c r="B10" s="11">
        <f t="shared" si="1"/>
        <v>12295</v>
      </c>
      <c r="E10" s="12" t="s">
        <v>11547</v>
      </c>
      <c r="F10" s="15" t="s">
        <v>20625</v>
      </c>
      <c r="G10" s="16" t="s">
        <v>1835</v>
      </c>
      <c r="H10" s="11" t="s">
        <v>20616</v>
      </c>
    </row>
    <row r="11" spans="1:8" x14ac:dyDescent="0.25">
      <c r="A11" s="11">
        <f t="shared" si="0"/>
        <v>9</v>
      </c>
      <c r="B11" s="11">
        <f t="shared" si="1"/>
        <v>12296</v>
      </c>
      <c r="D11" s="12" t="s">
        <v>5444</v>
      </c>
      <c r="E11" s="12" t="s">
        <v>11548</v>
      </c>
      <c r="F11" s="15" t="s">
        <v>20625</v>
      </c>
      <c r="G11" s="16" t="s">
        <v>1835</v>
      </c>
      <c r="H11" s="11" t="s">
        <v>20617</v>
      </c>
    </row>
    <row r="12" spans="1:8" x14ac:dyDescent="0.25">
      <c r="A12" s="11">
        <f t="shared" si="0"/>
        <v>10</v>
      </c>
      <c r="B12" s="11">
        <f t="shared" si="1"/>
        <v>12297</v>
      </c>
      <c r="E12" s="12" t="s">
        <v>11549</v>
      </c>
      <c r="F12" s="15" t="s">
        <v>20625</v>
      </c>
      <c r="G12" s="16" t="s">
        <v>1835</v>
      </c>
      <c r="H12" s="11" t="s">
        <v>20618</v>
      </c>
    </row>
    <row r="13" spans="1:8" x14ac:dyDescent="0.25">
      <c r="A13" s="11">
        <f t="shared" si="0"/>
        <v>11</v>
      </c>
      <c r="B13" s="11">
        <f t="shared" si="1"/>
        <v>12298</v>
      </c>
      <c r="D13" s="12" t="s">
        <v>5445</v>
      </c>
      <c r="E13" s="12" t="s">
        <v>11550</v>
      </c>
      <c r="F13" s="15" t="s">
        <v>20625</v>
      </c>
      <c r="G13" s="16" t="s">
        <v>1835</v>
      </c>
      <c r="H13" s="11" t="s">
        <v>20619</v>
      </c>
    </row>
    <row r="14" spans="1:8" x14ac:dyDescent="0.25">
      <c r="A14" s="11">
        <f t="shared" si="0"/>
        <v>12</v>
      </c>
      <c r="B14" s="11">
        <f t="shared" si="1"/>
        <v>12299</v>
      </c>
      <c r="E14" s="12" t="s">
        <v>11551</v>
      </c>
      <c r="F14" s="15" t="s">
        <v>20625</v>
      </c>
      <c r="G14" s="16" t="s">
        <v>1835</v>
      </c>
      <c r="H14" s="11" t="s">
        <v>20620</v>
      </c>
    </row>
    <row r="15" spans="1:8" x14ac:dyDescent="0.25">
      <c r="A15" s="11">
        <f t="shared" si="0"/>
        <v>13</v>
      </c>
      <c r="B15" s="11">
        <f t="shared" si="1"/>
        <v>12300</v>
      </c>
      <c r="D15" s="12" t="s">
        <v>5446</v>
      </c>
      <c r="E15" s="12" t="s">
        <v>11552</v>
      </c>
      <c r="F15" s="15" t="s">
        <v>20625</v>
      </c>
      <c r="G15" s="16" t="s">
        <v>1835</v>
      </c>
      <c r="H15" s="11" t="s">
        <v>20621</v>
      </c>
    </row>
    <row r="16" spans="1:8" x14ac:dyDescent="0.25">
      <c r="A16" s="11">
        <f t="shared" si="0"/>
        <v>14</v>
      </c>
      <c r="B16" s="11">
        <f t="shared" si="1"/>
        <v>12301</v>
      </c>
      <c r="E16" s="12" t="s">
        <v>11553</v>
      </c>
      <c r="F16" s="15" t="s">
        <v>20625</v>
      </c>
      <c r="G16" s="16" t="s">
        <v>1835</v>
      </c>
      <c r="H16" s="11" t="s">
        <v>20622</v>
      </c>
    </row>
    <row r="17" spans="1:8" x14ac:dyDescent="0.25">
      <c r="A17" s="11">
        <f t="shared" si="0"/>
        <v>15</v>
      </c>
      <c r="B17" s="11">
        <f t="shared" si="1"/>
        <v>12302</v>
      </c>
      <c r="D17" s="12" t="s">
        <v>5447</v>
      </c>
      <c r="E17" s="12" t="s">
        <v>11554</v>
      </c>
      <c r="F17" s="15" t="s">
        <v>20625</v>
      </c>
      <c r="G17" s="16" t="s">
        <v>1835</v>
      </c>
      <c r="H17" s="11" t="s">
        <v>20623</v>
      </c>
    </row>
    <row r="18" spans="1:8" x14ac:dyDescent="0.25">
      <c r="A18" s="11">
        <f t="shared" si="0"/>
        <v>16</v>
      </c>
      <c r="B18" s="11">
        <f t="shared" si="1"/>
        <v>12303</v>
      </c>
      <c r="E18" s="12" t="s">
        <v>11555</v>
      </c>
      <c r="F18" s="15" t="s">
        <v>20625</v>
      </c>
      <c r="G18" s="16" t="s">
        <v>1835</v>
      </c>
      <c r="H18" s="11" t="s">
        <v>20624</v>
      </c>
    </row>
    <row r="19" spans="1:8" x14ac:dyDescent="0.25">
      <c r="A19" s="11">
        <f t="shared" si="0"/>
        <v>17</v>
      </c>
      <c r="B19" s="11">
        <f t="shared" si="1"/>
        <v>12304</v>
      </c>
      <c r="D19" s="12" t="s">
        <v>5448</v>
      </c>
      <c r="E19" s="12" t="s">
        <v>11556</v>
      </c>
      <c r="F19" s="15" t="s">
        <v>20625</v>
      </c>
      <c r="G19" s="16">
        <f>G3+1</f>
        <v>1</v>
      </c>
      <c r="H19" s="11" t="s">
        <v>20609</v>
      </c>
    </row>
    <row r="20" spans="1:8" x14ac:dyDescent="0.25">
      <c r="A20" s="11">
        <f t="shared" si="0"/>
        <v>18</v>
      </c>
      <c r="B20" s="11">
        <f t="shared" si="1"/>
        <v>12305</v>
      </c>
      <c r="E20" s="12" t="s">
        <v>11557</v>
      </c>
      <c r="F20" s="15" t="s">
        <v>20625</v>
      </c>
      <c r="G20" s="16">
        <f t="shared" ref="G20:G34" si="2">G4+1</f>
        <v>1</v>
      </c>
      <c r="H20" s="11" t="s">
        <v>20610</v>
      </c>
    </row>
    <row r="21" spans="1:8" x14ac:dyDescent="0.25">
      <c r="A21" s="11">
        <f t="shared" si="0"/>
        <v>19</v>
      </c>
      <c r="B21" s="11">
        <f t="shared" si="1"/>
        <v>12306</v>
      </c>
      <c r="D21" s="12" t="s">
        <v>5449</v>
      </c>
      <c r="E21" s="12" t="s">
        <v>11558</v>
      </c>
      <c r="F21" s="15" t="s">
        <v>20625</v>
      </c>
      <c r="G21" s="16">
        <f t="shared" si="2"/>
        <v>1</v>
      </c>
      <c r="H21" s="11" t="s">
        <v>20611</v>
      </c>
    </row>
    <row r="22" spans="1:8" x14ac:dyDescent="0.25">
      <c r="A22" s="11">
        <f t="shared" si="0"/>
        <v>20</v>
      </c>
      <c r="B22" s="11">
        <f t="shared" si="1"/>
        <v>12307</v>
      </c>
      <c r="E22" s="12" t="s">
        <v>11559</v>
      </c>
      <c r="F22" s="15" t="s">
        <v>20625</v>
      </c>
      <c r="G22" s="16">
        <f t="shared" si="2"/>
        <v>1</v>
      </c>
      <c r="H22" s="11" t="s">
        <v>20612</v>
      </c>
    </row>
    <row r="23" spans="1:8" x14ac:dyDescent="0.25">
      <c r="A23" s="11">
        <f t="shared" si="0"/>
        <v>21</v>
      </c>
      <c r="B23" s="11">
        <f t="shared" si="1"/>
        <v>12308</v>
      </c>
      <c r="D23" s="12" t="s">
        <v>5450</v>
      </c>
      <c r="E23" s="12" t="s">
        <v>11560</v>
      </c>
      <c r="F23" s="15" t="s">
        <v>20625</v>
      </c>
      <c r="G23" s="16">
        <f t="shared" si="2"/>
        <v>1</v>
      </c>
      <c r="H23" s="11" t="s">
        <v>20613</v>
      </c>
    </row>
    <row r="24" spans="1:8" x14ac:dyDescent="0.25">
      <c r="A24" s="11">
        <f t="shared" si="0"/>
        <v>22</v>
      </c>
      <c r="B24" s="11">
        <f t="shared" si="1"/>
        <v>12309</v>
      </c>
      <c r="E24" s="12" t="s">
        <v>11561</v>
      </c>
      <c r="F24" s="15" t="s">
        <v>20625</v>
      </c>
      <c r="G24" s="16">
        <f t="shared" si="2"/>
        <v>1</v>
      </c>
      <c r="H24" s="11" t="s">
        <v>20614</v>
      </c>
    </row>
    <row r="25" spans="1:8" x14ac:dyDescent="0.25">
      <c r="A25" s="11">
        <f t="shared" si="0"/>
        <v>23</v>
      </c>
      <c r="B25" s="11">
        <f t="shared" si="1"/>
        <v>12310</v>
      </c>
      <c r="D25" s="12" t="s">
        <v>5451</v>
      </c>
      <c r="E25" s="12" t="s">
        <v>11562</v>
      </c>
      <c r="F25" s="15" t="s">
        <v>20625</v>
      </c>
      <c r="G25" s="16">
        <f t="shared" si="2"/>
        <v>1</v>
      </c>
      <c r="H25" s="11" t="s">
        <v>20615</v>
      </c>
    </row>
    <row r="26" spans="1:8" x14ac:dyDescent="0.25">
      <c r="A26" s="11">
        <f t="shared" si="0"/>
        <v>24</v>
      </c>
      <c r="B26" s="11">
        <f t="shared" si="1"/>
        <v>12311</v>
      </c>
      <c r="E26" s="12" t="s">
        <v>11563</v>
      </c>
      <c r="F26" s="15" t="s">
        <v>20625</v>
      </c>
      <c r="G26" s="16">
        <f t="shared" si="2"/>
        <v>1</v>
      </c>
      <c r="H26" s="11" t="s">
        <v>20616</v>
      </c>
    </row>
    <row r="27" spans="1:8" x14ac:dyDescent="0.25">
      <c r="A27" s="11">
        <f t="shared" si="0"/>
        <v>25</v>
      </c>
      <c r="B27" s="11">
        <f t="shared" si="1"/>
        <v>12312</v>
      </c>
      <c r="D27" s="12" t="s">
        <v>5452</v>
      </c>
      <c r="E27" s="12" t="s">
        <v>11564</v>
      </c>
      <c r="F27" s="15" t="s">
        <v>20625</v>
      </c>
      <c r="G27" s="16">
        <f t="shared" si="2"/>
        <v>1</v>
      </c>
      <c r="H27" s="11" t="s">
        <v>20617</v>
      </c>
    </row>
    <row r="28" spans="1:8" x14ac:dyDescent="0.25">
      <c r="A28" s="11">
        <f t="shared" si="0"/>
        <v>26</v>
      </c>
      <c r="B28" s="11">
        <f t="shared" si="1"/>
        <v>12313</v>
      </c>
      <c r="E28" s="12" t="s">
        <v>11565</v>
      </c>
      <c r="F28" s="15" t="s">
        <v>20625</v>
      </c>
      <c r="G28" s="16">
        <f t="shared" si="2"/>
        <v>1</v>
      </c>
      <c r="H28" s="11" t="s">
        <v>20618</v>
      </c>
    </row>
    <row r="29" spans="1:8" x14ac:dyDescent="0.25">
      <c r="A29" s="11">
        <f t="shared" si="0"/>
        <v>27</v>
      </c>
      <c r="B29" s="11">
        <f t="shared" si="1"/>
        <v>12314</v>
      </c>
      <c r="D29" s="12" t="s">
        <v>5453</v>
      </c>
      <c r="E29" s="12" t="s">
        <v>11566</v>
      </c>
      <c r="F29" s="15" t="s">
        <v>20625</v>
      </c>
      <c r="G29" s="16">
        <f t="shared" si="2"/>
        <v>1</v>
      </c>
      <c r="H29" s="11" t="s">
        <v>20619</v>
      </c>
    </row>
    <row r="30" spans="1:8" x14ac:dyDescent="0.25">
      <c r="A30" s="11">
        <f t="shared" si="0"/>
        <v>28</v>
      </c>
      <c r="B30" s="11">
        <f t="shared" si="1"/>
        <v>12315</v>
      </c>
      <c r="E30" s="12" t="s">
        <v>11567</v>
      </c>
      <c r="F30" s="15" t="s">
        <v>20625</v>
      </c>
      <c r="G30" s="16">
        <f t="shared" si="2"/>
        <v>1</v>
      </c>
      <c r="H30" s="11" t="s">
        <v>20620</v>
      </c>
    </row>
    <row r="31" spans="1:8" x14ac:dyDescent="0.25">
      <c r="A31" s="11">
        <f t="shared" si="0"/>
        <v>29</v>
      </c>
      <c r="B31" s="11">
        <f t="shared" si="1"/>
        <v>12316</v>
      </c>
      <c r="D31" s="12" t="s">
        <v>5454</v>
      </c>
      <c r="E31" s="12" t="s">
        <v>11568</v>
      </c>
      <c r="F31" s="15" t="s">
        <v>20625</v>
      </c>
      <c r="G31" s="16">
        <f t="shared" si="2"/>
        <v>1</v>
      </c>
      <c r="H31" s="11" t="s">
        <v>20621</v>
      </c>
    </row>
    <row r="32" spans="1:8" x14ac:dyDescent="0.25">
      <c r="A32" s="11">
        <f t="shared" si="0"/>
        <v>30</v>
      </c>
      <c r="B32" s="11">
        <f t="shared" si="1"/>
        <v>12317</v>
      </c>
      <c r="E32" s="12" t="s">
        <v>11569</v>
      </c>
      <c r="F32" s="15" t="s">
        <v>20625</v>
      </c>
      <c r="G32" s="16">
        <f t="shared" si="2"/>
        <v>1</v>
      </c>
      <c r="H32" s="11" t="s">
        <v>20622</v>
      </c>
    </row>
    <row r="33" spans="1:8" x14ac:dyDescent="0.25">
      <c r="A33" s="11">
        <f t="shared" si="0"/>
        <v>31</v>
      </c>
      <c r="B33" s="11">
        <f t="shared" si="1"/>
        <v>12318</v>
      </c>
      <c r="D33" s="12" t="s">
        <v>5455</v>
      </c>
      <c r="E33" s="12" t="s">
        <v>11570</v>
      </c>
      <c r="F33" s="15" t="s">
        <v>20625</v>
      </c>
      <c r="G33" s="16">
        <f t="shared" si="2"/>
        <v>1</v>
      </c>
      <c r="H33" s="11" t="s">
        <v>20623</v>
      </c>
    </row>
    <row r="34" spans="1:8" x14ac:dyDescent="0.25">
      <c r="A34" s="11">
        <f t="shared" si="0"/>
        <v>32</v>
      </c>
      <c r="B34" s="11">
        <f t="shared" si="1"/>
        <v>12319</v>
      </c>
      <c r="E34" s="12" t="s">
        <v>11571</v>
      </c>
      <c r="F34" s="15" t="s">
        <v>20625</v>
      </c>
      <c r="G34" s="16">
        <f t="shared" si="2"/>
        <v>1</v>
      </c>
      <c r="H34" s="11" t="s">
        <v>20624</v>
      </c>
    </row>
    <row r="35" spans="1:8" x14ac:dyDescent="0.25">
      <c r="A35" s="11">
        <f t="shared" si="0"/>
        <v>33</v>
      </c>
      <c r="B35" s="11">
        <f t="shared" si="1"/>
        <v>12320</v>
      </c>
      <c r="D35" s="12" t="s">
        <v>5456</v>
      </c>
      <c r="E35" s="12" t="s">
        <v>11572</v>
      </c>
      <c r="F35" s="15" t="s">
        <v>20625</v>
      </c>
      <c r="G35" s="16">
        <f>G19+1</f>
        <v>2</v>
      </c>
      <c r="H35" s="11" t="s">
        <v>20609</v>
      </c>
    </row>
    <row r="36" spans="1:8" x14ac:dyDescent="0.25">
      <c r="A36" s="11">
        <f t="shared" si="0"/>
        <v>34</v>
      </c>
      <c r="B36" s="11">
        <f t="shared" si="1"/>
        <v>12321</v>
      </c>
      <c r="E36" s="12" t="s">
        <v>11573</v>
      </c>
      <c r="F36" s="15" t="s">
        <v>20625</v>
      </c>
      <c r="G36" s="16">
        <f t="shared" ref="G36:G99" si="3">G20+1</f>
        <v>2</v>
      </c>
      <c r="H36" s="11" t="s">
        <v>20610</v>
      </c>
    </row>
    <row r="37" spans="1:8" x14ac:dyDescent="0.25">
      <c r="A37" s="11">
        <f t="shared" si="0"/>
        <v>35</v>
      </c>
      <c r="B37" s="11">
        <f t="shared" si="1"/>
        <v>12322</v>
      </c>
      <c r="D37" s="12" t="s">
        <v>5457</v>
      </c>
      <c r="E37" s="12" t="s">
        <v>11574</v>
      </c>
      <c r="F37" s="15" t="s">
        <v>20625</v>
      </c>
      <c r="G37" s="16">
        <f t="shared" si="3"/>
        <v>2</v>
      </c>
      <c r="H37" s="11" t="s">
        <v>20611</v>
      </c>
    </row>
    <row r="38" spans="1:8" x14ac:dyDescent="0.25">
      <c r="A38" s="11">
        <f t="shared" si="0"/>
        <v>36</v>
      </c>
      <c r="B38" s="11">
        <f t="shared" si="1"/>
        <v>12323</v>
      </c>
      <c r="E38" s="12" t="s">
        <v>11575</v>
      </c>
      <c r="F38" s="15" t="s">
        <v>20625</v>
      </c>
      <c r="G38" s="16">
        <f t="shared" si="3"/>
        <v>2</v>
      </c>
      <c r="H38" s="11" t="s">
        <v>20612</v>
      </c>
    </row>
    <row r="39" spans="1:8" x14ac:dyDescent="0.25">
      <c r="A39" s="11">
        <f t="shared" si="0"/>
        <v>37</v>
      </c>
      <c r="B39" s="11">
        <f t="shared" si="1"/>
        <v>12324</v>
      </c>
      <c r="D39" s="12" t="s">
        <v>5458</v>
      </c>
      <c r="E39" s="12" t="s">
        <v>11576</v>
      </c>
      <c r="F39" s="15" t="s">
        <v>20625</v>
      </c>
      <c r="G39" s="16">
        <f t="shared" si="3"/>
        <v>2</v>
      </c>
      <c r="H39" s="11" t="s">
        <v>20613</v>
      </c>
    </row>
    <row r="40" spans="1:8" x14ac:dyDescent="0.25">
      <c r="A40" s="11">
        <f t="shared" si="0"/>
        <v>38</v>
      </c>
      <c r="B40" s="11">
        <f t="shared" si="1"/>
        <v>12325</v>
      </c>
      <c r="E40" s="12" t="s">
        <v>11577</v>
      </c>
      <c r="F40" s="15" t="s">
        <v>20625</v>
      </c>
      <c r="G40" s="16">
        <f t="shared" si="3"/>
        <v>2</v>
      </c>
      <c r="H40" s="11" t="s">
        <v>20614</v>
      </c>
    </row>
    <row r="41" spans="1:8" x14ac:dyDescent="0.25">
      <c r="A41" s="11">
        <f t="shared" si="0"/>
        <v>39</v>
      </c>
      <c r="B41" s="11">
        <f t="shared" si="1"/>
        <v>12326</v>
      </c>
      <c r="D41" s="12" t="s">
        <v>5459</v>
      </c>
      <c r="E41" s="12" t="s">
        <v>11578</v>
      </c>
      <c r="F41" s="15" t="s">
        <v>20625</v>
      </c>
      <c r="G41" s="16">
        <f t="shared" si="3"/>
        <v>2</v>
      </c>
      <c r="H41" s="11" t="s">
        <v>20615</v>
      </c>
    </row>
    <row r="42" spans="1:8" x14ac:dyDescent="0.25">
      <c r="A42" s="11">
        <f t="shared" si="0"/>
        <v>40</v>
      </c>
      <c r="B42" s="11">
        <f t="shared" si="1"/>
        <v>12327</v>
      </c>
      <c r="E42" s="12" t="s">
        <v>11579</v>
      </c>
      <c r="F42" s="15" t="s">
        <v>20625</v>
      </c>
      <c r="G42" s="16">
        <f t="shared" si="3"/>
        <v>2</v>
      </c>
      <c r="H42" s="11" t="s">
        <v>20616</v>
      </c>
    </row>
    <row r="43" spans="1:8" x14ac:dyDescent="0.25">
      <c r="A43" s="11">
        <f t="shared" si="0"/>
        <v>41</v>
      </c>
      <c r="B43" s="11">
        <f t="shared" si="1"/>
        <v>12328</v>
      </c>
      <c r="D43" s="12" t="s">
        <v>5460</v>
      </c>
      <c r="E43" s="12" t="s">
        <v>11580</v>
      </c>
      <c r="F43" s="15" t="s">
        <v>20625</v>
      </c>
      <c r="G43" s="16">
        <f t="shared" si="3"/>
        <v>2</v>
      </c>
      <c r="H43" s="11" t="s">
        <v>20617</v>
      </c>
    </row>
    <row r="44" spans="1:8" x14ac:dyDescent="0.25">
      <c r="A44" s="11">
        <f t="shared" si="0"/>
        <v>42</v>
      </c>
      <c r="B44" s="11">
        <f t="shared" si="1"/>
        <v>12329</v>
      </c>
      <c r="E44" s="12" t="s">
        <v>11581</v>
      </c>
      <c r="F44" s="15" t="s">
        <v>20625</v>
      </c>
      <c r="G44" s="16">
        <f t="shared" si="3"/>
        <v>2</v>
      </c>
      <c r="H44" s="11" t="s">
        <v>20618</v>
      </c>
    </row>
    <row r="45" spans="1:8" x14ac:dyDescent="0.25">
      <c r="A45" s="11">
        <f t="shared" si="0"/>
        <v>43</v>
      </c>
      <c r="B45" s="11">
        <f t="shared" si="1"/>
        <v>12330</v>
      </c>
      <c r="D45" s="12" t="s">
        <v>5461</v>
      </c>
      <c r="E45" s="12" t="s">
        <v>11582</v>
      </c>
      <c r="F45" s="15" t="s">
        <v>20625</v>
      </c>
      <c r="G45" s="16">
        <f t="shared" si="3"/>
        <v>2</v>
      </c>
      <c r="H45" s="11" t="s">
        <v>20619</v>
      </c>
    </row>
    <row r="46" spans="1:8" x14ac:dyDescent="0.25">
      <c r="A46" s="11">
        <f t="shared" si="0"/>
        <v>44</v>
      </c>
      <c r="B46" s="11">
        <f t="shared" si="1"/>
        <v>12331</v>
      </c>
      <c r="E46" s="12" t="s">
        <v>11583</v>
      </c>
      <c r="F46" s="15" t="s">
        <v>20625</v>
      </c>
      <c r="G46" s="16">
        <f t="shared" si="3"/>
        <v>2</v>
      </c>
      <c r="H46" s="11" t="s">
        <v>20620</v>
      </c>
    </row>
    <row r="47" spans="1:8" x14ac:dyDescent="0.25">
      <c r="A47" s="11">
        <f t="shared" si="0"/>
        <v>45</v>
      </c>
      <c r="B47" s="11">
        <f t="shared" si="1"/>
        <v>12332</v>
      </c>
      <c r="D47" s="12" t="s">
        <v>5462</v>
      </c>
      <c r="E47" s="12" t="s">
        <v>11584</v>
      </c>
      <c r="F47" s="15" t="s">
        <v>20625</v>
      </c>
      <c r="G47" s="16">
        <f t="shared" si="3"/>
        <v>2</v>
      </c>
      <c r="H47" s="11" t="s">
        <v>20621</v>
      </c>
    </row>
    <row r="48" spans="1:8" x14ac:dyDescent="0.25">
      <c r="A48" s="11">
        <f t="shared" si="0"/>
        <v>46</v>
      </c>
      <c r="B48" s="11">
        <f t="shared" si="1"/>
        <v>12333</v>
      </c>
      <c r="E48" s="12" t="s">
        <v>11585</v>
      </c>
      <c r="F48" s="15" t="s">
        <v>20625</v>
      </c>
      <c r="G48" s="16">
        <f t="shared" si="3"/>
        <v>2</v>
      </c>
      <c r="H48" s="11" t="s">
        <v>20622</v>
      </c>
    </row>
    <row r="49" spans="1:8" x14ac:dyDescent="0.25">
      <c r="A49" s="11">
        <f t="shared" si="0"/>
        <v>47</v>
      </c>
      <c r="B49" s="11">
        <f t="shared" si="1"/>
        <v>12334</v>
      </c>
      <c r="D49" s="12" t="s">
        <v>5463</v>
      </c>
      <c r="E49" s="12" t="s">
        <v>11586</v>
      </c>
      <c r="F49" s="15" t="s">
        <v>20625</v>
      </c>
      <c r="G49" s="16">
        <f t="shared" si="3"/>
        <v>2</v>
      </c>
      <c r="H49" s="11" t="s">
        <v>20623</v>
      </c>
    </row>
    <row r="50" spans="1:8" x14ac:dyDescent="0.25">
      <c r="A50" s="11">
        <f t="shared" si="0"/>
        <v>48</v>
      </c>
      <c r="B50" s="11">
        <f t="shared" si="1"/>
        <v>12335</v>
      </c>
      <c r="E50" s="12" t="s">
        <v>11587</v>
      </c>
      <c r="F50" s="15" t="s">
        <v>20625</v>
      </c>
      <c r="G50" s="16">
        <f t="shared" si="3"/>
        <v>2</v>
      </c>
      <c r="H50" s="11" t="s">
        <v>20624</v>
      </c>
    </row>
    <row r="51" spans="1:8" x14ac:dyDescent="0.25">
      <c r="A51" s="11">
        <f t="shared" si="0"/>
        <v>49</v>
      </c>
      <c r="B51" s="11">
        <f t="shared" si="1"/>
        <v>12336</v>
      </c>
      <c r="D51" s="12" t="s">
        <v>5464</v>
      </c>
      <c r="E51" s="12" t="s">
        <v>11588</v>
      </c>
      <c r="F51" s="15" t="s">
        <v>20625</v>
      </c>
      <c r="G51" s="16">
        <f t="shared" si="3"/>
        <v>3</v>
      </c>
      <c r="H51" s="11" t="s">
        <v>20609</v>
      </c>
    </row>
    <row r="52" spans="1:8" x14ac:dyDescent="0.25">
      <c r="A52" s="11">
        <f t="shared" si="0"/>
        <v>50</v>
      </c>
      <c r="B52" s="11">
        <f t="shared" si="1"/>
        <v>12337</v>
      </c>
      <c r="E52" s="12" t="s">
        <v>11589</v>
      </c>
      <c r="F52" s="15" t="s">
        <v>20625</v>
      </c>
      <c r="G52" s="16">
        <f t="shared" si="3"/>
        <v>3</v>
      </c>
      <c r="H52" s="11" t="s">
        <v>20610</v>
      </c>
    </row>
    <row r="53" spans="1:8" x14ac:dyDescent="0.25">
      <c r="A53" s="11">
        <f t="shared" si="0"/>
        <v>51</v>
      </c>
      <c r="B53" s="11">
        <f t="shared" si="1"/>
        <v>12338</v>
      </c>
      <c r="D53" s="12" t="s">
        <v>5465</v>
      </c>
      <c r="E53" s="12" t="s">
        <v>11590</v>
      </c>
      <c r="F53" s="15" t="s">
        <v>20625</v>
      </c>
      <c r="G53" s="16">
        <f t="shared" si="3"/>
        <v>3</v>
      </c>
      <c r="H53" s="11" t="s">
        <v>20611</v>
      </c>
    </row>
    <row r="54" spans="1:8" x14ac:dyDescent="0.25">
      <c r="A54" s="11">
        <f t="shared" si="0"/>
        <v>52</v>
      </c>
      <c r="B54" s="11">
        <f t="shared" si="1"/>
        <v>12339</v>
      </c>
      <c r="E54" s="12" t="s">
        <v>11591</v>
      </c>
      <c r="F54" s="15" t="s">
        <v>20625</v>
      </c>
      <c r="G54" s="16">
        <f t="shared" si="3"/>
        <v>3</v>
      </c>
      <c r="H54" s="11" t="s">
        <v>20612</v>
      </c>
    </row>
    <row r="55" spans="1:8" x14ac:dyDescent="0.25">
      <c r="A55" s="11">
        <f t="shared" si="0"/>
        <v>53</v>
      </c>
      <c r="B55" s="11">
        <f t="shared" si="1"/>
        <v>12340</v>
      </c>
      <c r="D55" s="12" t="s">
        <v>5466</v>
      </c>
      <c r="E55" s="12" t="s">
        <v>11592</v>
      </c>
      <c r="F55" s="15" t="s">
        <v>20625</v>
      </c>
      <c r="G55" s="16">
        <f t="shared" si="3"/>
        <v>3</v>
      </c>
      <c r="H55" s="11" t="s">
        <v>20613</v>
      </c>
    </row>
    <row r="56" spans="1:8" x14ac:dyDescent="0.25">
      <c r="A56" s="11">
        <f t="shared" si="0"/>
        <v>54</v>
      </c>
      <c r="B56" s="11">
        <f t="shared" si="1"/>
        <v>12341</v>
      </c>
      <c r="E56" s="12" t="s">
        <v>11593</v>
      </c>
      <c r="F56" s="15" t="s">
        <v>20625</v>
      </c>
      <c r="G56" s="16">
        <f t="shared" si="3"/>
        <v>3</v>
      </c>
      <c r="H56" s="11" t="s">
        <v>20614</v>
      </c>
    </row>
    <row r="57" spans="1:8" x14ac:dyDescent="0.25">
      <c r="A57" s="11">
        <f t="shared" si="0"/>
        <v>55</v>
      </c>
      <c r="B57" s="11">
        <f t="shared" si="1"/>
        <v>12342</v>
      </c>
      <c r="D57" s="12" t="s">
        <v>5467</v>
      </c>
      <c r="E57" s="12" t="s">
        <v>11594</v>
      </c>
      <c r="F57" s="15" t="s">
        <v>20625</v>
      </c>
      <c r="G57" s="16">
        <f t="shared" si="3"/>
        <v>3</v>
      </c>
      <c r="H57" s="11" t="s">
        <v>20615</v>
      </c>
    </row>
    <row r="58" spans="1:8" x14ac:dyDescent="0.25">
      <c r="A58" s="11">
        <f t="shared" si="0"/>
        <v>56</v>
      </c>
      <c r="B58" s="11">
        <f t="shared" si="1"/>
        <v>12343</v>
      </c>
      <c r="E58" s="12" t="s">
        <v>11595</v>
      </c>
      <c r="F58" s="15" t="s">
        <v>20625</v>
      </c>
      <c r="G58" s="16">
        <f t="shared" si="3"/>
        <v>3</v>
      </c>
      <c r="H58" s="11" t="s">
        <v>20616</v>
      </c>
    </row>
    <row r="59" spans="1:8" x14ac:dyDescent="0.25">
      <c r="A59" s="11">
        <f t="shared" si="0"/>
        <v>57</v>
      </c>
      <c r="B59" s="11">
        <f t="shared" si="1"/>
        <v>12344</v>
      </c>
      <c r="D59" s="12" t="s">
        <v>5468</v>
      </c>
      <c r="E59" s="12" t="s">
        <v>11596</v>
      </c>
      <c r="F59" s="15" t="s">
        <v>20625</v>
      </c>
      <c r="G59" s="16">
        <f t="shared" si="3"/>
        <v>3</v>
      </c>
      <c r="H59" s="11" t="s">
        <v>20617</v>
      </c>
    </row>
    <row r="60" spans="1:8" x14ac:dyDescent="0.25">
      <c r="A60" s="11">
        <f t="shared" si="0"/>
        <v>58</v>
      </c>
      <c r="B60" s="11">
        <f t="shared" si="1"/>
        <v>12345</v>
      </c>
      <c r="E60" s="12" t="s">
        <v>11597</v>
      </c>
      <c r="F60" s="15" t="s">
        <v>20625</v>
      </c>
      <c r="G60" s="16">
        <f t="shared" si="3"/>
        <v>3</v>
      </c>
      <c r="H60" s="11" t="s">
        <v>20618</v>
      </c>
    </row>
    <row r="61" spans="1:8" x14ac:dyDescent="0.25">
      <c r="A61" s="11">
        <f t="shared" si="0"/>
        <v>59</v>
      </c>
      <c r="B61" s="11">
        <f t="shared" si="1"/>
        <v>12346</v>
      </c>
      <c r="D61" s="12" t="s">
        <v>5469</v>
      </c>
      <c r="E61" s="12" t="s">
        <v>11598</v>
      </c>
      <c r="F61" s="15" t="s">
        <v>20625</v>
      </c>
      <c r="G61" s="16">
        <f t="shared" si="3"/>
        <v>3</v>
      </c>
      <c r="H61" s="11" t="s">
        <v>20619</v>
      </c>
    </row>
    <row r="62" spans="1:8" x14ac:dyDescent="0.25">
      <c r="A62" s="11">
        <f t="shared" si="0"/>
        <v>60</v>
      </c>
      <c r="B62" s="11">
        <f t="shared" si="1"/>
        <v>12347</v>
      </c>
      <c r="E62" s="12" t="s">
        <v>11599</v>
      </c>
      <c r="F62" s="15" t="s">
        <v>20625</v>
      </c>
      <c r="G62" s="16">
        <f t="shared" si="3"/>
        <v>3</v>
      </c>
      <c r="H62" s="11" t="s">
        <v>20620</v>
      </c>
    </row>
    <row r="63" spans="1:8" x14ac:dyDescent="0.25">
      <c r="A63" s="11">
        <f t="shared" si="0"/>
        <v>61</v>
      </c>
      <c r="B63" s="11">
        <f t="shared" si="1"/>
        <v>12348</v>
      </c>
      <c r="D63" s="12" t="s">
        <v>5470</v>
      </c>
      <c r="E63" s="12" t="s">
        <v>11600</v>
      </c>
      <c r="F63" s="15" t="s">
        <v>20625</v>
      </c>
      <c r="G63" s="16">
        <f t="shared" si="3"/>
        <v>3</v>
      </c>
      <c r="H63" s="11" t="s">
        <v>20621</v>
      </c>
    </row>
    <row r="64" spans="1:8" x14ac:dyDescent="0.25">
      <c r="A64" s="11">
        <f t="shared" si="0"/>
        <v>62</v>
      </c>
      <c r="B64" s="11">
        <f t="shared" si="1"/>
        <v>12349</v>
      </c>
      <c r="E64" s="12" t="s">
        <v>11601</v>
      </c>
      <c r="F64" s="15" t="s">
        <v>20625</v>
      </c>
      <c r="G64" s="16">
        <f t="shared" si="3"/>
        <v>3</v>
      </c>
      <c r="H64" s="11" t="s">
        <v>20622</v>
      </c>
    </row>
    <row r="65" spans="1:8" x14ac:dyDescent="0.25">
      <c r="A65" s="11">
        <f t="shared" si="0"/>
        <v>63</v>
      </c>
      <c r="B65" s="11">
        <f t="shared" si="1"/>
        <v>12350</v>
      </c>
      <c r="D65" s="12" t="s">
        <v>5471</v>
      </c>
      <c r="E65" s="12" t="s">
        <v>11602</v>
      </c>
      <c r="F65" s="15" t="s">
        <v>20625</v>
      </c>
      <c r="G65" s="16">
        <f t="shared" si="3"/>
        <v>3</v>
      </c>
      <c r="H65" s="11" t="s">
        <v>20623</v>
      </c>
    </row>
    <row r="66" spans="1:8" x14ac:dyDescent="0.25">
      <c r="A66" s="11">
        <f t="shared" si="0"/>
        <v>64</v>
      </c>
      <c r="B66" s="11">
        <f t="shared" si="1"/>
        <v>12351</v>
      </c>
      <c r="E66" s="12" t="s">
        <v>11603</v>
      </c>
      <c r="F66" s="15" t="s">
        <v>20625</v>
      </c>
      <c r="G66" s="16">
        <f t="shared" si="3"/>
        <v>3</v>
      </c>
      <c r="H66" s="11" t="s">
        <v>20624</v>
      </c>
    </row>
    <row r="67" spans="1:8" x14ac:dyDescent="0.25">
      <c r="A67" s="11">
        <f t="shared" si="0"/>
        <v>65</v>
      </c>
      <c r="B67" s="11">
        <f t="shared" si="1"/>
        <v>12352</v>
      </c>
      <c r="D67" s="12" t="s">
        <v>5472</v>
      </c>
      <c r="E67" s="12" t="s">
        <v>11604</v>
      </c>
      <c r="F67" s="15" t="s">
        <v>20625</v>
      </c>
      <c r="G67" s="16">
        <f t="shared" si="3"/>
        <v>4</v>
      </c>
      <c r="H67" s="11" t="s">
        <v>20609</v>
      </c>
    </row>
    <row r="68" spans="1:8" x14ac:dyDescent="0.25">
      <c r="A68" s="11">
        <f t="shared" si="0"/>
        <v>66</v>
      </c>
      <c r="B68" s="11">
        <f t="shared" si="1"/>
        <v>12353</v>
      </c>
      <c r="E68" s="12" t="s">
        <v>11605</v>
      </c>
      <c r="F68" s="15" t="s">
        <v>20625</v>
      </c>
      <c r="G68" s="16">
        <f t="shared" si="3"/>
        <v>4</v>
      </c>
      <c r="H68" s="11" t="s">
        <v>20610</v>
      </c>
    </row>
    <row r="69" spans="1:8" x14ac:dyDescent="0.25">
      <c r="A69" s="11">
        <f t="shared" ref="A69:B132" si="4">A68+1</f>
        <v>67</v>
      </c>
      <c r="B69" s="11">
        <f t="shared" si="4"/>
        <v>12354</v>
      </c>
      <c r="D69" s="12" t="s">
        <v>5473</v>
      </c>
      <c r="E69" s="12" t="s">
        <v>11606</v>
      </c>
      <c r="F69" s="15" t="s">
        <v>20625</v>
      </c>
      <c r="G69" s="16">
        <f t="shared" si="3"/>
        <v>4</v>
      </c>
      <c r="H69" s="11" t="s">
        <v>20611</v>
      </c>
    </row>
    <row r="70" spans="1:8" x14ac:dyDescent="0.25">
      <c r="A70" s="11">
        <f t="shared" si="4"/>
        <v>68</v>
      </c>
      <c r="B70" s="11">
        <f t="shared" si="4"/>
        <v>12355</v>
      </c>
      <c r="E70" s="12" t="s">
        <v>11607</v>
      </c>
      <c r="F70" s="15" t="s">
        <v>20625</v>
      </c>
      <c r="G70" s="16">
        <f t="shared" si="3"/>
        <v>4</v>
      </c>
      <c r="H70" s="11" t="s">
        <v>20612</v>
      </c>
    </row>
    <row r="71" spans="1:8" x14ac:dyDescent="0.25">
      <c r="A71" s="11">
        <f t="shared" si="4"/>
        <v>69</v>
      </c>
      <c r="B71" s="11">
        <f t="shared" si="4"/>
        <v>12356</v>
      </c>
      <c r="D71" s="12" t="s">
        <v>5474</v>
      </c>
      <c r="E71" s="12" t="s">
        <v>11608</v>
      </c>
      <c r="F71" s="15" t="s">
        <v>20625</v>
      </c>
      <c r="G71" s="16">
        <f t="shared" si="3"/>
        <v>4</v>
      </c>
      <c r="H71" s="11" t="s">
        <v>20613</v>
      </c>
    </row>
    <row r="72" spans="1:8" x14ac:dyDescent="0.25">
      <c r="A72" s="11">
        <f t="shared" si="4"/>
        <v>70</v>
      </c>
      <c r="B72" s="11">
        <f t="shared" si="4"/>
        <v>12357</v>
      </c>
      <c r="E72" s="12" t="s">
        <v>11609</v>
      </c>
      <c r="F72" s="15" t="s">
        <v>20625</v>
      </c>
      <c r="G72" s="16">
        <f t="shared" si="3"/>
        <v>4</v>
      </c>
      <c r="H72" s="11" t="s">
        <v>20614</v>
      </c>
    </row>
    <row r="73" spans="1:8" x14ac:dyDescent="0.25">
      <c r="A73" s="11">
        <f t="shared" si="4"/>
        <v>71</v>
      </c>
      <c r="B73" s="11">
        <f t="shared" si="4"/>
        <v>12358</v>
      </c>
      <c r="D73" s="12" t="s">
        <v>5475</v>
      </c>
      <c r="E73" s="12" t="s">
        <v>11610</v>
      </c>
      <c r="F73" s="15" t="s">
        <v>20625</v>
      </c>
      <c r="G73" s="16">
        <f t="shared" si="3"/>
        <v>4</v>
      </c>
      <c r="H73" s="11" t="s">
        <v>20615</v>
      </c>
    </row>
    <row r="74" spans="1:8" x14ac:dyDescent="0.25">
      <c r="A74" s="11">
        <f t="shared" si="4"/>
        <v>72</v>
      </c>
      <c r="B74" s="11">
        <f t="shared" si="4"/>
        <v>12359</v>
      </c>
      <c r="E74" s="12" t="s">
        <v>11611</v>
      </c>
      <c r="F74" s="15" t="s">
        <v>20625</v>
      </c>
      <c r="G74" s="16">
        <f t="shared" si="3"/>
        <v>4</v>
      </c>
      <c r="H74" s="11" t="s">
        <v>20616</v>
      </c>
    </row>
    <row r="75" spans="1:8" x14ac:dyDescent="0.25">
      <c r="A75" s="11">
        <f t="shared" si="4"/>
        <v>73</v>
      </c>
      <c r="B75" s="11">
        <f t="shared" si="4"/>
        <v>12360</v>
      </c>
      <c r="D75" s="12" t="s">
        <v>5476</v>
      </c>
      <c r="E75" s="12" t="s">
        <v>11612</v>
      </c>
      <c r="F75" s="15" t="s">
        <v>20625</v>
      </c>
      <c r="G75" s="16">
        <f t="shared" si="3"/>
        <v>4</v>
      </c>
      <c r="H75" s="11" t="s">
        <v>20617</v>
      </c>
    </row>
    <row r="76" spans="1:8" x14ac:dyDescent="0.25">
      <c r="A76" s="11">
        <f t="shared" si="4"/>
        <v>74</v>
      </c>
      <c r="B76" s="11">
        <f t="shared" si="4"/>
        <v>12361</v>
      </c>
      <c r="E76" s="12" t="s">
        <v>11613</v>
      </c>
      <c r="F76" s="15" t="s">
        <v>20625</v>
      </c>
      <c r="G76" s="16">
        <f t="shared" si="3"/>
        <v>4</v>
      </c>
      <c r="H76" s="11" t="s">
        <v>20618</v>
      </c>
    </row>
    <row r="77" spans="1:8" x14ac:dyDescent="0.25">
      <c r="A77" s="11">
        <f t="shared" si="4"/>
        <v>75</v>
      </c>
      <c r="B77" s="11">
        <f t="shared" si="4"/>
        <v>12362</v>
      </c>
      <c r="D77" s="12" t="s">
        <v>5477</v>
      </c>
      <c r="E77" s="12" t="s">
        <v>11614</v>
      </c>
      <c r="F77" s="15" t="s">
        <v>20625</v>
      </c>
      <c r="G77" s="16">
        <f t="shared" si="3"/>
        <v>4</v>
      </c>
      <c r="H77" s="11" t="s">
        <v>20619</v>
      </c>
    </row>
    <row r="78" spans="1:8" x14ac:dyDescent="0.25">
      <c r="A78" s="11">
        <f t="shared" si="4"/>
        <v>76</v>
      </c>
      <c r="B78" s="11">
        <f t="shared" si="4"/>
        <v>12363</v>
      </c>
      <c r="E78" s="12" t="s">
        <v>11615</v>
      </c>
      <c r="F78" s="15" t="s">
        <v>20625</v>
      </c>
      <c r="G78" s="16">
        <f t="shared" si="3"/>
        <v>4</v>
      </c>
      <c r="H78" s="11" t="s">
        <v>20620</v>
      </c>
    </row>
    <row r="79" spans="1:8" x14ac:dyDescent="0.25">
      <c r="A79" s="11">
        <f t="shared" si="4"/>
        <v>77</v>
      </c>
      <c r="B79" s="11">
        <f t="shared" si="4"/>
        <v>12364</v>
      </c>
      <c r="D79" s="12" t="s">
        <v>5478</v>
      </c>
      <c r="E79" s="12" t="s">
        <v>11616</v>
      </c>
      <c r="F79" s="15" t="s">
        <v>20625</v>
      </c>
      <c r="G79" s="16">
        <f t="shared" si="3"/>
        <v>4</v>
      </c>
      <c r="H79" s="11" t="s">
        <v>20621</v>
      </c>
    </row>
    <row r="80" spans="1:8" x14ac:dyDescent="0.25">
      <c r="A80" s="11">
        <f t="shared" si="4"/>
        <v>78</v>
      </c>
      <c r="B80" s="11">
        <f t="shared" si="4"/>
        <v>12365</v>
      </c>
      <c r="E80" s="12" t="s">
        <v>11617</v>
      </c>
      <c r="F80" s="15" t="s">
        <v>20625</v>
      </c>
      <c r="G80" s="16">
        <f t="shared" si="3"/>
        <v>4</v>
      </c>
      <c r="H80" s="11" t="s">
        <v>20622</v>
      </c>
    </row>
    <row r="81" spans="1:8" x14ac:dyDescent="0.25">
      <c r="A81" s="11">
        <f t="shared" si="4"/>
        <v>79</v>
      </c>
      <c r="B81" s="11">
        <f t="shared" si="4"/>
        <v>12366</v>
      </c>
      <c r="D81" s="12" t="s">
        <v>5479</v>
      </c>
      <c r="E81" s="12" t="s">
        <v>11618</v>
      </c>
      <c r="F81" s="15" t="s">
        <v>20625</v>
      </c>
      <c r="G81" s="16">
        <f t="shared" si="3"/>
        <v>4</v>
      </c>
      <c r="H81" s="11" t="s">
        <v>20623</v>
      </c>
    </row>
    <row r="82" spans="1:8" x14ac:dyDescent="0.25">
      <c r="A82" s="11">
        <f t="shared" si="4"/>
        <v>80</v>
      </c>
      <c r="B82" s="11">
        <f t="shared" si="4"/>
        <v>12367</v>
      </c>
      <c r="E82" s="12" t="s">
        <v>11619</v>
      </c>
      <c r="F82" s="15" t="s">
        <v>20625</v>
      </c>
      <c r="G82" s="16">
        <f t="shared" si="3"/>
        <v>4</v>
      </c>
      <c r="H82" s="11" t="s">
        <v>20624</v>
      </c>
    </row>
    <row r="83" spans="1:8" x14ac:dyDescent="0.25">
      <c r="A83" s="11">
        <f t="shared" si="4"/>
        <v>81</v>
      </c>
      <c r="B83" s="11">
        <f t="shared" si="4"/>
        <v>12368</v>
      </c>
      <c r="D83" s="12" t="s">
        <v>5480</v>
      </c>
      <c r="E83" s="12" t="s">
        <v>11620</v>
      </c>
      <c r="F83" s="15" t="s">
        <v>20625</v>
      </c>
      <c r="G83" s="16">
        <f t="shared" si="3"/>
        <v>5</v>
      </c>
      <c r="H83" s="11" t="s">
        <v>20609</v>
      </c>
    </row>
    <row r="84" spans="1:8" x14ac:dyDescent="0.25">
      <c r="A84" s="11">
        <f t="shared" si="4"/>
        <v>82</v>
      </c>
      <c r="B84" s="11">
        <f t="shared" si="4"/>
        <v>12369</v>
      </c>
      <c r="E84" s="12" t="s">
        <v>11621</v>
      </c>
      <c r="F84" s="15" t="s">
        <v>20625</v>
      </c>
      <c r="G84" s="16">
        <f t="shared" si="3"/>
        <v>5</v>
      </c>
      <c r="H84" s="11" t="s">
        <v>20610</v>
      </c>
    </row>
    <row r="85" spans="1:8" x14ac:dyDescent="0.25">
      <c r="A85" s="11">
        <f t="shared" si="4"/>
        <v>83</v>
      </c>
      <c r="B85" s="11">
        <f t="shared" si="4"/>
        <v>12370</v>
      </c>
      <c r="D85" s="12" t="s">
        <v>5481</v>
      </c>
      <c r="E85" s="12" t="s">
        <v>11622</v>
      </c>
      <c r="F85" s="15" t="s">
        <v>20625</v>
      </c>
      <c r="G85" s="16">
        <f t="shared" si="3"/>
        <v>5</v>
      </c>
      <c r="H85" s="11" t="s">
        <v>20611</v>
      </c>
    </row>
    <row r="86" spans="1:8" x14ac:dyDescent="0.25">
      <c r="A86" s="11">
        <f t="shared" si="4"/>
        <v>84</v>
      </c>
      <c r="B86" s="11">
        <f t="shared" si="4"/>
        <v>12371</v>
      </c>
      <c r="E86" s="12" t="s">
        <v>11623</v>
      </c>
      <c r="F86" s="15" t="s">
        <v>20625</v>
      </c>
      <c r="G86" s="16">
        <f t="shared" si="3"/>
        <v>5</v>
      </c>
      <c r="H86" s="11" t="s">
        <v>20612</v>
      </c>
    </row>
    <row r="87" spans="1:8" x14ac:dyDescent="0.25">
      <c r="A87" s="11">
        <f t="shared" si="4"/>
        <v>85</v>
      </c>
      <c r="B87" s="11">
        <f t="shared" si="4"/>
        <v>12372</v>
      </c>
      <c r="D87" s="12" t="s">
        <v>5482</v>
      </c>
      <c r="E87" s="12" t="s">
        <v>11624</v>
      </c>
      <c r="F87" s="15" t="s">
        <v>20625</v>
      </c>
      <c r="G87" s="16">
        <f t="shared" si="3"/>
        <v>5</v>
      </c>
      <c r="H87" s="11" t="s">
        <v>20613</v>
      </c>
    </row>
    <row r="88" spans="1:8" x14ac:dyDescent="0.25">
      <c r="A88" s="11">
        <f t="shared" si="4"/>
        <v>86</v>
      </c>
      <c r="B88" s="11">
        <f t="shared" si="4"/>
        <v>12373</v>
      </c>
      <c r="E88" s="12" t="s">
        <v>11625</v>
      </c>
      <c r="F88" s="15" t="s">
        <v>20625</v>
      </c>
      <c r="G88" s="16">
        <f t="shared" si="3"/>
        <v>5</v>
      </c>
      <c r="H88" s="11" t="s">
        <v>20614</v>
      </c>
    </row>
    <row r="89" spans="1:8" x14ac:dyDescent="0.25">
      <c r="A89" s="11">
        <f t="shared" si="4"/>
        <v>87</v>
      </c>
      <c r="B89" s="11">
        <f t="shared" si="4"/>
        <v>12374</v>
      </c>
      <c r="D89" s="12" t="s">
        <v>5483</v>
      </c>
      <c r="E89" s="12" t="s">
        <v>11626</v>
      </c>
      <c r="F89" s="15" t="s">
        <v>20625</v>
      </c>
      <c r="G89" s="16">
        <f t="shared" si="3"/>
        <v>5</v>
      </c>
      <c r="H89" s="11" t="s">
        <v>20615</v>
      </c>
    </row>
    <row r="90" spans="1:8" x14ac:dyDescent="0.25">
      <c r="A90" s="11">
        <f t="shared" si="4"/>
        <v>88</v>
      </c>
      <c r="B90" s="11">
        <f t="shared" si="4"/>
        <v>12375</v>
      </c>
      <c r="E90" s="12" t="s">
        <v>11627</v>
      </c>
      <c r="F90" s="15" t="s">
        <v>20625</v>
      </c>
      <c r="G90" s="16">
        <f t="shared" si="3"/>
        <v>5</v>
      </c>
      <c r="H90" s="11" t="s">
        <v>20616</v>
      </c>
    </row>
    <row r="91" spans="1:8" x14ac:dyDescent="0.25">
      <c r="A91" s="11">
        <f t="shared" si="4"/>
        <v>89</v>
      </c>
      <c r="B91" s="11">
        <f t="shared" si="4"/>
        <v>12376</v>
      </c>
      <c r="D91" s="12" t="s">
        <v>5484</v>
      </c>
      <c r="E91" s="12" t="s">
        <v>11628</v>
      </c>
      <c r="F91" s="15" t="s">
        <v>20625</v>
      </c>
      <c r="G91" s="16">
        <f t="shared" si="3"/>
        <v>5</v>
      </c>
      <c r="H91" s="11" t="s">
        <v>20617</v>
      </c>
    </row>
    <row r="92" spans="1:8" x14ac:dyDescent="0.25">
      <c r="A92" s="11">
        <f t="shared" si="4"/>
        <v>90</v>
      </c>
      <c r="B92" s="11">
        <f t="shared" si="4"/>
        <v>12377</v>
      </c>
      <c r="E92" s="12" t="s">
        <v>11629</v>
      </c>
      <c r="F92" s="15" t="s">
        <v>20625</v>
      </c>
      <c r="G92" s="16">
        <f t="shared" si="3"/>
        <v>5</v>
      </c>
      <c r="H92" s="11" t="s">
        <v>20618</v>
      </c>
    </row>
    <row r="93" spans="1:8" x14ac:dyDescent="0.25">
      <c r="A93" s="11">
        <f t="shared" si="4"/>
        <v>91</v>
      </c>
      <c r="B93" s="11">
        <f t="shared" si="4"/>
        <v>12378</v>
      </c>
      <c r="D93" s="12" t="s">
        <v>5485</v>
      </c>
      <c r="E93" s="12" t="s">
        <v>11630</v>
      </c>
      <c r="F93" s="15" t="s">
        <v>20625</v>
      </c>
      <c r="G93" s="16">
        <f t="shared" si="3"/>
        <v>5</v>
      </c>
      <c r="H93" s="11" t="s">
        <v>20619</v>
      </c>
    </row>
    <row r="94" spans="1:8" x14ac:dyDescent="0.25">
      <c r="A94" s="11">
        <f t="shared" si="4"/>
        <v>92</v>
      </c>
      <c r="B94" s="11">
        <f t="shared" si="4"/>
        <v>12379</v>
      </c>
      <c r="E94" s="12" t="s">
        <v>11631</v>
      </c>
      <c r="F94" s="15" t="s">
        <v>20625</v>
      </c>
      <c r="G94" s="16">
        <f t="shared" si="3"/>
        <v>5</v>
      </c>
      <c r="H94" s="11" t="s">
        <v>20620</v>
      </c>
    </row>
    <row r="95" spans="1:8" x14ac:dyDescent="0.25">
      <c r="A95" s="11">
        <f t="shared" si="4"/>
        <v>93</v>
      </c>
      <c r="B95" s="11">
        <f t="shared" si="4"/>
        <v>12380</v>
      </c>
      <c r="D95" s="12" t="s">
        <v>5486</v>
      </c>
      <c r="E95" s="12" t="s">
        <v>11632</v>
      </c>
      <c r="F95" s="15" t="s">
        <v>20625</v>
      </c>
      <c r="G95" s="16">
        <f t="shared" si="3"/>
        <v>5</v>
      </c>
      <c r="H95" s="11" t="s">
        <v>20621</v>
      </c>
    </row>
    <row r="96" spans="1:8" x14ac:dyDescent="0.25">
      <c r="A96" s="11">
        <f t="shared" si="4"/>
        <v>94</v>
      </c>
      <c r="B96" s="11">
        <f t="shared" si="4"/>
        <v>12381</v>
      </c>
      <c r="E96" s="12" t="s">
        <v>11633</v>
      </c>
      <c r="F96" s="15" t="s">
        <v>20625</v>
      </c>
      <c r="G96" s="16">
        <f t="shared" si="3"/>
        <v>5</v>
      </c>
      <c r="H96" s="11" t="s">
        <v>20622</v>
      </c>
    </row>
    <row r="97" spans="1:8" x14ac:dyDescent="0.25">
      <c r="A97" s="11">
        <f t="shared" si="4"/>
        <v>95</v>
      </c>
      <c r="B97" s="11">
        <f t="shared" si="4"/>
        <v>12382</v>
      </c>
      <c r="D97" s="12" t="s">
        <v>5487</v>
      </c>
      <c r="E97" s="12" t="s">
        <v>11634</v>
      </c>
      <c r="F97" s="15" t="s">
        <v>20625</v>
      </c>
      <c r="G97" s="16">
        <f t="shared" si="3"/>
        <v>5</v>
      </c>
      <c r="H97" s="11" t="s">
        <v>20623</v>
      </c>
    </row>
    <row r="98" spans="1:8" x14ac:dyDescent="0.25">
      <c r="A98" s="11">
        <f t="shared" si="4"/>
        <v>96</v>
      </c>
      <c r="B98" s="11">
        <f t="shared" si="4"/>
        <v>12383</v>
      </c>
      <c r="E98" s="12" t="s">
        <v>11635</v>
      </c>
      <c r="F98" s="15" t="s">
        <v>20625</v>
      </c>
      <c r="G98" s="16">
        <f t="shared" si="3"/>
        <v>5</v>
      </c>
      <c r="H98" s="11" t="s">
        <v>20624</v>
      </c>
    </row>
    <row r="99" spans="1:8" x14ac:dyDescent="0.25">
      <c r="A99" s="11">
        <f t="shared" si="4"/>
        <v>97</v>
      </c>
      <c r="B99" s="11">
        <f t="shared" si="4"/>
        <v>12384</v>
      </c>
      <c r="D99" s="12" t="s">
        <v>5488</v>
      </c>
      <c r="E99" s="12" t="s">
        <v>11636</v>
      </c>
      <c r="F99" s="15" t="s">
        <v>20625</v>
      </c>
      <c r="G99" s="16">
        <f t="shared" si="3"/>
        <v>6</v>
      </c>
      <c r="H99" s="11" t="s">
        <v>20609</v>
      </c>
    </row>
    <row r="100" spans="1:8" x14ac:dyDescent="0.25">
      <c r="A100" s="11">
        <f t="shared" si="4"/>
        <v>98</v>
      </c>
      <c r="B100" s="11">
        <f t="shared" si="4"/>
        <v>12385</v>
      </c>
      <c r="E100" s="12" t="s">
        <v>11637</v>
      </c>
      <c r="F100" s="15" t="s">
        <v>20625</v>
      </c>
      <c r="G100" s="16">
        <f t="shared" ref="G100:G163" si="5">G84+1</f>
        <v>6</v>
      </c>
      <c r="H100" s="11" t="s">
        <v>20610</v>
      </c>
    </row>
    <row r="101" spans="1:8" x14ac:dyDescent="0.25">
      <c r="A101" s="11">
        <f t="shared" si="4"/>
        <v>99</v>
      </c>
      <c r="B101" s="11">
        <f t="shared" si="4"/>
        <v>12386</v>
      </c>
      <c r="D101" s="12" t="s">
        <v>5489</v>
      </c>
      <c r="E101" s="12" t="s">
        <v>11638</v>
      </c>
      <c r="F101" s="15" t="s">
        <v>20625</v>
      </c>
      <c r="G101" s="16">
        <f t="shared" si="5"/>
        <v>6</v>
      </c>
      <c r="H101" s="11" t="s">
        <v>20611</v>
      </c>
    </row>
    <row r="102" spans="1:8" x14ac:dyDescent="0.25">
      <c r="A102" s="11">
        <f t="shared" si="4"/>
        <v>100</v>
      </c>
      <c r="B102" s="11">
        <f t="shared" si="4"/>
        <v>12387</v>
      </c>
      <c r="E102" s="12" t="s">
        <v>11639</v>
      </c>
      <c r="F102" s="15" t="s">
        <v>20625</v>
      </c>
      <c r="G102" s="16">
        <f t="shared" si="5"/>
        <v>6</v>
      </c>
      <c r="H102" s="11" t="s">
        <v>20612</v>
      </c>
    </row>
    <row r="103" spans="1:8" x14ac:dyDescent="0.25">
      <c r="A103" s="11">
        <f t="shared" si="4"/>
        <v>101</v>
      </c>
      <c r="B103" s="11">
        <f t="shared" si="4"/>
        <v>12388</v>
      </c>
      <c r="D103" s="12" t="s">
        <v>5490</v>
      </c>
      <c r="E103" s="12" t="s">
        <v>11640</v>
      </c>
      <c r="F103" s="15" t="s">
        <v>20625</v>
      </c>
      <c r="G103" s="16">
        <f t="shared" si="5"/>
        <v>6</v>
      </c>
      <c r="H103" s="11" t="s">
        <v>20613</v>
      </c>
    </row>
    <row r="104" spans="1:8" x14ac:dyDescent="0.25">
      <c r="A104" s="11">
        <f t="shared" si="4"/>
        <v>102</v>
      </c>
      <c r="B104" s="11">
        <f t="shared" si="4"/>
        <v>12389</v>
      </c>
      <c r="E104" s="12" t="s">
        <v>11641</v>
      </c>
      <c r="F104" s="15" t="s">
        <v>20625</v>
      </c>
      <c r="G104" s="16">
        <f t="shared" si="5"/>
        <v>6</v>
      </c>
      <c r="H104" s="11" t="s">
        <v>20614</v>
      </c>
    </row>
    <row r="105" spans="1:8" x14ac:dyDescent="0.25">
      <c r="A105" s="11">
        <f t="shared" si="4"/>
        <v>103</v>
      </c>
      <c r="B105" s="11">
        <f t="shared" si="4"/>
        <v>12390</v>
      </c>
      <c r="D105" s="12" t="s">
        <v>5491</v>
      </c>
      <c r="E105" s="12" t="s">
        <v>11642</v>
      </c>
      <c r="F105" s="15" t="s">
        <v>20625</v>
      </c>
      <c r="G105" s="16">
        <f t="shared" si="5"/>
        <v>6</v>
      </c>
      <c r="H105" s="11" t="s">
        <v>20615</v>
      </c>
    </row>
    <row r="106" spans="1:8" x14ac:dyDescent="0.25">
      <c r="A106" s="11">
        <f t="shared" si="4"/>
        <v>104</v>
      </c>
      <c r="B106" s="11">
        <f t="shared" si="4"/>
        <v>12391</v>
      </c>
      <c r="E106" s="12" t="s">
        <v>11643</v>
      </c>
      <c r="F106" s="15" t="s">
        <v>20625</v>
      </c>
      <c r="G106" s="16">
        <f t="shared" si="5"/>
        <v>6</v>
      </c>
      <c r="H106" s="11" t="s">
        <v>20616</v>
      </c>
    </row>
    <row r="107" spans="1:8" x14ac:dyDescent="0.25">
      <c r="A107" s="11">
        <f t="shared" si="4"/>
        <v>105</v>
      </c>
      <c r="B107" s="11">
        <f t="shared" si="4"/>
        <v>12392</v>
      </c>
      <c r="D107" s="12" t="s">
        <v>5492</v>
      </c>
      <c r="E107" s="12" t="s">
        <v>11644</v>
      </c>
      <c r="F107" s="15" t="s">
        <v>20625</v>
      </c>
      <c r="G107" s="16">
        <f t="shared" si="5"/>
        <v>6</v>
      </c>
      <c r="H107" s="11" t="s">
        <v>20617</v>
      </c>
    </row>
    <row r="108" spans="1:8" x14ac:dyDescent="0.25">
      <c r="A108" s="11">
        <f t="shared" si="4"/>
        <v>106</v>
      </c>
      <c r="B108" s="11">
        <f t="shared" si="4"/>
        <v>12393</v>
      </c>
      <c r="E108" s="12" t="s">
        <v>11645</v>
      </c>
      <c r="F108" s="15" t="s">
        <v>20625</v>
      </c>
      <c r="G108" s="16">
        <f t="shared" si="5"/>
        <v>6</v>
      </c>
      <c r="H108" s="11" t="s">
        <v>20618</v>
      </c>
    </row>
    <row r="109" spans="1:8" x14ac:dyDescent="0.25">
      <c r="A109" s="11">
        <f t="shared" si="4"/>
        <v>107</v>
      </c>
      <c r="B109" s="11">
        <f t="shared" si="4"/>
        <v>12394</v>
      </c>
      <c r="D109" s="12" t="s">
        <v>5493</v>
      </c>
      <c r="E109" s="12" t="s">
        <v>11646</v>
      </c>
      <c r="F109" s="15" t="s">
        <v>20625</v>
      </c>
      <c r="G109" s="16">
        <f t="shared" si="5"/>
        <v>6</v>
      </c>
      <c r="H109" s="11" t="s">
        <v>20619</v>
      </c>
    </row>
    <row r="110" spans="1:8" x14ac:dyDescent="0.25">
      <c r="A110" s="11">
        <f t="shared" si="4"/>
        <v>108</v>
      </c>
      <c r="B110" s="11">
        <f t="shared" si="4"/>
        <v>12395</v>
      </c>
      <c r="E110" s="12" t="s">
        <v>11647</v>
      </c>
      <c r="F110" s="15" t="s">
        <v>20625</v>
      </c>
      <c r="G110" s="16">
        <f t="shared" si="5"/>
        <v>6</v>
      </c>
      <c r="H110" s="11" t="s">
        <v>20620</v>
      </c>
    </row>
    <row r="111" spans="1:8" x14ac:dyDescent="0.25">
      <c r="A111" s="11">
        <f t="shared" si="4"/>
        <v>109</v>
      </c>
      <c r="B111" s="11">
        <f t="shared" si="4"/>
        <v>12396</v>
      </c>
      <c r="D111" s="12" t="s">
        <v>5494</v>
      </c>
      <c r="E111" s="12" t="s">
        <v>11648</v>
      </c>
      <c r="F111" s="15" t="s">
        <v>20625</v>
      </c>
      <c r="G111" s="16">
        <f t="shared" si="5"/>
        <v>6</v>
      </c>
      <c r="H111" s="11" t="s">
        <v>20621</v>
      </c>
    </row>
    <row r="112" spans="1:8" x14ac:dyDescent="0.25">
      <c r="A112" s="11">
        <f t="shared" si="4"/>
        <v>110</v>
      </c>
      <c r="B112" s="11">
        <f t="shared" si="4"/>
        <v>12397</v>
      </c>
      <c r="E112" s="12" t="s">
        <v>11649</v>
      </c>
      <c r="F112" s="15" t="s">
        <v>20625</v>
      </c>
      <c r="G112" s="16">
        <f t="shared" si="5"/>
        <v>6</v>
      </c>
      <c r="H112" s="11" t="s">
        <v>20622</v>
      </c>
    </row>
    <row r="113" spans="1:8" x14ac:dyDescent="0.25">
      <c r="A113" s="11">
        <f t="shared" si="4"/>
        <v>111</v>
      </c>
      <c r="B113" s="11">
        <f t="shared" si="4"/>
        <v>12398</v>
      </c>
      <c r="D113" s="12" t="s">
        <v>5495</v>
      </c>
      <c r="E113" s="12" t="s">
        <v>11650</v>
      </c>
      <c r="F113" s="15" t="s">
        <v>20625</v>
      </c>
      <c r="G113" s="16">
        <f t="shared" si="5"/>
        <v>6</v>
      </c>
      <c r="H113" s="11" t="s">
        <v>20623</v>
      </c>
    </row>
    <row r="114" spans="1:8" x14ac:dyDescent="0.25">
      <c r="A114" s="11">
        <f t="shared" si="4"/>
        <v>112</v>
      </c>
      <c r="B114" s="11">
        <f t="shared" si="4"/>
        <v>12399</v>
      </c>
      <c r="E114" s="12" t="s">
        <v>11651</v>
      </c>
      <c r="F114" s="15" t="s">
        <v>20625</v>
      </c>
      <c r="G114" s="16">
        <f t="shared" si="5"/>
        <v>6</v>
      </c>
      <c r="H114" s="11" t="s">
        <v>20624</v>
      </c>
    </row>
    <row r="115" spans="1:8" x14ac:dyDescent="0.25">
      <c r="A115" s="11">
        <f t="shared" si="4"/>
        <v>113</v>
      </c>
      <c r="B115" s="11">
        <f t="shared" si="4"/>
        <v>12400</v>
      </c>
      <c r="D115" s="12" t="s">
        <v>5496</v>
      </c>
      <c r="E115" s="12" t="s">
        <v>11652</v>
      </c>
      <c r="F115" s="15" t="s">
        <v>20625</v>
      </c>
      <c r="G115" s="16">
        <f t="shared" si="5"/>
        <v>7</v>
      </c>
      <c r="H115" s="11" t="s">
        <v>20609</v>
      </c>
    </row>
    <row r="116" spans="1:8" x14ac:dyDescent="0.25">
      <c r="A116" s="11">
        <f t="shared" si="4"/>
        <v>114</v>
      </c>
      <c r="B116" s="11">
        <f t="shared" si="4"/>
        <v>12401</v>
      </c>
      <c r="E116" s="12" t="s">
        <v>11653</v>
      </c>
      <c r="F116" s="15" t="s">
        <v>20625</v>
      </c>
      <c r="G116" s="16">
        <f t="shared" si="5"/>
        <v>7</v>
      </c>
      <c r="H116" s="11" t="s">
        <v>20610</v>
      </c>
    </row>
    <row r="117" spans="1:8" x14ac:dyDescent="0.25">
      <c r="A117" s="11">
        <f t="shared" si="4"/>
        <v>115</v>
      </c>
      <c r="B117" s="11">
        <f t="shared" si="4"/>
        <v>12402</v>
      </c>
      <c r="D117" s="12" t="s">
        <v>5497</v>
      </c>
      <c r="E117" s="12" t="s">
        <v>11654</v>
      </c>
      <c r="F117" s="15" t="s">
        <v>20625</v>
      </c>
      <c r="G117" s="16">
        <f t="shared" si="5"/>
        <v>7</v>
      </c>
      <c r="H117" s="11" t="s">
        <v>20611</v>
      </c>
    </row>
    <row r="118" spans="1:8" x14ac:dyDescent="0.25">
      <c r="A118" s="11">
        <f t="shared" si="4"/>
        <v>116</v>
      </c>
      <c r="B118" s="11">
        <f t="shared" si="4"/>
        <v>12403</v>
      </c>
      <c r="E118" s="12" t="s">
        <v>11655</v>
      </c>
      <c r="F118" s="15" t="s">
        <v>20625</v>
      </c>
      <c r="G118" s="16">
        <f t="shared" si="5"/>
        <v>7</v>
      </c>
      <c r="H118" s="11" t="s">
        <v>20612</v>
      </c>
    </row>
    <row r="119" spans="1:8" x14ac:dyDescent="0.25">
      <c r="A119" s="11">
        <f t="shared" si="4"/>
        <v>117</v>
      </c>
      <c r="B119" s="11">
        <f t="shared" si="4"/>
        <v>12404</v>
      </c>
      <c r="D119" s="12" t="s">
        <v>5498</v>
      </c>
      <c r="E119" s="12" t="s">
        <v>11656</v>
      </c>
      <c r="F119" s="15" t="s">
        <v>20625</v>
      </c>
      <c r="G119" s="16">
        <f t="shared" si="5"/>
        <v>7</v>
      </c>
      <c r="H119" s="11" t="s">
        <v>20613</v>
      </c>
    </row>
    <row r="120" spans="1:8" x14ac:dyDescent="0.25">
      <c r="A120" s="11">
        <f t="shared" si="4"/>
        <v>118</v>
      </c>
      <c r="B120" s="11">
        <f t="shared" si="4"/>
        <v>12405</v>
      </c>
      <c r="E120" s="12" t="s">
        <v>11657</v>
      </c>
      <c r="F120" s="15" t="s">
        <v>20625</v>
      </c>
      <c r="G120" s="16">
        <f t="shared" si="5"/>
        <v>7</v>
      </c>
      <c r="H120" s="11" t="s">
        <v>20614</v>
      </c>
    </row>
    <row r="121" spans="1:8" x14ac:dyDescent="0.25">
      <c r="A121" s="11">
        <f t="shared" si="4"/>
        <v>119</v>
      </c>
      <c r="B121" s="11">
        <f t="shared" si="4"/>
        <v>12406</v>
      </c>
      <c r="D121" s="12" t="s">
        <v>5499</v>
      </c>
      <c r="E121" s="12" t="s">
        <v>11658</v>
      </c>
      <c r="F121" s="15" t="s">
        <v>20625</v>
      </c>
      <c r="G121" s="16">
        <f t="shared" si="5"/>
        <v>7</v>
      </c>
      <c r="H121" s="11" t="s">
        <v>20615</v>
      </c>
    </row>
    <row r="122" spans="1:8" x14ac:dyDescent="0.25">
      <c r="A122" s="11">
        <f t="shared" si="4"/>
        <v>120</v>
      </c>
      <c r="B122" s="11">
        <f t="shared" si="4"/>
        <v>12407</v>
      </c>
      <c r="E122" s="12" t="s">
        <v>11659</v>
      </c>
      <c r="F122" s="15" t="s">
        <v>20625</v>
      </c>
      <c r="G122" s="16">
        <f t="shared" si="5"/>
        <v>7</v>
      </c>
      <c r="H122" s="11" t="s">
        <v>20616</v>
      </c>
    </row>
    <row r="123" spans="1:8" x14ac:dyDescent="0.25">
      <c r="A123" s="11">
        <f t="shared" si="4"/>
        <v>121</v>
      </c>
      <c r="B123" s="11">
        <f t="shared" si="4"/>
        <v>12408</v>
      </c>
      <c r="D123" s="12" t="s">
        <v>5500</v>
      </c>
      <c r="E123" s="12" t="s">
        <v>11660</v>
      </c>
      <c r="F123" s="15" t="s">
        <v>20625</v>
      </c>
      <c r="G123" s="16">
        <f t="shared" si="5"/>
        <v>7</v>
      </c>
      <c r="H123" s="11" t="s">
        <v>20617</v>
      </c>
    </row>
    <row r="124" spans="1:8" x14ac:dyDescent="0.25">
      <c r="A124" s="11">
        <f t="shared" si="4"/>
        <v>122</v>
      </c>
      <c r="B124" s="11">
        <f t="shared" si="4"/>
        <v>12409</v>
      </c>
      <c r="E124" s="12" t="s">
        <v>11661</v>
      </c>
      <c r="F124" s="15" t="s">
        <v>20625</v>
      </c>
      <c r="G124" s="16">
        <f t="shared" si="5"/>
        <v>7</v>
      </c>
      <c r="H124" s="11" t="s">
        <v>20618</v>
      </c>
    </row>
    <row r="125" spans="1:8" x14ac:dyDescent="0.25">
      <c r="A125" s="11">
        <f t="shared" si="4"/>
        <v>123</v>
      </c>
      <c r="B125" s="11">
        <f t="shared" si="4"/>
        <v>12410</v>
      </c>
      <c r="D125" s="12" t="s">
        <v>5501</v>
      </c>
      <c r="E125" s="12" t="s">
        <v>11662</v>
      </c>
      <c r="F125" s="15" t="s">
        <v>20625</v>
      </c>
      <c r="G125" s="16">
        <f t="shared" si="5"/>
        <v>7</v>
      </c>
      <c r="H125" s="11" t="s">
        <v>20619</v>
      </c>
    </row>
    <row r="126" spans="1:8" x14ac:dyDescent="0.25">
      <c r="A126" s="11">
        <f t="shared" si="4"/>
        <v>124</v>
      </c>
      <c r="B126" s="11">
        <f t="shared" si="4"/>
        <v>12411</v>
      </c>
      <c r="E126" s="12" t="s">
        <v>11663</v>
      </c>
      <c r="F126" s="15" t="s">
        <v>20625</v>
      </c>
      <c r="G126" s="16">
        <f t="shared" si="5"/>
        <v>7</v>
      </c>
      <c r="H126" s="11" t="s">
        <v>20620</v>
      </c>
    </row>
    <row r="127" spans="1:8" x14ac:dyDescent="0.25">
      <c r="A127" s="11">
        <f t="shared" si="4"/>
        <v>125</v>
      </c>
      <c r="B127" s="11">
        <f t="shared" si="4"/>
        <v>12412</v>
      </c>
      <c r="D127" s="12" t="s">
        <v>5502</v>
      </c>
      <c r="E127" s="12" t="s">
        <v>11664</v>
      </c>
      <c r="F127" s="15" t="s">
        <v>20625</v>
      </c>
      <c r="G127" s="16">
        <f t="shared" si="5"/>
        <v>7</v>
      </c>
      <c r="H127" s="11" t="s">
        <v>20621</v>
      </c>
    </row>
    <row r="128" spans="1:8" x14ac:dyDescent="0.25">
      <c r="A128" s="11">
        <f t="shared" si="4"/>
        <v>126</v>
      </c>
      <c r="B128" s="11">
        <f t="shared" si="4"/>
        <v>12413</v>
      </c>
      <c r="E128" s="12" t="s">
        <v>11665</v>
      </c>
      <c r="F128" s="15" t="s">
        <v>20625</v>
      </c>
      <c r="G128" s="16">
        <f t="shared" si="5"/>
        <v>7</v>
      </c>
      <c r="H128" s="11" t="s">
        <v>20622</v>
      </c>
    </row>
    <row r="129" spans="1:8" x14ac:dyDescent="0.25">
      <c r="A129" s="11">
        <f t="shared" si="4"/>
        <v>127</v>
      </c>
      <c r="B129" s="11">
        <f t="shared" si="4"/>
        <v>12414</v>
      </c>
      <c r="D129" s="12" t="s">
        <v>5503</v>
      </c>
      <c r="E129" s="12" t="s">
        <v>11666</v>
      </c>
      <c r="F129" s="15" t="s">
        <v>20625</v>
      </c>
      <c r="G129" s="16">
        <f t="shared" si="5"/>
        <v>7</v>
      </c>
      <c r="H129" s="11" t="s">
        <v>20623</v>
      </c>
    </row>
    <row r="130" spans="1:8" x14ac:dyDescent="0.25">
      <c r="A130" s="11">
        <f t="shared" si="4"/>
        <v>128</v>
      </c>
      <c r="B130" s="11">
        <f t="shared" si="4"/>
        <v>12415</v>
      </c>
      <c r="E130" s="12" t="s">
        <v>11667</v>
      </c>
      <c r="F130" s="15" t="s">
        <v>20625</v>
      </c>
      <c r="G130" s="16">
        <f t="shared" si="5"/>
        <v>7</v>
      </c>
      <c r="H130" s="11" t="s">
        <v>20624</v>
      </c>
    </row>
    <row r="131" spans="1:8" x14ac:dyDescent="0.25">
      <c r="A131" s="11">
        <f t="shared" si="4"/>
        <v>129</v>
      </c>
      <c r="B131" s="11">
        <f t="shared" si="4"/>
        <v>12416</v>
      </c>
      <c r="D131" s="12" t="s">
        <v>5504</v>
      </c>
      <c r="E131" s="12" t="s">
        <v>11668</v>
      </c>
      <c r="F131" s="15" t="s">
        <v>20625</v>
      </c>
      <c r="G131" s="16">
        <f t="shared" si="5"/>
        <v>8</v>
      </c>
      <c r="H131" s="11" t="s">
        <v>20609</v>
      </c>
    </row>
    <row r="132" spans="1:8" x14ac:dyDescent="0.25">
      <c r="A132" s="11">
        <f t="shared" si="4"/>
        <v>130</v>
      </c>
      <c r="B132" s="11">
        <f t="shared" si="4"/>
        <v>12417</v>
      </c>
      <c r="E132" s="12" t="s">
        <v>11669</v>
      </c>
      <c r="F132" s="15" t="s">
        <v>20625</v>
      </c>
      <c r="G132" s="16">
        <f t="shared" si="5"/>
        <v>8</v>
      </c>
      <c r="H132" s="11" t="s">
        <v>20610</v>
      </c>
    </row>
    <row r="133" spans="1:8" x14ac:dyDescent="0.25">
      <c r="A133" s="11">
        <f t="shared" ref="A133:B196" si="6">A132+1</f>
        <v>131</v>
      </c>
      <c r="B133" s="11">
        <f t="shared" si="6"/>
        <v>12418</v>
      </c>
      <c r="D133" s="12" t="s">
        <v>5505</v>
      </c>
      <c r="E133" s="12" t="s">
        <v>11670</v>
      </c>
      <c r="F133" s="15" t="s">
        <v>20625</v>
      </c>
      <c r="G133" s="16">
        <f t="shared" si="5"/>
        <v>8</v>
      </c>
      <c r="H133" s="11" t="s">
        <v>20611</v>
      </c>
    </row>
    <row r="134" spans="1:8" x14ac:dyDescent="0.25">
      <c r="A134" s="11">
        <f t="shared" si="6"/>
        <v>132</v>
      </c>
      <c r="B134" s="11">
        <f t="shared" si="6"/>
        <v>12419</v>
      </c>
      <c r="E134" s="12" t="s">
        <v>11671</v>
      </c>
      <c r="F134" s="15" t="s">
        <v>20625</v>
      </c>
      <c r="G134" s="16">
        <f t="shared" si="5"/>
        <v>8</v>
      </c>
      <c r="H134" s="11" t="s">
        <v>20612</v>
      </c>
    </row>
    <row r="135" spans="1:8" x14ac:dyDescent="0.25">
      <c r="A135" s="11">
        <f t="shared" si="6"/>
        <v>133</v>
      </c>
      <c r="B135" s="11">
        <f t="shared" si="6"/>
        <v>12420</v>
      </c>
      <c r="D135" s="12" t="s">
        <v>5506</v>
      </c>
      <c r="E135" s="12" t="s">
        <v>11672</v>
      </c>
      <c r="F135" s="15" t="s">
        <v>20625</v>
      </c>
      <c r="G135" s="16">
        <f t="shared" si="5"/>
        <v>8</v>
      </c>
      <c r="H135" s="11" t="s">
        <v>20613</v>
      </c>
    </row>
    <row r="136" spans="1:8" x14ac:dyDescent="0.25">
      <c r="A136" s="11">
        <f t="shared" si="6"/>
        <v>134</v>
      </c>
      <c r="B136" s="11">
        <f t="shared" si="6"/>
        <v>12421</v>
      </c>
      <c r="E136" s="12" t="s">
        <v>11673</v>
      </c>
      <c r="F136" s="15" t="s">
        <v>20625</v>
      </c>
      <c r="G136" s="16">
        <f t="shared" si="5"/>
        <v>8</v>
      </c>
      <c r="H136" s="11" t="s">
        <v>20614</v>
      </c>
    </row>
    <row r="137" spans="1:8" x14ac:dyDescent="0.25">
      <c r="A137" s="11">
        <f t="shared" si="6"/>
        <v>135</v>
      </c>
      <c r="B137" s="11">
        <f t="shared" si="6"/>
        <v>12422</v>
      </c>
      <c r="D137" s="12" t="s">
        <v>5507</v>
      </c>
      <c r="E137" s="12" t="s">
        <v>11674</v>
      </c>
      <c r="F137" s="15" t="s">
        <v>20625</v>
      </c>
      <c r="G137" s="16">
        <f t="shared" si="5"/>
        <v>8</v>
      </c>
      <c r="H137" s="11" t="s">
        <v>20615</v>
      </c>
    </row>
    <row r="138" spans="1:8" x14ac:dyDescent="0.25">
      <c r="A138" s="11">
        <f t="shared" si="6"/>
        <v>136</v>
      </c>
      <c r="B138" s="11">
        <f t="shared" si="6"/>
        <v>12423</v>
      </c>
      <c r="E138" s="12" t="s">
        <v>11675</v>
      </c>
      <c r="F138" s="15" t="s">
        <v>20625</v>
      </c>
      <c r="G138" s="16">
        <f t="shared" si="5"/>
        <v>8</v>
      </c>
      <c r="H138" s="11" t="s">
        <v>20616</v>
      </c>
    </row>
    <row r="139" spans="1:8" x14ac:dyDescent="0.25">
      <c r="A139" s="11">
        <f t="shared" si="6"/>
        <v>137</v>
      </c>
      <c r="B139" s="11">
        <f t="shared" si="6"/>
        <v>12424</v>
      </c>
      <c r="D139" s="12" t="s">
        <v>5508</v>
      </c>
      <c r="E139" s="12" t="s">
        <v>11676</v>
      </c>
      <c r="F139" s="15" t="s">
        <v>20625</v>
      </c>
      <c r="G139" s="16">
        <f t="shared" si="5"/>
        <v>8</v>
      </c>
      <c r="H139" s="11" t="s">
        <v>20617</v>
      </c>
    </row>
    <row r="140" spans="1:8" x14ac:dyDescent="0.25">
      <c r="A140" s="11">
        <f t="shared" si="6"/>
        <v>138</v>
      </c>
      <c r="B140" s="11">
        <f t="shared" si="6"/>
        <v>12425</v>
      </c>
      <c r="E140" s="12" t="s">
        <v>11677</v>
      </c>
      <c r="F140" s="15" t="s">
        <v>20625</v>
      </c>
      <c r="G140" s="16">
        <f t="shared" si="5"/>
        <v>8</v>
      </c>
      <c r="H140" s="11" t="s">
        <v>20618</v>
      </c>
    </row>
    <row r="141" spans="1:8" x14ac:dyDescent="0.25">
      <c r="A141" s="11">
        <f t="shared" si="6"/>
        <v>139</v>
      </c>
      <c r="B141" s="11">
        <f t="shared" si="6"/>
        <v>12426</v>
      </c>
      <c r="D141" s="12" t="s">
        <v>5509</v>
      </c>
      <c r="E141" s="12" t="s">
        <v>11678</v>
      </c>
      <c r="F141" s="15" t="s">
        <v>20625</v>
      </c>
      <c r="G141" s="16">
        <f t="shared" si="5"/>
        <v>8</v>
      </c>
      <c r="H141" s="11" t="s">
        <v>20619</v>
      </c>
    </row>
    <row r="142" spans="1:8" x14ac:dyDescent="0.25">
      <c r="A142" s="11">
        <f t="shared" si="6"/>
        <v>140</v>
      </c>
      <c r="B142" s="11">
        <f t="shared" si="6"/>
        <v>12427</v>
      </c>
      <c r="E142" s="12" t="s">
        <v>11679</v>
      </c>
      <c r="F142" s="15" t="s">
        <v>20625</v>
      </c>
      <c r="G142" s="16">
        <f t="shared" si="5"/>
        <v>8</v>
      </c>
      <c r="H142" s="11" t="s">
        <v>20620</v>
      </c>
    </row>
    <row r="143" spans="1:8" x14ac:dyDescent="0.25">
      <c r="A143" s="11">
        <f t="shared" si="6"/>
        <v>141</v>
      </c>
      <c r="B143" s="11">
        <f t="shared" si="6"/>
        <v>12428</v>
      </c>
      <c r="D143" s="12" t="s">
        <v>5510</v>
      </c>
      <c r="E143" s="12" t="s">
        <v>11680</v>
      </c>
      <c r="F143" s="15" t="s">
        <v>20625</v>
      </c>
      <c r="G143" s="16">
        <f t="shared" si="5"/>
        <v>8</v>
      </c>
      <c r="H143" s="11" t="s">
        <v>20621</v>
      </c>
    </row>
    <row r="144" spans="1:8" x14ac:dyDescent="0.25">
      <c r="A144" s="11">
        <f t="shared" si="6"/>
        <v>142</v>
      </c>
      <c r="B144" s="11">
        <f t="shared" si="6"/>
        <v>12429</v>
      </c>
      <c r="E144" s="12" t="s">
        <v>11681</v>
      </c>
      <c r="F144" s="15" t="s">
        <v>20625</v>
      </c>
      <c r="G144" s="16">
        <f t="shared" si="5"/>
        <v>8</v>
      </c>
      <c r="H144" s="11" t="s">
        <v>20622</v>
      </c>
    </row>
    <row r="145" spans="1:8" x14ac:dyDescent="0.25">
      <c r="A145" s="11">
        <f t="shared" si="6"/>
        <v>143</v>
      </c>
      <c r="B145" s="11">
        <f t="shared" si="6"/>
        <v>12430</v>
      </c>
      <c r="D145" s="12" t="s">
        <v>5511</v>
      </c>
      <c r="E145" s="12" t="s">
        <v>11682</v>
      </c>
      <c r="F145" s="15" t="s">
        <v>20625</v>
      </c>
      <c r="G145" s="16">
        <f t="shared" si="5"/>
        <v>8</v>
      </c>
      <c r="H145" s="11" t="s">
        <v>20623</v>
      </c>
    </row>
    <row r="146" spans="1:8" x14ac:dyDescent="0.25">
      <c r="A146" s="11">
        <f t="shared" si="6"/>
        <v>144</v>
      </c>
      <c r="B146" s="11">
        <f t="shared" si="6"/>
        <v>12431</v>
      </c>
      <c r="E146" s="12" t="s">
        <v>11683</v>
      </c>
      <c r="F146" s="15" t="s">
        <v>20625</v>
      </c>
      <c r="G146" s="16">
        <f t="shared" si="5"/>
        <v>8</v>
      </c>
      <c r="H146" s="11" t="s">
        <v>20624</v>
      </c>
    </row>
    <row r="147" spans="1:8" x14ac:dyDescent="0.25">
      <c r="A147" s="11">
        <f t="shared" si="6"/>
        <v>145</v>
      </c>
      <c r="B147" s="11">
        <f t="shared" si="6"/>
        <v>12432</v>
      </c>
      <c r="D147" s="12" t="s">
        <v>5512</v>
      </c>
      <c r="E147" s="12" t="s">
        <v>11684</v>
      </c>
      <c r="F147" s="15" t="s">
        <v>20625</v>
      </c>
      <c r="G147" s="16">
        <f t="shared" si="5"/>
        <v>9</v>
      </c>
      <c r="H147" s="11" t="s">
        <v>20609</v>
      </c>
    </row>
    <row r="148" spans="1:8" x14ac:dyDescent="0.25">
      <c r="A148" s="11">
        <f t="shared" si="6"/>
        <v>146</v>
      </c>
      <c r="B148" s="11">
        <f t="shared" si="6"/>
        <v>12433</v>
      </c>
      <c r="E148" s="12" t="s">
        <v>11685</v>
      </c>
      <c r="F148" s="15" t="s">
        <v>20625</v>
      </c>
      <c r="G148" s="16">
        <f t="shared" si="5"/>
        <v>9</v>
      </c>
      <c r="H148" s="11" t="s">
        <v>20610</v>
      </c>
    </row>
    <row r="149" spans="1:8" x14ac:dyDescent="0.25">
      <c r="A149" s="11">
        <f t="shared" si="6"/>
        <v>147</v>
      </c>
      <c r="B149" s="11">
        <f t="shared" si="6"/>
        <v>12434</v>
      </c>
      <c r="D149" s="12" t="s">
        <v>5513</v>
      </c>
      <c r="E149" s="12" t="s">
        <v>11686</v>
      </c>
      <c r="F149" s="15" t="s">
        <v>20625</v>
      </c>
      <c r="G149" s="16">
        <f t="shared" si="5"/>
        <v>9</v>
      </c>
      <c r="H149" s="11" t="s">
        <v>20611</v>
      </c>
    </row>
    <row r="150" spans="1:8" x14ac:dyDescent="0.25">
      <c r="A150" s="11">
        <f t="shared" si="6"/>
        <v>148</v>
      </c>
      <c r="B150" s="11">
        <f t="shared" si="6"/>
        <v>12435</v>
      </c>
      <c r="E150" s="12" t="s">
        <v>11687</v>
      </c>
      <c r="F150" s="15" t="s">
        <v>20625</v>
      </c>
      <c r="G150" s="16">
        <f t="shared" si="5"/>
        <v>9</v>
      </c>
      <c r="H150" s="11" t="s">
        <v>20612</v>
      </c>
    </row>
    <row r="151" spans="1:8" x14ac:dyDescent="0.25">
      <c r="A151" s="11">
        <f t="shared" si="6"/>
        <v>149</v>
      </c>
      <c r="B151" s="11">
        <f t="shared" si="6"/>
        <v>12436</v>
      </c>
      <c r="D151" s="12" t="s">
        <v>5514</v>
      </c>
      <c r="E151" s="12" t="s">
        <v>11688</v>
      </c>
      <c r="F151" s="15" t="s">
        <v>20625</v>
      </c>
      <c r="G151" s="16">
        <f t="shared" si="5"/>
        <v>9</v>
      </c>
      <c r="H151" s="11" t="s">
        <v>20613</v>
      </c>
    </row>
    <row r="152" spans="1:8" x14ac:dyDescent="0.25">
      <c r="A152" s="11">
        <f t="shared" si="6"/>
        <v>150</v>
      </c>
      <c r="B152" s="11">
        <f t="shared" si="6"/>
        <v>12437</v>
      </c>
      <c r="E152" s="12" t="s">
        <v>11689</v>
      </c>
      <c r="F152" s="15" t="s">
        <v>20625</v>
      </c>
      <c r="G152" s="16">
        <f t="shared" si="5"/>
        <v>9</v>
      </c>
      <c r="H152" s="11" t="s">
        <v>20614</v>
      </c>
    </row>
    <row r="153" spans="1:8" x14ac:dyDescent="0.25">
      <c r="A153" s="11">
        <f t="shared" si="6"/>
        <v>151</v>
      </c>
      <c r="B153" s="11">
        <f t="shared" si="6"/>
        <v>12438</v>
      </c>
      <c r="D153" s="12" t="s">
        <v>5515</v>
      </c>
      <c r="E153" s="12" t="s">
        <v>11690</v>
      </c>
      <c r="F153" s="15" t="s">
        <v>20625</v>
      </c>
      <c r="G153" s="16">
        <f t="shared" si="5"/>
        <v>9</v>
      </c>
      <c r="H153" s="11" t="s">
        <v>20615</v>
      </c>
    </row>
    <row r="154" spans="1:8" x14ac:dyDescent="0.25">
      <c r="A154" s="11">
        <f t="shared" si="6"/>
        <v>152</v>
      </c>
      <c r="B154" s="11">
        <f t="shared" si="6"/>
        <v>12439</v>
      </c>
      <c r="E154" s="12" t="s">
        <v>11691</v>
      </c>
      <c r="F154" s="15" t="s">
        <v>20625</v>
      </c>
      <c r="G154" s="16">
        <f t="shared" si="5"/>
        <v>9</v>
      </c>
      <c r="H154" s="11" t="s">
        <v>20616</v>
      </c>
    </row>
    <row r="155" spans="1:8" x14ac:dyDescent="0.25">
      <c r="A155" s="11">
        <f t="shared" si="6"/>
        <v>153</v>
      </c>
      <c r="B155" s="11">
        <f t="shared" si="6"/>
        <v>12440</v>
      </c>
      <c r="D155" s="12" t="s">
        <v>5516</v>
      </c>
      <c r="E155" s="12" t="s">
        <v>11692</v>
      </c>
      <c r="F155" s="15" t="s">
        <v>20625</v>
      </c>
      <c r="G155" s="16">
        <f t="shared" si="5"/>
        <v>9</v>
      </c>
      <c r="H155" s="11" t="s">
        <v>20617</v>
      </c>
    </row>
    <row r="156" spans="1:8" x14ac:dyDescent="0.25">
      <c r="A156" s="11">
        <f t="shared" si="6"/>
        <v>154</v>
      </c>
      <c r="B156" s="11">
        <f t="shared" si="6"/>
        <v>12441</v>
      </c>
      <c r="E156" s="12" t="s">
        <v>11693</v>
      </c>
      <c r="F156" s="15" t="s">
        <v>20625</v>
      </c>
      <c r="G156" s="16">
        <f t="shared" si="5"/>
        <v>9</v>
      </c>
      <c r="H156" s="11" t="s">
        <v>20618</v>
      </c>
    </row>
    <row r="157" spans="1:8" x14ac:dyDescent="0.25">
      <c r="A157" s="11">
        <f t="shared" si="6"/>
        <v>155</v>
      </c>
      <c r="B157" s="11">
        <f t="shared" si="6"/>
        <v>12442</v>
      </c>
      <c r="D157" s="12" t="s">
        <v>5517</v>
      </c>
      <c r="E157" s="12" t="s">
        <v>11694</v>
      </c>
      <c r="F157" s="15" t="s">
        <v>20625</v>
      </c>
      <c r="G157" s="16">
        <f t="shared" si="5"/>
        <v>9</v>
      </c>
      <c r="H157" s="11" t="s">
        <v>20619</v>
      </c>
    </row>
    <row r="158" spans="1:8" x14ac:dyDescent="0.25">
      <c r="A158" s="11">
        <f t="shared" si="6"/>
        <v>156</v>
      </c>
      <c r="B158" s="11">
        <f t="shared" si="6"/>
        <v>12443</v>
      </c>
      <c r="E158" s="12" t="s">
        <v>11695</v>
      </c>
      <c r="F158" s="15" t="s">
        <v>20625</v>
      </c>
      <c r="G158" s="16">
        <f t="shared" si="5"/>
        <v>9</v>
      </c>
      <c r="H158" s="11" t="s">
        <v>20620</v>
      </c>
    </row>
    <row r="159" spans="1:8" x14ac:dyDescent="0.25">
      <c r="A159" s="11">
        <f t="shared" si="6"/>
        <v>157</v>
      </c>
      <c r="B159" s="11">
        <f t="shared" si="6"/>
        <v>12444</v>
      </c>
      <c r="D159" s="12" t="s">
        <v>5518</v>
      </c>
      <c r="E159" s="12" t="s">
        <v>11696</v>
      </c>
      <c r="F159" s="15" t="s">
        <v>20625</v>
      </c>
      <c r="G159" s="16">
        <f t="shared" si="5"/>
        <v>9</v>
      </c>
      <c r="H159" s="11" t="s">
        <v>20621</v>
      </c>
    </row>
    <row r="160" spans="1:8" x14ac:dyDescent="0.25">
      <c r="A160" s="11">
        <f t="shared" si="6"/>
        <v>158</v>
      </c>
      <c r="B160" s="11">
        <f t="shared" si="6"/>
        <v>12445</v>
      </c>
      <c r="E160" s="12" t="s">
        <v>11697</v>
      </c>
      <c r="F160" s="15" t="s">
        <v>20625</v>
      </c>
      <c r="G160" s="16">
        <f t="shared" si="5"/>
        <v>9</v>
      </c>
      <c r="H160" s="11" t="s">
        <v>20622</v>
      </c>
    </row>
    <row r="161" spans="1:8" x14ac:dyDescent="0.25">
      <c r="A161" s="11">
        <f t="shared" si="6"/>
        <v>159</v>
      </c>
      <c r="B161" s="11">
        <f t="shared" si="6"/>
        <v>12446</v>
      </c>
      <c r="D161" s="12" t="s">
        <v>5519</v>
      </c>
      <c r="E161" s="12" t="s">
        <v>11698</v>
      </c>
      <c r="F161" s="15" t="s">
        <v>20625</v>
      </c>
      <c r="G161" s="16">
        <f t="shared" si="5"/>
        <v>9</v>
      </c>
      <c r="H161" s="11" t="s">
        <v>20623</v>
      </c>
    </row>
    <row r="162" spans="1:8" x14ac:dyDescent="0.25">
      <c r="A162" s="11">
        <f t="shared" si="6"/>
        <v>160</v>
      </c>
      <c r="B162" s="11">
        <f t="shared" si="6"/>
        <v>12447</v>
      </c>
      <c r="E162" s="12" t="s">
        <v>11699</v>
      </c>
      <c r="F162" s="15" t="s">
        <v>20625</v>
      </c>
      <c r="G162" s="16">
        <f t="shared" si="5"/>
        <v>9</v>
      </c>
      <c r="H162" s="11" t="s">
        <v>20624</v>
      </c>
    </row>
    <row r="163" spans="1:8" x14ac:dyDescent="0.25">
      <c r="A163" s="11">
        <f t="shared" si="6"/>
        <v>161</v>
      </c>
      <c r="B163" s="11">
        <f t="shared" si="6"/>
        <v>12448</v>
      </c>
      <c r="D163" s="12" t="s">
        <v>5520</v>
      </c>
      <c r="E163" s="12" t="s">
        <v>11700</v>
      </c>
      <c r="F163" s="15" t="s">
        <v>20625</v>
      </c>
      <c r="G163" s="16">
        <f t="shared" si="5"/>
        <v>10</v>
      </c>
      <c r="H163" s="11" t="s">
        <v>20609</v>
      </c>
    </row>
    <row r="164" spans="1:8" x14ac:dyDescent="0.25">
      <c r="A164" s="11">
        <f t="shared" si="6"/>
        <v>162</v>
      </c>
      <c r="B164" s="11">
        <f t="shared" si="6"/>
        <v>12449</v>
      </c>
      <c r="E164" s="12" t="s">
        <v>11701</v>
      </c>
      <c r="F164" s="15" t="s">
        <v>20625</v>
      </c>
      <c r="G164" s="16">
        <f t="shared" ref="G164:G227" si="7">G148+1</f>
        <v>10</v>
      </c>
      <c r="H164" s="11" t="s">
        <v>20610</v>
      </c>
    </row>
    <row r="165" spans="1:8" x14ac:dyDescent="0.25">
      <c r="A165" s="11">
        <f t="shared" si="6"/>
        <v>163</v>
      </c>
      <c r="B165" s="11">
        <f t="shared" si="6"/>
        <v>12450</v>
      </c>
      <c r="D165" s="12" t="s">
        <v>5521</v>
      </c>
      <c r="E165" s="12" t="s">
        <v>11702</v>
      </c>
      <c r="F165" s="15" t="s">
        <v>20625</v>
      </c>
      <c r="G165" s="16">
        <f t="shared" si="7"/>
        <v>10</v>
      </c>
      <c r="H165" s="11" t="s">
        <v>20611</v>
      </c>
    </row>
    <row r="166" spans="1:8" x14ac:dyDescent="0.25">
      <c r="A166" s="11">
        <f t="shared" si="6"/>
        <v>164</v>
      </c>
      <c r="B166" s="11">
        <f t="shared" si="6"/>
        <v>12451</v>
      </c>
      <c r="E166" s="12" t="s">
        <v>11703</v>
      </c>
      <c r="F166" s="15" t="s">
        <v>20625</v>
      </c>
      <c r="G166" s="16">
        <f t="shared" si="7"/>
        <v>10</v>
      </c>
      <c r="H166" s="11" t="s">
        <v>20612</v>
      </c>
    </row>
    <row r="167" spans="1:8" x14ac:dyDescent="0.25">
      <c r="A167" s="11">
        <f t="shared" si="6"/>
        <v>165</v>
      </c>
      <c r="B167" s="11">
        <f t="shared" si="6"/>
        <v>12452</v>
      </c>
      <c r="D167" s="12" t="s">
        <v>5522</v>
      </c>
      <c r="E167" s="12" t="s">
        <v>11704</v>
      </c>
      <c r="F167" s="15" t="s">
        <v>20625</v>
      </c>
      <c r="G167" s="16">
        <f t="shared" si="7"/>
        <v>10</v>
      </c>
      <c r="H167" s="11" t="s">
        <v>20613</v>
      </c>
    </row>
    <row r="168" spans="1:8" x14ac:dyDescent="0.25">
      <c r="A168" s="11">
        <f t="shared" si="6"/>
        <v>166</v>
      </c>
      <c r="B168" s="11">
        <f t="shared" si="6"/>
        <v>12453</v>
      </c>
      <c r="E168" s="12" t="s">
        <v>11705</v>
      </c>
      <c r="F168" s="15" t="s">
        <v>20625</v>
      </c>
      <c r="G168" s="16">
        <f t="shared" si="7"/>
        <v>10</v>
      </c>
      <c r="H168" s="11" t="s">
        <v>20614</v>
      </c>
    </row>
    <row r="169" spans="1:8" x14ac:dyDescent="0.25">
      <c r="A169" s="11">
        <f t="shared" si="6"/>
        <v>167</v>
      </c>
      <c r="B169" s="11">
        <f t="shared" si="6"/>
        <v>12454</v>
      </c>
      <c r="D169" s="12" t="s">
        <v>5523</v>
      </c>
      <c r="E169" s="12" t="s">
        <v>11706</v>
      </c>
      <c r="F169" s="15" t="s">
        <v>20625</v>
      </c>
      <c r="G169" s="16">
        <f t="shared" si="7"/>
        <v>10</v>
      </c>
      <c r="H169" s="11" t="s">
        <v>20615</v>
      </c>
    </row>
    <row r="170" spans="1:8" x14ac:dyDescent="0.25">
      <c r="A170" s="11">
        <f t="shared" si="6"/>
        <v>168</v>
      </c>
      <c r="B170" s="11">
        <f t="shared" si="6"/>
        <v>12455</v>
      </c>
      <c r="E170" s="12" t="s">
        <v>11707</v>
      </c>
      <c r="F170" s="15" t="s">
        <v>20625</v>
      </c>
      <c r="G170" s="16">
        <f t="shared" si="7"/>
        <v>10</v>
      </c>
      <c r="H170" s="11" t="s">
        <v>20616</v>
      </c>
    </row>
    <row r="171" spans="1:8" x14ac:dyDescent="0.25">
      <c r="A171" s="11">
        <f t="shared" si="6"/>
        <v>169</v>
      </c>
      <c r="B171" s="11">
        <f t="shared" si="6"/>
        <v>12456</v>
      </c>
      <c r="D171" s="12" t="s">
        <v>5524</v>
      </c>
      <c r="E171" s="12" t="s">
        <v>11708</v>
      </c>
      <c r="F171" s="15" t="s">
        <v>20625</v>
      </c>
      <c r="G171" s="16">
        <f t="shared" si="7"/>
        <v>10</v>
      </c>
      <c r="H171" s="11" t="s">
        <v>20617</v>
      </c>
    </row>
    <row r="172" spans="1:8" x14ac:dyDescent="0.25">
      <c r="A172" s="11">
        <f t="shared" si="6"/>
        <v>170</v>
      </c>
      <c r="B172" s="11">
        <f t="shared" si="6"/>
        <v>12457</v>
      </c>
      <c r="E172" s="12" t="s">
        <v>11709</v>
      </c>
      <c r="F172" s="15" t="s">
        <v>20625</v>
      </c>
      <c r="G172" s="16">
        <f t="shared" si="7"/>
        <v>10</v>
      </c>
      <c r="H172" s="11" t="s">
        <v>20618</v>
      </c>
    </row>
    <row r="173" spans="1:8" x14ac:dyDescent="0.25">
      <c r="A173" s="11">
        <f t="shared" si="6"/>
        <v>171</v>
      </c>
      <c r="B173" s="11">
        <f t="shared" si="6"/>
        <v>12458</v>
      </c>
      <c r="D173" s="12" t="s">
        <v>5525</v>
      </c>
      <c r="E173" s="12" t="s">
        <v>11710</v>
      </c>
      <c r="F173" s="15" t="s">
        <v>20625</v>
      </c>
      <c r="G173" s="16">
        <f t="shared" si="7"/>
        <v>10</v>
      </c>
      <c r="H173" s="11" t="s">
        <v>20619</v>
      </c>
    </row>
    <row r="174" spans="1:8" x14ac:dyDescent="0.25">
      <c r="A174" s="11">
        <f t="shared" si="6"/>
        <v>172</v>
      </c>
      <c r="B174" s="11">
        <f t="shared" si="6"/>
        <v>12459</v>
      </c>
      <c r="E174" s="12" t="s">
        <v>11711</v>
      </c>
      <c r="F174" s="15" t="s">
        <v>20625</v>
      </c>
      <c r="G174" s="16">
        <f t="shared" si="7"/>
        <v>10</v>
      </c>
      <c r="H174" s="11" t="s">
        <v>20620</v>
      </c>
    </row>
    <row r="175" spans="1:8" x14ac:dyDescent="0.25">
      <c r="A175" s="11">
        <f t="shared" si="6"/>
        <v>173</v>
      </c>
      <c r="B175" s="11">
        <f t="shared" si="6"/>
        <v>12460</v>
      </c>
      <c r="D175" s="12" t="s">
        <v>5526</v>
      </c>
      <c r="E175" s="12" t="s">
        <v>11712</v>
      </c>
      <c r="F175" s="15" t="s">
        <v>20625</v>
      </c>
      <c r="G175" s="16">
        <f t="shared" si="7"/>
        <v>10</v>
      </c>
      <c r="H175" s="11" t="s">
        <v>20621</v>
      </c>
    </row>
    <row r="176" spans="1:8" x14ac:dyDescent="0.25">
      <c r="A176" s="11">
        <f t="shared" si="6"/>
        <v>174</v>
      </c>
      <c r="B176" s="11">
        <f t="shared" si="6"/>
        <v>12461</v>
      </c>
      <c r="E176" s="12" t="s">
        <v>11713</v>
      </c>
      <c r="F176" s="15" t="s">
        <v>20625</v>
      </c>
      <c r="G176" s="16">
        <f t="shared" si="7"/>
        <v>10</v>
      </c>
      <c r="H176" s="11" t="s">
        <v>20622</v>
      </c>
    </row>
    <row r="177" spans="1:8" x14ac:dyDescent="0.25">
      <c r="A177" s="11">
        <f t="shared" si="6"/>
        <v>175</v>
      </c>
      <c r="B177" s="11">
        <f t="shared" si="6"/>
        <v>12462</v>
      </c>
      <c r="D177" s="12" t="s">
        <v>5527</v>
      </c>
      <c r="E177" s="12" t="s">
        <v>11714</v>
      </c>
      <c r="F177" s="15" t="s">
        <v>20625</v>
      </c>
      <c r="G177" s="16">
        <f t="shared" si="7"/>
        <v>10</v>
      </c>
      <c r="H177" s="11" t="s">
        <v>20623</v>
      </c>
    </row>
    <row r="178" spans="1:8" x14ac:dyDescent="0.25">
      <c r="A178" s="11">
        <f t="shared" si="6"/>
        <v>176</v>
      </c>
      <c r="B178" s="11">
        <f t="shared" si="6"/>
        <v>12463</v>
      </c>
      <c r="E178" s="12" t="s">
        <v>11715</v>
      </c>
      <c r="F178" s="15" t="s">
        <v>20625</v>
      </c>
      <c r="G178" s="16">
        <f t="shared" si="7"/>
        <v>10</v>
      </c>
      <c r="H178" s="11" t="s">
        <v>20624</v>
      </c>
    </row>
    <row r="179" spans="1:8" x14ac:dyDescent="0.25">
      <c r="A179" s="11">
        <f t="shared" si="6"/>
        <v>177</v>
      </c>
      <c r="B179" s="11">
        <f t="shared" si="6"/>
        <v>12464</v>
      </c>
      <c r="D179" s="12" t="s">
        <v>5528</v>
      </c>
      <c r="E179" s="12" t="s">
        <v>11716</v>
      </c>
      <c r="F179" s="15" t="s">
        <v>20625</v>
      </c>
      <c r="G179" s="16">
        <f t="shared" si="7"/>
        <v>11</v>
      </c>
      <c r="H179" s="11" t="s">
        <v>20609</v>
      </c>
    </row>
    <row r="180" spans="1:8" x14ac:dyDescent="0.25">
      <c r="A180" s="11">
        <f t="shared" si="6"/>
        <v>178</v>
      </c>
      <c r="B180" s="11">
        <f t="shared" si="6"/>
        <v>12465</v>
      </c>
      <c r="E180" s="12" t="s">
        <v>11717</v>
      </c>
      <c r="F180" s="15" t="s">
        <v>20625</v>
      </c>
      <c r="G180" s="16">
        <f t="shared" si="7"/>
        <v>11</v>
      </c>
      <c r="H180" s="11" t="s">
        <v>20610</v>
      </c>
    </row>
    <row r="181" spans="1:8" x14ac:dyDescent="0.25">
      <c r="A181" s="11">
        <f t="shared" si="6"/>
        <v>179</v>
      </c>
      <c r="B181" s="11">
        <f t="shared" si="6"/>
        <v>12466</v>
      </c>
      <c r="D181" s="12" t="s">
        <v>5529</v>
      </c>
      <c r="E181" s="12" t="s">
        <v>11718</v>
      </c>
      <c r="F181" s="15" t="s">
        <v>20625</v>
      </c>
      <c r="G181" s="16">
        <f t="shared" si="7"/>
        <v>11</v>
      </c>
      <c r="H181" s="11" t="s">
        <v>20611</v>
      </c>
    </row>
    <row r="182" spans="1:8" x14ac:dyDescent="0.25">
      <c r="A182" s="11">
        <f t="shared" si="6"/>
        <v>180</v>
      </c>
      <c r="B182" s="11">
        <f t="shared" si="6"/>
        <v>12467</v>
      </c>
      <c r="E182" s="12" t="s">
        <v>11719</v>
      </c>
      <c r="F182" s="15" t="s">
        <v>20625</v>
      </c>
      <c r="G182" s="16">
        <f t="shared" si="7"/>
        <v>11</v>
      </c>
      <c r="H182" s="11" t="s">
        <v>20612</v>
      </c>
    </row>
    <row r="183" spans="1:8" x14ac:dyDescent="0.25">
      <c r="A183" s="11">
        <f t="shared" si="6"/>
        <v>181</v>
      </c>
      <c r="B183" s="11">
        <f t="shared" si="6"/>
        <v>12468</v>
      </c>
      <c r="D183" s="12" t="s">
        <v>5530</v>
      </c>
      <c r="E183" s="12" t="s">
        <v>11720</v>
      </c>
      <c r="F183" s="15" t="s">
        <v>20625</v>
      </c>
      <c r="G183" s="16">
        <f t="shared" si="7"/>
        <v>11</v>
      </c>
      <c r="H183" s="11" t="s">
        <v>20613</v>
      </c>
    </row>
    <row r="184" spans="1:8" x14ac:dyDescent="0.25">
      <c r="A184" s="11">
        <f t="shared" si="6"/>
        <v>182</v>
      </c>
      <c r="B184" s="11">
        <f t="shared" si="6"/>
        <v>12469</v>
      </c>
      <c r="E184" s="12" t="s">
        <v>11721</v>
      </c>
      <c r="F184" s="15" t="s">
        <v>20625</v>
      </c>
      <c r="G184" s="16">
        <f t="shared" si="7"/>
        <v>11</v>
      </c>
      <c r="H184" s="11" t="s">
        <v>20614</v>
      </c>
    </row>
    <row r="185" spans="1:8" x14ac:dyDescent="0.25">
      <c r="A185" s="11">
        <f t="shared" si="6"/>
        <v>183</v>
      </c>
      <c r="B185" s="11">
        <f t="shared" si="6"/>
        <v>12470</v>
      </c>
      <c r="D185" s="12" t="s">
        <v>5531</v>
      </c>
      <c r="E185" s="12" t="s">
        <v>11722</v>
      </c>
      <c r="F185" s="15" t="s">
        <v>20625</v>
      </c>
      <c r="G185" s="16">
        <f t="shared" si="7"/>
        <v>11</v>
      </c>
      <c r="H185" s="11" t="s">
        <v>20615</v>
      </c>
    </row>
    <row r="186" spans="1:8" x14ac:dyDescent="0.25">
      <c r="A186" s="11">
        <f t="shared" si="6"/>
        <v>184</v>
      </c>
      <c r="B186" s="11">
        <f t="shared" si="6"/>
        <v>12471</v>
      </c>
      <c r="E186" s="12" t="s">
        <v>11723</v>
      </c>
      <c r="F186" s="15" t="s">
        <v>20625</v>
      </c>
      <c r="G186" s="16">
        <f t="shared" si="7"/>
        <v>11</v>
      </c>
      <c r="H186" s="11" t="s">
        <v>20616</v>
      </c>
    </row>
    <row r="187" spans="1:8" x14ac:dyDescent="0.25">
      <c r="A187" s="11">
        <f t="shared" si="6"/>
        <v>185</v>
      </c>
      <c r="B187" s="11">
        <f t="shared" si="6"/>
        <v>12472</v>
      </c>
      <c r="D187" s="12" t="s">
        <v>5532</v>
      </c>
      <c r="E187" s="12" t="s">
        <v>11724</v>
      </c>
      <c r="F187" s="15" t="s">
        <v>20625</v>
      </c>
      <c r="G187" s="16">
        <f t="shared" si="7"/>
        <v>11</v>
      </c>
      <c r="H187" s="11" t="s">
        <v>20617</v>
      </c>
    </row>
    <row r="188" spans="1:8" x14ac:dyDescent="0.25">
      <c r="A188" s="11">
        <f t="shared" si="6"/>
        <v>186</v>
      </c>
      <c r="B188" s="11">
        <f t="shared" si="6"/>
        <v>12473</v>
      </c>
      <c r="E188" s="12" t="s">
        <v>11725</v>
      </c>
      <c r="F188" s="15" t="s">
        <v>20625</v>
      </c>
      <c r="G188" s="16">
        <f t="shared" si="7"/>
        <v>11</v>
      </c>
      <c r="H188" s="11" t="s">
        <v>20618</v>
      </c>
    </row>
    <row r="189" spans="1:8" x14ac:dyDescent="0.25">
      <c r="A189" s="11">
        <f t="shared" si="6"/>
        <v>187</v>
      </c>
      <c r="B189" s="11">
        <f t="shared" si="6"/>
        <v>12474</v>
      </c>
      <c r="D189" s="12" t="s">
        <v>5533</v>
      </c>
      <c r="E189" s="12" t="s">
        <v>11726</v>
      </c>
      <c r="F189" s="15" t="s">
        <v>20625</v>
      </c>
      <c r="G189" s="16">
        <f t="shared" si="7"/>
        <v>11</v>
      </c>
      <c r="H189" s="11" t="s">
        <v>20619</v>
      </c>
    </row>
    <row r="190" spans="1:8" x14ac:dyDescent="0.25">
      <c r="A190" s="11">
        <f t="shared" si="6"/>
        <v>188</v>
      </c>
      <c r="B190" s="11">
        <f t="shared" si="6"/>
        <v>12475</v>
      </c>
      <c r="E190" s="12" t="s">
        <v>11727</v>
      </c>
      <c r="F190" s="15" t="s">
        <v>20625</v>
      </c>
      <c r="G190" s="16">
        <f t="shared" si="7"/>
        <v>11</v>
      </c>
      <c r="H190" s="11" t="s">
        <v>20620</v>
      </c>
    </row>
    <row r="191" spans="1:8" x14ac:dyDescent="0.25">
      <c r="A191" s="11">
        <f t="shared" si="6"/>
        <v>189</v>
      </c>
      <c r="B191" s="11">
        <f t="shared" si="6"/>
        <v>12476</v>
      </c>
      <c r="D191" s="12" t="s">
        <v>5534</v>
      </c>
      <c r="E191" s="12" t="s">
        <v>11728</v>
      </c>
      <c r="F191" s="15" t="s">
        <v>20625</v>
      </c>
      <c r="G191" s="16">
        <f t="shared" si="7"/>
        <v>11</v>
      </c>
      <c r="H191" s="11" t="s">
        <v>20621</v>
      </c>
    </row>
    <row r="192" spans="1:8" x14ac:dyDescent="0.25">
      <c r="A192" s="11">
        <f t="shared" si="6"/>
        <v>190</v>
      </c>
      <c r="B192" s="11">
        <f t="shared" si="6"/>
        <v>12477</v>
      </c>
      <c r="E192" s="12" t="s">
        <v>11729</v>
      </c>
      <c r="F192" s="15" t="s">
        <v>20625</v>
      </c>
      <c r="G192" s="16">
        <f t="shared" si="7"/>
        <v>11</v>
      </c>
      <c r="H192" s="11" t="s">
        <v>20622</v>
      </c>
    </row>
    <row r="193" spans="1:8" x14ac:dyDescent="0.25">
      <c r="A193" s="11">
        <f t="shared" si="6"/>
        <v>191</v>
      </c>
      <c r="B193" s="11">
        <f t="shared" si="6"/>
        <v>12478</v>
      </c>
      <c r="D193" s="12" t="s">
        <v>5535</v>
      </c>
      <c r="E193" s="12" t="s">
        <v>11730</v>
      </c>
      <c r="F193" s="15" t="s">
        <v>20625</v>
      </c>
      <c r="G193" s="16">
        <f t="shared" si="7"/>
        <v>11</v>
      </c>
      <c r="H193" s="11" t="s">
        <v>20623</v>
      </c>
    </row>
    <row r="194" spans="1:8" x14ac:dyDescent="0.25">
      <c r="A194" s="11">
        <f t="shared" si="6"/>
        <v>192</v>
      </c>
      <c r="B194" s="11">
        <f t="shared" si="6"/>
        <v>12479</v>
      </c>
      <c r="E194" s="12" t="s">
        <v>11731</v>
      </c>
      <c r="F194" s="15" t="s">
        <v>20625</v>
      </c>
      <c r="G194" s="16">
        <f t="shared" si="7"/>
        <v>11</v>
      </c>
      <c r="H194" s="11" t="s">
        <v>20624</v>
      </c>
    </row>
    <row r="195" spans="1:8" x14ac:dyDescent="0.25">
      <c r="A195" s="11">
        <f t="shared" si="6"/>
        <v>193</v>
      </c>
      <c r="B195" s="11">
        <f t="shared" si="6"/>
        <v>12480</v>
      </c>
      <c r="D195" s="12" t="s">
        <v>5536</v>
      </c>
      <c r="E195" s="12" t="s">
        <v>11732</v>
      </c>
      <c r="F195" s="15" t="s">
        <v>20625</v>
      </c>
      <c r="G195" s="16">
        <f t="shared" si="7"/>
        <v>12</v>
      </c>
      <c r="H195" s="11" t="s">
        <v>20609</v>
      </c>
    </row>
    <row r="196" spans="1:8" x14ac:dyDescent="0.25">
      <c r="A196" s="11">
        <f t="shared" si="6"/>
        <v>194</v>
      </c>
      <c r="B196" s="11">
        <f t="shared" si="6"/>
        <v>12481</v>
      </c>
      <c r="E196" s="12" t="s">
        <v>11733</v>
      </c>
      <c r="F196" s="15" t="s">
        <v>20625</v>
      </c>
      <c r="G196" s="16">
        <f t="shared" si="7"/>
        <v>12</v>
      </c>
      <c r="H196" s="11" t="s">
        <v>20610</v>
      </c>
    </row>
    <row r="197" spans="1:8" x14ac:dyDescent="0.25">
      <c r="A197" s="11">
        <f t="shared" ref="A197:B260" si="8">A196+1</f>
        <v>195</v>
      </c>
      <c r="B197" s="11">
        <f t="shared" si="8"/>
        <v>12482</v>
      </c>
      <c r="D197" s="12" t="s">
        <v>5537</v>
      </c>
      <c r="E197" s="12" t="s">
        <v>11734</v>
      </c>
      <c r="F197" s="15" t="s">
        <v>20625</v>
      </c>
      <c r="G197" s="16">
        <f t="shared" si="7"/>
        <v>12</v>
      </c>
      <c r="H197" s="11" t="s">
        <v>20611</v>
      </c>
    </row>
    <row r="198" spans="1:8" x14ac:dyDescent="0.25">
      <c r="A198" s="11">
        <f t="shared" si="8"/>
        <v>196</v>
      </c>
      <c r="B198" s="11">
        <f t="shared" si="8"/>
        <v>12483</v>
      </c>
      <c r="E198" s="12" t="s">
        <v>11735</v>
      </c>
      <c r="F198" s="15" t="s">
        <v>20625</v>
      </c>
      <c r="G198" s="16">
        <f t="shared" si="7"/>
        <v>12</v>
      </c>
      <c r="H198" s="11" t="s">
        <v>20612</v>
      </c>
    </row>
    <row r="199" spans="1:8" x14ac:dyDescent="0.25">
      <c r="A199" s="11">
        <f t="shared" si="8"/>
        <v>197</v>
      </c>
      <c r="B199" s="11">
        <f t="shared" si="8"/>
        <v>12484</v>
      </c>
      <c r="D199" s="12" t="s">
        <v>5538</v>
      </c>
      <c r="E199" s="12" t="s">
        <v>11736</v>
      </c>
      <c r="F199" s="15" t="s">
        <v>20625</v>
      </c>
      <c r="G199" s="16">
        <f t="shared" si="7"/>
        <v>12</v>
      </c>
      <c r="H199" s="11" t="s">
        <v>20613</v>
      </c>
    </row>
    <row r="200" spans="1:8" x14ac:dyDescent="0.25">
      <c r="A200" s="11">
        <f t="shared" si="8"/>
        <v>198</v>
      </c>
      <c r="B200" s="11">
        <f t="shared" si="8"/>
        <v>12485</v>
      </c>
      <c r="E200" s="12" t="s">
        <v>11737</v>
      </c>
      <c r="F200" s="15" t="s">
        <v>20625</v>
      </c>
      <c r="G200" s="16">
        <f t="shared" si="7"/>
        <v>12</v>
      </c>
      <c r="H200" s="11" t="s">
        <v>20614</v>
      </c>
    </row>
    <row r="201" spans="1:8" x14ac:dyDescent="0.25">
      <c r="A201" s="11">
        <f t="shared" si="8"/>
        <v>199</v>
      </c>
      <c r="B201" s="11">
        <f t="shared" si="8"/>
        <v>12486</v>
      </c>
      <c r="D201" s="12" t="s">
        <v>5539</v>
      </c>
      <c r="E201" s="12" t="s">
        <v>11738</v>
      </c>
      <c r="F201" s="15" t="s">
        <v>20625</v>
      </c>
      <c r="G201" s="16">
        <f t="shared" si="7"/>
        <v>12</v>
      </c>
      <c r="H201" s="11" t="s">
        <v>20615</v>
      </c>
    </row>
    <row r="202" spans="1:8" x14ac:dyDescent="0.25">
      <c r="A202" s="11">
        <f t="shared" si="8"/>
        <v>200</v>
      </c>
      <c r="B202" s="11">
        <f t="shared" si="8"/>
        <v>12487</v>
      </c>
      <c r="E202" s="12" t="s">
        <v>11739</v>
      </c>
      <c r="F202" s="15" t="s">
        <v>20625</v>
      </c>
      <c r="G202" s="16">
        <f t="shared" si="7"/>
        <v>12</v>
      </c>
      <c r="H202" s="11" t="s">
        <v>20616</v>
      </c>
    </row>
    <row r="203" spans="1:8" x14ac:dyDescent="0.25">
      <c r="A203" s="11">
        <f t="shared" si="8"/>
        <v>201</v>
      </c>
      <c r="B203" s="11">
        <f t="shared" si="8"/>
        <v>12488</v>
      </c>
      <c r="D203" s="12" t="s">
        <v>5540</v>
      </c>
      <c r="E203" s="12" t="s">
        <v>11740</v>
      </c>
      <c r="F203" s="15" t="s">
        <v>20625</v>
      </c>
      <c r="G203" s="16">
        <f t="shared" si="7"/>
        <v>12</v>
      </c>
      <c r="H203" s="11" t="s">
        <v>20617</v>
      </c>
    </row>
    <row r="204" spans="1:8" x14ac:dyDescent="0.25">
      <c r="A204" s="11">
        <f t="shared" si="8"/>
        <v>202</v>
      </c>
      <c r="B204" s="11">
        <f t="shared" si="8"/>
        <v>12489</v>
      </c>
      <c r="E204" s="12" t="s">
        <v>11741</v>
      </c>
      <c r="F204" s="15" t="s">
        <v>20625</v>
      </c>
      <c r="G204" s="16">
        <f t="shared" si="7"/>
        <v>12</v>
      </c>
      <c r="H204" s="11" t="s">
        <v>20618</v>
      </c>
    </row>
    <row r="205" spans="1:8" x14ac:dyDescent="0.25">
      <c r="A205" s="11">
        <f t="shared" si="8"/>
        <v>203</v>
      </c>
      <c r="B205" s="11">
        <f t="shared" si="8"/>
        <v>12490</v>
      </c>
      <c r="D205" s="12" t="s">
        <v>5541</v>
      </c>
      <c r="E205" s="12" t="s">
        <v>11742</v>
      </c>
      <c r="F205" s="15" t="s">
        <v>20625</v>
      </c>
      <c r="G205" s="16">
        <f t="shared" si="7"/>
        <v>12</v>
      </c>
      <c r="H205" s="11" t="s">
        <v>20619</v>
      </c>
    </row>
    <row r="206" spans="1:8" x14ac:dyDescent="0.25">
      <c r="A206" s="11">
        <f t="shared" si="8"/>
        <v>204</v>
      </c>
      <c r="B206" s="11">
        <f t="shared" si="8"/>
        <v>12491</v>
      </c>
      <c r="E206" s="12" t="s">
        <v>11743</v>
      </c>
      <c r="F206" s="15" t="s">
        <v>20625</v>
      </c>
      <c r="G206" s="16">
        <f t="shared" si="7"/>
        <v>12</v>
      </c>
      <c r="H206" s="11" t="s">
        <v>20620</v>
      </c>
    </row>
    <row r="207" spans="1:8" x14ac:dyDescent="0.25">
      <c r="A207" s="11">
        <f t="shared" si="8"/>
        <v>205</v>
      </c>
      <c r="B207" s="11">
        <f t="shared" si="8"/>
        <v>12492</v>
      </c>
      <c r="D207" s="12" t="s">
        <v>5542</v>
      </c>
      <c r="E207" s="12" t="s">
        <v>11744</v>
      </c>
      <c r="F207" s="15" t="s">
        <v>20625</v>
      </c>
      <c r="G207" s="16">
        <f t="shared" si="7"/>
        <v>12</v>
      </c>
      <c r="H207" s="11" t="s">
        <v>20621</v>
      </c>
    </row>
    <row r="208" spans="1:8" x14ac:dyDescent="0.25">
      <c r="A208" s="11">
        <f t="shared" si="8"/>
        <v>206</v>
      </c>
      <c r="B208" s="11">
        <f t="shared" si="8"/>
        <v>12493</v>
      </c>
      <c r="E208" s="12" t="s">
        <v>11745</v>
      </c>
      <c r="F208" s="15" t="s">
        <v>20625</v>
      </c>
      <c r="G208" s="16">
        <f t="shared" si="7"/>
        <v>12</v>
      </c>
      <c r="H208" s="11" t="s">
        <v>20622</v>
      </c>
    </row>
    <row r="209" spans="1:8" x14ac:dyDescent="0.25">
      <c r="A209" s="11">
        <f t="shared" si="8"/>
        <v>207</v>
      </c>
      <c r="B209" s="11">
        <f t="shared" si="8"/>
        <v>12494</v>
      </c>
      <c r="D209" s="12" t="s">
        <v>5543</v>
      </c>
      <c r="E209" s="12" t="s">
        <v>11746</v>
      </c>
      <c r="F209" s="15" t="s">
        <v>20625</v>
      </c>
      <c r="G209" s="16">
        <f t="shared" si="7"/>
        <v>12</v>
      </c>
      <c r="H209" s="11" t="s">
        <v>20623</v>
      </c>
    </row>
    <row r="210" spans="1:8" x14ac:dyDescent="0.25">
      <c r="A210" s="11">
        <f t="shared" si="8"/>
        <v>208</v>
      </c>
      <c r="B210" s="11">
        <f t="shared" si="8"/>
        <v>12495</v>
      </c>
      <c r="E210" s="12" t="s">
        <v>11747</v>
      </c>
      <c r="F210" s="15" t="s">
        <v>20625</v>
      </c>
      <c r="G210" s="16">
        <f t="shared" si="7"/>
        <v>12</v>
      </c>
      <c r="H210" s="11" t="s">
        <v>20624</v>
      </c>
    </row>
    <row r="211" spans="1:8" x14ac:dyDescent="0.25">
      <c r="A211" s="11">
        <f t="shared" si="8"/>
        <v>209</v>
      </c>
      <c r="B211" s="11">
        <f t="shared" si="8"/>
        <v>12496</v>
      </c>
      <c r="D211" s="12" t="s">
        <v>5544</v>
      </c>
      <c r="E211" s="12" t="s">
        <v>11748</v>
      </c>
      <c r="F211" s="15" t="s">
        <v>20625</v>
      </c>
      <c r="G211" s="16">
        <f t="shared" si="7"/>
        <v>13</v>
      </c>
      <c r="H211" s="11" t="s">
        <v>20609</v>
      </c>
    </row>
    <row r="212" spans="1:8" x14ac:dyDescent="0.25">
      <c r="A212" s="11">
        <f t="shared" si="8"/>
        <v>210</v>
      </c>
      <c r="B212" s="11">
        <f t="shared" si="8"/>
        <v>12497</v>
      </c>
      <c r="E212" s="12" t="s">
        <v>11749</v>
      </c>
      <c r="F212" s="15" t="s">
        <v>20625</v>
      </c>
      <c r="G212" s="16">
        <f t="shared" si="7"/>
        <v>13</v>
      </c>
      <c r="H212" s="11" t="s">
        <v>20610</v>
      </c>
    </row>
    <row r="213" spans="1:8" x14ac:dyDescent="0.25">
      <c r="A213" s="11">
        <f t="shared" si="8"/>
        <v>211</v>
      </c>
      <c r="B213" s="11">
        <f t="shared" si="8"/>
        <v>12498</v>
      </c>
      <c r="D213" s="12" t="s">
        <v>5545</v>
      </c>
      <c r="E213" s="12" t="s">
        <v>11750</v>
      </c>
      <c r="F213" s="15" t="s">
        <v>20625</v>
      </c>
      <c r="G213" s="16">
        <f t="shared" si="7"/>
        <v>13</v>
      </c>
      <c r="H213" s="11" t="s">
        <v>20611</v>
      </c>
    </row>
    <row r="214" spans="1:8" x14ac:dyDescent="0.25">
      <c r="A214" s="11">
        <f t="shared" si="8"/>
        <v>212</v>
      </c>
      <c r="B214" s="11">
        <f t="shared" si="8"/>
        <v>12499</v>
      </c>
      <c r="E214" s="12" t="s">
        <v>11751</v>
      </c>
      <c r="F214" s="15" t="s">
        <v>20625</v>
      </c>
      <c r="G214" s="16">
        <f t="shared" si="7"/>
        <v>13</v>
      </c>
      <c r="H214" s="11" t="s">
        <v>20612</v>
      </c>
    </row>
    <row r="215" spans="1:8" x14ac:dyDescent="0.25">
      <c r="A215" s="11">
        <f t="shared" si="8"/>
        <v>213</v>
      </c>
      <c r="B215" s="11">
        <f t="shared" si="8"/>
        <v>12500</v>
      </c>
      <c r="D215" s="12" t="s">
        <v>5546</v>
      </c>
      <c r="E215" s="12" t="s">
        <v>11752</v>
      </c>
      <c r="F215" s="15" t="s">
        <v>20625</v>
      </c>
      <c r="G215" s="16">
        <f t="shared" si="7"/>
        <v>13</v>
      </c>
      <c r="H215" s="11" t="s">
        <v>20613</v>
      </c>
    </row>
    <row r="216" spans="1:8" x14ac:dyDescent="0.25">
      <c r="A216" s="11">
        <f t="shared" si="8"/>
        <v>214</v>
      </c>
      <c r="B216" s="11">
        <f t="shared" si="8"/>
        <v>12501</v>
      </c>
      <c r="E216" s="12" t="s">
        <v>11753</v>
      </c>
      <c r="F216" s="15" t="s">
        <v>20625</v>
      </c>
      <c r="G216" s="16">
        <f t="shared" si="7"/>
        <v>13</v>
      </c>
      <c r="H216" s="11" t="s">
        <v>20614</v>
      </c>
    </row>
    <row r="217" spans="1:8" x14ac:dyDescent="0.25">
      <c r="A217" s="11">
        <f t="shared" si="8"/>
        <v>215</v>
      </c>
      <c r="B217" s="11">
        <f t="shared" si="8"/>
        <v>12502</v>
      </c>
      <c r="D217" s="12" t="s">
        <v>5547</v>
      </c>
      <c r="E217" s="12" t="s">
        <v>11754</v>
      </c>
      <c r="F217" s="15" t="s">
        <v>20625</v>
      </c>
      <c r="G217" s="16">
        <f t="shared" si="7"/>
        <v>13</v>
      </c>
      <c r="H217" s="11" t="s">
        <v>20615</v>
      </c>
    </row>
    <row r="218" spans="1:8" x14ac:dyDescent="0.25">
      <c r="A218" s="11">
        <f t="shared" si="8"/>
        <v>216</v>
      </c>
      <c r="B218" s="11">
        <f t="shared" si="8"/>
        <v>12503</v>
      </c>
      <c r="E218" s="12" t="s">
        <v>11755</v>
      </c>
      <c r="F218" s="15" t="s">
        <v>20625</v>
      </c>
      <c r="G218" s="16">
        <f t="shared" si="7"/>
        <v>13</v>
      </c>
      <c r="H218" s="11" t="s">
        <v>20616</v>
      </c>
    </row>
    <row r="219" spans="1:8" x14ac:dyDescent="0.25">
      <c r="A219" s="11">
        <f t="shared" si="8"/>
        <v>217</v>
      </c>
      <c r="B219" s="11">
        <f t="shared" si="8"/>
        <v>12504</v>
      </c>
      <c r="D219" s="12" t="s">
        <v>5548</v>
      </c>
      <c r="E219" s="12" t="s">
        <v>11756</v>
      </c>
      <c r="F219" s="15" t="s">
        <v>20625</v>
      </c>
      <c r="G219" s="16">
        <f t="shared" si="7"/>
        <v>13</v>
      </c>
      <c r="H219" s="11" t="s">
        <v>20617</v>
      </c>
    </row>
    <row r="220" spans="1:8" x14ac:dyDescent="0.25">
      <c r="A220" s="11">
        <f t="shared" si="8"/>
        <v>218</v>
      </c>
      <c r="B220" s="11">
        <f t="shared" si="8"/>
        <v>12505</v>
      </c>
      <c r="E220" s="12" t="s">
        <v>11757</v>
      </c>
      <c r="F220" s="15" t="s">
        <v>20625</v>
      </c>
      <c r="G220" s="16">
        <f t="shared" si="7"/>
        <v>13</v>
      </c>
      <c r="H220" s="11" t="s">
        <v>20618</v>
      </c>
    </row>
    <row r="221" spans="1:8" x14ac:dyDescent="0.25">
      <c r="A221" s="11">
        <f t="shared" si="8"/>
        <v>219</v>
      </c>
      <c r="B221" s="11">
        <f t="shared" si="8"/>
        <v>12506</v>
      </c>
      <c r="D221" s="12" t="s">
        <v>5549</v>
      </c>
      <c r="E221" s="12" t="s">
        <v>11758</v>
      </c>
      <c r="F221" s="15" t="s">
        <v>20625</v>
      </c>
      <c r="G221" s="16">
        <f t="shared" si="7"/>
        <v>13</v>
      </c>
      <c r="H221" s="11" t="s">
        <v>20619</v>
      </c>
    </row>
    <row r="222" spans="1:8" x14ac:dyDescent="0.25">
      <c r="A222" s="11">
        <f t="shared" si="8"/>
        <v>220</v>
      </c>
      <c r="B222" s="11">
        <f t="shared" si="8"/>
        <v>12507</v>
      </c>
      <c r="E222" s="12" t="s">
        <v>11759</v>
      </c>
      <c r="F222" s="15" t="s">
        <v>20625</v>
      </c>
      <c r="G222" s="16">
        <f t="shared" si="7"/>
        <v>13</v>
      </c>
      <c r="H222" s="11" t="s">
        <v>20620</v>
      </c>
    </row>
    <row r="223" spans="1:8" x14ac:dyDescent="0.25">
      <c r="A223" s="11">
        <f t="shared" si="8"/>
        <v>221</v>
      </c>
      <c r="B223" s="11">
        <f t="shared" si="8"/>
        <v>12508</v>
      </c>
      <c r="D223" s="12" t="s">
        <v>5550</v>
      </c>
      <c r="E223" s="12" t="s">
        <v>11760</v>
      </c>
      <c r="F223" s="15" t="s">
        <v>20625</v>
      </c>
      <c r="G223" s="16">
        <f t="shared" si="7"/>
        <v>13</v>
      </c>
      <c r="H223" s="11" t="s">
        <v>20621</v>
      </c>
    </row>
    <row r="224" spans="1:8" x14ac:dyDescent="0.25">
      <c r="A224" s="11">
        <f t="shared" si="8"/>
        <v>222</v>
      </c>
      <c r="B224" s="11">
        <f t="shared" si="8"/>
        <v>12509</v>
      </c>
      <c r="E224" s="12" t="s">
        <v>11761</v>
      </c>
      <c r="F224" s="15" t="s">
        <v>20625</v>
      </c>
      <c r="G224" s="16">
        <f t="shared" si="7"/>
        <v>13</v>
      </c>
      <c r="H224" s="11" t="s">
        <v>20622</v>
      </c>
    </row>
    <row r="225" spans="1:8" x14ac:dyDescent="0.25">
      <c r="A225" s="11">
        <f t="shared" si="8"/>
        <v>223</v>
      </c>
      <c r="B225" s="11">
        <f t="shared" si="8"/>
        <v>12510</v>
      </c>
      <c r="D225" s="12" t="s">
        <v>5551</v>
      </c>
      <c r="E225" s="12" t="s">
        <v>11762</v>
      </c>
      <c r="F225" s="15" t="s">
        <v>20625</v>
      </c>
      <c r="G225" s="16">
        <f t="shared" si="7"/>
        <v>13</v>
      </c>
      <c r="H225" s="11" t="s">
        <v>20623</v>
      </c>
    </row>
    <row r="226" spans="1:8" x14ac:dyDescent="0.25">
      <c r="A226" s="11">
        <f t="shared" si="8"/>
        <v>224</v>
      </c>
      <c r="B226" s="11">
        <f t="shared" si="8"/>
        <v>12511</v>
      </c>
      <c r="E226" s="12" t="s">
        <v>11763</v>
      </c>
      <c r="F226" s="15" t="s">
        <v>20625</v>
      </c>
      <c r="G226" s="16">
        <f t="shared" si="7"/>
        <v>13</v>
      </c>
      <c r="H226" s="11" t="s">
        <v>20624</v>
      </c>
    </row>
    <row r="227" spans="1:8" x14ac:dyDescent="0.25">
      <c r="A227" s="11">
        <f t="shared" si="8"/>
        <v>225</v>
      </c>
      <c r="B227" s="11">
        <f t="shared" si="8"/>
        <v>12512</v>
      </c>
      <c r="D227" s="12" t="s">
        <v>5552</v>
      </c>
      <c r="E227" s="12" t="s">
        <v>11764</v>
      </c>
      <c r="F227" s="15" t="s">
        <v>20625</v>
      </c>
      <c r="G227" s="16">
        <f t="shared" si="7"/>
        <v>14</v>
      </c>
      <c r="H227" s="11" t="s">
        <v>20609</v>
      </c>
    </row>
    <row r="228" spans="1:8" x14ac:dyDescent="0.25">
      <c r="A228" s="11">
        <f t="shared" si="8"/>
        <v>226</v>
      </c>
      <c r="B228" s="11">
        <f t="shared" si="8"/>
        <v>12513</v>
      </c>
      <c r="E228" s="12" t="s">
        <v>11765</v>
      </c>
      <c r="F228" s="15" t="s">
        <v>20625</v>
      </c>
      <c r="G228" s="16">
        <f t="shared" ref="G228:G291" si="9">G212+1</f>
        <v>14</v>
      </c>
      <c r="H228" s="11" t="s">
        <v>20610</v>
      </c>
    </row>
    <row r="229" spans="1:8" x14ac:dyDescent="0.25">
      <c r="A229" s="11">
        <f t="shared" si="8"/>
        <v>227</v>
      </c>
      <c r="B229" s="11">
        <f t="shared" si="8"/>
        <v>12514</v>
      </c>
      <c r="D229" s="12" t="s">
        <v>5553</v>
      </c>
      <c r="E229" s="12" t="s">
        <v>11766</v>
      </c>
      <c r="F229" s="15" t="s">
        <v>20625</v>
      </c>
      <c r="G229" s="16">
        <f t="shared" si="9"/>
        <v>14</v>
      </c>
      <c r="H229" s="11" t="s">
        <v>20611</v>
      </c>
    </row>
    <row r="230" spans="1:8" x14ac:dyDescent="0.25">
      <c r="A230" s="11">
        <f t="shared" si="8"/>
        <v>228</v>
      </c>
      <c r="B230" s="11">
        <f t="shared" si="8"/>
        <v>12515</v>
      </c>
      <c r="E230" s="12" t="s">
        <v>11767</v>
      </c>
      <c r="F230" s="15" t="s">
        <v>20625</v>
      </c>
      <c r="G230" s="16">
        <f t="shared" si="9"/>
        <v>14</v>
      </c>
      <c r="H230" s="11" t="s">
        <v>20612</v>
      </c>
    </row>
    <row r="231" spans="1:8" x14ac:dyDescent="0.25">
      <c r="A231" s="11">
        <f t="shared" si="8"/>
        <v>229</v>
      </c>
      <c r="B231" s="11">
        <f t="shared" si="8"/>
        <v>12516</v>
      </c>
      <c r="D231" s="12" t="s">
        <v>5554</v>
      </c>
      <c r="E231" s="12" t="s">
        <v>11768</v>
      </c>
      <c r="F231" s="15" t="s">
        <v>20625</v>
      </c>
      <c r="G231" s="16">
        <f t="shared" si="9"/>
        <v>14</v>
      </c>
      <c r="H231" s="11" t="s">
        <v>20613</v>
      </c>
    </row>
    <row r="232" spans="1:8" x14ac:dyDescent="0.25">
      <c r="A232" s="11">
        <f t="shared" si="8"/>
        <v>230</v>
      </c>
      <c r="B232" s="11">
        <f t="shared" si="8"/>
        <v>12517</v>
      </c>
      <c r="E232" s="12" t="s">
        <v>11769</v>
      </c>
      <c r="F232" s="15" t="s">
        <v>20625</v>
      </c>
      <c r="G232" s="16">
        <f t="shared" si="9"/>
        <v>14</v>
      </c>
      <c r="H232" s="11" t="s">
        <v>20614</v>
      </c>
    </row>
    <row r="233" spans="1:8" x14ac:dyDescent="0.25">
      <c r="A233" s="11">
        <f t="shared" si="8"/>
        <v>231</v>
      </c>
      <c r="B233" s="11">
        <f t="shared" si="8"/>
        <v>12518</v>
      </c>
      <c r="D233" s="12" t="s">
        <v>5555</v>
      </c>
      <c r="E233" s="12" t="s">
        <v>11770</v>
      </c>
      <c r="F233" s="15" t="s">
        <v>20625</v>
      </c>
      <c r="G233" s="16">
        <f t="shared" si="9"/>
        <v>14</v>
      </c>
      <c r="H233" s="11" t="s">
        <v>20615</v>
      </c>
    </row>
    <row r="234" spans="1:8" x14ac:dyDescent="0.25">
      <c r="A234" s="11">
        <f t="shared" si="8"/>
        <v>232</v>
      </c>
      <c r="B234" s="11">
        <f t="shared" si="8"/>
        <v>12519</v>
      </c>
      <c r="E234" s="12" t="s">
        <v>11771</v>
      </c>
      <c r="F234" s="15" t="s">
        <v>20625</v>
      </c>
      <c r="G234" s="16">
        <f t="shared" si="9"/>
        <v>14</v>
      </c>
      <c r="H234" s="11" t="s">
        <v>20616</v>
      </c>
    </row>
    <row r="235" spans="1:8" x14ac:dyDescent="0.25">
      <c r="A235" s="11">
        <f t="shared" si="8"/>
        <v>233</v>
      </c>
      <c r="B235" s="11">
        <f t="shared" si="8"/>
        <v>12520</v>
      </c>
      <c r="D235" s="12" t="s">
        <v>5556</v>
      </c>
      <c r="E235" s="12" t="s">
        <v>11772</v>
      </c>
      <c r="F235" s="15" t="s">
        <v>20625</v>
      </c>
      <c r="G235" s="16">
        <f t="shared" si="9"/>
        <v>14</v>
      </c>
      <c r="H235" s="11" t="s">
        <v>20617</v>
      </c>
    </row>
    <row r="236" spans="1:8" x14ac:dyDescent="0.25">
      <c r="A236" s="11">
        <f t="shared" si="8"/>
        <v>234</v>
      </c>
      <c r="B236" s="11">
        <f t="shared" si="8"/>
        <v>12521</v>
      </c>
      <c r="E236" s="12" t="s">
        <v>11773</v>
      </c>
      <c r="F236" s="15" t="s">
        <v>20625</v>
      </c>
      <c r="G236" s="16">
        <f t="shared" si="9"/>
        <v>14</v>
      </c>
      <c r="H236" s="11" t="s">
        <v>20618</v>
      </c>
    </row>
    <row r="237" spans="1:8" x14ac:dyDescent="0.25">
      <c r="A237" s="11">
        <f t="shared" si="8"/>
        <v>235</v>
      </c>
      <c r="B237" s="11">
        <f t="shared" si="8"/>
        <v>12522</v>
      </c>
      <c r="D237" s="12" t="s">
        <v>5557</v>
      </c>
      <c r="E237" s="12" t="s">
        <v>11774</v>
      </c>
      <c r="F237" s="15" t="s">
        <v>20625</v>
      </c>
      <c r="G237" s="16">
        <f t="shared" si="9"/>
        <v>14</v>
      </c>
      <c r="H237" s="11" t="s">
        <v>20619</v>
      </c>
    </row>
    <row r="238" spans="1:8" x14ac:dyDescent="0.25">
      <c r="A238" s="11">
        <f t="shared" si="8"/>
        <v>236</v>
      </c>
      <c r="B238" s="11">
        <f t="shared" si="8"/>
        <v>12523</v>
      </c>
      <c r="E238" s="12" t="s">
        <v>11775</v>
      </c>
      <c r="F238" s="15" t="s">
        <v>20625</v>
      </c>
      <c r="G238" s="16">
        <f t="shared" si="9"/>
        <v>14</v>
      </c>
      <c r="H238" s="11" t="s">
        <v>20620</v>
      </c>
    </row>
    <row r="239" spans="1:8" x14ac:dyDescent="0.25">
      <c r="A239" s="11">
        <f t="shared" si="8"/>
        <v>237</v>
      </c>
      <c r="B239" s="11">
        <f t="shared" si="8"/>
        <v>12524</v>
      </c>
      <c r="D239" s="12" t="s">
        <v>5558</v>
      </c>
      <c r="E239" s="12" t="s">
        <v>11776</v>
      </c>
      <c r="F239" s="15" t="s">
        <v>20625</v>
      </c>
      <c r="G239" s="16">
        <f t="shared" si="9"/>
        <v>14</v>
      </c>
      <c r="H239" s="11" t="s">
        <v>20621</v>
      </c>
    </row>
    <row r="240" spans="1:8" x14ac:dyDescent="0.25">
      <c r="A240" s="11">
        <f t="shared" si="8"/>
        <v>238</v>
      </c>
      <c r="B240" s="11">
        <f t="shared" si="8"/>
        <v>12525</v>
      </c>
      <c r="E240" s="12" t="s">
        <v>11777</v>
      </c>
      <c r="F240" s="15" t="s">
        <v>20625</v>
      </c>
      <c r="G240" s="16">
        <f t="shared" si="9"/>
        <v>14</v>
      </c>
      <c r="H240" s="11" t="s">
        <v>20622</v>
      </c>
    </row>
    <row r="241" spans="1:8" x14ac:dyDescent="0.25">
      <c r="A241" s="11">
        <f t="shared" si="8"/>
        <v>239</v>
      </c>
      <c r="B241" s="11">
        <f t="shared" si="8"/>
        <v>12526</v>
      </c>
      <c r="D241" s="12" t="s">
        <v>5559</v>
      </c>
      <c r="E241" s="12" t="s">
        <v>11778</v>
      </c>
      <c r="F241" s="15" t="s">
        <v>20625</v>
      </c>
      <c r="G241" s="16">
        <f t="shared" si="9"/>
        <v>14</v>
      </c>
      <c r="H241" s="11" t="s">
        <v>20623</v>
      </c>
    </row>
    <row r="242" spans="1:8" x14ac:dyDescent="0.25">
      <c r="A242" s="11">
        <f t="shared" si="8"/>
        <v>240</v>
      </c>
      <c r="B242" s="11">
        <f t="shared" si="8"/>
        <v>12527</v>
      </c>
      <c r="E242" s="12" t="s">
        <v>11779</v>
      </c>
      <c r="F242" s="15" t="s">
        <v>20625</v>
      </c>
      <c r="G242" s="16">
        <f t="shared" si="9"/>
        <v>14</v>
      </c>
      <c r="H242" s="11" t="s">
        <v>20624</v>
      </c>
    </row>
    <row r="243" spans="1:8" x14ac:dyDescent="0.25">
      <c r="A243" s="11">
        <f t="shared" si="8"/>
        <v>241</v>
      </c>
      <c r="B243" s="11">
        <f t="shared" si="8"/>
        <v>12528</v>
      </c>
      <c r="D243" s="12" t="s">
        <v>5560</v>
      </c>
      <c r="E243" s="12" t="s">
        <v>11780</v>
      </c>
      <c r="F243" s="15" t="s">
        <v>20625</v>
      </c>
      <c r="G243" s="16">
        <f t="shared" si="9"/>
        <v>15</v>
      </c>
      <c r="H243" s="11" t="s">
        <v>20609</v>
      </c>
    </row>
    <row r="244" spans="1:8" x14ac:dyDescent="0.25">
      <c r="A244" s="11">
        <f t="shared" si="8"/>
        <v>242</v>
      </c>
      <c r="B244" s="11">
        <f t="shared" si="8"/>
        <v>12529</v>
      </c>
      <c r="E244" s="12" t="s">
        <v>11781</v>
      </c>
      <c r="F244" s="15" t="s">
        <v>20625</v>
      </c>
      <c r="G244" s="16">
        <f t="shared" si="9"/>
        <v>15</v>
      </c>
      <c r="H244" s="11" t="s">
        <v>20610</v>
      </c>
    </row>
    <row r="245" spans="1:8" x14ac:dyDescent="0.25">
      <c r="A245" s="11">
        <f t="shared" si="8"/>
        <v>243</v>
      </c>
      <c r="B245" s="11">
        <f t="shared" si="8"/>
        <v>12530</v>
      </c>
      <c r="D245" s="12" t="s">
        <v>5561</v>
      </c>
      <c r="E245" s="12" t="s">
        <v>11782</v>
      </c>
      <c r="F245" s="15" t="s">
        <v>20625</v>
      </c>
      <c r="G245" s="16">
        <f t="shared" si="9"/>
        <v>15</v>
      </c>
      <c r="H245" s="11" t="s">
        <v>20611</v>
      </c>
    </row>
    <row r="246" spans="1:8" x14ac:dyDescent="0.25">
      <c r="A246" s="11">
        <f t="shared" si="8"/>
        <v>244</v>
      </c>
      <c r="B246" s="11">
        <f t="shared" si="8"/>
        <v>12531</v>
      </c>
      <c r="E246" s="12" t="s">
        <v>11783</v>
      </c>
      <c r="F246" s="15" t="s">
        <v>20625</v>
      </c>
      <c r="G246" s="16">
        <f t="shared" si="9"/>
        <v>15</v>
      </c>
      <c r="H246" s="11" t="s">
        <v>20612</v>
      </c>
    </row>
    <row r="247" spans="1:8" x14ac:dyDescent="0.25">
      <c r="A247" s="11">
        <f t="shared" si="8"/>
        <v>245</v>
      </c>
      <c r="B247" s="11">
        <f t="shared" si="8"/>
        <v>12532</v>
      </c>
      <c r="D247" s="12" t="s">
        <v>5562</v>
      </c>
      <c r="E247" s="12" t="s">
        <v>11784</v>
      </c>
      <c r="F247" s="15" t="s">
        <v>20625</v>
      </c>
      <c r="G247" s="16">
        <f t="shared" si="9"/>
        <v>15</v>
      </c>
      <c r="H247" s="11" t="s">
        <v>20613</v>
      </c>
    </row>
    <row r="248" spans="1:8" x14ac:dyDescent="0.25">
      <c r="A248" s="11">
        <f t="shared" si="8"/>
        <v>246</v>
      </c>
      <c r="B248" s="11">
        <f t="shared" si="8"/>
        <v>12533</v>
      </c>
      <c r="E248" s="12" t="s">
        <v>11785</v>
      </c>
      <c r="F248" s="15" t="s">
        <v>20625</v>
      </c>
      <c r="G248" s="16">
        <f t="shared" si="9"/>
        <v>15</v>
      </c>
      <c r="H248" s="11" t="s">
        <v>20614</v>
      </c>
    </row>
    <row r="249" spans="1:8" x14ac:dyDescent="0.25">
      <c r="A249" s="11">
        <f t="shared" si="8"/>
        <v>247</v>
      </c>
      <c r="B249" s="11">
        <f t="shared" si="8"/>
        <v>12534</v>
      </c>
      <c r="D249" s="12" t="s">
        <v>5563</v>
      </c>
      <c r="E249" s="12" t="s">
        <v>11786</v>
      </c>
      <c r="F249" s="15" t="s">
        <v>20625</v>
      </c>
      <c r="G249" s="16">
        <f t="shared" si="9"/>
        <v>15</v>
      </c>
      <c r="H249" s="11" t="s">
        <v>20615</v>
      </c>
    </row>
    <row r="250" spans="1:8" x14ac:dyDescent="0.25">
      <c r="A250" s="11">
        <f t="shared" si="8"/>
        <v>248</v>
      </c>
      <c r="B250" s="11">
        <f t="shared" si="8"/>
        <v>12535</v>
      </c>
      <c r="E250" s="12" t="s">
        <v>11787</v>
      </c>
      <c r="F250" s="15" t="s">
        <v>20625</v>
      </c>
      <c r="G250" s="16">
        <f t="shared" si="9"/>
        <v>15</v>
      </c>
      <c r="H250" s="11" t="s">
        <v>20616</v>
      </c>
    </row>
    <row r="251" spans="1:8" x14ac:dyDescent="0.25">
      <c r="A251" s="11">
        <f t="shared" si="8"/>
        <v>249</v>
      </c>
      <c r="B251" s="11">
        <f t="shared" si="8"/>
        <v>12536</v>
      </c>
      <c r="D251" s="12" t="s">
        <v>5564</v>
      </c>
      <c r="E251" s="12" t="s">
        <v>11788</v>
      </c>
      <c r="F251" s="15" t="s">
        <v>20625</v>
      </c>
      <c r="G251" s="16">
        <f t="shared" si="9"/>
        <v>15</v>
      </c>
      <c r="H251" s="11" t="s">
        <v>20617</v>
      </c>
    </row>
    <row r="252" spans="1:8" x14ac:dyDescent="0.25">
      <c r="A252" s="11">
        <f t="shared" si="8"/>
        <v>250</v>
      </c>
      <c r="B252" s="11">
        <f t="shared" si="8"/>
        <v>12537</v>
      </c>
      <c r="E252" s="12" t="s">
        <v>11789</v>
      </c>
      <c r="F252" s="15" t="s">
        <v>20625</v>
      </c>
      <c r="G252" s="16">
        <f t="shared" si="9"/>
        <v>15</v>
      </c>
      <c r="H252" s="11" t="s">
        <v>20618</v>
      </c>
    </row>
    <row r="253" spans="1:8" x14ac:dyDescent="0.25">
      <c r="A253" s="11">
        <f t="shared" si="8"/>
        <v>251</v>
      </c>
      <c r="B253" s="11">
        <f t="shared" si="8"/>
        <v>12538</v>
      </c>
      <c r="D253" s="12" t="s">
        <v>5565</v>
      </c>
      <c r="E253" s="12" t="s">
        <v>11790</v>
      </c>
      <c r="F253" s="15" t="s">
        <v>20625</v>
      </c>
      <c r="G253" s="16">
        <f t="shared" si="9"/>
        <v>15</v>
      </c>
      <c r="H253" s="11" t="s">
        <v>20619</v>
      </c>
    </row>
    <row r="254" spans="1:8" x14ac:dyDescent="0.25">
      <c r="A254" s="11">
        <f t="shared" si="8"/>
        <v>252</v>
      </c>
      <c r="B254" s="11">
        <f t="shared" si="8"/>
        <v>12539</v>
      </c>
      <c r="E254" s="12" t="s">
        <v>11791</v>
      </c>
      <c r="F254" s="15" t="s">
        <v>20625</v>
      </c>
      <c r="G254" s="16">
        <f t="shared" si="9"/>
        <v>15</v>
      </c>
      <c r="H254" s="11" t="s">
        <v>20620</v>
      </c>
    </row>
    <row r="255" spans="1:8" x14ac:dyDescent="0.25">
      <c r="A255" s="11">
        <f t="shared" si="8"/>
        <v>253</v>
      </c>
      <c r="B255" s="11">
        <f t="shared" si="8"/>
        <v>12540</v>
      </c>
      <c r="D255" s="12" t="s">
        <v>5566</v>
      </c>
      <c r="E255" s="12" t="s">
        <v>11792</v>
      </c>
      <c r="F255" s="15" t="s">
        <v>20625</v>
      </c>
      <c r="G255" s="16">
        <f t="shared" si="9"/>
        <v>15</v>
      </c>
      <c r="H255" s="11" t="s">
        <v>20621</v>
      </c>
    </row>
    <row r="256" spans="1:8" x14ac:dyDescent="0.25">
      <c r="A256" s="11">
        <f t="shared" si="8"/>
        <v>254</v>
      </c>
      <c r="B256" s="11">
        <f t="shared" si="8"/>
        <v>12541</v>
      </c>
      <c r="E256" s="12" t="s">
        <v>11793</v>
      </c>
      <c r="F256" s="15" t="s">
        <v>20625</v>
      </c>
      <c r="G256" s="16">
        <f t="shared" si="9"/>
        <v>15</v>
      </c>
      <c r="H256" s="11" t="s">
        <v>20622</v>
      </c>
    </row>
    <row r="257" spans="1:8" x14ac:dyDescent="0.25">
      <c r="A257" s="11">
        <f t="shared" si="8"/>
        <v>255</v>
      </c>
      <c r="B257" s="11">
        <f t="shared" si="8"/>
        <v>12542</v>
      </c>
      <c r="D257" s="12" t="s">
        <v>5567</v>
      </c>
      <c r="E257" s="12" t="s">
        <v>11794</v>
      </c>
      <c r="F257" s="15" t="s">
        <v>20625</v>
      </c>
      <c r="G257" s="16">
        <f t="shared" si="9"/>
        <v>15</v>
      </c>
      <c r="H257" s="11" t="s">
        <v>20623</v>
      </c>
    </row>
    <row r="258" spans="1:8" x14ac:dyDescent="0.25">
      <c r="A258" s="11">
        <f t="shared" si="8"/>
        <v>256</v>
      </c>
      <c r="B258" s="11">
        <f t="shared" si="8"/>
        <v>12543</v>
      </c>
      <c r="E258" s="12" t="s">
        <v>11795</v>
      </c>
      <c r="F258" s="15" t="s">
        <v>20625</v>
      </c>
      <c r="G258" s="16">
        <f t="shared" si="9"/>
        <v>15</v>
      </c>
      <c r="H258" s="11" t="s">
        <v>20624</v>
      </c>
    </row>
    <row r="259" spans="1:8" x14ac:dyDescent="0.25">
      <c r="A259" s="11">
        <f t="shared" si="8"/>
        <v>257</v>
      </c>
      <c r="B259" s="11">
        <f t="shared" si="8"/>
        <v>12544</v>
      </c>
      <c r="D259" s="12" t="s">
        <v>5568</v>
      </c>
      <c r="E259" s="12" t="s">
        <v>11796</v>
      </c>
      <c r="F259" s="15" t="s">
        <v>20625</v>
      </c>
      <c r="G259" s="16">
        <f t="shared" si="9"/>
        <v>16</v>
      </c>
      <c r="H259" s="11" t="s">
        <v>20609</v>
      </c>
    </row>
    <row r="260" spans="1:8" x14ac:dyDescent="0.25">
      <c r="A260" s="11">
        <f t="shared" si="8"/>
        <v>258</v>
      </c>
      <c r="B260" s="11">
        <f t="shared" si="8"/>
        <v>12545</v>
      </c>
      <c r="E260" s="12" t="s">
        <v>11797</v>
      </c>
      <c r="F260" s="15" t="s">
        <v>20625</v>
      </c>
      <c r="G260" s="16">
        <f t="shared" si="9"/>
        <v>16</v>
      </c>
      <c r="H260" s="11" t="s">
        <v>20610</v>
      </c>
    </row>
    <row r="261" spans="1:8" x14ac:dyDescent="0.25">
      <c r="A261" s="11">
        <f t="shared" ref="A261:B324" si="10">A260+1</f>
        <v>259</v>
      </c>
      <c r="B261" s="11">
        <f t="shared" si="10"/>
        <v>12546</v>
      </c>
      <c r="D261" s="12" t="s">
        <v>5569</v>
      </c>
      <c r="E261" s="12" t="s">
        <v>11798</v>
      </c>
      <c r="F261" s="15" t="s">
        <v>20625</v>
      </c>
      <c r="G261" s="16">
        <f t="shared" si="9"/>
        <v>16</v>
      </c>
      <c r="H261" s="11" t="s">
        <v>20611</v>
      </c>
    </row>
    <row r="262" spans="1:8" x14ac:dyDescent="0.25">
      <c r="A262" s="11">
        <f t="shared" si="10"/>
        <v>260</v>
      </c>
      <c r="B262" s="11">
        <f t="shared" si="10"/>
        <v>12547</v>
      </c>
      <c r="E262" s="12" t="s">
        <v>11799</v>
      </c>
      <c r="F262" s="15" t="s">
        <v>20625</v>
      </c>
      <c r="G262" s="16">
        <f t="shared" si="9"/>
        <v>16</v>
      </c>
      <c r="H262" s="11" t="s">
        <v>20612</v>
      </c>
    </row>
    <row r="263" spans="1:8" x14ac:dyDescent="0.25">
      <c r="A263" s="11">
        <f t="shared" si="10"/>
        <v>261</v>
      </c>
      <c r="B263" s="11">
        <f t="shared" si="10"/>
        <v>12548</v>
      </c>
      <c r="D263" s="12" t="s">
        <v>5570</v>
      </c>
      <c r="E263" s="12" t="s">
        <v>11800</v>
      </c>
      <c r="F263" s="15" t="s">
        <v>20625</v>
      </c>
      <c r="G263" s="16">
        <f t="shared" si="9"/>
        <v>16</v>
      </c>
      <c r="H263" s="11" t="s">
        <v>20613</v>
      </c>
    </row>
    <row r="264" spans="1:8" x14ac:dyDescent="0.25">
      <c r="A264" s="11">
        <f t="shared" si="10"/>
        <v>262</v>
      </c>
      <c r="B264" s="11">
        <f t="shared" si="10"/>
        <v>12549</v>
      </c>
      <c r="E264" s="12" t="s">
        <v>11801</v>
      </c>
      <c r="F264" s="15" t="s">
        <v>20625</v>
      </c>
      <c r="G264" s="16">
        <f t="shared" si="9"/>
        <v>16</v>
      </c>
      <c r="H264" s="11" t="s">
        <v>20614</v>
      </c>
    </row>
    <row r="265" spans="1:8" x14ac:dyDescent="0.25">
      <c r="A265" s="11">
        <f t="shared" si="10"/>
        <v>263</v>
      </c>
      <c r="B265" s="11">
        <f t="shared" si="10"/>
        <v>12550</v>
      </c>
      <c r="D265" s="12" t="s">
        <v>5571</v>
      </c>
      <c r="E265" s="12" t="s">
        <v>11802</v>
      </c>
      <c r="F265" s="15" t="s">
        <v>20625</v>
      </c>
      <c r="G265" s="16">
        <f t="shared" si="9"/>
        <v>16</v>
      </c>
      <c r="H265" s="11" t="s">
        <v>20615</v>
      </c>
    </row>
    <row r="266" spans="1:8" x14ac:dyDescent="0.25">
      <c r="A266" s="11">
        <f t="shared" si="10"/>
        <v>264</v>
      </c>
      <c r="B266" s="11">
        <f t="shared" si="10"/>
        <v>12551</v>
      </c>
      <c r="E266" s="12" t="s">
        <v>11803</v>
      </c>
      <c r="F266" s="15" t="s">
        <v>20625</v>
      </c>
      <c r="G266" s="16">
        <f t="shared" si="9"/>
        <v>16</v>
      </c>
      <c r="H266" s="11" t="s">
        <v>20616</v>
      </c>
    </row>
    <row r="267" spans="1:8" x14ac:dyDescent="0.25">
      <c r="A267" s="11">
        <f t="shared" si="10"/>
        <v>265</v>
      </c>
      <c r="B267" s="11">
        <f t="shared" si="10"/>
        <v>12552</v>
      </c>
      <c r="D267" s="12" t="s">
        <v>5572</v>
      </c>
      <c r="E267" s="12" t="s">
        <v>11804</v>
      </c>
      <c r="F267" s="15" t="s">
        <v>20625</v>
      </c>
      <c r="G267" s="16">
        <f t="shared" si="9"/>
        <v>16</v>
      </c>
      <c r="H267" s="11" t="s">
        <v>20617</v>
      </c>
    </row>
    <row r="268" spans="1:8" x14ac:dyDescent="0.25">
      <c r="A268" s="11">
        <f t="shared" si="10"/>
        <v>266</v>
      </c>
      <c r="B268" s="11">
        <f t="shared" si="10"/>
        <v>12553</v>
      </c>
      <c r="E268" s="12" t="s">
        <v>11805</v>
      </c>
      <c r="F268" s="15" t="s">
        <v>20625</v>
      </c>
      <c r="G268" s="16">
        <f t="shared" si="9"/>
        <v>16</v>
      </c>
      <c r="H268" s="11" t="s">
        <v>20618</v>
      </c>
    </row>
    <row r="269" spans="1:8" x14ac:dyDescent="0.25">
      <c r="A269" s="11">
        <f t="shared" si="10"/>
        <v>267</v>
      </c>
      <c r="B269" s="11">
        <f t="shared" si="10"/>
        <v>12554</v>
      </c>
      <c r="D269" s="12" t="s">
        <v>5573</v>
      </c>
      <c r="E269" s="12" t="s">
        <v>11806</v>
      </c>
      <c r="F269" s="15" t="s">
        <v>20625</v>
      </c>
      <c r="G269" s="16">
        <f t="shared" si="9"/>
        <v>16</v>
      </c>
      <c r="H269" s="11" t="s">
        <v>20619</v>
      </c>
    </row>
    <row r="270" spans="1:8" x14ac:dyDescent="0.25">
      <c r="A270" s="11">
        <f t="shared" si="10"/>
        <v>268</v>
      </c>
      <c r="B270" s="11">
        <f t="shared" si="10"/>
        <v>12555</v>
      </c>
      <c r="E270" s="12" t="s">
        <v>11807</v>
      </c>
      <c r="F270" s="15" t="s">
        <v>20625</v>
      </c>
      <c r="G270" s="16">
        <f t="shared" si="9"/>
        <v>16</v>
      </c>
      <c r="H270" s="11" t="s">
        <v>20620</v>
      </c>
    </row>
    <row r="271" spans="1:8" x14ac:dyDescent="0.25">
      <c r="A271" s="11">
        <f t="shared" si="10"/>
        <v>269</v>
      </c>
      <c r="B271" s="11">
        <f t="shared" si="10"/>
        <v>12556</v>
      </c>
      <c r="D271" s="12" t="s">
        <v>5574</v>
      </c>
      <c r="E271" s="12" t="s">
        <v>11808</v>
      </c>
      <c r="F271" s="15" t="s">
        <v>20625</v>
      </c>
      <c r="G271" s="16">
        <f t="shared" si="9"/>
        <v>16</v>
      </c>
      <c r="H271" s="11" t="s">
        <v>20621</v>
      </c>
    </row>
    <row r="272" spans="1:8" x14ac:dyDescent="0.25">
      <c r="A272" s="11">
        <f t="shared" si="10"/>
        <v>270</v>
      </c>
      <c r="B272" s="11">
        <f t="shared" si="10"/>
        <v>12557</v>
      </c>
      <c r="E272" s="12" t="s">
        <v>11809</v>
      </c>
      <c r="F272" s="15" t="s">
        <v>20625</v>
      </c>
      <c r="G272" s="16">
        <f t="shared" si="9"/>
        <v>16</v>
      </c>
      <c r="H272" s="11" t="s">
        <v>20622</v>
      </c>
    </row>
    <row r="273" spans="1:8" x14ac:dyDescent="0.25">
      <c r="A273" s="11">
        <f t="shared" si="10"/>
        <v>271</v>
      </c>
      <c r="B273" s="11">
        <f t="shared" si="10"/>
        <v>12558</v>
      </c>
      <c r="D273" s="12" t="s">
        <v>5575</v>
      </c>
      <c r="E273" s="12" t="s">
        <v>11810</v>
      </c>
      <c r="F273" s="15" t="s">
        <v>20625</v>
      </c>
      <c r="G273" s="16">
        <f t="shared" si="9"/>
        <v>16</v>
      </c>
      <c r="H273" s="11" t="s">
        <v>20623</v>
      </c>
    </row>
    <row r="274" spans="1:8" x14ac:dyDescent="0.25">
      <c r="A274" s="11">
        <f t="shared" si="10"/>
        <v>272</v>
      </c>
      <c r="B274" s="11">
        <f t="shared" si="10"/>
        <v>12559</v>
      </c>
      <c r="E274" s="12" t="s">
        <v>11811</v>
      </c>
      <c r="F274" s="15" t="s">
        <v>20625</v>
      </c>
      <c r="G274" s="16">
        <f t="shared" si="9"/>
        <v>16</v>
      </c>
      <c r="H274" s="11" t="s">
        <v>20624</v>
      </c>
    </row>
    <row r="275" spans="1:8" x14ac:dyDescent="0.25">
      <c r="A275" s="11">
        <f t="shared" si="10"/>
        <v>273</v>
      </c>
      <c r="B275" s="11">
        <f t="shared" si="10"/>
        <v>12560</v>
      </c>
      <c r="D275" s="12" t="s">
        <v>5576</v>
      </c>
      <c r="E275" s="12" t="s">
        <v>11812</v>
      </c>
      <c r="F275" s="15" t="s">
        <v>20625</v>
      </c>
      <c r="G275" s="16">
        <f t="shared" si="9"/>
        <v>17</v>
      </c>
      <c r="H275" s="11" t="s">
        <v>20609</v>
      </c>
    </row>
    <row r="276" spans="1:8" x14ac:dyDescent="0.25">
      <c r="A276" s="11">
        <f t="shared" si="10"/>
        <v>274</v>
      </c>
      <c r="B276" s="11">
        <f t="shared" si="10"/>
        <v>12561</v>
      </c>
      <c r="E276" s="12" t="s">
        <v>11813</v>
      </c>
      <c r="F276" s="15" t="s">
        <v>20625</v>
      </c>
      <c r="G276" s="16">
        <f t="shared" si="9"/>
        <v>17</v>
      </c>
      <c r="H276" s="11" t="s">
        <v>20610</v>
      </c>
    </row>
    <row r="277" spans="1:8" x14ac:dyDescent="0.25">
      <c r="A277" s="11">
        <f t="shared" si="10"/>
        <v>275</v>
      </c>
      <c r="B277" s="11">
        <f t="shared" si="10"/>
        <v>12562</v>
      </c>
      <c r="D277" s="12" t="s">
        <v>5577</v>
      </c>
      <c r="E277" s="12" t="s">
        <v>11814</v>
      </c>
      <c r="F277" s="15" t="s">
        <v>20625</v>
      </c>
      <c r="G277" s="16">
        <f t="shared" si="9"/>
        <v>17</v>
      </c>
      <c r="H277" s="11" t="s">
        <v>20611</v>
      </c>
    </row>
    <row r="278" spans="1:8" x14ac:dyDescent="0.25">
      <c r="A278" s="11">
        <f t="shared" si="10"/>
        <v>276</v>
      </c>
      <c r="B278" s="11">
        <f t="shared" si="10"/>
        <v>12563</v>
      </c>
      <c r="E278" s="12" t="s">
        <v>11815</v>
      </c>
      <c r="F278" s="15" t="s">
        <v>20625</v>
      </c>
      <c r="G278" s="16">
        <f t="shared" si="9"/>
        <v>17</v>
      </c>
      <c r="H278" s="11" t="s">
        <v>20612</v>
      </c>
    </row>
    <row r="279" spans="1:8" x14ac:dyDescent="0.25">
      <c r="A279" s="11">
        <f t="shared" si="10"/>
        <v>277</v>
      </c>
      <c r="B279" s="11">
        <f t="shared" si="10"/>
        <v>12564</v>
      </c>
      <c r="D279" s="12" t="s">
        <v>5578</v>
      </c>
      <c r="E279" s="12" t="s">
        <v>11816</v>
      </c>
      <c r="F279" s="15" t="s">
        <v>20625</v>
      </c>
      <c r="G279" s="16">
        <f t="shared" si="9"/>
        <v>17</v>
      </c>
      <c r="H279" s="11" t="s">
        <v>20613</v>
      </c>
    </row>
    <row r="280" spans="1:8" x14ac:dyDescent="0.25">
      <c r="A280" s="11">
        <f t="shared" si="10"/>
        <v>278</v>
      </c>
      <c r="B280" s="11">
        <f t="shared" si="10"/>
        <v>12565</v>
      </c>
      <c r="E280" s="12" t="s">
        <v>11817</v>
      </c>
      <c r="F280" s="15" t="s">
        <v>20625</v>
      </c>
      <c r="G280" s="16">
        <f t="shared" si="9"/>
        <v>17</v>
      </c>
      <c r="H280" s="11" t="s">
        <v>20614</v>
      </c>
    </row>
    <row r="281" spans="1:8" x14ac:dyDescent="0.25">
      <c r="A281" s="11">
        <f t="shared" si="10"/>
        <v>279</v>
      </c>
      <c r="B281" s="11">
        <f t="shared" si="10"/>
        <v>12566</v>
      </c>
      <c r="D281" s="12" t="s">
        <v>5579</v>
      </c>
      <c r="E281" s="12" t="s">
        <v>11818</v>
      </c>
      <c r="F281" s="15" t="s">
        <v>20625</v>
      </c>
      <c r="G281" s="16">
        <f t="shared" si="9"/>
        <v>17</v>
      </c>
      <c r="H281" s="11" t="s">
        <v>20615</v>
      </c>
    </row>
    <row r="282" spans="1:8" x14ac:dyDescent="0.25">
      <c r="A282" s="11">
        <f t="shared" si="10"/>
        <v>280</v>
      </c>
      <c r="B282" s="11">
        <f t="shared" si="10"/>
        <v>12567</v>
      </c>
      <c r="E282" s="12" t="s">
        <v>11819</v>
      </c>
      <c r="F282" s="15" t="s">
        <v>20625</v>
      </c>
      <c r="G282" s="16">
        <f t="shared" si="9"/>
        <v>17</v>
      </c>
      <c r="H282" s="11" t="s">
        <v>20616</v>
      </c>
    </row>
    <row r="283" spans="1:8" x14ac:dyDescent="0.25">
      <c r="A283" s="11">
        <f t="shared" si="10"/>
        <v>281</v>
      </c>
      <c r="B283" s="11">
        <f t="shared" si="10"/>
        <v>12568</v>
      </c>
      <c r="D283" s="12" t="s">
        <v>5580</v>
      </c>
      <c r="E283" s="12" t="s">
        <v>11820</v>
      </c>
      <c r="F283" s="15" t="s">
        <v>20625</v>
      </c>
      <c r="G283" s="16">
        <f t="shared" si="9"/>
        <v>17</v>
      </c>
      <c r="H283" s="11" t="s">
        <v>20617</v>
      </c>
    </row>
    <row r="284" spans="1:8" x14ac:dyDescent="0.25">
      <c r="A284" s="11">
        <f t="shared" si="10"/>
        <v>282</v>
      </c>
      <c r="B284" s="11">
        <f t="shared" si="10"/>
        <v>12569</v>
      </c>
      <c r="E284" s="12" t="s">
        <v>11821</v>
      </c>
      <c r="F284" s="15" t="s">
        <v>20625</v>
      </c>
      <c r="G284" s="16">
        <f t="shared" si="9"/>
        <v>17</v>
      </c>
      <c r="H284" s="11" t="s">
        <v>20618</v>
      </c>
    </row>
    <row r="285" spans="1:8" x14ac:dyDescent="0.25">
      <c r="A285" s="11">
        <f t="shared" si="10"/>
        <v>283</v>
      </c>
      <c r="B285" s="11">
        <f t="shared" si="10"/>
        <v>12570</v>
      </c>
      <c r="D285" s="12" t="s">
        <v>5581</v>
      </c>
      <c r="E285" s="12" t="s">
        <v>11822</v>
      </c>
      <c r="F285" s="15" t="s">
        <v>20625</v>
      </c>
      <c r="G285" s="16">
        <f t="shared" si="9"/>
        <v>17</v>
      </c>
      <c r="H285" s="11" t="s">
        <v>20619</v>
      </c>
    </row>
    <row r="286" spans="1:8" x14ac:dyDescent="0.25">
      <c r="A286" s="11">
        <f t="shared" si="10"/>
        <v>284</v>
      </c>
      <c r="B286" s="11">
        <f t="shared" si="10"/>
        <v>12571</v>
      </c>
      <c r="E286" s="12" t="s">
        <v>11823</v>
      </c>
      <c r="F286" s="15" t="s">
        <v>20625</v>
      </c>
      <c r="G286" s="16">
        <f t="shared" si="9"/>
        <v>17</v>
      </c>
      <c r="H286" s="11" t="s">
        <v>20620</v>
      </c>
    </row>
    <row r="287" spans="1:8" x14ac:dyDescent="0.25">
      <c r="A287" s="11">
        <f t="shared" si="10"/>
        <v>285</v>
      </c>
      <c r="B287" s="11">
        <f t="shared" si="10"/>
        <v>12572</v>
      </c>
      <c r="D287" s="12" t="s">
        <v>5582</v>
      </c>
      <c r="E287" s="12" t="s">
        <v>11824</v>
      </c>
      <c r="F287" s="15" t="s">
        <v>20625</v>
      </c>
      <c r="G287" s="16">
        <f t="shared" si="9"/>
        <v>17</v>
      </c>
      <c r="H287" s="11" t="s">
        <v>20621</v>
      </c>
    </row>
    <row r="288" spans="1:8" x14ac:dyDescent="0.25">
      <c r="A288" s="11">
        <f t="shared" si="10"/>
        <v>286</v>
      </c>
      <c r="B288" s="11">
        <f t="shared" si="10"/>
        <v>12573</v>
      </c>
      <c r="E288" s="12" t="s">
        <v>11825</v>
      </c>
      <c r="F288" s="15" t="s">
        <v>20625</v>
      </c>
      <c r="G288" s="16">
        <f t="shared" si="9"/>
        <v>17</v>
      </c>
      <c r="H288" s="11" t="s">
        <v>20622</v>
      </c>
    </row>
    <row r="289" spans="1:8" x14ac:dyDescent="0.25">
      <c r="A289" s="11">
        <f t="shared" si="10"/>
        <v>287</v>
      </c>
      <c r="B289" s="11">
        <f t="shared" si="10"/>
        <v>12574</v>
      </c>
      <c r="D289" s="12" t="s">
        <v>5583</v>
      </c>
      <c r="E289" s="12" t="s">
        <v>11826</v>
      </c>
      <c r="F289" s="15" t="s">
        <v>20625</v>
      </c>
      <c r="G289" s="16">
        <f t="shared" si="9"/>
        <v>17</v>
      </c>
      <c r="H289" s="11" t="s">
        <v>20623</v>
      </c>
    </row>
    <row r="290" spans="1:8" x14ac:dyDescent="0.25">
      <c r="A290" s="11">
        <f t="shared" si="10"/>
        <v>288</v>
      </c>
      <c r="B290" s="11">
        <f t="shared" si="10"/>
        <v>12575</v>
      </c>
      <c r="E290" s="12" t="s">
        <v>11827</v>
      </c>
      <c r="F290" s="15" t="s">
        <v>20625</v>
      </c>
      <c r="G290" s="16">
        <f t="shared" si="9"/>
        <v>17</v>
      </c>
      <c r="H290" s="11" t="s">
        <v>20624</v>
      </c>
    </row>
    <row r="291" spans="1:8" x14ac:dyDescent="0.25">
      <c r="A291" s="11">
        <f t="shared" si="10"/>
        <v>289</v>
      </c>
      <c r="B291" s="11">
        <f t="shared" si="10"/>
        <v>12576</v>
      </c>
      <c r="D291" s="12" t="s">
        <v>5584</v>
      </c>
      <c r="E291" s="12" t="s">
        <v>11828</v>
      </c>
      <c r="F291" s="15" t="s">
        <v>20625</v>
      </c>
      <c r="G291" s="16">
        <f t="shared" si="9"/>
        <v>18</v>
      </c>
      <c r="H291" s="11" t="s">
        <v>20609</v>
      </c>
    </row>
    <row r="292" spans="1:8" x14ac:dyDescent="0.25">
      <c r="A292" s="11">
        <f t="shared" si="10"/>
        <v>290</v>
      </c>
      <c r="B292" s="11">
        <f t="shared" si="10"/>
        <v>12577</v>
      </c>
      <c r="E292" s="12" t="s">
        <v>11829</v>
      </c>
      <c r="F292" s="15" t="s">
        <v>20625</v>
      </c>
      <c r="G292" s="16">
        <f t="shared" ref="G292:G355" si="11">G276+1</f>
        <v>18</v>
      </c>
      <c r="H292" s="11" t="s">
        <v>20610</v>
      </c>
    </row>
    <row r="293" spans="1:8" x14ac:dyDescent="0.25">
      <c r="A293" s="11">
        <f t="shared" si="10"/>
        <v>291</v>
      </c>
      <c r="B293" s="11">
        <f t="shared" si="10"/>
        <v>12578</v>
      </c>
      <c r="D293" s="12" t="s">
        <v>5585</v>
      </c>
      <c r="E293" s="12" t="s">
        <v>11830</v>
      </c>
      <c r="F293" s="15" t="s">
        <v>20625</v>
      </c>
      <c r="G293" s="16">
        <f t="shared" si="11"/>
        <v>18</v>
      </c>
      <c r="H293" s="11" t="s">
        <v>20611</v>
      </c>
    </row>
    <row r="294" spans="1:8" x14ac:dyDescent="0.25">
      <c r="A294" s="11">
        <f t="shared" si="10"/>
        <v>292</v>
      </c>
      <c r="B294" s="11">
        <f t="shared" si="10"/>
        <v>12579</v>
      </c>
      <c r="E294" s="12" t="s">
        <v>11831</v>
      </c>
      <c r="F294" s="15" t="s">
        <v>20625</v>
      </c>
      <c r="G294" s="16">
        <f t="shared" si="11"/>
        <v>18</v>
      </c>
      <c r="H294" s="11" t="s">
        <v>20612</v>
      </c>
    </row>
    <row r="295" spans="1:8" x14ac:dyDescent="0.25">
      <c r="A295" s="11">
        <f t="shared" si="10"/>
        <v>293</v>
      </c>
      <c r="B295" s="11">
        <f t="shared" si="10"/>
        <v>12580</v>
      </c>
      <c r="D295" s="12" t="s">
        <v>5586</v>
      </c>
      <c r="E295" s="12" t="s">
        <v>11832</v>
      </c>
      <c r="F295" s="15" t="s">
        <v>20625</v>
      </c>
      <c r="G295" s="16">
        <f t="shared" si="11"/>
        <v>18</v>
      </c>
      <c r="H295" s="11" t="s">
        <v>20613</v>
      </c>
    </row>
    <row r="296" spans="1:8" x14ac:dyDescent="0.25">
      <c r="A296" s="11">
        <f t="shared" si="10"/>
        <v>294</v>
      </c>
      <c r="B296" s="11">
        <f t="shared" si="10"/>
        <v>12581</v>
      </c>
      <c r="E296" s="12" t="s">
        <v>11833</v>
      </c>
      <c r="F296" s="15" t="s">
        <v>20625</v>
      </c>
      <c r="G296" s="16">
        <f t="shared" si="11"/>
        <v>18</v>
      </c>
      <c r="H296" s="11" t="s">
        <v>20614</v>
      </c>
    </row>
    <row r="297" spans="1:8" x14ac:dyDescent="0.25">
      <c r="A297" s="11">
        <f t="shared" si="10"/>
        <v>295</v>
      </c>
      <c r="B297" s="11">
        <f t="shared" si="10"/>
        <v>12582</v>
      </c>
      <c r="D297" s="12" t="s">
        <v>5587</v>
      </c>
      <c r="E297" s="12" t="s">
        <v>11834</v>
      </c>
      <c r="F297" s="15" t="s">
        <v>20625</v>
      </c>
      <c r="G297" s="16">
        <f t="shared" si="11"/>
        <v>18</v>
      </c>
      <c r="H297" s="11" t="s">
        <v>20615</v>
      </c>
    </row>
    <row r="298" spans="1:8" x14ac:dyDescent="0.25">
      <c r="A298" s="11">
        <f t="shared" si="10"/>
        <v>296</v>
      </c>
      <c r="B298" s="11">
        <f t="shared" si="10"/>
        <v>12583</v>
      </c>
      <c r="E298" s="12" t="s">
        <v>11835</v>
      </c>
      <c r="F298" s="15" t="s">
        <v>20625</v>
      </c>
      <c r="G298" s="16">
        <f t="shared" si="11"/>
        <v>18</v>
      </c>
      <c r="H298" s="11" t="s">
        <v>20616</v>
      </c>
    </row>
    <row r="299" spans="1:8" x14ac:dyDescent="0.25">
      <c r="A299" s="11">
        <f t="shared" si="10"/>
        <v>297</v>
      </c>
      <c r="B299" s="11">
        <f t="shared" si="10"/>
        <v>12584</v>
      </c>
      <c r="D299" s="12" t="s">
        <v>5588</v>
      </c>
      <c r="E299" s="12" t="s">
        <v>11836</v>
      </c>
      <c r="F299" s="15" t="s">
        <v>20625</v>
      </c>
      <c r="G299" s="16">
        <f t="shared" si="11"/>
        <v>18</v>
      </c>
      <c r="H299" s="11" t="s">
        <v>20617</v>
      </c>
    </row>
    <row r="300" spans="1:8" x14ac:dyDescent="0.25">
      <c r="A300" s="11">
        <f t="shared" si="10"/>
        <v>298</v>
      </c>
      <c r="B300" s="11">
        <f t="shared" si="10"/>
        <v>12585</v>
      </c>
      <c r="E300" s="12" t="s">
        <v>11837</v>
      </c>
      <c r="F300" s="15" t="s">
        <v>20625</v>
      </c>
      <c r="G300" s="16">
        <f t="shared" si="11"/>
        <v>18</v>
      </c>
      <c r="H300" s="11" t="s">
        <v>20618</v>
      </c>
    </row>
    <row r="301" spans="1:8" x14ac:dyDescent="0.25">
      <c r="A301" s="11">
        <f t="shared" si="10"/>
        <v>299</v>
      </c>
      <c r="B301" s="11">
        <f t="shared" si="10"/>
        <v>12586</v>
      </c>
      <c r="D301" s="12" t="s">
        <v>5589</v>
      </c>
      <c r="E301" s="12" t="s">
        <v>11838</v>
      </c>
      <c r="F301" s="15" t="s">
        <v>20625</v>
      </c>
      <c r="G301" s="16">
        <f t="shared" si="11"/>
        <v>18</v>
      </c>
      <c r="H301" s="11" t="s">
        <v>20619</v>
      </c>
    </row>
    <row r="302" spans="1:8" x14ac:dyDescent="0.25">
      <c r="A302" s="11">
        <f t="shared" si="10"/>
        <v>300</v>
      </c>
      <c r="B302" s="11">
        <f t="shared" si="10"/>
        <v>12587</v>
      </c>
      <c r="E302" s="12" t="s">
        <v>11839</v>
      </c>
      <c r="F302" s="15" t="s">
        <v>20625</v>
      </c>
      <c r="G302" s="16">
        <f t="shared" si="11"/>
        <v>18</v>
      </c>
      <c r="H302" s="11" t="s">
        <v>20620</v>
      </c>
    </row>
    <row r="303" spans="1:8" x14ac:dyDescent="0.25">
      <c r="A303" s="11">
        <f t="shared" si="10"/>
        <v>301</v>
      </c>
      <c r="B303" s="11">
        <f t="shared" si="10"/>
        <v>12588</v>
      </c>
      <c r="D303" s="12" t="s">
        <v>5590</v>
      </c>
      <c r="E303" s="12" t="s">
        <v>11840</v>
      </c>
      <c r="F303" s="15" t="s">
        <v>20625</v>
      </c>
      <c r="G303" s="16">
        <f t="shared" si="11"/>
        <v>18</v>
      </c>
      <c r="H303" s="11" t="s">
        <v>20621</v>
      </c>
    </row>
    <row r="304" spans="1:8" x14ac:dyDescent="0.25">
      <c r="A304" s="11">
        <f t="shared" si="10"/>
        <v>302</v>
      </c>
      <c r="B304" s="11">
        <f t="shared" si="10"/>
        <v>12589</v>
      </c>
      <c r="E304" s="12" t="s">
        <v>11841</v>
      </c>
      <c r="F304" s="15" t="s">
        <v>20625</v>
      </c>
      <c r="G304" s="16">
        <f t="shared" si="11"/>
        <v>18</v>
      </c>
      <c r="H304" s="11" t="s">
        <v>20622</v>
      </c>
    </row>
    <row r="305" spans="1:8" x14ac:dyDescent="0.25">
      <c r="A305" s="11">
        <f t="shared" si="10"/>
        <v>303</v>
      </c>
      <c r="B305" s="11">
        <f t="shared" si="10"/>
        <v>12590</v>
      </c>
      <c r="D305" s="12" t="s">
        <v>5591</v>
      </c>
      <c r="E305" s="12" t="s">
        <v>11842</v>
      </c>
      <c r="F305" s="15" t="s">
        <v>20625</v>
      </c>
      <c r="G305" s="16">
        <f t="shared" si="11"/>
        <v>18</v>
      </c>
      <c r="H305" s="11" t="s">
        <v>20623</v>
      </c>
    </row>
    <row r="306" spans="1:8" x14ac:dyDescent="0.25">
      <c r="A306" s="11">
        <f t="shared" si="10"/>
        <v>304</v>
      </c>
      <c r="B306" s="11">
        <f t="shared" si="10"/>
        <v>12591</v>
      </c>
      <c r="E306" s="12" t="s">
        <v>11843</v>
      </c>
      <c r="F306" s="15" t="s">
        <v>20625</v>
      </c>
      <c r="G306" s="16">
        <f t="shared" si="11"/>
        <v>18</v>
      </c>
      <c r="H306" s="11" t="s">
        <v>20624</v>
      </c>
    </row>
    <row r="307" spans="1:8" x14ac:dyDescent="0.25">
      <c r="A307" s="11">
        <f t="shared" si="10"/>
        <v>305</v>
      </c>
      <c r="B307" s="11">
        <f t="shared" si="10"/>
        <v>12592</v>
      </c>
      <c r="D307" s="12" t="s">
        <v>5592</v>
      </c>
      <c r="E307" s="12" t="s">
        <v>11844</v>
      </c>
      <c r="F307" s="15" t="s">
        <v>20625</v>
      </c>
      <c r="G307" s="16">
        <f t="shared" si="11"/>
        <v>19</v>
      </c>
      <c r="H307" s="11" t="s">
        <v>20609</v>
      </c>
    </row>
    <row r="308" spans="1:8" x14ac:dyDescent="0.25">
      <c r="A308" s="11">
        <f t="shared" si="10"/>
        <v>306</v>
      </c>
      <c r="B308" s="11">
        <f t="shared" si="10"/>
        <v>12593</v>
      </c>
      <c r="E308" s="12" t="s">
        <v>11845</v>
      </c>
      <c r="F308" s="15" t="s">
        <v>20625</v>
      </c>
      <c r="G308" s="16">
        <f t="shared" si="11"/>
        <v>19</v>
      </c>
      <c r="H308" s="11" t="s">
        <v>20610</v>
      </c>
    </row>
    <row r="309" spans="1:8" x14ac:dyDescent="0.25">
      <c r="A309" s="11">
        <f t="shared" si="10"/>
        <v>307</v>
      </c>
      <c r="B309" s="11">
        <f t="shared" si="10"/>
        <v>12594</v>
      </c>
      <c r="D309" s="12" t="s">
        <v>5593</v>
      </c>
      <c r="E309" s="12" t="s">
        <v>11846</v>
      </c>
      <c r="F309" s="15" t="s">
        <v>20625</v>
      </c>
      <c r="G309" s="16">
        <f t="shared" si="11"/>
        <v>19</v>
      </c>
      <c r="H309" s="11" t="s">
        <v>20611</v>
      </c>
    </row>
    <row r="310" spans="1:8" x14ac:dyDescent="0.25">
      <c r="A310" s="11">
        <f t="shared" si="10"/>
        <v>308</v>
      </c>
      <c r="B310" s="11">
        <f t="shared" si="10"/>
        <v>12595</v>
      </c>
      <c r="E310" s="12" t="s">
        <v>11847</v>
      </c>
      <c r="F310" s="15" t="s">
        <v>20625</v>
      </c>
      <c r="G310" s="16">
        <f t="shared" si="11"/>
        <v>19</v>
      </c>
      <c r="H310" s="11" t="s">
        <v>20612</v>
      </c>
    </row>
    <row r="311" spans="1:8" x14ac:dyDescent="0.25">
      <c r="A311" s="11">
        <f t="shared" si="10"/>
        <v>309</v>
      </c>
      <c r="B311" s="11">
        <f t="shared" si="10"/>
        <v>12596</v>
      </c>
      <c r="D311" s="12" t="s">
        <v>5594</v>
      </c>
      <c r="E311" s="12" t="s">
        <v>11848</v>
      </c>
      <c r="F311" s="15" t="s">
        <v>20625</v>
      </c>
      <c r="G311" s="16">
        <f t="shared" si="11"/>
        <v>19</v>
      </c>
      <c r="H311" s="11" t="s">
        <v>20613</v>
      </c>
    </row>
    <row r="312" spans="1:8" x14ac:dyDescent="0.25">
      <c r="A312" s="11">
        <f t="shared" si="10"/>
        <v>310</v>
      </c>
      <c r="B312" s="11">
        <f t="shared" si="10"/>
        <v>12597</v>
      </c>
      <c r="E312" s="12" t="s">
        <v>11849</v>
      </c>
      <c r="F312" s="15" t="s">
        <v>20625</v>
      </c>
      <c r="G312" s="16">
        <f t="shared" si="11"/>
        <v>19</v>
      </c>
      <c r="H312" s="11" t="s">
        <v>20614</v>
      </c>
    </row>
    <row r="313" spans="1:8" x14ac:dyDescent="0.25">
      <c r="A313" s="11">
        <f t="shared" si="10"/>
        <v>311</v>
      </c>
      <c r="B313" s="11">
        <f t="shared" si="10"/>
        <v>12598</v>
      </c>
      <c r="D313" s="12" t="s">
        <v>5595</v>
      </c>
      <c r="E313" s="12" t="s">
        <v>11850</v>
      </c>
      <c r="F313" s="15" t="s">
        <v>20625</v>
      </c>
      <c r="G313" s="16">
        <f t="shared" si="11"/>
        <v>19</v>
      </c>
      <c r="H313" s="11" t="s">
        <v>20615</v>
      </c>
    </row>
    <row r="314" spans="1:8" x14ac:dyDescent="0.25">
      <c r="A314" s="11">
        <f t="shared" si="10"/>
        <v>312</v>
      </c>
      <c r="B314" s="11">
        <f t="shared" si="10"/>
        <v>12599</v>
      </c>
      <c r="E314" s="12" t="s">
        <v>11851</v>
      </c>
      <c r="F314" s="15" t="s">
        <v>20625</v>
      </c>
      <c r="G314" s="16">
        <f t="shared" si="11"/>
        <v>19</v>
      </c>
      <c r="H314" s="11" t="s">
        <v>20616</v>
      </c>
    </row>
    <row r="315" spans="1:8" x14ac:dyDescent="0.25">
      <c r="A315" s="11">
        <f t="shared" si="10"/>
        <v>313</v>
      </c>
      <c r="B315" s="11">
        <f t="shared" si="10"/>
        <v>12600</v>
      </c>
      <c r="D315" s="12" t="s">
        <v>5596</v>
      </c>
      <c r="E315" s="12" t="s">
        <v>11852</v>
      </c>
      <c r="F315" s="15" t="s">
        <v>20625</v>
      </c>
      <c r="G315" s="16">
        <f t="shared" si="11"/>
        <v>19</v>
      </c>
      <c r="H315" s="11" t="s">
        <v>20617</v>
      </c>
    </row>
    <row r="316" spans="1:8" x14ac:dyDescent="0.25">
      <c r="A316" s="11">
        <f t="shared" si="10"/>
        <v>314</v>
      </c>
      <c r="B316" s="11">
        <f t="shared" si="10"/>
        <v>12601</v>
      </c>
      <c r="E316" s="12" t="s">
        <v>11853</v>
      </c>
      <c r="F316" s="15" t="s">
        <v>20625</v>
      </c>
      <c r="G316" s="16">
        <f t="shared" si="11"/>
        <v>19</v>
      </c>
      <c r="H316" s="11" t="s">
        <v>20618</v>
      </c>
    </row>
    <row r="317" spans="1:8" x14ac:dyDescent="0.25">
      <c r="A317" s="11">
        <f t="shared" si="10"/>
        <v>315</v>
      </c>
      <c r="B317" s="11">
        <f t="shared" si="10"/>
        <v>12602</v>
      </c>
      <c r="D317" s="12" t="s">
        <v>5597</v>
      </c>
      <c r="E317" s="12" t="s">
        <v>11854</v>
      </c>
      <c r="F317" s="15" t="s">
        <v>20625</v>
      </c>
      <c r="G317" s="16">
        <f t="shared" si="11"/>
        <v>19</v>
      </c>
      <c r="H317" s="11" t="s">
        <v>20619</v>
      </c>
    </row>
    <row r="318" spans="1:8" x14ac:dyDescent="0.25">
      <c r="A318" s="11">
        <f t="shared" si="10"/>
        <v>316</v>
      </c>
      <c r="B318" s="11">
        <f t="shared" si="10"/>
        <v>12603</v>
      </c>
      <c r="E318" s="12" t="s">
        <v>11855</v>
      </c>
      <c r="F318" s="15" t="s">
        <v>20625</v>
      </c>
      <c r="G318" s="16">
        <f t="shared" si="11"/>
        <v>19</v>
      </c>
      <c r="H318" s="11" t="s">
        <v>20620</v>
      </c>
    </row>
    <row r="319" spans="1:8" x14ac:dyDescent="0.25">
      <c r="A319" s="11">
        <f t="shared" si="10"/>
        <v>317</v>
      </c>
      <c r="B319" s="11">
        <f t="shared" si="10"/>
        <v>12604</v>
      </c>
      <c r="D319" s="12" t="s">
        <v>5598</v>
      </c>
      <c r="E319" s="12" t="s">
        <v>11856</v>
      </c>
      <c r="F319" s="15" t="s">
        <v>20625</v>
      </c>
      <c r="G319" s="16">
        <f t="shared" si="11"/>
        <v>19</v>
      </c>
      <c r="H319" s="11" t="s">
        <v>20621</v>
      </c>
    </row>
    <row r="320" spans="1:8" x14ac:dyDescent="0.25">
      <c r="A320" s="11">
        <f t="shared" si="10"/>
        <v>318</v>
      </c>
      <c r="B320" s="11">
        <f t="shared" si="10"/>
        <v>12605</v>
      </c>
      <c r="E320" s="12" t="s">
        <v>11857</v>
      </c>
      <c r="F320" s="15" t="s">
        <v>20625</v>
      </c>
      <c r="G320" s="16">
        <f t="shared" si="11"/>
        <v>19</v>
      </c>
      <c r="H320" s="11" t="s">
        <v>20622</v>
      </c>
    </row>
    <row r="321" spans="1:8" x14ac:dyDescent="0.25">
      <c r="A321" s="11">
        <f t="shared" si="10"/>
        <v>319</v>
      </c>
      <c r="B321" s="11">
        <f t="shared" si="10"/>
        <v>12606</v>
      </c>
      <c r="D321" s="12" t="s">
        <v>5599</v>
      </c>
      <c r="E321" s="12" t="s">
        <v>11858</v>
      </c>
      <c r="F321" s="15" t="s">
        <v>20625</v>
      </c>
      <c r="G321" s="16">
        <f t="shared" si="11"/>
        <v>19</v>
      </c>
      <c r="H321" s="11" t="s">
        <v>20623</v>
      </c>
    </row>
    <row r="322" spans="1:8" x14ac:dyDescent="0.25">
      <c r="A322" s="11">
        <f t="shared" si="10"/>
        <v>320</v>
      </c>
      <c r="B322" s="11">
        <f t="shared" si="10"/>
        <v>12607</v>
      </c>
      <c r="E322" s="12" t="s">
        <v>11859</v>
      </c>
      <c r="F322" s="15" t="s">
        <v>20625</v>
      </c>
      <c r="G322" s="16">
        <f t="shared" si="11"/>
        <v>19</v>
      </c>
      <c r="H322" s="11" t="s">
        <v>20624</v>
      </c>
    </row>
    <row r="323" spans="1:8" x14ac:dyDescent="0.25">
      <c r="A323" s="11">
        <f t="shared" si="10"/>
        <v>321</v>
      </c>
      <c r="B323" s="11">
        <f t="shared" si="10"/>
        <v>12608</v>
      </c>
      <c r="D323" s="12" t="s">
        <v>5600</v>
      </c>
      <c r="E323" s="12" t="s">
        <v>11860</v>
      </c>
      <c r="F323" s="15" t="s">
        <v>20625</v>
      </c>
      <c r="G323" s="16">
        <f t="shared" si="11"/>
        <v>20</v>
      </c>
      <c r="H323" s="11" t="s">
        <v>20609</v>
      </c>
    </row>
    <row r="324" spans="1:8" x14ac:dyDescent="0.25">
      <c r="A324" s="11">
        <f t="shared" si="10"/>
        <v>322</v>
      </c>
      <c r="B324" s="11">
        <f t="shared" si="10"/>
        <v>12609</v>
      </c>
      <c r="E324" s="12" t="s">
        <v>11861</v>
      </c>
      <c r="F324" s="15" t="s">
        <v>20625</v>
      </c>
      <c r="G324" s="16">
        <f t="shared" si="11"/>
        <v>20</v>
      </c>
      <c r="H324" s="11" t="s">
        <v>20610</v>
      </c>
    </row>
    <row r="325" spans="1:8" x14ac:dyDescent="0.25">
      <c r="A325" s="11">
        <f t="shared" ref="A325:B388" si="12">A324+1</f>
        <v>323</v>
      </c>
      <c r="B325" s="11">
        <f t="shared" si="12"/>
        <v>12610</v>
      </c>
      <c r="D325" s="12" t="s">
        <v>5601</v>
      </c>
      <c r="E325" s="12" t="s">
        <v>11862</v>
      </c>
      <c r="F325" s="15" t="s">
        <v>20625</v>
      </c>
      <c r="G325" s="16">
        <f t="shared" si="11"/>
        <v>20</v>
      </c>
      <c r="H325" s="11" t="s">
        <v>20611</v>
      </c>
    </row>
    <row r="326" spans="1:8" x14ac:dyDescent="0.25">
      <c r="A326" s="11">
        <f t="shared" si="12"/>
        <v>324</v>
      </c>
      <c r="B326" s="11">
        <f t="shared" si="12"/>
        <v>12611</v>
      </c>
      <c r="E326" s="12" t="s">
        <v>11863</v>
      </c>
      <c r="F326" s="15" t="s">
        <v>20625</v>
      </c>
      <c r="G326" s="16">
        <f t="shared" si="11"/>
        <v>20</v>
      </c>
      <c r="H326" s="11" t="s">
        <v>20612</v>
      </c>
    </row>
    <row r="327" spans="1:8" x14ac:dyDescent="0.25">
      <c r="A327" s="11">
        <f t="shared" si="12"/>
        <v>325</v>
      </c>
      <c r="B327" s="11">
        <f t="shared" si="12"/>
        <v>12612</v>
      </c>
      <c r="D327" s="12" t="s">
        <v>5602</v>
      </c>
      <c r="E327" s="12" t="s">
        <v>11864</v>
      </c>
      <c r="F327" s="15" t="s">
        <v>20625</v>
      </c>
      <c r="G327" s="16">
        <f t="shared" si="11"/>
        <v>20</v>
      </c>
      <c r="H327" s="11" t="s">
        <v>20613</v>
      </c>
    </row>
    <row r="328" spans="1:8" x14ac:dyDescent="0.25">
      <c r="A328" s="11">
        <f t="shared" si="12"/>
        <v>326</v>
      </c>
      <c r="B328" s="11">
        <f t="shared" si="12"/>
        <v>12613</v>
      </c>
      <c r="E328" s="12" t="s">
        <v>11865</v>
      </c>
      <c r="F328" s="15" t="s">
        <v>20625</v>
      </c>
      <c r="G328" s="16">
        <f t="shared" si="11"/>
        <v>20</v>
      </c>
      <c r="H328" s="11" t="s">
        <v>20614</v>
      </c>
    </row>
    <row r="329" spans="1:8" x14ac:dyDescent="0.25">
      <c r="A329" s="11">
        <f t="shared" si="12"/>
        <v>327</v>
      </c>
      <c r="B329" s="11">
        <f t="shared" si="12"/>
        <v>12614</v>
      </c>
      <c r="D329" s="12" t="s">
        <v>5603</v>
      </c>
      <c r="E329" s="12" t="s">
        <v>11866</v>
      </c>
      <c r="F329" s="15" t="s">
        <v>20625</v>
      </c>
      <c r="G329" s="16">
        <f t="shared" si="11"/>
        <v>20</v>
      </c>
      <c r="H329" s="11" t="s">
        <v>20615</v>
      </c>
    </row>
    <row r="330" spans="1:8" x14ac:dyDescent="0.25">
      <c r="A330" s="11">
        <f t="shared" si="12"/>
        <v>328</v>
      </c>
      <c r="B330" s="11">
        <f t="shared" si="12"/>
        <v>12615</v>
      </c>
      <c r="E330" s="12" t="s">
        <v>11867</v>
      </c>
      <c r="F330" s="15" t="s">
        <v>20625</v>
      </c>
      <c r="G330" s="16">
        <f t="shared" si="11"/>
        <v>20</v>
      </c>
      <c r="H330" s="11" t="s">
        <v>20616</v>
      </c>
    </row>
    <row r="331" spans="1:8" x14ac:dyDescent="0.25">
      <c r="A331" s="11">
        <f t="shared" si="12"/>
        <v>329</v>
      </c>
      <c r="B331" s="11">
        <f t="shared" si="12"/>
        <v>12616</v>
      </c>
      <c r="D331" s="12" t="s">
        <v>5604</v>
      </c>
      <c r="E331" s="12" t="s">
        <v>11868</v>
      </c>
      <c r="F331" s="15" t="s">
        <v>20625</v>
      </c>
      <c r="G331" s="16">
        <f t="shared" si="11"/>
        <v>20</v>
      </c>
      <c r="H331" s="11" t="s">
        <v>20617</v>
      </c>
    </row>
    <row r="332" spans="1:8" x14ac:dyDescent="0.25">
      <c r="A332" s="11">
        <f t="shared" si="12"/>
        <v>330</v>
      </c>
      <c r="B332" s="11">
        <f t="shared" si="12"/>
        <v>12617</v>
      </c>
      <c r="E332" s="12" t="s">
        <v>11869</v>
      </c>
      <c r="F332" s="15" t="s">
        <v>20625</v>
      </c>
      <c r="G332" s="16">
        <f t="shared" si="11"/>
        <v>20</v>
      </c>
      <c r="H332" s="11" t="s">
        <v>20618</v>
      </c>
    </row>
    <row r="333" spans="1:8" x14ac:dyDescent="0.25">
      <c r="A333" s="11">
        <f t="shared" si="12"/>
        <v>331</v>
      </c>
      <c r="B333" s="11">
        <f t="shared" si="12"/>
        <v>12618</v>
      </c>
      <c r="D333" s="12" t="s">
        <v>5605</v>
      </c>
      <c r="E333" s="12" t="s">
        <v>11870</v>
      </c>
      <c r="F333" s="15" t="s">
        <v>20625</v>
      </c>
      <c r="G333" s="16">
        <f t="shared" si="11"/>
        <v>20</v>
      </c>
      <c r="H333" s="11" t="s">
        <v>20619</v>
      </c>
    </row>
    <row r="334" spans="1:8" x14ac:dyDescent="0.25">
      <c r="A334" s="11">
        <f t="shared" si="12"/>
        <v>332</v>
      </c>
      <c r="B334" s="11">
        <f t="shared" si="12"/>
        <v>12619</v>
      </c>
      <c r="E334" s="12" t="s">
        <v>11871</v>
      </c>
      <c r="F334" s="15" t="s">
        <v>20625</v>
      </c>
      <c r="G334" s="16">
        <f t="shared" si="11"/>
        <v>20</v>
      </c>
      <c r="H334" s="11" t="s">
        <v>20620</v>
      </c>
    </row>
    <row r="335" spans="1:8" x14ac:dyDescent="0.25">
      <c r="A335" s="11">
        <f t="shared" si="12"/>
        <v>333</v>
      </c>
      <c r="B335" s="11">
        <f t="shared" si="12"/>
        <v>12620</v>
      </c>
      <c r="D335" s="12" t="s">
        <v>5606</v>
      </c>
      <c r="E335" s="12" t="s">
        <v>11872</v>
      </c>
      <c r="F335" s="15" t="s">
        <v>20625</v>
      </c>
      <c r="G335" s="16">
        <f t="shared" si="11"/>
        <v>20</v>
      </c>
      <c r="H335" s="11" t="s">
        <v>20621</v>
      </c>
    </row>
    <row r="336" spans="1:8" x14ac:dyDescent="0.25">
      <c r="A336" s="11">
        <f t="shared" si="12"/>
        <v>334</v>
      </c>
      <c r="B336" s="11">
        <f t="shared" si="12"/>
        <v>12621</v>
      </c>
      <c r="E336" s="12" t="s">
        <v>11873</v>
      </c>
      <c r="F336" s="15" t="s">
        <v>20625</v>
      </c>
      <c r="G336" s="16">
        <f t="shared" si="11"/>
        <v>20</v>
      </c>
      <c r="H336" s="11" t="s">
        <v>20622</v>
      </c>
    </row>
    <row r="337" spans="1:8" x14ac:dyDescent="0.25">
      <c r="A337" s="11">
        <f t="shared" si="12"/>
        <v>335</v>
      </c>
      <c r="B337" s="11">
        <f t="shared" si="12"/>
        <v>12622</v>
      </c>
      <c r="D337" s="12" t="s">
        <v>5607</v>
      </c>
      <c r="E337" s="12" t="s">
        <v>11874</v>
      </c>
      <c r="F337" s="15" t="s">
        <v>20625</v>
      </c>
      <c r="G337" s="16">
        <f t="shared" si="11"/>
        <v>20</v>
      </c>
      <c r="H337" s="11" t="s">
        <v>20623</v>
      </c>
    </row>
    <row r="338" spans="1:8" x14ac:dyDescent="0.25">
      <c r="A338" s="11">
        <f t="shared" si="12"/>
        <v>336</v>
      </c>
      <c r="B338" s="11">
        <f t="shared" si="12"/>
        <v>12623</v>
      </c>
      <c r="E338" s="12" t="s">
        <v>11875</v>
      </c>
      <c r="F338" s="15" t="s">
        <v>20625</v>
      </c>
      <c r="G338" s="16">
        <f t="shared" si="11"/>
        <v>20</v>
      </c>
      <c r="H338" s="11" t="s">
        <v>20624</v>
      </c>
    </row>
    <row r="339" spans="1:8" x14ac:dyDescent="0.25">
      <c r="A339" s="11">
        <f t="shared" si="12"/>
        <v>337</v>
      </c>
      <c r="B339" s="11">
        <f t="shared" si="12"/>
        <v>12624</v>
      </c>
      <c r="D339" s="12" t="s">
        <v>5608</v>
      </c>
      <c r="E339" s="12" t="s">
        <v>11876</v>
      </c>
      <c r="F339" s="15" t="s">
        <v>20625</v>
      </c>
      <c r="G339" s="16">
        <f t="shared" si="11"/>
        <v>21</v>
      </c>
      <c r="H339" s="11" t="s">
        <v>20609</v>
      </c>
    </row>
    <row r="340" spans="1:8" x14ac:dyDescent="0.25">
      <c r="A340" s="11">
        <f t="shared" si="12"/>
        <v>338</v>
      </c>
      <c r="B340" s="11">
        <f t="shared" si="12"/>
        <v>12625</v>
      </c>
      <c r="E340" s="12" t="s">
        <v>11877</v>
      </c>
      <c r="F340" s="15" t="s">
        <v>20625</v>
      </c>
      <c r="G340" s="16">
        <f t="shared" si="11"/>
        <v>21</v>
      </c>
      <c r="H340" s="11" t="s">
        <v>20610</v>
      </c>
    </row>
    <row r="341" spans="1:8" x14ac:dyDescent="0.25">
      <c r="A341" s="11">
        <f t="shared" si="12"/>
        <v>339</v>
      </c>
      <c r="B341" s="11">
        <f t="shared" si="12"/>
        <v>12626</v>
      </c>
      <c r="D341" s="12" t="s">
        <v>5609</v>
      </c>
      <c r="E341" s="12" t="s">
        <v>11878</v>
      </c>
      <c r="F341" s="15" t="s">
        <v>20625</v>
      </c>
      <c r="G341" s="16">
        <f t="shared" si="11"/>
        <v>21</v>
      </c>
      <c r="H341" s="11" t="s">
        <v>20611</v>
      </c>
    </row>
    <row r="342" spans="1:8" x14ac:dyDescent="0.25">
      <c r="A342" s="11">
        <f t="shared" si="12"/>
        <v>340</v>
      </c>
      <c r="B342" s="11">
        <f t="shared" si="12"/>
        <v>12627</v>
      </c>
      <c r="E342" s="12" t="s">
        <v>11879</v>
      </c>
      <c r="F342" s="15" t="s">
        <v>20625</v>
      </c>
      <c r="G342" s="16">
        <f t="shared" si="11"/>
        <v>21</v>
      </c>
      <c r="H342" s="11" t="s">
        <v>20612</v>
      </c>
    </row>
    <row r="343" spans="1:8" x14ac:dyDescent="0.25">
      <c r="A343" s="11">
        <f t="shared" si="12"/>
        <v>341</v>
      </c>
      <c r="B343" s="11">
        <f t="shared" si="12"/>
        <v>12628</v>
      </c>
      <c r="D343" s="12" t="s">
        <v>5610</v>
      </c>
      <c r="E343" s="12" t="s">
        <v>11880</v>
      </c>
      <c r="F343" s="15" t="s">
        <v>20625</v>
      </c>
      <c r="G343" s="16">
        <f t="shared" si="11"/>
        <v>21</v>
      </c>
      <c r="H343" s="11" t="s">
        <v>20613</v>
      </c>
    </row>
    <row r="344" spans="1:8" x14ac:dyDescent="0.25">
      <c r="A344" s="11">
        <f t="shared" si="12"/>
        <v>342</v>
      </c>
      <c r="B344" s="11">
        <f t="shared" si="12"/>
        <v>12629</v>
      </c>
      <c r="E344" s="12" t="s">
        <v>11881</v>
      </c>
      <c r="F344" s="15" t="s">
        <v>20625</v>
      </c>
      <c r="G344" s="16">
        <f t="shared" si="11"/>
        <v>21</v>
      </c>
      <c r="H344" s="11" t="s">
        <v>20614</v>
      </c>
    </row>
    <row r="345" spans="1:8" x14ac:dyDescent="0.25">
      <c r="A345" s="11">
        <f t="shared" si="12"/>
        <v>343</v>
      </c>
      <c r="B345" s="11">
        <f t="shared" si="12"/>
        <v>12630</v>
      </c>
      <c r="D345" s="12" t="s">
        <v>5611</v>
      </c>
      <c r="E345" s="12" t="s">
        <v>11882</v>
      </c>
      <c r="F345" s="15" t="s">
        <v>20625</v>
      </c>
      <c r="G345" s="16">
        <f t="shared" si="11"/>
        <v>21</v>
      </c>
      <c r="H345" s="11" t="s">
        <v>20615</v>
      </c>
    </row>
    <row r="346" spans="1:8" x14ac:dyDescent="0.25">
      <c r="A346" s="11">
        <f t="shared" si="12"/>
        <v>344</v>
      </c>
      <c r="B346" s="11">
        <f t="shared" si="12"/>
        <v>12631</v>
      </c>
      <c r="E346" s="12" t="s">
        <v>11883</v>
      </c>
      <c r="F346" s="15" t="s">
        <v>20625</v>
      </c>
      <c r="G346" s="16">
        <f t="shared" si="11"/>
        <v>21</v>
      </c>
      <c r="H346" s="11" t="s">
        <v>20616</v>
      </c>
    </row>
    <row r="347" spans="1:8" x14ac:dyDescent="0.25">
      <c r="A347" s="11">
        <f t="shared" si="12"/>
        <v>345</v>
      </c>
      <c r="B347" s="11">
        <f t="shared" si="12"/>
        <v>12632</v>
      </c>
      <c r="D347" s="12" t="s">
        <v>5612</v>
      </c>
      <c r="E347" s="12" t="s">
        <v>11884</v>
      </c>
      <c r="F347" s="15" t="s">
        <v>20625</v>
      </c>
      <c r="G347" s="16">
        <f t="shared" si="11"/>
        <v>21</v>
      </c>
      <c r="H347" s="11" t="s">
        <v>20617</v>
      </c>
    </row>
    <row r="348" spans="1:8" x14ac:dyDescent="0.25">
      <c r="A348" s="11">
        <f t="shared" si="12"/>
        <v>346</v>
      </c>
      <c r="B348" s="11">
        <f t="shared" si="12"/>
        <v>12633</v>
      </c>
      <c r="E348" s="12" t="s">
        <v>11885</v>
      </c>
      <c r="F348" s="15" t="s">
        <v>20625</v>
      </c>
      <c r="G348" s="16">
        <f t="shared" si="11"/>
        <v>21</v>
      </c>
      <c r="H348" s="11" t="s">
        <v>20618</v>
      </c>
    </row>
    <row r="349" spans="1:8" x14ac:dyDescent="0.25">
      <c r="A349" s="11">
        <f t="shared" si="12"/>
        <v>347</v>
      </c>
      <c r="B349" s="11">
        <f t="shared" si="12"/>
        <v>12634</v>
      </c>
      <c r="D349" s="12" t="s">
        <v>5613</v>
      </c>
      <c r="E349" s="12" t="s">
        <v>11886</v>
      </c>
      <c r="F349" s="15" t="s">
        <v>20625</v>
      </c>
      <c r="G349" s="16">
        <f t="shared" si="11"/>
        <v>21</v>
      </c>
      <c r="H349" s="11" t="s">
        <v>20619</v>
      </c>
    </row>
    <row r="350" spans="1:8" x14ac:dyDescent="0.25">
      <c r="A350" s="11">
        <f t="shared" si="12"/>
        <v>348</v>
      </c>
      <c r="B350" s="11">
        <f t="shared" si="12"/>
        <v>12635</v>
      </c>
      <c r="E350" s="12" t="s">
        <v>11887</v>
      </c>
      <c r="F350" s="15" t="s">
        <v>20625</v>
      </c>
      <c r="G350" s="16">
        <f t="shared" si="11"/>
        <v>21</v>
      </c>
      <c r="H350" s="11" t="s">
        <v>20620</v>
      </c>
    </row>
    <row r="351" spans="1:8" x14ac:dyDescent="0.25">
      <c r="A351" s="11">
        <f t="shared" si="12"/>
        <v>349</v>
      </c>
      <c r="B351" s="11">
        <f t="shared" si="12"/>
        <v>12636</v>
      </c>
      <c r="D351" s="12" t="s">
        <v>5614</v>
      </c>
      <c r="E351" s="12" t="s">
        <v>11888</v>
      </c>
      <c r="F351" s="15" t="s">
        <v>20625</v>
      </c>
      <c r="G351" s="16">
        <f t="shared" si="11"/>
        <v>21</v>
      </c>
      <c r="H351" s="11" t="s">
        <v>20621</v>
      </c>
    </row>
    <row r="352" spans="1:8" x14ac:dyDescent="0.25">
      <c r="A352" s="11">
        <f t="shared" si="12"/>
        <v>350</v>
      </c>
      <c r="B352" s="11">
        <f t="shared" si="12"/>
        <v>12637</v>
      </c>
      <c r="E352" s="12" t="s">
        <v>11889</v>
      </c>
      <c r="F352" s="15" t="s">
        <v>20625</v>
      </c>
      <c r="G352" s="16">
        <f t="shared" si="11"/>
        <v>21</v>
      </c>
      <c r="H352" s="11" t="s">
        <v>20622</v>
      </c>
    </row>
    <row r="353" spans="1:8" x14ac:dyDescent="0.25">
      <c r="A353" s="11">
        <f t="shared" si="12"/>
        <v>351</v>
      </c>
      <c r="B353" s="11">
        <f t="shared" si="12"/>
        <v>12638</v>
      </c>
      <c r="D353" s="12" t="s">
        <v>5615</v>
      </c>
      <c r="E353" s="12" t="s">
        <v>11890</v>
      </c>
      <c r="F353" s="15" t="s">
        <v>20625</v>
      </c>
      <c r="G353" s="16">
        <f t="shared" si="11"/>
        <v>21</v>
      </c>
      <c r="H353" s="11" t="s">
        <v>20623</v>
      </c>
    </row>
    <row r="354" spans="1:8" x14ac:dyDescent="0.25">
      <c r="A354" s="11">
        <f t="shared" si="12"/>
        <v>352</v>
      </c>
      <c r="B354" s="11">
        <f t="shared" si="12"/>
        <v>12639</v>
      </c>
      <c r="E354" s="12" t="s">
        <v>11891</v>
      </c>
      <c r="F354" s="15" t="s">
        <v>20625</v>
      </c>
      <c r="G354" s="16">
        <f t="shared" si="11"/>
        <v>21</v>
      </c>
      <c r="H354" s="11" t="s">
        <v>20624</v>
      </c>
    </row>
    <row r="355" spans="1:8" x14ac:dyDescent="0.25">
      <c r="A355" s="11">
        <f t="shared" si="12"/>
        <v>353</v>
      </c>
      <c r="B355" s="11">
        <f t="shared" si="12"/>
        <v>12640</v>
      </c>
      <c r="D355" s="12" t="s">
        <v>5616</v>
      </c>
      <c r="E355" s="12" t="s">
        <v>11892</v>
      </c>
      <c r="F355" s="15" t="s">
        <v>20625</v>
      </c>
      <c r="G355" s="16">
        <f t="shared" si="11"/>
        <v>22</v>
      </c>
      <c r="H355" s="11" t="s">
        <v>20609</v>
      </c>
    </row>
    <row r="356" spans="1:8" x14ac:dyDescent="0.25">
      <c r="A356" s="11">
        <f t="shared" si="12"/>
        <v>354</v>
      </c>
      <c r="B356" s="11">
        <f t="shared" si="12"/>
        <v>12641</v>
      </c>
      <c r="E356" s="12" t="s">
        <v>11893</v>
      </c>
      <c r="F356" s="15" t="s">
        <v>20625</v>
      </c>
      <c r="G356" s="16">
        <f t="shared" ref="G356:G419" si="13">G340+1</f>
        <v>22</v>
      </c>
      <c r="H356" s="11" t="s">
        <v>20610</v>
      </c>
    </row>
    <row r="357" spans="1:8" x14ac:dyDescent="0.25">
      <c r="A357" s="11">
        <f t="shared" si="12"/>
        <v>355</v>
      </c>
      <c r="B357" s="11">
        <f t="shared" si="12"/>
        <v>12642</v>
      </c>
      <c r="D357" s="12" t="s">
        <v>5617</v>
      </c>
      <c r="E357" s="12" t="s">
        <v>11894</v>
      </c>
      <c r="F357" s="15" t="s">
        <v>20625</v>
      </c>
      <c r="G357" s="16">
        <f t="shared" si="13"/>
        <v>22</v>
      </c>
      <c r="H357" s="11" t="s">
        <v>20611</v>
      </c>
    </row>
    <row r="358" spans="1:8" x14ac:dyDescent="0.25">
      <c r="A358" s="11">
        <f t="shared" si="12"/>
        <v>356</v>
      </c>
      <c r="B358" s="11">
        <f t="shared" si="12"/>
        <v>12643</v>
      </c>
      <c r="E358" s="12" t="s">
        <v>11895</v>
      </c>
      <c r="F358" s="15" t="s">
        <v>20625</v>
      </c>
      <c r="G358" s="16">
        <f t="shared" si="13"/>
        <v>22</v>
      </c>
      <c r="H358" s="11" t="s">
        <v>20612</v>
      </c>
    </row>
    <row r="359" spans="1:8" x14ac:dyDescent="0.25">
      <c r="A359" s="11">
        <f t="shared" si="12"/>
        <v>357</v>
      </c>
      <c r="B359" s="11">
        <f t="shared" si="12"/>
        <v>12644</v>
      </c>
      <c r="D359" s="12" t="s">
        <v>5618</v>
      </c>
      <c r="E359" s="12" t="s">
        <v>11896</v>
      </c>
      <c r="F359" s="15" t="s">
        <v>20625</v>
      </c>
      <c r="G359" s="16">
        <f t="shared" si="13"/>
        <v>22</v>
      </c>
      <c r="H359" s="11" t="s">
        <v>20613</v>
      </c>
    </row>
    <row r="360" spans="1:8" x14ac:dyDescent="0.25">
      <c r="A360" s="11">
        <f t="shared" si="12"/>
        <v>358</v>
      </c>
      <c r="B360" s="11">
        <f t="shared" si="12"/>
        <v>12645</v>
      </c>
      <c r="E360" s="12" t="s">
        <v>11897</v>
      </c>
      <c r="F360" s="15" t="s">
        <v>20625</v>
      </c>
      <c r="G360" s="16">
        <f t="shared" si="13"/>
        <v>22</v>
      </c>
      <c r="H360" s="11" t="s">
        <v>20614</v>
      </c>
    </row>
    <row r="361" spans="1:8" x14ac:dyDescent="0.25">
      <c r="A361" s="11">
        <f t="shared" si="12"/>
        <v>359</v>
      </c>
      <c r="B361" s="11">
        <f t="shared" si="12"/>
        <v>12646</v>
      </c>
      <c r="D361" s="12" t="s">
        <v>5619</v>
      </c>
      <c r="E361" s="12" t="s">
        <v>11898</v>
      </c>
      <c r="F361" s="15" t="s">
        <v>20625</v>
      </c>
      <c r="G361" s="16">
        <f t="shared" si="13"/>
        <v>22</v>
      </c>
      <c r="H361" s="11" t="s">
        <v>20615</v>
      </c>
    </row>
    <row r="362" spans="1:8" x14ac:dyDescent="0.25">
      <c r="A362" s="11">
        <f t="shared" si="12"/>
        <v>360</v>
      </c>
      <c r="B362" s="11">
        <f t="shared" si="12"/>
        <v>12647</v>
      </c>
      <c r="E362" s="12" t="s">
        <v>11899</v>
      </c>
      <c r="F362" s="15" t="s">
        <v>20625</v>
      </c>
      <c r="G362" s="16">
        <f t="shared" si="13"/>
        <v>22</v>
      </c>
      <c r="H362" s="11" t="s">
        <v>20616</v>
      </c>
    </row>
    <row r="363" spans="1:8" x14ac:dyDescent="0.25">
      <c r="A363" s="11">
        <f t="shared" si="12"/>
        <v>361</v>
      </c>
      <c r="B363" s="11">
        <f t="shared" si="12"/>
        <v>12648</v>
      </c>
      <c r="D363" s="12" t="s">
        <v>5620</v>
      </c>
      <c r="E363" s="12" t="s">
        <v>11900</v>
      </c>
      <c r="F363" s="15" t="s">
        <v>20625</v>
      </c>
      <c r="G363" s="16">
        <f t="shared" si="13"/>
        <v>22</v>
      </c>
      <c r="H363" s="11" t="s">
        <v>20617</v>
      </c>
    </row>
    <row r="364" spans="1:8" x14ac:dyDescent="0.25">
      <c r="A364" s="11">
        <f t="shared" si="12"/>
        <v>362</v>
      </c>
      <c r="B364" s="11">
        <f t="shared" si="12"/>
        <v>12649</v>
      </c>
      <c r="E364" s="12" t="s">
        <v>11901</v>
      </c>
      <c r="F364" s="15" t="s">
        <v>20625</v>
      </c>
      <c r="G364" s="16">
        <f t="shared" si="13"/>
        <v>22</v>
      </c>
      <c r="H364" s="11" t="s">
        <v>20618</v>
      </c>
    </row>
    <row r="365" spans="1:8" x14ac:dyDescent="0.25">
      <c r="A365" s="11">
        <f t="shared" si="12"/>
        <v>363</v>
      </c>
      <c r="B365" s="11">
        <f t="shared" si="12"/>
        <v>12650</v>
      </c>
      <c r="D365" s="12" t="s">
        <v>5621</v>
      </c>
      <c r="E365" s="12" t="s">
        <v>11902</v>
      </c>
      <c r="F365" s="15" t="s">
        <v>20625</v>
      </c>
      <c r="G365" s="16">
        <f t="shared" si="13"/>
        <v>22</v>
      </c>
      <c r="H365" s="11" t="s">
        <v>20619</v>
      </c>
    </row>
    <row r="366" spans="1:8" x14ac:dyDescent="0.25">
      <c r="A366" s="11">
        <f t="shared" si="12"/>
        <v>364</v>
      </c>
      <c r="B366" s="11">
        <f t="shared" si="12"/>
        <v>12651</v>
      </c>
      <c r="E366" s="12" t="s">
        <v>11903</v>
      </c>
      <c r="F366" s="15" t="s">
        <v>20625</v>
      </c>
      <c r="G366" s="16">
        <f t="shared" si="13"/>
        <v>22</v>
      </c>
      <c r="H366" s="11" t="s">
        <v>20620</v>
      </c>
    </row>
    <row r="367" spans="1:8" x14ac:dyDescent="0.25">
      <c r="A367" s="11">
        <f t="shared" si="12"/>
        <v>365</v>
      </c>
      <c r="B367" s="11">
        <f t="shared" si="12"/>
        <v>12652</v>
      </c>
      <c r="D367" s="12" t="s">
        <v>5622</v>
      </c>
      <c r="E367" s="12" t="s">
        <v>11904</v>
      </c>
      <c r="F367" s="15" t="s">
        <v>20625</v>
      </c>
      <c r="G367" s="16">
        <f t="shared" si="13"/>
        <v>22</v>
      </c>
      <c r="H367" s="11" t="s">
        <v>20621</v>
      </c>
    </row>
    <row r="368" spans="1:8" x14ac:dyDescent="0.25">
      <c r="A368" s="11">
        <f t="shared" si="12"/>
        <v>366</v>
      </c>
      <c r="B368" s="11">
        <f t="shared" si="12"/>
        <v>12653</v>
      </c>
      <c r="E368" s="12" t="s">
        <v>11905</v>
      </c>
      <c r="F368" s="15" t="s">
        <v>20625</v>
      </c>
      <c r="G368" s="16">
        <f t="shared" si="13"/>
        <v>22</v>
      </c>
      <c r="H368" s="11" t="s">
        <v>20622</v>
      </c>
    </row>
    <row r="369" spans="1:8" x14ac:dyDescent="0.25">
      <c r="A369" s="11">
        <f t="shared" si="12"/>
        <v>367</v>
      </c>
      <c r="B369" s="11">
        <f t="shared" si="12"/>
        <v>12654</v>
      </c>
      <c r="D369" s="12" t="s">
        <v>5623</v>
      </c>
      <c r="E369" s="12" t="s">
        <v>11906</v>
      </c>
      <c r="F369" s="15" t="s">
        <v>20625</v>
      </c>
      <c r="G369" s="16">
        <f t="shared" si="13"/>
        <v>22</v>
      </c>
      <c r="H369" s="11" t="s">
        <v>20623</v>
      </c>
    </row>
    <row r="370" spans="1:8" x14ac:dyDescent="0.25">
      <c r="A370" s="11">
        <f t="shared" si="12"/>
        <v>368</v>
      </c>
      <c r="B370" s="11">
        <f t="shared" si="12"/>
        <v>12655</v>
      </c>
      <c r="E370" s="12" t="s">
        <v>11907</v>
      </c>
      <c r="F370" s="15" t="s">
        <v>20625</v>
      </c>
      <c r="G370" s="16">
        <f t="shared" si="13"/>
        <v>22</v>
      </c>
      <c r="H370" s="11" t="s">
        <v>20624</v>
      </c>
    </row>
    <row r="371" spans="1:8" x14ac:dyDescent="0.25">
      <c r="A371" s="11">
        <f t="shared" si="12"/>
        <v>369</v>
      </c>
      <c r="B371" s="11">
        <f t="shared" si="12"/>
        <v>12656</v>
      </c>
      <c r="D371" s="12" t="s">
        <v>5624</v>
      </c>
      <c r="E371" s="12" t="s">
        <v>11908</v>
      </c>
      <c r="F371" s="15" t="s">
        <v>20625</v>
      </c>
      <c r="G371" s="16">
        <f t="shared" si="13"/>
        <v>23</v>
      </c>
      <c r="H371" s="11" t="s">
        <v>20609</v>
      </c>
    </row>
    <row r="372" spans="1:8" x14ac:dyDescent="0.25">
      <c r="A372" s="11">
        <f t="shared" si="12"/>
        <v>370</v>
      </c>
      <c r="B372" s="11">
        <f t="shared" si="12"/>
        <v>12657</v>
      </c>
      <c r="E372" s="12" t="s">
        <v>11909</v>
      </c>
      <c r="F372" s="15" t="s">
        <v>20625</v>
      </c>
      <c r="G372" s="16">
        <f t="shared" si="13"/>
        <v>23</v>
      </c>
      <c r="H372" s="11" t="s">
        <v>20610</v>
      </c>
    </row>
    <row r="373" spans="1:8" x14ac:dyDescent="0.25">
      <c r="A373" s="11">
        <f t="shared" si="12"/>
        <v>371</v>
      </c>
      <c r="B373" s="11">
        <f t="shared" si="12"/>
        <v>12658</v>
      </c>
      <c r="D373" s="12" t="s">
        <v>5625</v>
      </c>
      <c r="E373" s="12" t="s">
        <v>11910</v>
      </c>
      <c r="F373" s="15" t="s">
        <v>20625</v>
      </c>
      <c r="G373" s="16">
        <f t="shared" si="13"/>
        <v>23</v>
      </c>
      <c r="H373" s="11" t="s">
        <v>20611</v>
      </c>
    </row>
    <row r="374" spans="1:8" x14ac:dyDescent="0.25">
      <c r="A374" s="11">
        <f t="shared" si="12"/>
        <v>372</v>
      </c>
      <c r="B374" s="11">
        <f t="shared" si="12"/>
        <v>12659</v>
      </c>
      <c r="E374" s="12" t="s">
        <v>11911</v>
      </c>
      <c r="F374" s="15" t="s">
        <v>20625</v>
      </c>
      <c r="G374" s="16">
        <f t="shared" si="13"/>
        <v>23</v>
      </c>
      <c r="H374" s="11" t="s">
        <v>20612</v>
      </c>
    </row>
    <row r="375" spans="1:8" x14ac:dyDescent="0.25">
      <c r="A375" s="11">
        <f t="shared" si="12"/>
        <v>373</v>
      </c>
      <c r="B375" s="11">
        <f t="shared" si="12"/>
        <v>12660</v>
      </c>
      <c r="D375" s="12" t="s">
        <v>5626</v>
      </c>
      <c r="E375" s="12" t="s">
        <v>11912</v>
      </c>
      <c r="F375" s="15" t="s">
        <v>20625</v>
      </c>
      <c r="G375" s="16">
        <f t="shared" si="13"/>
        <v>23</v>
      </c>
      <c r="H375" s="11" t="s">
        <v>20613</v>
      </c>
    </row>
    <row r="376" spans="1:8" x14ac:dyDescent="0.25">
      <c r="A376" s="11">
        <f t="shared" si="12"/>
        <v>374</v>
      </c>
      <c r="B376" s="11">
        <f t="shared" si="12"/>
        <v>12661</v>
      </c>
      <c r="E376" s="12" t="s">
        <v>11913</v>
      </c>
      <c r="F376" s="15" t="s">
        <v>20625</v>
      </c>
      <c r="G376" s="16">
        <f t="shared" si="13"/>
        <v>23</v>
      </c>
      <c r="H376" s="11" t="s">
        <v>20614</v>
      </c>
    </row>
    <row r="377" spans="1:8" x14ac:dyDescent="0.25">
      <c r="A377" s="11">
        <f t="shared" si="12"/>
        <v>375</v>
      </c>
      <c r="B377" s="11">
        <f t="shared" si="12"/>
        <v>12662</v>
      </c>
      <c r="D377" s="12" t="s">
        <v>5627</v>
      </c>
      <c r="E377" s="12" t="s">
        <v>11914</v>
      </c>
      <c r="F377" s="15" t="s">
        <v>20625</v>
      </c>
      <c r="G377" s="16">
        <f t="shared" si="13"/>
        <v>23</v>
      </c>
      <c r="H377" s="11" t="s">
        <v>20615</v>
      </c>
    </row>
    <row r="378" spans="1:8" x14ac:dyDescent="0.25">
      <c r="A378" s="11">
        <f t="shared" si="12"/>
        <v>376</v>
      </c>
      <c r="B378" s="11">
        <f t="shared" si="12"/>
        <v>12663</v>
      </c>
      <c r="E378" s="12" t="s">
        <v>11915</v>
      </c>
      <c r="F378" s="15" t="s">
        <v>20625</v>
      </c>
      <c r="G378" s="16">
        <f t="shared" si="13"/>
        <v>23</v>
      </c>
      <c r="H378" s="11" t="s">
        <v>20616</v>
      </c>
    </row>
    <row r="379" spans="1:8" x14ac:dyDescent="0.25">
      <c r="A379" s="11">
        <f t="shared" si="12"/>
        <v>377</v>
      </c>
      <c r="B379" s="11">
        <f t="shared" si="12"/>
        <v>12664</v>
      </c>
      <c r="D379" s="12" t="s">
        <v>5628</v>
      </c>
      <c r="E379" s="12" t="s">
        <v>11916</v>
      </c>
      <c r="F379" s="15" t="s">
        <v>20625</v>
      </c>
      <c r="G379" s="16">
        <f t="shared" si="13"/>
        <v>23</v>
      </c>
      <c r="H379" s="11" t="s">
        <v>20617</v>
      </c>
    </row>
    <row r="380" spans="1:8" x14ac:dyDescent="0.25">
      <c r="A380" s="11">
        <f t="shared" si="12"/>
        <v>378</v>
      </c>
      <c r="B380" s="11">
        <f t="shared" si="12"/>
        <v>12665</v>
      </c>
      <c r="E380" s="12" t="s">
        <v>11917</v>
      </c>
      <c r="F380" s="15" t="s">
        <v>20625</v>
      </c>
      <c r="G380" s="16">
        <f t="shared" si="13"/>
        <v>23</v>
      </c>
      <c r="H380" s="11" t="s">
        <v>20618</v>
      </c>
    </row>
    <row r="381" spans="1:8" x14ac:dyDescent="0.25">
      <c r="A381" s="11">
        <f t="shared" si="12"/>
        <v>379</v>
      </c>
      <c r="B381" s="11">
        <f t="shared" si="12"/>
        <v>12666</v>
      </c>
      <c r="D381" s="12" t="s">
        <v>5629</v>
      </c>
      <c r="E381" s="12" t="s">
        <v>11918</v>
      </c>
      <c r="F381" s="15" t="s">
        <v>20625</v>
      </c>
      <c r="G381" s="16">
        <f t="shared" si="13"/>
        <v>23</v>
      </c>
      <c r="H381" s="11" t="s">
        <v>20619</v>
      </c>
    </row>
    <row r="382" spans="1:8" x14ac:dyDescent="0.25">
      <c r="A382" s="11">
        <f t="shared" si="12"/>
        <v>380</v>
      </c>
      <c r="B382" s="11">
        <f t="shared" si="12"/>
        <v>12667</v>
      </c>
      <c r="E382" s="12" t="s">
        <v>11919</v>
      </c>
      <c r="F382" s="15" t="s">
        <v>20625</v>
      </c>
      <c r="G382" s="16">
        <f t="shared" si="13"/>
        <v>23</v>
      </c>
      <c r="H382" s="11" t="s">
        <v>20620</v>
      </c>
    </row>
    <row r="383" spans="1:8" x14ac:dyDescent="0.25">
      <c r="A383" s="11">
        <f t="shared" si="12"/>
        <v>381</v>
      </c>
      <c r="B383" s="11">
        <f t="shared" si="12"/>
        <v>12668</v>
      </c>
      <c r="D383" s="12" t="s">
        <v>5630</v>
      </c>
      <c r="E383" s="12" t="s">
        <v>11920</v>
      </c>
      <c r="F383" s="15" t="s">
        <v>20625</v>
      </c>
      <c r="G383" s="16">
        <f t="shared" si="13"/>
        <v>23</v>
      </c>
      <c r="H383" s="11" t="s">
        <v>20621</v>
      </c>
    </row>
    <row r="384" spans="1:8" x14ac:dyDescent="0.25">
      <c r="A384" s="11">
        <f t="shared" si="12"/>
        <v>382</v>
      </c>
      <c r="B384" s="11">
        <f t="shared" si="12"/>
        <v>12669</v>
      </c>
      <c r="E384" s="12" t="s">
        <v>11921</v>
      </c>
      <c r="F384" s="15" t="s">
        <v>20625</v>
      </c>
      <c r="G384" s="16">
        <f t="shared" si="13"/>
        <v>23</v>
      </c>
      <c r="H384" s="11" t="s">
        <v>20622</v>
      </c>
    </row>
    <row r="385" spans="1:8" x14ac:dyDescent="0.25">
      <c r="A385" s="11">
        <f t="shared" si="12"/>
        <v>383</v>
      </c>
      <c r="B385" s="11">
        <f t="shared" si="12"/>
        <v>12670</v>
      </c>
      <c r="D385" s="12" t="s">
        <v>5631</v>
      </c>
      <c r="E385" s="12" t="s">
        <v>11922</v>
      </c>
      <c r="F385" s="15" t="s">
        <v>20625</v>
      </c>
      <c r="G385" s="16">
        <f t="shared" si="13"/>
        <v>23</v>
      </c>
      <c r="H385" s="11" t="s">
        <v>20623</v>
      </c>
    </row>
    <row r="386" spans="1:8" x14ac:dyDescent="0.25">
      <c r="A386" s="11">
        <f t="shared" si="12"/>
        <v>384</v>
      </c>
      <c r="B386" s="11">
        <f t="shared" si="12"/>
        <v>12671</v>
      </c>
      <c r="E386" s="12" t="s">
        <v>11923</v>
      </c>
      <c r="F386" s="15" t="s">
        <v>20625</v>
      </c>
      <c r="G386" s="16">
        <f t="shared" si="13"/>
        <v>23</v>
      </c>
      <c r="H386" s="11" t="s">
        <v>20624</v>
      </c>
    </row>
    <row r="387" spans="1:8" x14ac:dyDescent="0.25">
      <c r="A387" s="11">
        <f t="shared" si="12"/>
        <v>385</v>
      </c>
      <c r="B387" s="11">
        <f t="shared" si="12"/>
        <v>12672</v>
      </c>
      <c r="D387" s="12" t="s">
        <v>5632</v>
      </c>
      <c r="E387" s="12" t="s">
        <v>11924</v>
      </c>
      <c r="F387" s="15" t="s">
        <v>20625</v>
      </c>
      <c r="G387" s="16">
        <f t="shared" si="13"/>
        <v>24</v>
      </c>
      <c r="H387" s="11" t="s">
        <v>20609</v>
      </c>
    </row>
    <row r="388" spans="1:8" x14ac:dyDescent="0.25">
      <c r="A388" s="11">
        <f t="shared" si="12"/>
        <v>386</v>
      </c>
      <c r="B388" s="11">
        <f t="shared" si="12"/>
        <v>12673</v>
      </c>
      <c r="E388" s="12" t="s">
        <v>11925</v>
      </c>
      <c r="F388" s="15" t="s">
        <v>20625</v>
      </c>
      <c r="G388" s="16">
        <f t="shared" si="13"/>
        <v>24</v>
      </c>
      <c r="H388" s="11" t="s">
        <v>20610</v>
      </c>
    </row>
    <row r="389" spans="1:8" x14ac:dyDescent="0.25">
      <c r="A389" s="11">
        <f t="shared" ref="A389:B452" si="14">A388+1</f>
        <v>387</v>
      </c>
      <c r="B389" s="11">
        <f t="shared" si="14"/>
        <v>12674</v>
      </c>
      <c r="D389" s="12" t="s">
        <v>5633</v>
      </c>
      <c r="E389" s="12" t="s">
        <v>11926</v>
      </c>
      <c r="F389" s="15" t="s">
        <v>20625</v>
      </c>
      <c r="G389" s="16">
        <f t="shared" si="13"/>
        <v>24</v>
      </c>
      <c r="H389" s="11" t="s">
        <v>20611</v>
      </c>
    </row>
    <row r="390" spans="1:8" x14ac:dyDescent="0.25">
      <c r="A390" s="11">
        <f t="shared" si="14"/>
        <v>388</v>
      </c>
      <c r="B390" s="11">
        <f t="shared" si="14"/>
        <v>12675</v>
      </c>
      <c r="E390" s="12" t="s">
        <v>11927</v>
      </c>
      <c r="F390" s="15" t="s">
        <v>20625</v>
      </c>
      <c r="G390" s="16">
        <f t="shared" si="13"/>
        <v>24</v>
      </c>
      <c r="H390" s="11" t="s">
        <v>20612</v>
      </c>
    </row>
    <row r="391" spans="1:8" x14ac:dyDescent="0.25">
      <c r="A391" s="11">
        <f t="shared" si="14"/>
        <v>389</v>
      </c>
      <c r="B391" s="11">
        <f t="shared" si="14"/>
        <v>12676</v>
      </c>
      <c r="D391" s="12" t="s">
        <v>5634</v>
      </c>
      <c r="E391" s="12" t="s">
        <v>11928</v>
      </c>
      <c r="F391" s="15" t="s">
        <v>20625</v>
      </c>
      <c r="G391" s="16">
        <f t="shared" si="13"/>
        <v>24</v>
      </c>
      <c r="H391" s="11" t="s">
        <v>20613</v>
      </c>
    </row>
    <row r="392" spans="1:8" x14ac:dyDescent="0.25">
      <c r="A392" s="11">
        <f t="shared" si="14"/>
        <v>390</v>
      </c>
      <c r="B392" s="11">
        <f t="shared" si="14"/>
        <v>12677</v>
      </c>
      <c r="E392" s="12" t="s">
        <v>11929</v>
      </c>
      <c r="F392" s="15" t="s">
        <v>20625</v>
      </c>
      <c r="G392" s="16">
        <f t="shared" si="13"/>
        <v>24</v>
      </c>
      <c r="H392" s="11" t="s">
        <v>20614</v>
      </c>
    </row>
    <row r="393" spans="1:8" x14ac:dyDescent="0.25">
      <c r="A393" s="11">
        <f t="shared" si="14"/>
        <v>391</v>
      </c>
      <c r="B393" s="11">
        <f t="shared" si="14"/>
        <v>12678</v>
      </c>
      <c r="D393" s="12" t="s">
        <v>5635</v>
      </c>
      <c r="E393" s="12" t="s">
        <v>11930</v>
      </c>
      <c r="F393" s="15" t="s">
        <v>20625</v>
      </c>
      <c r="G393" s="16">
        <f t="shared" si="13"/>
        <v>24</v>
      </c>
      <c r="H393" s="11" t="s">
        <v>20615</v>
      </c>
    </row>
    <row r="394" spans="1:8" x14ac:dyDescent="0.25">
      <c r="A394" s="11">
        <f t="shared" si="14"/>
        <v>392</v>
      </c>
      <c r="B394" s="11">
        <f t="shared" si="14"/>
        <v>12679</v>
      </c>
      <c r="E394" s="12" t="s">
        <v>11931</v>
      </c>
      <c r="F394" s="15" t="s">
        <v>20625</v>
      </c>
      <c r="G394" s="16">
        <f t="shared" si="13"/>
        <v>24</v>
      </c>
      <c r="H394" s="11" t="s">
        <v>20616</v>
      </c>
    </row>
    <row r="395" spans="1:8" x14ac:dyDescent="0.25">
      <c r="A395" s="11">
        <f t="shared" si="14"/>
        <v>393</v>
      </c>
      <c r="B395" s="11">
        <f t="shared" si="14"/>
        <v>12680</v>
      </c>
      <c r="D395" s="12" t="s">
        <v>5636</v>
      </c>
      <c r="E395" s="12" t="s">
        <v>11932</v>
      </c>
      <c r="F395" s="15" t="s">
        <v>20625</v>
      </c>
      <c r="G395" s="16">
        <f t="shared" si="13"/>
        <v>24</v>
      </c>
      <c r="H395" s="11" t="s">
        <v>20617</v>
      </c>
    </row>
    <row r="396" spans="1:8" x14ac:dyDescent="0.25">
      <c r="A396" s="11">
        <f t="shared" si="14"/>
        <v>394</v>
      </c>
      <c r="B396" s="11">
        <f t="shared" si="14"/>
        <v>12681</v>
      </c>
      <c r="E396" s="12" t="s">
        <v>11933</v>
      </c>
      <c r="F396" s="15" t="s">
        <v>20625</v>
      </c>
      <c r="G396" s="16">
        <f t="shared" si="13"/>
        <v>24</v>
      </c>
      <c r="H396" s="11" t="s">
        <v>20618</v>
      </c>
    </row>
    <row r="397" spans="1:8" x14ac:dyDescent="0.25">
      <c r="A397" s="11">
        <f t="shared" si="14"/>
        <v>395</v>
      </c>
      <c r="B397" s="11">
        <f t="shared" si="14"/>
        <v>12682</v>
      </c>
      <c r="D397" s="12" t="s">
        <v>5637</v>
      </c>
      <c r="E397" s="12" t="s">
        <v>11934</v>
      </c>
      <c r="F397" s="15" t="s">
        <v>20625</v>
      </c>
      <c r="G397" s="16">
        <f t="shared" si="13"/>
        <v>24</v>
      </c>
      <c r="H397" s="11" t="s">
        <v>20619</v>
      </c>
    </row>
    <row r="398" spans="1:8" x14ac:dyDescent="0.25">
      <c r="A398" s="11">
        <f t="shared" si="14"/>
        <v>396</v>
      </c>
      <c r="B398" s="11">
        <f t="shared" si="14"/>
        <v>12683</v>
      </c>
      <c r="E398" s="12" t="s">
        <v>11935</v>
      </c>
      <c r="F398" s="15" t="s">
        <v>20625</v>
      </c>
      <c r="G398" s="16">
        <f t="shared" si="13"/>
        <v>24</v>
      </c>
      <c r="H398" s="11" t="s">
        <v>20620</v>
      </c>
    </row>
    <row r="399" spans="1:8" x14ac:dyDescent="0.25">
      <c r="A399" s="11">
        <f t="shared" si="14"/>
        <v>397</v>
      </c>
      <c r="B399" s="11">
        <f t="shared" si="14"/>
        <v>12684</v>
      </c>
      <c r="D399" s="12" t="s">
        <v>5638</v>
      </c>
      <c r="E399" s="12" t="s">
        <v>11936</v>
      </c>
      <c r="F399" s="15" t="s">
        <v>20625</v>
      </c>
      <c r="G399" s="16">
        <f t="shared" si="13"/>
        <v>24</v>
      </c>
      <c r="H399" s="11" t="s">
        <v>20621</v>
      </c>
    </row>
    <row r="400" spans="1:8" x14ac:dyDescent="0.25">
      <c r="A400" s="11">
        <f t="shared" si="14"/>
        <v>398</v>
      </c>
      <c r="B400" s="11">
        <f t="shared" si="14"/>
        <v>12685</v>
      </c>
      <c r="E400" s="12" t="s">
        <v>11937</v>
      </c>
      <c r="F400" s="15" t="s">
        <v>20625</v>
      </c>
      <c r="G400" s="16">
        <f t="shared" si="13"/>
        <v>24</v>
      </c>
      <c r="H400" s="11" t="s">
        <v>20622</v>
      </c>
    </row>
    <row r="401" spans="1:8" x14ac:dyDescent="0.25">
      <c r="A401" s="11">
        <f t="shared" si="14"/>
        <v>399</v>
      </c>
      <c r="B401" s="11">
        <f t="shared" si="14"/>
        <v>12686</v>
      </c>
      <c r="D401" s="12" t="s">
        <v>5639</v>
      </c>
      <c r="E401" s="12" t="s">
        <v>11938</v>
      </c>
      <c r="F401" s="15" t="s">
        <v>20625</v>
      </c>
      <c r="G401" s="16">
        <f t="shared" si="13"/>
        <v>24</v>
      </c>
      <c r="H401" s="11" t="s">
        <v>20623</v>
      </c>
    </row>
    <row r="402" spans="1:8" x14ac:dyDescent="0.25">
      <c r="A402" s="11">
        <f t="shared" si="14"/>
        <v>400</v>
      </c>
      <c r="B402" s="11">
        <f t="shared" si="14"/>
        <v>12687</v>
      </c>
      <c r="E402" s="12" t="s">
        <v>11939</v>
      </c>
      <c r="F402" s="15" t="s">
        <v>20625</v>
      </c>
      <c r="G402" s="16">
        <f t="shared" si="13"/>
        <v>24</v>
      </c>
      <c r="H402" s="11" t="s">
        <v>20624</v>
      </c>
    </row>
    <row r="403" spans="1:8" x14ac:dyDescent="0.25">
      <c r="A403" s="11">
        <f t="shared" si="14"/>
        <v>401</v>
      </c>
      <c r="B403" s="11">
        <f t="shared" si="14"/>
        <v>12688</v>
      </c>
      <c r="D403" s="12" t="s">
        <v>5640</v>
      </c>
      <c r="E403" s="12" t="s">
        <v>11940</v>
      </c>
      <c r="F403" s="15" t="s">
        <v>20625</v>
      </c>
      <c r="G403" s="16">
        <f t="shared" si="13"/>
        <v>25</v>
      </c>
      <c r="H403" s="11" t="s">
        <v>20609</v>
      </c>
    </row>
    <row r="404" spans="1:8" x14ac:dyDescent="0.25">
      <c r="A404" s="11">
        <f t="shared" si="14"/>
        <v>402</v>
      </c>
      <c r="B404" s="11">
        <f t="shared" si="14"/>
        <v>12689</v>
      </c>
      <c r="E404" s="12" t="s">
        <v>11941</v>
      </c>
      <c r="F404" s="15" t="s">
        <v>20625</v>
      </c>
      <c r="G404" s="16">
        <f t="shared" si="13"/>
        <v>25</v>
      </c>
      <c r="H404" s="11" t="s">
        <v>20610</v>
      </c>
    </row>
    <row r="405" spans="1:8" x14ac:dyDescent="0.25">
      <c r="A405" s="11">
        <f t="shared" si="14"/>
        <v>403</v>
      </c>
      <c r="B405" s="11">
        <f t="shared" si="14"/>
        <v>12690</v>
      </c>
      <c r="D405" s="12" t="s">
        <v>5641</v>
      </c>
      <c r="E405" s="12" t="s">
        <v>11942</v>
      </c>
      <c r="F405" s="15" t="s">
        <v>20625</v>
      </c>
      <c r="G405" s="16">
        <f t="shared" si="13"/>
        <v>25</v>
      </c>
      <c r="H405" s="11" t="s">
        <v>20611</v>
      </c>
    </row>
    <row r="406" spans="1:8" x14ac:dyDescent="0.25">
      <c r="A406" s="11">
        <f t="shared" si="14"/>
        <v>404</v>
      </c>
      <c r="B406" s="11">
        <f t="shared" si="14"/>
        <v>12691</v>
      </c>
      <c r="E406" s="12" t="s">
        <v>11943</v>
      </c>
      <c r="F406" s="15" t="s">
        <v>20625</v>
      </c>
      <c r="G406" s="16">
        <f t="shared" si="13"/>
        <v>25</v>
      </c>
      <c r="H406" s="11" t="s">
        <v>20612</v>
      </c>
    </row>
    <row r="407" spans="1:8" x14ac:dyDescent="0.25">
      <c r="A407" s="11">
        <f t="shared" si="14"/>
        <v>405</v>
      </c>
      <c r="B407" s="11">
        <f t="shared" si="14"/>
        <v>12692</v>
      </c>
      <c r="D407" s="12" t="s">
        <v>5642</v>
      </c>
      <c r="E407" s="12" t="s">
        <v>11944</v>
      </c>
      <c r="F407" s="15" t="s">
        <v>20625</v>
      </c>
      <c r="G407" s="16">
        <f t="shared" si="13"/>
        <v>25</v>
      </c>
      <c r="H407" s="11" t="s">
        <v>20613</v>
      </c>
    </row>
    <row r="408" spans="1:8" x14ac:dyDescent="0.25">
      <c r="A408" s="11">
        <f t="shared" si="14"/>
        <v>406</v>
      </c>
      <c r="B408" s="11">
        <f t="shared" si="14"/>
        <v>12693</v>
      </c>
      <c r="E408" s="12" t="s">
        <v>11945</v>
      </c>
      <c r="F408" s="15" t="s">
        <v>20625</v>
      </c>
      <c r="G408" s="16">
        <f t="shared" si="13"/>
        <v>25</v>
      </c>
      <c r="H408" s="11" t="s">
        <v>20614</v>
      </c>
    </row>
    <row r="409" spans="1:8" x14ac:dyDescent="0.25">
      <c r="A409" s="11">
        <f t="shared" si="14"/>
        <v>407</v>
      </c>
      <c r="B409" s="11">
        <f t="shared" si="14"/>
        <v>12694</v>
      </c>
      <c r="D409" s="12" t="s">
        <v>5643</v>
      </c>
      <c r="E409" s="12" t="s">
        <v>11946</v>
      </c>
      <c r="F409" s="15" t="s">
        <v>20625</v>
      </c>
      <c r="G409" s="16">
        <f t="shared" si="13"/>
        <v>25</v>
      </c>
      <c r="H409" s="11" t="s">
        <v>20615</v>
      </c>
    </row>
    <row r="410" spans="1:8" x14ac:dyDescent="0.25">
      <c r="A410" s="11">
        <f t="shared" si="14"/>
        <v>408</v>
      </c>
      <c r="B410" s="11">
        <f t="shared" si="14"/>
        <v>12695</v>
      </c>
      <c r="E410" s="12" t="s">
        <v>11947</v>
      </c>
      <c r="F410" s="15" t="s">
        <v>20625</v>
      </c>
      <c r="G410" s="16">
        <f t="shared" si="13"/>
        <v>25</v>
      </c>
      <c r="H410" s="11" t="s">
        <v>20616</v>
      </c>
    </row>
    <row r="411" spans="1:8" x14ac:dyDescent="0.25">
      <c r="A411" s="11">
        <f t="shared" si="14"/>
        <v>409</v>
      </c>
      <c r="B411" s="11">
        <f t="shared" si="14"/>
        <v>12696</v>
      </c>
      <c r="D411" s="12" t="s">
        <v>5644</v>
      </c>
      <c r="E411" s="12" t="s">
        <v>11948</v>
      </c>
      <c r="F411" s="15" t="s">
        <v>20625</v>
      </c>
      <c r="G411" s="16">
        <f t="shared" si="13"/>
        <v>25</v>
      </c>
      <c r="H411" s="11" t="s">
        <v>20617</v>
      </c>
    </row>
    <row r="412" spans="1:8" x14ac:dyDescent="0.25">
      <c r="A412" s="11">
        <f t="shared" si="14"/>
        <v>410</v>
      </c>
      <c r="B412" s="11">
        <f t="shared" si="14"/>
        <v>12697</v>
      </c>
      <c r="E412" s="12" t="s">
        <v>11949</v>
      </c>
      <c r="F412" s="15" t="s">
        <v>20625</v>
      </c>
      <c r="G412" s="16">
        <f t="shared" si="13"/>
        <v>25</v>
      </c>
      <c r="H412" s="11" t="s">
        <v>20618</v>
      </c>
    </row>
    <row r="413" spans="1:8" x14ac:dyDescent="0.25">
      <c r="A413" s="11">
        <f t="shared" si="14"/>
        <v>411</v>
      </c>
      <c r="B413" s="11">
        <f t="shared" si="14"/>
        <v>12698</v>
      </c>
      <c r="D413" s="12" t="s">
        <v>5645</v>
      </c>
      <c r="E413" s="12" t="s">
        <v>11950</v>
      </c>
      <c r="F413" s="15" t="s">
        <v>20625</v>
      </c>
      <c r="G413" s="16">
        <f t="shared" si="13"/>
        <v>25</v>
      </c>
      <c r="H413" s="11" t="s">
        <v>20619</v>
      </c>
    </row>
    <row r="414" spans="1:8" x14ac:dyDescent="0.25">
      <c r="A414" s="11">
        <f t="shared" si="14"/>
        <v>412</v>
      </c>
      <c r="B414" s="11">
        <f t="shared" si="14"/>
        <v>12699</v>
      </c>
      <c r="E414" s="12" t="s">
        <v>11951</v>
      </c>
      <c r="F414" s="15" t="s">
        <v>20625</v>
      </c>
      <c r="G414" s="16">
        <f t="shared" si="13"/>
        <v>25</v>
      </c>
      <c r="H414" s="11" t="s">
        <v>20620</v>
      </c>
    </row>
    <row r="415" spans="1:8" x14ac:dyDescent="0.25">
      <c r="A415" s="11">
        <f t="shared" si="14"/>
        <v>413</v>
      </c>
      <c r="B415" s="11">
        <f t="shared" si="14"/>
        <v>12700</v>
      </c>
      <c r="D415" s="12" t="s">
        <v>5646</v>
      </c>
      <c r="E415" s="12" t="s">
        <v>11952</v>
      </c>
      <c r="F415" s="15" t="s">
        <v>20625</v>
      </c>
      <c r="G415" s="16">
        <f t="shared" si="13"/>
        <v>25</v>
      </c>
      <c r="H415" s="11" t="s">
        <v>20621</v>
      </c>
    </row>
    <row r="416" spans="1:8" x14ac:dyDescent="0.25">
      <c r="A416" s="11">
        <f t="shared" si="14"/>
        <v>414</v>
      </c>
      <c r="B416" s="11">
        <f t="shared" si="14"/>
        <v>12701</v>
      </c>
      <c r="E416" s="12" t="s">
        <v>11953</v>
      </c>
      <c r="F416" s="15" t="s">
        <v>20625</v>
      </c>
      <c r="G416" s="16">
        <f t="shared" si="13"/>
        <v>25</v>
      </c>
      <c r="H416" s="11" t="s">
        <v>20622</v>
      </c>
    </row>
    <row r="417" spans="1:8" x14ac:dyDescent="0.25">
      <c r="A417" s="11">
        <f t="shared" si="14"/>
        <v>415</v>
      </c>
      <c r="B417" s="11">
        <f t="shared" si="14"/>
        <v>12702</v>
      </c>
      <c r="D417" s="12" t="s">
        <v>5647</v>
      </c>
      <c r="E417" s="12" t="s">
        <v>11954</v>
      </c>
      <c r="F417" s="15" t="s">
        <v>20625</v>
      </c>
      <c r="G417" s="16">
        <f t="shared" si="13"/>
        <v>25</v>
      </c>
      <c r="H417" s="11" t="s">
        <v>20623</v>
      </c>
    </row>
    <row r="418" spans="1:8" x14ac:dyDescent="0.25">
      <c r="A418" s="11">
        <f t="shared" si="14"/>
        <v>416</v>
      </c>
      <c r="B418" s="11">
        <f t="shared" si="14"/>
        <v>12703</v>
      </c>
      <c r="E418" s="12" t="s">
        <v>11955</v>
      </c>
      <c r="F418" s="15" t="s">
        <v>20625</v>
      </c>
      <c r="G418" s="16">
        <f t="shared" si="13"/>
        <v>25</v>
      </c>
      <c r="H418" s="11" t="s">
        <v>20624</v>
      </c>
    </row>
    <row r="419" spans="1:8" x14ac:dyDescent="0.25">
      <c r="A419" s="11">
        <f t="shared" si="14"/>
        <v>417</v>
      </c>
      <c r="B419" s="11">
        <f t="shared" si="14"/>
        <v>12704</v>
      </c>
      <c r="D419" s="12" t="s">
        <v>5648</v>
      </c>
      <c r="E419" s="12" t="s">
        <v>11956</v>
      </c>
      <c r="F419" s="15" t="s">
        <v>20625</v>
      </c>
      <c r="G419" s="16">
        <f t="shared" si="13"/>
        <v>26</v>
      </c>
      <c r="H419" s="11" t="s">
        <v>20609</v>
      </c>
    </row>
    <row r="420" spans="1:8" x14ac:dyDescent="0.25">
      <c r="A420" s="11">
        <f t="shared" si="14"/>
        <v>418</v>
      </c>
      <c r="B420" s="11">
        <f t="shared" si="14"/>
        <v>12705</v>
      </c>
      <c r="E420" s="12" t="s">
        <v>11957</v>
      </c>
      <c r="F420" s="15" t="s">
        <v>20625</v>
      </c>
      <c r="G420" s="16">
        <f t="shared" ref="G420:G483" si="15">G404+1</f>
        <v>26</v>
      </c>
      <c r="H420" s="11" t="s">
        <v>20610</v>
      </c>
    </row>
    <row r="421" spans="1:8" x14ac:dyDescent="0.25">
      <c r="A421" s="11">
        <f t="shared" si="14"/>
        <v>419</v>
      </c>
      <c r="B421" s="11">
        <f t="shared" si="14"/>
        <v>12706</v>
      </c>
      <c r="D421" s="12" t="s">
        <v>5649</v>
      </c>
      <c r="E421" s="12" t="s">
        <v>11958</v>
      </c>
      <c r="F421" s="15" t="s">
        <v>20625</v>
      </c>
      <c r="G421" s="16">
        <f t="shared" si="15"/>
        <v>26</v>
      </c>
      <c r="H421" s="11" t="s">
        <v>20611</v>
      </c>
    </row>
    <row r="422" spans="1:8" x14ac:dyDescent="0.25">
      <c r="A422" s="11">
        <f t="shared" si="14"/>
        <v>420</v>
      </c>
      <c r="B422" s="11">
        <f t="shared" si="14"/>
        <v>12707</v>
      </c>
      <c r="E422" s="12" t="s">
        <v>11959</v>
      </c>
      <c r="F422" s="15" t="s">
        <v>20625</v>
      </c>
      <c r="G422" s="16">
        <f t="shared" si="15"/>
        <v>26</v>
      </c>
      <c r="H422" s="11" t="s">
        <v>20612</v>
      </c>
    </row>
    <row r="423" spans="1:8" x14ac:dyDescent="0.25">
      <c r="A423" s="11">
        <f t="shared" si="14"/>
        <v>421</v>
      </c>
      <c r="B423" s="11">
        <f t="shared" si="14"/>
        <v>12708</v>
      </c>
      <c r="D423" s="12" t="s">
        <v>5650</v>
      </c>
      <c r="E423" s="12" t="s">
        <v>11960</v>
      </c>
      <c r="F423" s="15" t="s">
        <v>20625</v>
      </c>
      <c r="G423" s="16">
        <f t="shared" si="15"/>
        <v>26</v>
      </c>
      <c r="H423" s="11" t="s">
        <v>20613</v>
      </c>
    </row>
    <row r="424" spans="1:8" x14ac:dyDescent="0.25">
      <c r="A424" s="11">
        <f t="shared" si="14"/>
        <v>422</v>
      </c>
      <c r="B424" s="11">
        <f t="shared" si="14"/>
        <v>12709</v>
      </c>
      <c r="E424" s="12" t="s">
        <v>11961</v>
      </c>
      <c r="F424" s="15" t="s">
        <v>20625</v>
      </c>
      <c r="G424" s="16">
        <f t="shared" si="15"/>
        <v>26</v>
      </c>
      <c r="H424" s="11" t="s">
        <v>20614</v>
      </c>
    </row>
    <row r="425" spans="1:8" x14ac:dyDescent="0.25">
      <c r="A425" s="11">
        <f t="shared" si="14"/>
        <v>423</v>
      </c>
      <c r="B425" s="11">
        <f t="shared" si="14"/>
        <v>12710</v>
      </c>
      <c r="D425" s="12" t="s">
        <v>5651</v>
      </c>
      <c r="E425" s="12" t="s">
        <v>11962</v>
      </c>
      <c r="F425" s="15" t="s">
        <v>20625</v>
      </c>
      <c r="G425" s="16">
        <f t="shared" si="15"/>
        <v>26</v>
      </c>
      <c r="H425" s="11" t="s">
        <v>20615</v>
      </c>
    </row>
    <row r="426" spans="1:8" x14ac:dyDescent="0.25">
      <c r="A426" s="11">
        <f t="shared" si="14"/>
        <v>424</v>
      </c>
      <c r="B426" s="11">
        <f t="shared" si="14"/>
        <v>12711</v>
      </c>
      <c r="E426" s="12" t="s">
        <v>11963</v>
      </c>
      <c r="F426" s="15" t="s">
        <v>20625</v>
      </c>
      <c r="G426" s="16">
        <f t="shared" si="15"/>
        <v>26</v>
      </c>
      <c r="H426" s="11" t="s">
        <v>20616</v>
      </c>
    </row>
    <row r="427" spans="1:8" x14ac:dyDescent="0.25">
      <c r="A427" s="11">
        <f t="shared" si="14"/>
        <v>425</v>
      </c>
      <c r="B427" s="11">
        <f t="shared" si="14"/>
        <v>12712</v>
      </c>
      <c r="D427" s="12" t="s">
        <v>5652</v>
      </c>
      <c r="E427" s="12" t="s">
        <v>11964</v>
      </c>
      <c r="F427" s="15" t="s">
        <v>20625</v>
      </c>
      <c r="G427" s="16">
        <f t="shared" si="15"/>
        <v>26</v>
      </c>
      <c r="H427" s="11" t="s">
        <v>20617</v>
      </c>
    </row>
    <row r="428" spans="1:8" x14ac:dyDescent="0.25">
      <c r="A428" s="11">
        <f t="shared" si="14"/>
        <v>426</v>
      </c>
      <c r="B428" s="11">
        <f t="shared" si="14"/>
        <v>12713</v>
      </c>
      <c r="E428" s="12" t="s">
        <v>11965</v>
      </c>
      <c r="F428" s="15" t="s">
        <v>20625</v>
      </c>
      <c r="G428" s="16">
        <f t="shared" si="15"/>
        <v>26</v>
      </c>
      <c r="H428" s="11" t="s">
        <v>20618</v>
      </c>
    </row>
    <row r="429" spans="1:8" x14ac:dyDescent="0.25">
      <c r="A429" s="11">
        <f t="shared" si="14"/>
        <v>427</v>
      </c>
      <c r="B429" s="11">
        <f t="shared" si="14"/>
        <v>12714</v>
      </c>
      <c r="D429" s="12" t="s">
        <v>5653</v>
      </c>
      <c r="E429" s="12" t="s">
        <v>11966</v>
      </c>
      <c r="F429" s="15" t="s">
        <v>20625</v>
      </c>
      <c r="G429" s="16">
        <f t="shared" si="15"/>
        <v>26</v>
      </c>
      <c r="H429" s="11" t="s">
        <v>20619</v>
      </c>
    </row>
    <row r="430" spans="1:8" x14ac:dyDescent="0.25">
      <c r="A430" s="11">
        <f t="shared" si="14"/>
        <v>428</v>
      </c>
      <c r="B430" s="11">
        <f t="shared" si="14"/>
        <v>12715</v>
      </c>
      <c r="E430" s="12" t="s">
        <v>11967</v>
      </c>
      <c r="F430" s="15" t="s">
        <v>20625</v>
      </c>
      <c r="G430" s="16">
        <f t="shared" si="15"/>
        <v>26</v>
      </c>
      <c r="H430" s="11" t="s">
        <v>20620</v>
      </c>
    </row>
    <row r="431" spans="1:8" x14ac:dyDescent="0.25">
      <c r="A431" s="11">
        <f t="shared" si="14"/>
        <v>429</v>
      </c>
      <c r="B431" s="11">
        <f t="shared" si="14"/>
        <v>12716</v>
      </c>
      <c r="D431" s="12" t="s">
        <v>5654</v>
      </c>
      <c r="E431" s="12" t="s">
        <v>11968</v>
      </c>
      <c r="F431" s="15" t="s">
        <v>20625</v>
      </c>
      <c r="G431" s="16">
        <f t="shared" si="15"/>
        <v>26</v>
      </c>
      <c r="H431" s="11" t="s">
        <v>20621</v>
      </c>
    </row>
    <row r="432" spans="1:8" x14ac:dyDescent="0.25">
      <c r="A432" s="11">
        <f t="shared" si="14"/>
        <v>430</v>
      </c>
      <c r="B432" s="11">
        <f t="shared" si="14"/>
        <v>12717</v>
      </c>
      <c r="E432" s="12" t="s">
        <v>11969</v>
      </c>
      <c r="F432" s="15" t="s">
        <v>20625</v>
      </c>
      <c r="G432" s="16">
        <f t="shared" si="15"/>
        <v>26</v>
      </c>
      <c r="H432" s="11" t="s">
        <v>20622</v>
      </c>
    </row>
    <row r="433" spans="1:8" x14ac:dyDescent="0.25">
      <c r="A433" s="11">
        <f t="shared" si="14"/>
        <v>431</v>
      </c>
      <c r="B433" s="11">
        <f t="shared" si="14"/>
        <v>12718</v>
      </c>
      <c r="D433" s="12" t="s">
        <v>5655</v>
      </c>
      <c r="E433" s="12" t="s">
        <v>11970</v>
      </c>
      <c r="F433" s="15" t="s">
        <v>20625</v>
      </c>
      <c r="G433" s="16">
        <f t="shared" si="15"/>
        <v>26</v>
      </c>
      <c r="H433" s="11" t="s">
        <v>20623</v>
      </c>
    </row>
    <row r="434" spans="1:8" x14ac:dyDescent="0.25">
      <c r="A434" s="11">
        <f t="shared" si="14"/>
        <v>432</v>
      </c>
      <c r="B434" s="11">
        <f t="shared" si="14"/>
        <v>12719</v>
      </c>
      <c r="E434" s="12" t="s">
        <v>11971</v>
      </c>
      <c r="F434" s="15" t="s">
        <v>20625</v>
      </c>
      <c r="G434" s="16">
        <f t="shared" si="15"/>
        <v>26</v>
      </c>
      <c r="H434" s="11" t="s">
        <v>20624</v>
      </c>
    </row>
    <row r="435" spans="1:8" x14ac:dyDescent="0.25">
      <c r="A435" s="11">
        <f t="shared" si="14"/>
        <v>433</v>
      </c>
      <c r="B435" s="11">
        <f t="shared" si="14"/>
        <v>12720</v>
      </c>
      <c r="D435" s="12" t="s">
        <v>5656</v>
      </c>
      <c r="E435" s="12" t="s">
        <v>11972</v>
      </c>
      <c r="F435" s="15" t="s">
        <v>20625</v>
      </c>
      <c r="G435" s="16">
        <f t="shared" si="15"/>
        <v>27</v>
      </c>
      <c r="H435" s="11" t="s">
        <v>20609</v>
      </c>
    </row>
    <row r="436" spans="1:8" x14ac:dyDescent="0.25">
      <c r="A436" s="11">
        <f t="shared" si="14"/>
        <v>434</v>
      </c>
      <c r="B436" s="11">
        <f t="shared" si="14"/>
        <v>12721</v>
      </c>
      <c r="E436" s="12" t="s">
        <v>11973</v>
      </c>
      <c r="F436" s="15" t="s">
        <v>20625</v>
      </c>
      <c r="G436" s="16">
        <f t="shared" si="15"/>
        <v>27</v>
      </c>
      <c r="H436" s="11" t="s">
        <v>20610</v>
      </c>
    </row>
    <row r="437" spans="1:8" x14ac:dyDescent="0.25">
      <c r="A437" s="11">
        <f t="shared" si="14"/>
        <v>435</v>
      </c>
      <c r="B437" s="11">
        <f t="shared" si="14"/>
        <v>12722</v>
      </c>
      <c r="D437" s="12" t="s">
        <v>5657</v>
      </c>
      <c r="E437" s="12" t="s">
        <v>11974</v>
      </c>
      <c r="F437" s="15" t="s">
        <v>20625</v>
      </c>
      <c r="G437" s="16">
        <f t="shared" si="15"/>
        <v>27</v>
      </c>
      <c r="H437" s="11" t="s">
        <v>20611</v>
      </c>
    </row>
    <row r="438" spans="1:8" x14ac:dyDescent="0.25">
      <c r="A438" s="11">
        <f t="shared" si="14"/>
        <v>436</v>
      </c>
      <c r="B438" s="11">
        <f t="shared" si="14"/>
        <v>12723</v>
      </c>
      <c r="E438" s="12" t="s">
        <v>11975</v>
      </c>
      <c r="F438" s="15" t="s">
        <v>20625</v>
      </c>
      <c r="G438" s="16">
        <f t="shared" si="15"/>
        <v>27</v>
      </c>
      <c r="H438" s="11" t="s">
        <v>20612</v>
      </c>
    </row>
    <row r="439" spans="1:8" x14ac:dyDescent="0.25">
      <c r="A439" s="11">
        <f t="shared" si="14"/>
        <v>437</v>
      </c>
      <c r="B439" s="11">
        <f t="shared" si="14"/>
        <v>12724</v>
      </c>
      <c r="D439" s="12" t="s">
        <v>5658</v>
      </c>
      <c r="E439" s="12" t="s">
        <v>11976</v>
      </c>
      <c r="F439" s="15" t="s">
        <v>20625</v>
      </c>
      <c r="G439" s="16">
        <f t="shared" si="15"/>
        <v>27</v>
      </c>
      <c r="H439" s="11" t="s">
        <v>20613</v>
      </c>
    </row>
    <row r="440" spans="1:8" x14ac:dyDescent="0.25">
      <c r="A440" s="11">
        <f t="shared" si="14"/>
        <v>438</v>
      </c>
      <c r="B440" s="11">
        <f t="shared" si="14"/>
        <v>12725</v>
      </c>
      <c r="E440" s="12" t="s">
        <v>11977</v>
      </c>
      <c r="F440" s="15" t="s">
        <v>20625</v>
      </c>
      <c r="G440" s="16">
        <f t="shared" si="15"/>
        <v>27</v>
      </c>
      <c r="H440" s="11" t="s">
        <v>20614</v>
      </c>
    </row>
    <row r="441" spans="1:8" x14ac:dyDescent="0.25">
      <c r="A441" s="11">
        <f t="shared" si="14"/>
        <v>439</v>
      </c>
      <c r="B441" s="11">
        <f t="shared" si="14"/>
        <v>12726</v>
      </c>
      <c r="D441" s="12" t="s">
        <v>5659</v>
      </c>
      <c r="E441" s="12" t="s">
        <v>11978</v>
      </c>
      <c r="F441" s="15" t="s">
        <v>20625</v>
      </c>
      <c r="G441" s="16">
        <f t="shared" si="15"/>
        <v>27</v>
      </c>
      <c r="H441" s="11" t="s">
        <v>20615</v>
      </c>
    </row>
    <row r="442" spans="1:8" x14ac:dyDescent="0.25">
      <c r="A442" s="11">
        <f t="shared" si="14"/>
        <v>440</v>
      </c>
      <c r="B442" s="11">
        <f t="shared" si="14"/>
        <v>12727</v>
      </c>
      <c r="E442" s="12" t="s">
        <v>11979</v>
      </c>
      <c r="F442" s="15" t="s">
        <v>20625</v>
      </c>
      <c r="G442" s="16">
        <f t="shared" si="15"/>
        <v>27</v>
      </c>
      <c r="H442" s="11" t="s">
        <v>20616</v>
      </c>
    </row>
    <row r="443" spans="1:8" x14ac:dyDescent="0.25">
      <c r="A443" s="11">
        <f t="shared" si="14"/>
        <v>441</v>
      </c>
      <c r="B443" s="11">
        <f t="shared" si="14"/>
        <v>12728</v>
      </c>
      <c r="D443" s="12" t="s">
        <v>5660</v>
      </c>
      <c r="E443" s="12" t="s">
        <v>11980</v>
      </c>
      <c r="F443" s="15" t="s">
        <v>20625</v>
      </c>
      <c r="G443" s="16">
        <f t="shared" si="15"/>
        <v>27</v>
      </c>
      <c r="H443" s="11" t="s">
        <v>20617</v>
      </c>
    </row>
    <row r="444" spans="1:8" x14ac:dyDescent="0.25">
      <c r="A444" s="11">
        <f t="shared" si="14"/>
        <v>442</v>
      </c>
      <c r="B444" s="11">
        <f t="shared" si="14"/>
        <v>12729</v>
      </c>
      <c r="E444" s="12" t="s">
        <v>11981</v>
      </c>
      <c r="F444" s="15" t="s">
        <v>20625</v>
      </c>
      <c r="G444" s="16">
        <f t="shared" si="15"/>
        <v>27</v>
      </c>
      <c r="H444" s="11" t="s">
        <v>20618</v>
      </c>
    </row>
    <row r="445" spans="1:8" x14ac:dyDescent="0.25">
      <c r="A445" s="11">
        <f t="shared" si="14"/>
        <v>443</v>
      </c>
      <c r="B445" s="11">
        <f t="shared" si="14"/>
        <v>12730</v>
      </c>
      <c r="D445" s="12" t="s">
        <v>5661</v>
      </c>
      <c r="E445" s="12" t="s">
        <v>11982</v>
      </c>
      <c r="F445" s="15" t="s">
        <v>20625</v>
      </c>
      <c r="G445" s="16">
        <f t="shared" si="15"/>
        <v>27</v>
      </c>
      <c r="H445" s="11" t="s">
        <v>20619</v>
      </c>
    </row>
    <row r="446" spans="1:8" x14ac:dyDescent="0.25">
      <c r="A446" s="11">
        <f t="shared" si="14"/>
        <v>444</v>
      </c>
      <c r="B446" s="11">
        <f t="shared" si="14"/>
        <v>12731</v>
      </c>
      <c r="E446" s="12" t="s">
        <v>11983</v>
      </c>
      <c r="F446" s="15" t="s">
        <v>20625</v>
      </c>
      <c r="G446" s="16">
        <f t="shared" si="15"/>
        <v>27</v>
      </c>
      <c r="H446" s="11" t="s">
        <v>20620</v>
      </c>
    </row>
    <row r="447" spans="1:8" x14ac:dyDescent="0.25">
      <c r="A447" s="11">
        <f t="shared" si="14"/>
        <v>445</v>
      </c>
      <c r="B447" s="11">
        <f t="shared" si="14"/>
        <v>12732</v>
      </c>
      <c r="D447" s="12" t="s">
        <v>5662</v>
      </c>
      <c r="E447" s="12" t="s">
        <v>11984</v>
      </c>
      <c r="F447" s="15" t="s">
        <v>20625</v>
      </c>
      <c r="G447" s="16">
        <f t="shared" si="15"/>
        <v>27</v>
      </c>
      <c r="H447" s="11" t="s">
        <v>20621</v>
      </c>
    </row>
    <row r="448" spans="1:8" x14ac:dyDescent="0.25">
      <c r="A448" s="11">
        <f t="shared" si="14"/>
        <v>446</v>
      </c>
      <c r="B448" s="11">
        <f t="shared" si="14"/>
        <v>12733</v>
      </c>
      <c r="E448" s="12" t="s">
        <v>11985</v>
      </c>
      <c r="F448" s="15" t="s">
        <v>20625</v>
      </c>
      <c r="G448" s="16">
        <f t="shared" si="15"/>
        <v>27</v>
      </c>
      <c r="H448" s="11" t="s">
        <v>20622</v>
      </c>
    </row>
    <row r="449" spans="1:8" x14ac:dyDescent="0.25">
      <c r="A449" s="11">
        <f t="shared" si="14"/>
        <v>447</v>
      </c>
      <c r="B449" s="11">
        <f t="shared" si="14"/>
        <v>12734</v>
      </c>
      <c r="D449" s="12" t="s">
        <v>5663</v>
      </c>
      <c r="E449" s="12" t="s">
        <v>11986</v>
      </c>
      <c r="F449" s="15" t="s">
        <v>20625</v>
      </c>
      <c r="G449" s="16">
        <f t="shared" si="15"/>
        <v>27</v>
      </c>
      <c r="H449" s="11" t="s">
        <v>20623</v>
      </c>
    </row>
    <row r="450" spans="1:8" x14ac:dyDescent="0.25">
      <c r="A450" s="11">
        <f t="shared" si="14"/>
        <v>448</v>
      </c>
      <c r="B450" s="11">
        <f t="shared" si="14"/>
        <v>12735</v>
      </c>
      <c r="E450" s="12" t="s">
        <v>11987</v>
      </c>
      <c r="F450" s="15" t="s">
        <v>20625</v>
      </c>
      <c r="G450" s="16">
        <f t="shared" si="15"/>
        <v>27</v>
      </c>
      <c r="H450" s="11" t="s">
        <v>20624</v>
      </c>
    </row>
    <row r="451" spans="1:8" x14ac:dyDescent="0.25">
      <c r="A451" s="11">
        <f t="shared" si="14"/>
        <v>449</v>
      </c>
      <c r="B451" s="11">
        <f t="shared" si="14"/>
        <v>12736</v>
      </c>
      <c r="D451" s="12" t="s">
        <v>5664</v>
      </c>
      <c r="E451" s="12" t="s">
        <v>11988</v>
      </c>
      <c r="F451" s="15" t="s">
        <v>20625</v>
      </c>
      <c r="G451" s="16">
        <f t="shared" si="15"/>
        <v>28</v>
      </c>
      <c r="H451" s="11" t="s">
        <v>20609</v>
      </c>
    </row>
    <row r="452" spans="1:8" x14ac:dyDescent="0.25">
      <c r="A452" s="11">
        <f t="shared" si="14"/>
        <v>450</v>
      </c>
      <c r="B452" s="11">
        <f t="shared" si="14"/>
        <v>12737</v>
      </c>
      <c r="E452" s="12" t="s">
        <v>11989</v>
      </c>
      <c r="F452" s="15" t="s">
        <v>20625</v>
      </c>
      <c r="G452" s="16">
        <f t="shared" si="15"/>
        <v>28</v>
      </c>
      <c r="H452" s="11" t="s">
        <v>20610</v>
      </c>
    </row>
    <row r="453" spans="1:8" x14ac:dyDescent="0.25">
      <c r="A453" s="11">
        <f t="shared" ref="A453:B516" si="16">A452+1</f>
        <v>451</v>
      </c>
      <c r="B453" s="11">
        <f t="shared" si="16"/>
        <v>12738</v>
      </c>
      <c r="D453" s="12" t="s">
        <v>5665</v>
      </c>
      <c r="E453" s="12" t="s">
        <v>11990</v>
      </c>
      <c r="F453" s="15" t="s">
        <v>20625</v>
      </c>
      <c r="G453" s="16">
        <f t="shared" si="15"/>
        <v>28</v>
      </c>
      <c r="H453" s="11" t="s">
        <v>20611</v>
      </c>
    </row>
    <row r="454" spans="1:8" x14ac:dyDescent="0.25">
      <c r="A454" s="11">
        <f t="shared" si="16"/>
        <v>452</v>
      </c>
      <c r="B454" s="11">
        <f t="shared" si="16"/>
        <v>12739</v>
      </c>
      <c r="E454" s="12" t="s">
        <v>11991</v>
      </c>
      <c r="F454" s="15" t="s">
        <v>20625</v>
      </c>
      <c r="G454" s="16">
        <f t="shared" si="15"/>
        <v>28</v>
      </c>
      <c r="H454" s="11" t="s">
        <v>20612</v>
      </c>
    </row>
    <row r="455" spans="1:8" x14ac:dyDescent="0.25">
      <c r="A455" s="11">
        <f t="shared" si="16"/>
        <v>453</v>
      </c>
      <c r="B455" s="11">
        <f t="shared" si="16"/>
        <v>12740</v>
      </c>
      <c r="D455" s="12" t="s">
        <v>5666</v>
      </c>
      <c r="E455" s="12" t="s">
        <v>11992</v>
      </c>
      <c r="F455" s="15" t="s">
        <v>20625</v>
      </c>
      <c r="G455" s="16">
        <f t="shared" si="15"/>
        <v>28</v>
      </c>
      <c r="H455" s="11" t="s">
        <v>20613</v>
      </c>
    </row>
    <row r="456" spans="1:8" x14ac:dyDescent="0.25">
      <c r="A456" s="11">
        <f t="shared" si="16"/>
        <v>454</v>
      </c>
      <c r="B456" s="11">
        <f t="shared" si="16"/>
        <v>12741</v>
      </c>
      <c r="E456" s="12" t="s">
        <v>11993</v>
      </c>
      <c r="F456" s="15" t="s">
        <v>20625</v>
      </c>
      <c r="G456" s="16">
        <f t="shared" si="15"/>
        <v>28</v>
      </c>
      <c r="H456" s="11" t="s">
        <v>20614</v>
      </c>
    </row>
    <row r="457" spans="1:8" x14ac:dyDescent="0.25">
      <c r="A457" s="11">
        <f t="shared" si="16"/>
        <v>455</v>
      </c>
      <c r="B457" s="11">
        <f t="shared" si="16"/>
        <v>12742</v>
      </c>
      <c r="D457" s="12" t="s">
        <v>5667</v>
      </c>
      <c r="E457" s="12" t="s">
        <v>11994</v>
      </c>
      <c r="F457" s="15" t="s">
        <v>20625</v>
      </c>
      <c r="G457" s="16">
        <f t="shared" si="15"/>
        <v>28</v>
      </c>
      <c r="H457" s="11" t="s">
        <v>20615</v>
      </c>
    </row>
    <row r="458" spans="1:8" x14ac:dyDescent="0.25">
      <c r="A458" s="11">
        <f t="shared" si="16"/>
        <v>456</v>
      </c>
      <c r="B458" s="11">
        <f t="shared" si="16"/>
        <v>12743</v>
      </c>
      <c r="E458" s="12" t="s">
        <v>11995</v>
      </c>
      <c r="F458" s="15" t="s">
        <v>20625</v>
      </c>
      <c r="G458" s="16">
        <f t="shared" si="15"/>
        <v>28</v>
      </c>
      <c r="H458" s="11" t="s">
        <v>20616</v>
      </c>
    </row>
    <row r="459" spans="1:8" x14ac:dyDescent="0.25">
      <c r="A459" s="11">
        <f t="shared" si="16"/>
        <v>457</v>
      </c>
      <c r="B459" s="11">
        <f t="shared" si="16"/>
        <v>12744</v>
      </c>
      <c r="D459" s="12" t="s">
        <v>5668</v>
      </c>
      <c r="E459" s="12" t="s">
        <v>11996</v>
      </c>
      <c r="F459" s="15" t="s">
        <v>20625</v>
      </c>
      <c r="G459" s="16">
        <f t="shared" si="15"/>
        <v>28</v>
      </c>
      <c r="H459" s="11" t="s">
        <v>20617</v>
      </c>
    </row>
    <row r="460" spans="1:8" x14ac:dyDescent="0.25">
      <c r="A460" s="11">
        <f t="shared" si="16"/>
        <v>458</v>
      </c>
      <c r="B460" s="11">
        <f t="shared" si="16"/>
        <v>12745</v>
      </c>
      <c r="E460" s="12" t="s">
        <v>11997</v>
      </c>
      <c r="F460" s="15" t="s">
        <v>20625</v>
      </c>
      <c r="G460" s="16">
        <f t="shared" si="15"/>
        <v>28</v>
      </c>
      <c r="H460" s="11" t="s">
        <v>20618</v>
      </c>
    </row>
    <row r="461" spans="1:8" x14ac:dyDescent="0.25">
      <c r="A461" s="11">
        <f t="shared" si="16"/>
        <v>459</v>
      </c>
      <c r="B461" s="11">
        <f t="shared" si="16"/>
        <v>12746</v>
      </c>
      <c r="D461" s="12" t="s">
        <v>5669</v>
      </c>
      <c r="E461" s="12" t="s">
        <v>11998</v>
      </c>
      <c r="F461" s="15" t="s">
        <v>20625</v>
      </c>
      <c r="G461" s="16">
        <f t="shared" si="15"/>
        <v>28</v>
      </c>
      <c r="H461" s="11" t="s">
        <v>20619</v>
      </c>
    </row>
    <row r="462" spans="1:8" x14ac:dyDescent="0.25">
      <c r="A462" s="11">
        <f t="shared" si="16"/>
        <v>460</v>
      </c>
      <c r="B462" s="11">
        <f t="shared" si="16"/>
        <v>12747</v>
      </c>
      <c r="E462" s="12" t="s">
        <v>11999</v>
      </c>
      <c r="F462" s="15" t="s">
        <v>20625</v>
      </c>
      <c r="G462" s="16">
        <f t="shared" si="15"/>
        <v>28</v>
      </c>
      <c r="H462" s="11" t="s">
        <v>20620</v>
      </c>
    </row>
    <row r="463" spans="1:8" x14ac:dyDescent="0.25">
      <c r="A463" s="11">
        <f t="shared" si="16"/>
        <v>461</v>
      </c>
      <c r="B463" s="11">
        <f t="shared" si="16"/>
        <v>12748</v>
      </c>
      <c r="D463" s="12" t="s">
        <v>5670</v>
      </c>
      <c r="E463" s="12" t="s">
        <v>12000</v>
      </c>
      <c r="F463" s="15" t="s">
        <v>20625</v>
      </c>
      <c r="G463" s="16">
        <f t="shared" si="15"/>
        <v>28</v>
      </c>
      <c r="H463" s="11" t="s">
        <v>20621</v>
      </c>
    </row>
    <row r="464" spans="1:8" x14ac:dyDescent="0.25">
      <c r="A464" s="11">
        <f t="shared" si="16"/>
        <v>462</v>
      </c>
      <c r="B464" s="11">
        <f t="shared" si="16"/>
        <v>12749</v>
      </c>
      <c r="E464" s="12" t="s">
        <v>12001</v>
      </c>
      <c r="F464" s="15" t="s">
        <v>20625</v>
      </c>
      <c r="G464" s="16">
        <f t="shared" si="15"/>
        <v>28</v>
      </c>
      <c r="H464" s="11" t="s">
        <v>20622</v>
      </c>
    </row>
    <row r="465" spans="1:8" x14ac:dyDescent="0.25">
      <c r="A465" s="11">
        <f t="shared" si="16"/>
        <v>463</v>
      </c>
      <c r="B465" s="11">
        <f t="shared" si="16"/>
        <v>12750</v>
      </c>
      <c r="D465" s="12" t="s">
        <v>5671</v>
      </c>
      <c r="E465" s="12" t="s">
        <v>12002</v>
      </c>
      <c r="F465" s="15" t="s">
        <v>20625</v>
      </c>
      <c r="G465" s="16">
        <f t="shared" si="15"/>
        <v>28</v>
      </c>
      <c r="H465" s="11" t="s">
        <v>20623</v>
      </c>
    </row>
    <row r="466" spans="1:8" x14ac:dyDescent="0.25">
      <c r="A466" s="11">
        <f t="shared" si="16"/>
        <v>464</v>
      </c>
      <c r="B466" s="11">
        <f t="shared" si="16"/>
        <v>12751</v>
      </c>
      <c r="E466" s="12" t="s">
        <v>12003</v>
      </c>
      <c r="F466" s="15" t="s">
        <v>20625</v>
      </c>
      <c r="G466" s="16">
        <f t="shared" si="15"/>
        <v>28</v>
      </c>
      <c r="H466" s="11" t="s">
        <v>20624</v>
      </c>
    </row>
    <row r="467" spans="1:8" x14ac:dyDescent="0.25">
      <c r="A467" s="11">
        <f t="shared" si="16"/>
        <v>465</v>
      </c>
      <c r="B467" s="11">
        <f t="shared" si="16"/>
        <v>12752</v>
      </c>
      <c r="D467" s="12" t="s">
        <v>5672</v>
      </c>
      <c r="E467" s="12" t="s">
        <v>12004</v>
      </c>
      <c r="F467" s="15" t="s">
        <v>20625</v>
      </c>
      <c r="G467" s="16">
        <f t="shared" si="15"/>
        <v>29</v>
      </c>
      <c r="H467" s="11" t="s">
        <v>20609</v>
      </c>
    </row>
    <row r="468" spans="1:8" x14ac:dyDescent="0.25">
      <c r="A468" s="11">
        <f t="shared" si="16"/>
        <v>466</v>
      </c>
      <c r="B468" s="11">
        <f t="shared" si="16"/>
        <v>12753</v>
      </c>
      <c r="E468" s="12" t="s">
        <v>12005</v>
      </c>
      <c r="F468" s="15" t="s">
        <v>20625</v>
      </c>
      <c r="G468" s="16">
        <f t="shared" si="15"/>
        <v>29</v>
      </c>
      <c r="H468" s="11" t="s">
        <v>20610</v>
      </c>
    </row>
    <row r="469" spans="1:8" x14ac:dyDescent="0.25">
      <c r="A469" s="11">
        <f t="shared" si="16"/>
        <v>467</v>
      </c>
      <c r="B469" s="11">
        <f t="shared" si="16"/>
        <v>12754</v>
      </c>
      <c r="D469" s="12" t="s">
        <v>5673</v>
      </c>
      <c r="E469" s="12" t="s">
        <v>12006</v>
      </c>
      <c r="F469" s="15" t="s">
        <v>20625</v>
      </c>
      <c r="G469" s="16">
        <f t="shared" si="15"/>
        <v>29</v>
      </c>
      <c r="H469" s="11" t="s">
        <v>20611</v>
      </c>
    </row>
    <row r="470" spans="1:8" x14ac:dyDescent="0.25">
      <c r="A470" s="11">
        <f t="shared" si="16"/>
        <v>468</v>
      </c>
      <c r="B470" s="11">
        <f t="shared" si="16"/>
        <v>12755</v>
      </c>
      <c r="E470" s="12" t="s">
        <v>12007</v>
      </c>
      <c r="F470" s="15" t="s">
        <v>20625</v>
      </c>
      <c r="G470" s="16">
        <f t="shared" si="15"/>
        <v>29</v>
      </c>
      <c r="H470" s="11" t="s">
        <v>20612</v>
      </c>
    </row>
    <row r="471" spans="1:8" x14ac:dyDescent="0.25">
      <c r="A471" s="11">
        <f t="shared" si="16"/>
        <v>469</v>
      </c>
      <c r="B471" s="11">
        <f t="shared" si="16"/>
        <v>12756</v>
      </c>
      <c r="D471" s="12" t="s">
        <v>5674</v>
      </c>
      <c r="E471" s="12" t="s">
        <v>12008</v>
      </c>
      <c r="F471" s="15" t="s">
        <v>20625</v>
      </c>
      <c r="G471" s="16">
        <f t="shared" si="15"/>
        <v>29</v>
      </c>
      <c r="H471" s="11" t="s">
        <v>20613</v>
      </c>
    </row>
    <row r="472" spans="1:8" x14ac:dyDescent="0.25">
      <c r="A472" s="11">
        <f t="shared" si="16"/>
        <v>470</v>
      </c>
      <c r="B472" s="11">
        <f t="shared" si="16"/>
        <v>12757</v>
      </c>
      <c r="E472" s="12" t="s">
        <v>12009</v>
      </c>
      <c r="F472" s="15" t="s">
        <v>20625</v>
      </c>
      <c r="G472" s="16">
        <f t="shared" si="15"/>
        <v>29</v>
      </c>
      <c r="H472" s="11" t="s">
        <v>20614</v>
      </c>
    </row>
    <row r="473" spans="1:8" x14ac:dyDescent="0.25">
      <c r="A473" s="11">
        <f t="shared" si="16"/>
        <v>471</v>
      </c>
      <c r="B473" s="11">
        <f t="shared" si="16"/>
        <v>12758</v>
      </c>
      <c r="D473" s="12" t="s">
        <v>5675</v>
      </c>
      <c r="E473" s="12" t="s">
        <v>12010</v>
      </c>
      <c r="F473" s="15" t="s">
        <v>20625</v>
      </c>
      <c r="G473" s="16">
        <f t="shared" si="15"/>
        <v>29</v>
      </c>
      <c r="H473" s="11" t="s">
        <v>20615</v>
      </c>
    </row>
    <row r="474" spans="1:8" x14ac:dyDescent="0.25">
      <c r="A474" s="11">
        <f t="shared" si="16"/>
        <v>472</v>
      </c>
      <c r="B474" s="11">
        <f t="shared" si="16"/>
        <v>12759</v>
      </c>
      <c r="E474" s="12" t="s">
        <v>12011</v>
      </c>
      <c r="F474" s="15" t="s">
        <v>20625</v>
      </c>
      <c r="G474" s="16">
        <f t="shared" si="15"/>
        <v>29</v>
      </c>
      <c r="H474" s="11" t="s">
        <v>20616</v>
      </c>
    </row>
    <row r="475" spans="1:8" x14ac:dyDescent="0.25">
      <c r="A475" s="11">
        <f t="shared" si="16"/>
        <v>473</v>
      </c>
      <c r="B475" s="11">
        <f t="shared" si="16"/>
        <v>12760</v>
      </c>
      <c r="D475" s="12" t="s">
        <v>5676</v>
      </c>
      <c r="E475" s="12" t="s">
        <v>12012</v>
      </c>
      <c r="F475" s="15" t="s">
        <v>20625</v>
      </c>
      <c r="G475" s="16">
        <f t="shared" si="15"/>
        <v>29</v>
      </c>
      <c r="H475" s="11" t="s">
        <v>20617</v>
      </c>
    </row>
    <row r="476" spans="1:8" x14ac:dyDescent="0.25">
      <c r="A476" s="11">
        <f t="shared" si="16"/>
        <v>474</v>
      </c>
      <c r="B476" s="11">
        <f t="shared" si="16"/>
        <v>12761</v>
      </c>
      <c r="E476" s="12" t="s">
        <v>12013</v>
      </c>
      <c r="F476" s="15" t="s">
        <v>20625</v>
      </c>
      <c r="G476" s="16">
        <f t="shared" si="15"/>
        <v>29</v>
      </c>
      <c r="H476" s="11" t="s">
        <v>20618</v>
      </c>
    </row>
    <row r="477" spans="1:8" x14ac:dyDescent="0.25">
      <c r="A477" s="11">
        <f t="shared" si="16"/>
        <v>475</v>
      </c>
      <c r="B477" s="11">
        <f t="shared" si="16"/>
        <v>12762</v>
      </c>
      <c r="D477" s="12" t="s">
        <v>5677</v>
      </c>
      <c r="E477" s="12" t="s">
        <v>12014</v>
      </c>
      <c r="F477" s="15" t="s">
        <v>20625</v>
      </c>
      <c r="G477" s="16">
        <f t="shared" si="15"/>
        <v>29</v>
      </c>
      <c r="H477" s="11" t="s">
        <v>20619</v>
      </c>
    </row>
    <row r="478" spans="1:8" x14ac:dyDescent="0.25">
      <c r="A478" s="11">
        <f t="shared" si="16"/>
        <v>476</v>
      </c>
      <c r="B478" s="11">
        <f t="shared" si="16"/>
        <v>12763</v>
      </c>
      <c r="E478" s="12" t="s">
        <v>12015</v>
      </c>
      <c r="F478" s="15" t="s">
        <v>20625</v>
      </c>
      <c r="G478" s="16">
        <f t="shared" si="15"/>
        <v>29</v>
      </c>
      <c r="H478" s="11" t="s">
        <v>20620</v>
      </c>
    </row>
    <row r="479" spans="1:8" x14ac:dyDescent="0.25">
      <c r="A479" s="11">
        <f t="shared" si="16"/>
        <v>477</v>
      </c>
      <c r="B479" s="11">
        <f t="shared" si="16"/>
        <v>12764</v>
      </c>
      <c r="D479" s="12" t="s">
        <v>5678</v>
      </c>
      <c r="E479" s="12" t="s">
        <v>12016</v>
      </c>
      <c r="F479" s="15" t="s">
        <v>20625</v>
      </c>
      <c r="G479" s="16">
        <f t="shared" si="15"/>
        <v>29</v>
      </c>
      <c r="H479" s="11" t="s">
        <v>20621</v>
      </c>
    </row>
    <row r="480" spans="1:8" x14ac:dyDescent="0.25">
      <c r="A480" s="11">
        <f t="shared" si="16"/>
        <v>478</v>
      </c>
      <c r="B480" s="11">
        <f t="shared" si="16"/>
        <v>12765</v>
      </c>
      <c r="E480" s="12" t="s">
        <v>12017</v>
      </c>
      <c r="F480" s="15" t="s">
        <v>20625</v>
      </c>
      <c r="G480" s="16">
        <f t="shared" si="15"/>
        <v>29</v>
      </c>
      <c r="H480" s="11" t="s">
        <v>20622</v>
      </c>
    </row>
    <row r="481" spans="1:8" x14ac:dyDescent="0.25">
      <c r="A481" s="11">
        <f t="shared" si="16"/>
        <v>479</v>
      </c>
      <c r="B481" s="11">
        <f t="shared" si="16"/>
        <v>12766</v>
      </c>
      <c r="D481" s="12" t="s">
        <v>5679</v>
      </c>
      <c r="E481" s="12" t="s">
        <v>12018</v>
      </c>
      <c r="F481" s="15" t="s">
        <v>20625</v>
      </c>
      <c r="G481" s="16">
        <f t="shared" si="15"/>
        <v>29</v>
      </c>
      <c r="H481" s="11" t="s">
        <v>20623</v>
      </c>
    </row>
    <row r="482" spans="1:8" x14ac:dyDescent="0.25">
      <c r="A482" s="11">
        <f t="shared" si="16"/>
        <v>480</v>
      </c>
      <c r="B482" s="11">
        <f t="shared" si="16"/>
        <v>12767</v>
      </c>
      <c r="E482" s="12" t="s">
        <v>12019</v>
      </c>
      <c r="F482" s="15" t="s">
        <v>20625</v>
      </c>
      <c r="G482" s="16">
        <f t="shared" si="15"/>
        <v>29</v>
      </c>
      <c r="H482" s="11" t="s">
        <v>20624</v>
      </c>
    </row>
    <row r="483" spans="1:8" x14ac:dyDescent="0.25">
      <c r="A483" s="11">
        <f t="shared" si="16"/>
        <v>481</v>
      </c>
      <c r="B483" s="11">
        <f t="shared" si="16"/>
        <v>12768</v>
      </c>
      <c r="D483" s="12" t="s">
        <v>5680</v>
      </c>
      <c r="E483" s="12" t="s">
        <v>12020</v>
      </c>
      <c r="F483" s="15" t="s">
        <v>20625</v>
      </c>
      <c r="G483" s="16">
        <f t="shared" si="15"/>
        <v>30</v>
      </c>
      <c r="H483" s="11" t="s">
        <v>20609</v>
      </c>
    </row>
    <row r="484" spans="1:8" x14ac:dyDescent="0.25">
      <c r="A484" s="11">
        <f t="shared" si="16"/>
        <v>482</v>
      </c>
      <c r="B484" s="11">
        <f t="shared" si="16"/>
        <v>12769</v>
      </c>
      <c r="E484" s="12" t="s">
        <v>12021</v>
      </c>
      <c r="F484" s="15" t="s">
        <v>20625</v>
      </c>
      <c r="G484" s="16">
        <f t="shared" ref="G484:G547" si="17">G468+1</f>
        <v>30</v>
      </c>
      <c r="H484" s="11" t="s">
        <v>20610</v>
      </c>
    </row>
    <row r="485" spans="1:8" x14ac:dyDescent="0.25">
      <c r="A485" s="11">
        <f t="shared" si="16"/>
        <v>483</v>
      </c>
      <c r="B485" s="11">
        <f t="shared" si="16"/>
        <v>12770</v>
      </c>
      <c r="D485" s="12" t="s">
        <v>5681</v>
      </c>
      <c r="E485" s="12" t="s">
        <v>12022</v>
      </c>
      <c r="F485" s="15" t="s">
        <v>20625</v>
      </c>
      <c r="G485" s="16">
        <f t="shared" si="17"/>
        <v>30</v>
      </c>
      <c r="H485" s="11" t="s">
        <v>20611</v>
      </c>
    </row>
    <row r="486" spans="1:8" x14ac:dyDescent="0.25">
      <c r="A486" s="11">
        <f t="shared" si="16"/>
        <v>484</v>
      </c>
      <c r="B486" s="11">
        <f t="shared" si="16"/>
        <v>12771</v>
      </c>
      <c r="E486" s="12" t="s">
        <v>12023</v>
      </c>
      <c r="F486" s="15" t="s">
        <v>20625</v>
      </c>
      <c r="G486" s="16">
        <f t="shared" si="17"/>
        <v>30</v>
      </c>
      <c r="H486" s="11" t="s">
        <v>20612</v>
      </c>
    </row>
    <row r="487" spans="1:8" x14ac:dyDescent="0.25">
      <c r="A487" s="11">
        <f t="shared" si="16"/>
        <v>485</v>
      </c>
      <c r="B487" s="11">
        <f t="shared" si="16"/>
        <v>12772</v>
      </c>
      <c r="D487" s="12" t="s">
        <v>5682</v>
      </c>
      <c r="E487" s="12" t="s">
        <v>12024</v>
      </c>
      <c r="F487" s="15" t="s">
        <v>20625</v>
      </c>
      <c r="G487" s="16">
        <f t="shared" si="17"/>
        <v>30</v>
      </c>
      <c r="H487" s="11" t="s">
        <v>20613</v>
      </c>
    </row>
    <row r="488" spans="1:8" x14ac:dyDescent="0.25">
      <c r="A488" s="11">
        <f t="shared" si="16"/>
        <v>486</v>
      </c>
      <c r="B488" s="11">
        <f t="shared" si="16"/>
        <v>12773</v>
      </c>
      <c r="E488" s="12" t="s">
        <v>12025</v>
      </c>
      <c r="F488" s="15" t="s">
        <v>20625</v>
      </c>
      <c r="G488" s="16">
        <f t="shared" si="17"/>
        <v>30</v>
      </c>
      <c r="H488" s="11" t="s">
        <v>20614</v>
      </c>
    </row>
    <row r="489" spans="1:8" x14ac:dyDescent="0.25">
      <c r="A489" s="11">
        <f t="shared" si="16"/>
        <v>487</v>
      </c>
      <c r="B489" s="11">
        <f t="shared" si="16"/>
        <v>12774</v>
      </c>
      <c r="D489" s="12" t="s">
        <v>5683</v>
      </c>
      <c r="E489" s="12" t="s">
        <v>12026</v>
      </c>
      <c r="F489" s="15" t="s">
        <v>20625</v>
      </c>
      <c r="G489" s="16">
        <f t="shared" si="17"/>
        <v>30</v>
      </c>
      <c r="H489" s="11" t="s">
        <v>20615</v>
      </c>
    </row>
    <row r="490" spans="1:8" x14ac:dyDescent="0.25">
      <c r="A490" s="11">
        <f t="shared" si="16"/>
        <v>488</v>
      </c>
      <c r="B490" s="11">
        <f t="shared" si="16"/>
        <v>12775</v>
      </c>
      <c r="E490" s="12" t="s">
        <v>12027</v>
      </c>
      <c r="F490" s="15" t="s">
        <v>20625</v>
      </c>
      <c r="G490" s="16">
        <f t="shared" si="17"/>
        <v>30</v>
      </c>
      <c r="H490" s="11" t="s">
        <v>20616</v>
      </c>
    </row>
    <row r="491" spans="1:8" x14ac:dyDescent="0.25">
      <c r="A491" s="11">
        <f t="shared" si="16"/>
        <v>489</v>
      </c>
      <c r="B491" s="11">
        <f t="shared" si="16"/>
        <v>12776</v>
      </c>
      <c r="D491" s="12" t="s">
        <v>5684</v>
      </c>
      <c r="E491" s="12" t="s">
        <v>12028</v>
      </c>
      <c r="F491" s="15" t="s">
        <v>20625</v>
      </c>
      <c r="G491" s="16">
        <f t="shared" si="17"/>
        <v>30</v>
      </c>
      <c r="H491" s="11" t="s">
        <v>20617</v>
      </c>
    </row>
    <row r="492" spans="1:8" x14ac:dyDescent="0.25">
      <c r="A492" s="11">
        <f t="shared" si="16"/>
        <v>490</v>
      </c>
      <c r="B492" s="11">
        <f t="shared" si="16"/>
        <v>12777</v>
      </c>
      <c r="E492" s="12" t="s">
        <v>12029</v>
      </c>
      <c r="F492" s="15" t="s">
        <v>20625</v>
      </c>
      <c r="G492" s="16">
        <f t="shared" si="17"/>
        <v>30</v>
      </c>
      <c r="H492" s="11" t="s">
        <v>20618</v>
      </c>
    </row>
    <row r="493" spans="1:8" x14ac:dyDescent="0.25">
      <c r="A493" s="11">
        <f t="shared" si="16"/>
        <v>491</v>
      </c>
      <c r="B493" s="11">
        <f t="shared" si="16"/>
        <v>12778</v>
      </c>
      <c r="D493" s="12" t="s">
        <v>5685</v>
      </c>
      <c r="E493" s="12" t="s">
        <v>12030</v>
      </c>
      <c r="F493" s="15" t="s">
        <v>20625</v>
      </c>
      <c r="G493" s="16">
        <f t="shared" si="17"/>
        <v>30</v>
      </c>
      <c r="H493" s="11" t="s">
        <v>20619</v>
      </c>
    </row>
    <row r="494" spans="1:8" x14ac:dyDescent="0.25">
      <c r="A494" s="11">
        <f t="shared" si="16"/>
        <v>492</v>
      </c>
      <c r="B494" s="11">
        <f t="shared" si="16"/>
        <v>12779</v>
      </c>
      <c r="E494" s="12" t="s">
        <v>12031</v>
      </c>
      <c r="F494" s="15" t="s">
        <v>20625</v>
      </c>
      <c r="G494" s="16">
        <f t="shared" si="17"/>
        <v>30</v>
      </c>
      <c r="H494" s="11" t="s">
        <v>20620</v>
      </c>
    </row>
    <row r="495" spans="1:8" x14ac:dyDescent="0.25">
      <c r="A495" s="11">
        <f t="shared" si="16"/>
        <v>493</v>
      </c>
      <c r="B495" s="11">
        <f t="shared" si="16"/>
        <v>12780</v>
      </c>
      <c r="D495" s="12" t="s">
        <v>5686</v>
      </c>
      <c r="E495" s="12" t="s">
        <v>12032</v>
      </c>
      <c r="F495" s="15" t="s">
        <v>20625</v>
      </c>
      <c r="G495" s="16">
        <f t="shared" si="17"/>
        <v>30</v>
      </c>
      <c r="H495" s="11" t="s">
        <v>20621</v>
      </c>
    </row>
    <row r="496" spans="1:8" x14ac:dyDescent="0.25">
      <c r="A496" s="11">
        <f t="shared" si="16"/>
        <v>494</v>
      </c>
      <c r="B496" s="11">
        <f t="shared" si="16"/>
        <v>12781</v>
      </c>
      <c r="E496" s="12" t="s">
        <v>12033</v>
      </c>
      <c r="F496" s="15" t="s">
        <v>20625</v>
      </c>
      <c r="G496" s="16">
        <f t="shared" si="17"/>
        <v>30</v>
      </c>
      <c r="H496" s="11" t="s">
        <v>20622</v>
      </c>
    </row>
    <row r="497" spans="1:8" x14ac:dyDescent="0.25">
      <c r="A497" s="11">
        <f t="shared" si="16"/>
        <v>495</v>
      </c>
      <c r="B497" s="11">
        <f t="shared" si="16"/>
        <v>12782</v>
      </c>
      <c r="D497" s="12" t="s">
        <v>5687</v>
      </c>
      <c r="E497" s="12" t="s">
        <v>12034</v>
      </c>
      <c r="F497" s="15" t="s">
        <v>20625</v>
      </c>
      <c r="G497" s="16">
        <f t="shared" si="17"/>
        <v>30</v>
      </c>
      <c r="H497" s="11" t="s">
        <v>20623</v>
      </c>
    </row>
    <row r="498" spans="1:8" x14ac:dyDescent="0.25">
      <c r="A498" s="11">
        <f t="shared" si="16"/>
        <v>496</v>
      </c>
      <c r="B498" s="11">
        <f t="shared" si="16"/>
        <v>12783</v>
      </c>
      <c r="E498" s="12" t="s">
        <v>12035</v>
      </c>
      <c r="F498" s="15" t="s">
        <v>20625</v>
      </c>
      <c r="G498" s="16">
        <f t="shared" si="17"/>
        <v>30</v>
      </c>
      <c r="H498" s="11" t="s">
        <v>20624</v>
      </c>
    </row>
    <row r="499" spans="1:8" x14ac:dyDescent="0.25">
      <c r="A499" s="11">
        <f t="shared" si="16"/>
        <v>497</v>
      </c>
      <c r="B499" s="11">
        <f t="shared" si="16"/>
        <v>12784</v>
      </c>
      <c r="D499" s="12" t="s">
        <v>5688</v>
      </c>
      <c r="E499" s="12" t="s">
        <v>12036</v>
      </c>
      <c r="F499" s="15" t="s">
        <v>20625</v>
      </c>
      <c r="G499" s="16">
        <f t="shared" si="17"/>
        <v>31</v>
      </c>
      <c r="H499" s="11" t="s">
        <v>20609</v>
      </c>
    </row>
    <row r="500" spans="1:8" x14ac:dyDescent="0.25">
      <c r="A500" s="11">
        <f t="shared" si="16"/>
        <v>498</v>
      </c>
      <c r="B500" s="11">
        <f t="shared" si="16"/>
        <v>12785</v>
      </c>
      <c r="E500" s="12" t="s">
        <v>12037</v>
      </c>
      <c r="F500" s="15" t="s">
        <v>20625</v>
      </c>
      <c r="G500" s="16">
        <f t="shared" si="17"/>
        <v>31</v>
      </c>
      <c r="H500" s="11" t="s">
        <v>20610</v>
      </c>
    </row>
    <row r="501" spans="1:8" x14ac:dyDescent="0.25">
      <c r="A501" s="11">
        <f t="shared" si="16"/>
        <v>499</v>
      </c>
      <c r="B501" s="11">
        <f t="shared" si="16"/>
        <v>12786</v>
      </c>
      <c r="D501" s="12" t="s">
        <v>5689</v>
      </c>
      <c r="E501" s="12" t="s">
        <v>12038</v>
      </c>
      <c r="F501" s="15" t="s">
        <v>20625</v>
      </c>
      <c r="G501" s="16">
        <f t="shared" si="17"/>
        <v>31</v>
      </c>
      <c r="H501" s="11" t="s">
        <v>20611</v>
      </c>
    </row>
    <row r="502" spans="1:8" x14ac:dyDescent="0.25">
      <c r="A502" s="11">
        <f t="shared" si="16"/>
        <v>500</v>
      </c>
      <c r="B502" s="11">
        <f t="shared" si="16"/>
        <v>12787</v>
      </c>
      <c r="E502" s="12" t="s">
        <v>12039</v>
      </c>
      <c r="F502" s="15" t="s">
        <v>20625</v>
      </c>
      <c r="G502" s="16">
        <f t="shared" si="17"/>
        <v>31</v>
      </c>
      <c r="H502" s="11" t="s">
        <v>20612</v>
      </c>
    </row>
    <row r="503" spans="1:8" x14ac:dyDescent="0.25">
      <c r="A503" s="11">
        <f t="shared" si="16"/>
        <v>501</v>
      </c>
      <c r="B503" s="11">
        <f t="shared" si="16"/>
        <v>12788</v>
      </c>
      <c r="D503" s="12" t="s">
        <v>5690</v>
      </c>
      <c r="E503" s="12" t="s">
        <v>12040</v>
      </c>
      <c r="F503" s="15" t="s">
        <v>20625</v>
      </c>
      <c r="G503" s="16">
        <f t="shared" si="17"/>
        <v>31</v>
      </c>
      <c r="H503" s="11" t="s">
        <v>20613</v>
      </c>
    </row>
    <row r="504" spans="1:8" x14ac:dyDescent="0.25">
      <c r="A504" s="11">
        <f t="shared" si="16"/>
        <v>502</v>
      </c>
      <c r="B504" s="11">
        <f t="shared" si="16"/>
        <v>12789</v>
      </c>
      <c r="E504" s="12" t="s">
        <v>12041</v>
      </c>
      <c r="F504" s="15" t="s">
        <v>20625</v>
      </c>
      <c r="G504" s="16">
        <f t="shared" si="17"/>
        <v>31</v>
      </c>
      <c r="H504" s="11" t="s">
        <v>20614</v>
      </c>
    </row>
    <row r="505" spans="1:8" x14ac:dyDescent="0.25">
      <c r="A505" s="11">
        <f t="shared" si="16"/>
        <v>503</v>
      </c>
      <c r="B505" s="11">
        <f t="shared" si="16"/>
        <v>12790</v>
      </c>
      <c r="D505" s="12" t="s">
        <v>5691</v>
      </c>
      <c r="E505" s="12" t="s">
        <v>12042</v>
      </c>
      <c r="F505" s="15" t="s">
        <v>20625</v>
      </c>
      <c r="G505" s="16">
        <f t="shared" si="17"/>
        <v>31</v>
      </c>
      <c r="H505" s="11" t="s">
        <v>20615</v>
      </c>
    </row>
    <row r="506" spans="1:8" x14ac:dyDescent="0.25">
      <c r="A506" s="11">
        <f t="shared" si="16"/>
        <v>504</v>
      </c>
      <c r="B506" s="11">
        <f t="shared" si="16"/>
        <v>12791</v>
      </c>
      <c r="E506" s="12" t="s">
        <v>12043</v>
      </c>
      <c r="F506" s="15" t="s">
        <v>20625</v>
      </c>
      <c r="G506" s="16">
        <f t="shared" si="17"/>
        <v>31</v>
      </c>
      <c r="H506" s="11" t="s">
        <v>20616</v>
      </c>
    </row>
    <row r="507" spans="1:8" x14ac:dyDescent="0.25">
      <c r="A507" s="11">
        <f t="shared" si="16"/>
        <v>505</v>
      </c>
      <c r="B507" s="11">
        <f t="shared" si="16"/>
        <v>12792</v>
      </c>
      <c r="D507" s="12" t="s">
        <v>5692</v>
      </c>
      <c r="E507" s="12" t="s">
        <v>12044</v>
      </c>
      <c r="F507" s="15" t="s">
        <v>20625</v>
      </c>
      <c r="G507" s="16">
        <f t="shared" si="17"/>
        <v>31</v>
      </c>
      <c r="H507" s="11" t="s">
        <v>20617</v>
      </c>
    </row>
    <row r="508" spans="1:8" x14ac:dyDescent="0.25">
      <c r="A508" s="11">
        <f t="shared" si="16"/>
        <v>506</v>
      </c>
      <c r="B508" s="11">
        <f t="shared" si="16"/>
        <v>12793</v>
      </c>
      <c r="E508" s="12" t="s">
        <v>12045</v>
      </c>
      <c r="F508" s="15" t="s">
        <v>20625</v>
      </c>
      <c r="G508" s="16">
        <f t="shared" si="17"/>
        <v>31</v>
      </c>
      <c r="H508" s="11" t="s">
        <v>20618</v>
      </c>
    </row>
    <row r="509" spans="1:8" x14ac:dyDescent="0.25">
      <c r="A509" s="11">
        <f t="shared" si="16"/>
        <v>507</v>
      </c>
      <c r="B509" s="11">
        <f t="shared" si="16"/>
        <v>12794</v>
      </c>
      <c r="D509" s="12" t="s">
        <v>5693</v>
      </c>
      <c r="E509" s="12" t="s">
        <v>12046</v>
      </c>
      <c r="F509" s="15" t="s">
        <v>20625</v>
      </c>
      <c r="G509" s="16">
        <f t="shared" si="17"/>
        <v>31</v>
      </c>
      <c r="H509" s="11" t="s">
        <v>20619</v>
      </c>
    </row>
    <row r="510" spans="1:8" x14ac:dyDescent="0.25">
      <c r="A510" s="11">
        <f t="shared" si="16"/>
        <v>508</v>
      </c>
      <c r="B510" s="11">
        <f t="shared" si="16"/>
        <v>12795</v>
      </c>
      <c r="E510" s="12" t="s">
        <v>12047</v>
      </c>
      <c r="F510" s="15" t="s">
        <v>20625</v>
      </c>
      <c r="G510" s="16">
        <f t="shared" si="17"/>
        <v>31</v>
      </c>
      <c r="H510" s="11" t="s">
        <v>20620</v>
      </c>
    </row>
    <row r="511" spans="1:8" x14ac:dyDescent="0.25">
      <c r="A511" s="11">
        <f t="shared" si="16"/>
        <v>509</v>
      </c>
      <c r="B511" s="11">
        <f t="shared" si="16"/>
        <v>12796</v>
      </c>
      <c r="D511" s="12" t="s">
        <v>5694</v>
      </c>
      <c r="E511" s="12" t="s">
        <v>12048</v>
      </c>
      <c r="F511" s="15" t="s">
        <v>20625</v>
      </c>
      <c r="G511" s="16">
        <f t="shared" si="17"/>
        <v>31</v>
      </c>
      <c r="H511" s="11" t="s">
        <v>20621</v>
      </c>
    </row>
    <row r="512" spans="1:8" x14ac:dyDescent="0.25">
      <c r="A512" s="11">
        <f t="shared" si="16"/>
        <v>510</v>
      </c>
      <c r="B512" s="11">
        <f t="shared" si="16"/>
        <v>12797</v>
      </c>
      <c r="E512" s="12" t="s">
        <v>12049</v>
      </c>
      <c r="F512" s="15" t="s">
        <v>20625</v>
      </c>
      <c r="G512" s="16">
        <f t="shared" si="17"/>
        <v>31</v>
      </c>
      <c r="H512" s="11" t="s">
        <v>20622</v>
      </c>
    </row>
    <row r="513" spans="1:8" x14ac:dyDescent="0.25">
      <c r="A513" s="11">
        <f t="shared" si="16"/>
        <v>511</v>
      </c>
      <c r="B513" s="11">
        <f t="shared" si="16"/>
        <v>12798</v>
      </c>
      <c r="D513" s="12" t="s">
        <v>5695</v>
      </c>
      <c r="E513" s="12" t="s">
        <v>12050</v>
      </c>
      <c r="F513" s="15" t="s">
        <v>20625</v>
      </c>
      <c r="G513" s="16">
        <f t="shared" si="17"/>
        <v>31</v>
      </c>
      <c r="H513" s="11" t="s">
        <v>20623</v>
      </c>
    </row>
    <row r="514" spans="1:8" x14ac:dyDescent="0.25">
      <c r="A514" s="11">
        <f t="shared" si="16"/>
        <v>512</v>
      </c>
      <c r="B514" s="11">
        <f t="shared" si="16"/>
        <v>12799</v>
      </c>
      <c r="E514" s="12" t="s">
        <v>12051</v>
      </c>
      <c r="F514" s="15" t="s">
        <v>20625</v>
      </c>
      <c r="G514" s="16">
        <f t="shared" si="17"/>
        <v>31</v>
      </c>
      <c r="H514" s="11" t="s">
        <v>20624</v>
      </c>
    </row>
    <row r="515" spans="1:8" x14ac:dyDescent="0.25">
      <c r="A515" s="11">
        <f t="shared" si="16"/>
        <v>513</v>
      </c>
      <c r="B515" s="11">
        <f t="shared" si="16"/>
        <v>12800</v>
      </c>
      <c r="D515" s="12" t="s">
        <v>5696</v>
      </c>
      <c r="E515" s="12" t="s">
        <v>12052</v>
      </c>
      <c r="F515" s="15" t="s">
        <v>20625</v>
      </c>
      <c r="G515" s="16">
        <f t="shared" si="17"/>
        <v>32</v>
      </c>
      <c r="H515" s="11" t="s">
        <v>20609</v>
      </c>
    </row>
    <row r="516" spans="1:8" x14ac:dyDescent="0.25">
      <c r="A516" s="11">
        <f t="shared" si="16"/>
        <v>514</v>
      </c>
      <c r="B516" s="11">
        <f t="shared" si="16"/>
        <v>12801</v>
      </c>
      <c r="E516" s="12" t="s">
        <v>12053</v>
      </c>
      <c r="F516" s="15" t="s">
        <v>20625</v>
      </c>
      <c r="G516" s="16">
        <f t="shared" si="17"/>
        <v>32</v>
      </c>
      <c r="H516" s="11" t="s">
        <v>20610</v>
      </c>
    </row>
    <row r="517" spans="1:8" x14ac:dyDescent="0.25">
      <c r="A517" s="11">
        <f t="shared" ref="A517:B580" si="18">A516+1</f>
        <v>515</v>
      </c>
      <c r="B517" s="11">
        <f t="shared" si="18"/>
        <v>12802</v>
      </c>
      <c r="D517" s="12" t="s">
        <v>5697</v>
      </c>
      <c r="E517" s="12" t="s">
        <v>12054</v>
      </c>
      <c r="F517" s="15" t="s">
        <v>20625</v>
      </c>
      <c r="G517" s="16">
        <f t="shared" si="17"/>
        <v>32</v>
      </c>
      <c r="H517" s="11" t="s">
        <v>20611</v>
      </c>
    </row>
    <row r="518" spans="1:8" x14ac:dyDescent="0.25">
      <c r="A518" s="11">
        <f t="shared" si="18"/>
        <v>516</v>
      </c>
      <c r="B518" s="11">
        <f t="shared" si="18"/>
        <v>12803</v>
      </c>
      <c r="E518" s="12" t="s">
        <v>12055</v>
      </c>
      <c r="F518" s="15" t="s">
        <v>20625</v>
      </c>
      <c r="G518" s="16">
        <f t="shared" si="17"/>
        <v>32</v>
      </c>
      <c r="H518" s="11" t="s">
        <v>20612</v>
      </c>
    </row>
    <row r="519" spans="1:8" x14ac:dyDescent="0.25">
      <c r="A519" s="11">
        <f t="shared" si="18"/>
        <v>517</v>
      </c>
      <c r="B519" s="11">
        <f t="shared" si="18"/>
        <v>12804</v>
      </c>
      <c r="D519" s="12" t="s">
        <v>5698</v>
      </c>
      <c r="E519" s="12" t="s">
        <v>12056</v>
      </c>
      <c r="F519" s="15" t="s">
        <v>20625</v>
      </c>
      <c r="G519" s="16">
        <f t="shared" si="17"/>
        <v>32</v>
      </c>
      <c r="H519" s="11" t="s">
        <v>20613</v>
      </c>
    </row>
    <row r="520" spans="1:8" x14ac:dyDescent="0.25">
      <c r="A520" s="11">
        <f t="shared" si="18"/>
        <v>518</v>
      </c>
      <c r="B520" s="11">
        <f t="shared" si="18"/>
        <v>12805</v>
      </c>
      <c r="E520" s="12" t="s">
        <v>12057</v>
      </c>
      <c r="F520" s="15" t="s">
        <v>20625</v>
      </c>
      <c r="G520" s="16">
        <f t="shared" si="17"/>
        <v>32</v>
      </c>
      <c r="H520" s="11" t="s">
        <v>20614</v>
      </c>
    </row>
    <row r="521" spans="1:8" x14ac:dyDescent="0.25">
      <c r="A521" s="11">
        <f t="shared" si="18"/>
        <v>519</v>
      </c>
      <c r="B521" s="11">
        <f t="shared" si="18"/>
        <v>12806</v>
      </c>
      <c r="D521" s="12" t="s">
        <v>5699</v>
      </c>
      <c r="E521" s="12" t="s">
        <v>12058</v>
      </c>
      <c r="F521" s="15" t="s">
        <v>20625</v>
      </c>
      <c r="G521" s="16">
        <f t="shared" si="17"/>
        <v>32</v>
      </c>
      <c r="H521" s="11" t="s">
        <v>20615</v>
      </c>
    </row>
    <row r="522" spans="1:8" x14ac:dyDescent="0.25">
      <c r="A522" s="11">
        <f t="shared" si="18"/>
        <v>520</v>
      </c>
      <c r="B522" s="11">
        <f t="shared" si="18"/>
        <v>12807</v>
      </c>
      <c r="E522" s="12" t="s">
        <v>12059</v>
      </c>
      <c r="F522" s="15" t="s">
        <v>20625</v>
      </c>
      <c r="G522" s="16">
        <f t="shared" si="17"/>
        <v>32</v>
      </c>
      <c r="H522" s="11" t="s">
        <v>20616</v>
      </c>
    </row>
    <row r="523" spans="1:8" x14ac:dyDescent="0.25">
      <c r="A523" s="11">
        <f t="shared" si="18"/>
        <v>521</v>
      </c>
      <c r="B523" s="11">
        <f t="shared" si="18"/>
        <v>12808</v>
      </c>
      <c r="D523" s="12" t="s">
        <v>5700</v>
      </c>
      <c r="E523" s="12" t="s">
        <v>12060</v>
      </c>
      <c r="F523" s="15" t="s">
        <v>20625</v>
      </c>
      <c r="G523" s="16">
        <f t="shared" si="17"/>
        <v>32</v>
      </c>
      <c r="H523" s="11" t="s">
        <v>20617</v>
      </c>
    </row>
    <row r="524" spans="1:8" x14ac:dyDescent="0.25">
      <c r="A524" s="11">
        <f t="shared" si="18"/>
        <v>522</v>
      </c>
      <c r="B524" s="11">
        <f t="shared" si="18"/>
        <v>12809</v>
      </c>
      <c r="E524" s="12" t="s">
        <v>12061</v>
      </c>
      <c r="F524" s="15" t="s">
        <v>20625</v>
      </c>
      <c r="G524" s="16">
        <f t="shared" si="17"/>
        <v>32</v>
      </c>
      <c r="H524" s="11" t="s">
        <v>20618</v>
      </c>
    </row>
    <row r="525" spans="1:8" x14ac:dyDescent="0.25">
      <c r="A525" s="11">
        <f t="shared" si="18"/>
        <v>523</v>
      </c>
      <c r="B525" s="11">
        <f t="shared" si="18"/>
        <v>12810</v>
      </c>
      <c r="D525" s="12" t="s">
        <v>5701</v>
      </c>
      <c r="E525" s="12" t="s">
        <v>12062</v>
      </c>
      <c r="F525" s="15" t="s">
        <v>20625</v>
      </c>
      <c r="G525" s="16">
        <f t="shared" si="17"/>
        <v>32</v>
      </c>
      <c r="H525" s="11" t="s">
        <v>20619</v>
      </c>
    </row>
    <row r="526" spans="1:8" x14ac:dyDescent="0.25">
      <c r="A526" s="11">
        <f t="shared" si="18"/>
        <v>524</v>
      </c>
      <c r="B526" s="11">
        <f t="shared" si="18"/>
        <v>12811</v>
      </c>
      <c r="E526" s="12" t="s">
        <v>12063</v>
      </c>
      <c r="F526" s="15" t="s">
        <v>20625</v>
      </c>
      <c r="G526" s="16">
        <f t="shared" si="17"/>
        <v>32</v>
      </c>
      <c r="H526" s="11" t="s">
        <v>20620</v>
      </c>
    </row>
    <row r="527" spans="1:8" x14ac:dyDescent="0.25">
      <c r="A527" s="11">
        <f t="shared" si="18"/>
        <v>525</v>
      </c>
      <c r="B527" s="11">
        <f t="shared" si="18"/>
        <v>12812</v>
      </c>
      <c r="D527" s="12" t="s">
        <v>5702</v>
      </c>
      <c r="E527" s="12" t="s">
        <v>12064</v>
      </c>
      <c r="F527" s="15" t="s">
        <v>20625</v>
      </c>
      <c r="G527" s="16">
        <f t="shared" si="17"/>
        <v>32</v>
      </c>
      <c r="H527" s="11" t="s">
        <v>20621</v>
      </c>
    </row>
    <row r="528" spans="1:8" x14ac:dyDescent="0.25">
      <c r="A528" s="11">
        <f t="shared" si="18"/>
        <v>526</v>
      </c>
      <c r="B528" s="11">
        <f t="shared" si="18"/>
        <v>12813</v>
      </c>
      <c r="E528" s="12" t="s">
        <v>12065</v>
      </c>
      <c r="F528" s="15" t="s">
        <v>20625</v>
      </c>
      <c r="G528" s="16">
        <f t="shared" si="17"/>
        <v>32</v>
      </c>
      <c r="H528" s="11" t="s">
        <v>20622</v>
      </c>
    </row>
    <row r="529" spans="1:8" x14ac:dyDescent="0.25">
      <c r="A529" s="11">
        <f t="shared" si="18"/>
        <v>527</v>
      </c>
      <c r="B529" s="11">
        <f t="shared" si="18"/>
        <v>12814</v>
      </c>
      <c r="D529" s="12" t="s">
        <v>5703</v>
      </c>
      <c r="E529" s="12" t="s">
        <v>12066</v>
      </c>
      <c r="F529" s="15" t="s">
        <v>20625</v>
      </c>
      <c r="G529" s="16">
        <f t="shared" si="17"/>
        <v>32</v>
      </c>
      <c r="H529" s="11" t="s">
        <v>20623</v>
      </c>
    </row>
    <row r="530" spans="1:8" x14ac:dyDescent="0.25">
      <c r="A530" s="11">
        <f t="shared" si="18"/>
        <v>528</v>
      </c>
      <c r="B530" s="11">
        <f t="shared" si="18"/>
        <v>12815</v>
      </c>
      <c r="E530" s="12" t="s">
        <v>12067</v>
      </c>
      <c r="F530" s="15" t="s">
        <v>20625</v>
      </c>
      <c r="G530" s="16">
        <f t="shared" si="17"/>
        <v>32</v>
      </c>
      <c r="H530" s="11" t="s">
        <v>20624</v>
      </c>
    </row>
    <row r="531" spans="1:8" x14ac:dyDescent="0.25">
      <c r="A531" s="11">
        <f t="shared" si="18"/>
        <v>529</v>
      </c>
      <c r="B531" s="11">
        <f t="shared" si="18"/>
        <v>12816</v>
      </c>
      <c r="D531" s="12" t="s">
        <v>5704</v>
      </c>
      <c r="E531" s="12" t="s">
        <v>12068</v>
      </c>
      <c r="F531" s="15" t="s">
        <v>20625</v>
      </c>
      <c r="G531" s="16">
        <f t="shared" si="17"/>
        <v>33</v>
      </c>
      <c r="H531" s="11" t="s">
        <v>20609</v>
      </c>
    </row>
    <row r="532" spans="1:8" x14ac:dyDescent="0.25">
      <c r="A532" s="11">
        <f t="shared" si="18"/>
        <v>530</v>
      </c>
      <c r="B532" s="11">
        <f t="shared" si="18"/>
        <v>12817</v>
      </c>
      <c r="E532" s="12" t="s">
        <v>12069</v>
      </c>
      <c r="F532" s="15" t="s">
        <v>20625</v>
      </c>
      <c r="G532" s="16">
        <f t="shared" si="17"/>
        <v>33</v>
      </c>
      <c r="H532" s="11" t="s">
        <v>20610</v>
      </c>
    </row>
    <row r="533" spans="1:8" x14ac:dyDescent="0.25">
      <c r="A533" s="11">
        <f t="shared" si="18"/>
        <v>531</v>
      </c>
      <c r="B533" s="11">
        <f t="shared" si="18"/>
        <v>12818</v>
      </c>
      <c r="D533" s="12" t="s">
        <v>5705</v>
      </c>
      <c r="E533" s="12" t="s">
        <v>12070</v>
      </c>
      <c r="F533" s="15" t="s">
        <v>20625</v>
      </c>
      <c r="G533" s="16">
        <f t="shared" si="17"/>
        <v>33</v>
      </c>
      <c r="H533" s="11" t="s">
        <v>20611</v>
      </c>
    </row>
    <row r="534" spans="1:8" x14ac:dyDescent="0.25">
      <c r="A534" s="11">
        <f t="shared" si="18"/>
        <v>532</v>
      </c>
      <c r="B534" s="11">
        <f t="shared" si="18"/>
        <v>12819</v>
      </c>
      <c r="E534" s="12" t="s">
        <v>12071</v>
      </c>
      <c r="F534" s="15" t="s">
        <v>20625</v>
      </c>
      <c r="G534" s="16">
        <f t="shared" si="17"/>
        <v>33</v>
      </c>
      <c r="H534" s="11" t="s">
        <v>20612</v>
      </c>
    </row>
    <row r="535" spans="1:8" x14ac:dyDescent="0.25">
      <c r="A535" s="11">
        <f t="shared" si="18"/>
        <v>533</v>
      </c>
      <c r="B535" s="11">
        <f t="shared" si="18"/>
        <v>12820</v>
      </c>
      <c r="D535" s="12" t="s">
        <v>5706</v>
      </c>
      <c r="E535" s="12" t="s">
        <v>12072</v>
      </c>
      <c r="F535" s="15" t="s">
        <v>20625</v>
      </c>
      <c r="G535" s="16">
        <f t="shared" si="17"/>
        <v>33</v>
      </c>
      <c r="H535" s="11" t="s">
        <v>20613</v>
      </c>
    </row>
    <row r="536" spans="1:8" x14ac:dyDescent="0.25">
      <c r="A536" s="11">
        <f t="shared" si="18"/>
        <v>534</v>
      </c>
      <c r="B536" s="11">
        <f t="shared" si="18"/>
        <v>12821</v>
      </c>
      <c r="E536" s="12" t="s">
        <v>12073</v>
      </c>
      <c r="F536" s="15" t="s">
        <v>20625</v>
      </c>
      <c r="G536" s="16">
        <f t="shared" si="17"/>
        <v>33</v>
      </c>
      <c r="H536" s="11" t="s">
        <v>20614</v>
      </c>
    </row>
    <row r="537" spans="1:8" x14ac:dyDescent="0.25">
      <c r="A537" s="11">
        <f t="shared" si="18"/>
        <v>535</v>
      </c>
      <c r="B537" s="11">
        <f t="shared" si="18"/>
        <v>12822</v>
      </c>
      <c r="D537" s="12" t="s">
        <v>5707</v>
      </c>
      <c r="E537" s="12" t="s">
        <v>12074</v>
      </c>
      <c r="F537" s="15" t="s">
        <v>20625</v>
      </c>
      <c r="G537" s="16">
        <f t="shared" si="17"/>
        <v>33</v>
      </c>
      <c r="H537" s="11" t="s">
        <v>20615</v>
      </c>
    </row>
    <row r="538" spans="1:8" x14ac:dyDescent="0.25">
      <c r="A538" s="11">
        <f t="shared" si="18"/>
        <v>536</v>
      </c>
      <c r="B538" s="11">
        <f t="shared" si="18"/>
        <v>12823</v>
      </c>
      <c r="E538" s="12" t="s">
        <v>12075</v>
      </c>
      <c r="F538" s="15" t="s">
        <v>20625</v>
      </c>
      <c r="G538" s="16">
        <f t="shared" si="17"/>
        <v>33</v>
      </c>
      <c r="H538" s="11" t="s">
        <v>20616</v>
      </c>
    </row>
    <row r="539" spans="1:8" x14ac:dyDescent="0.25">
      <c r="A539" s="11">
        <f t="shared" si="18"/>
        <v>537</v>
      </c>
      <c r="B539" s="11">
        <f t="shared" si="18"/>
        <v>12824</v>
      </c>
      <c r="D539" s="12" t="s">
        <v>5708</v>
      </c>
      <c r="E539" s="12" t="s">
        <v>12076</v>
      </c>
      <c r="F539" s="15" t="s">
        <v>20625</v>
      </c>
      <c r="G539" s="16">
        <f t="shared" si="17"/>
        <v>33</v>
      </c>
      <c r="H539" s="11" t="s">
        <v>20617</v>
      </c>
    </row>
    <row r="540" spans="1:8" x14ac:dyDescent="0.25">
      <c r="A540" s="11">
        <f t="shared" si="18"/>
        <v>538</v>
      </c>
      <c r="B540" s="11">
        <f t="shared" si="18"/>
        <v>12825</v>
      </c>
      <c r="E540" s="12" t="s">
        <v>12077</v>
      </c>
      <c r="F540" s="15" t="s">
        <v>20625</v>
      </c>
      <c r="G540" s="16">
        <f t="shared" si="17"/>
        <v>33</v>
      </c>
      <c r="H540" s="11" t="s">
        <v>20618</v>
      </c>
    </row>
    <row r="541" spans="1:8" x14ac:dyDescent="0.25">
      <c r="A541" s="11">
        <f t="shared" si="18"/>
        <v>539</v>
      </c>
      <c r="B541" s="11">
        <f t="shared" si="18"/>
        <v>12826</v>
      </c>
      <c r="D541" s="12" t="s">
        <v>5709</v>
      </c>
      <c r="E541" s="12" t="s">
        <v>12078</v>
      </c>
      <c r="F541" s="15" t="s">
        <v>20625</v>
      </c>
      <c r="G541" s="16">
        <f t="shared" si="17"/>
        <v>33</v>
      </c>
      <c r="H541" s="11" t="s">
        <v>20619</v>
      </c>
    </row>
    <row r="542" spans="1:8" x14ac:dyDescent="0.25">
      <c r="A542" s="11">
        <f t="shared" si="18"/>
        <v>540</v>
      </c>
      <c r="B542" s="11">
        <f t="shared" si="18"/>
        <v>12827</v>
      </c>
      <c r="E542" s="12" t="s">
        <v>12079</v>
      </c>
      <c r="F542" s="15" t="s">
        <v>20625</v>
      </c>
      <c r="G542" s="16">
        <f t="shared" si="17"/>
        <v>33</v>
      </c>
      <c r="H542" s="11" t="s">
        <v>20620</v>
      </c>
    </row>
    <row r="543" spans="1:8" x14ac:dyDescent="0.25">
      <c r="A543" s="11">
        <f t="shared" si="18"/>
        <v>541</v>
      </c>
      <c r="B543" s="11">
        <f t="shared" si="18"/>
        <v>12828</v>
      </c>
      <c r="D543" s="12" t="s">
        <v>5710</v>
      </c>
      <c r="E543" s="12" t="s">
        <v>12080</v>
      </c>
      <c r="F543" s="15" t="s">
        <v>20625</v>
      </c>
      <c r="G543" s="16">
        <f t="shared" si="17"/>
        <v>33</v>
      </c>
      <c r="H543" s="11" t="s">
        <v>20621</v>
      </c>
    </row>
    <row r="544" spans="1:8" x14ac:dyDescent="0.25">
      <c r="A544" s="11">
        <f t="shared" si="18"/>
        <v>542</v>
      </c>
      <c r="B544" s="11">
        <f t="shared" si="18"/>
        <v>12829</v>
      </c>
      <c r="E544" s="12" t="s">
        <v>12081</v>
      </c>
      <c r="F544" s="15" t="s">
        <v>20625</v>
      </c>
      <c r="G544" s="16">
        <f t="shared" si="17"/>
        <v>33</v>
      </c>
      <c r="H544" s="11" t="s">
        <v>20622</v>
      </c>
    </row>
    <row r="545" spans="1:8" x14ac:dyDescent="0.25">
      <c r="A545" s="11">
        <f t="shared" si="18"/>
        <v>543</v>
      </c>
      <c r="B545" s="11">
        <f t="shared" si="18"/>
        <v>12830</v>
      </c>
      <c r="D545" s="12" t="s">
        <v>5711</v>
      </c>
      <c r="E545" s="12" t="s">
        <v>12082</v>
      </c>
      <c r="F545" s="15" t="s">
        <v>20625</v>
      </c>
      <c r="G545" s="16">
        <f t="shared" si="17"/>
        <v>33</v>
      </c>
      <c r="H545" s="11" t="s">
        <v>20623</v>
      </c>
    </row>
    <row r="546" spans="1:8" x14ac:dyDescent="0.25">
      <c r="A546" s="11">
        <f t="shared" si="18"/>
        <v>544</v>
      </c>
      <c r="B546" s="11">
        <f t="shared" si="18"/>
        <v>12831</v>
      </c>
      <c r="E546" s="12" t="s">
        <v>12083</v>
      </c>
      <c r="F546" s="15" t="s">
        <v>20625</v>
      </c>
      <c r="G546" s="16">
        <f t="shared" si="17"/>
        <v>33</v>
      </c>
      <c r="H546" s="11" t="s">
        <v>20624</v>
      </c>
    </row>
    <row r="547" spans="1:8" x14ac:dyDescent="0.25">
      <c r="A547" s="11">
        <f t="shared" si="18"/>
        <v>545</v>
      </c>
      <c r="B547" s="11">
        <f t="shared" si="18"/>
        <v>12832</v>
      </c>
      <c r="D547" s="12" t="s">
        <v>5712</v>
      </c>
      <c r="E547" s="12" t="s">
        <v>12084</v>
      </c>
      <c r="F547" s="15" t="s">
        <v>20625</v>
      </c>
      <c r="G547" s="16">
        <f t="shared" si="17"/>
        <v>34</v>
      </c>
      <c r="H547" s="11" t="s">
        <v>20609</v>
      </c>
    </row>
    <row r="548" spans="1:8" x14ac:dyDescent="0.25">
      <c r="A548" s="11">
        <f t="shared" si="18"/>
        <v>546</v>
      </c>
      <c r="B548" s="11">
        <f t="shared" si="18"/>
        <v>12833</v>
      </c>
      <c r="E548" s="12" t="s">
        <v>12085</v>
      </c>
      <c r="F548" s="15" t="s">
        <v>20625</v>
      </c>
      <c r="G548" s="16">
        <f t="shared" ref="G548:G611" si="19">G532+1</f>
        <v>34</v>
      </c>
      <c r="H548" s="11" t="s">
        <v>20610</v>
      </c>
    </row>
    <row r="549" spans="1:8" x14ac:dyDescent="0.25">
      <c r="A549" s="11">
        <f t="shared" si="18"/>
        <v>547</v>
      </c>
      <c r="B549" s="11">
        <f t="shared" si="18"/>
        <v>12834</v>
      </c>
      <c r="D549" s="12" t="s">
        <v>5713</v>
      </c>
      <c r="E549" s="12" t="s">
        <v>12086</v>
      </c>
      <c r="F549" s="15" t="s">
        <v>20625</v>
      </c>
      <c r="G549" s="16">
        <f t="shared" si="19"/>
        <v>34</v>
      </c>
      <c r="H549" s="11" t="s">
        <v>20611</v>
      </c>
    </row>
    <row r="550" spans="1:8" x14ac:dyDescent="0.25">
      <c r="A550" s="11">
        <f t="shared" si="18"/>
        <v>548</v>
      </c>
      <c r="B550" s="11">
        <f t="shared" si="18"/>
        <v>12835</v>
      </c>
      <c r="E550" s="12" t="s">
        <v>12087</v>
      </c>
      <c r="F550" s="15" t="s">
        <v>20625</v>
      </c>
      <c r="G550" s="16">
        <f t="shared" si="19"/>
        <v>34</v>
      </c>
      <c r="H550" s="11" t="s">
        <v>20612</v>
      </c>
    </row>
    <row r="551" spans="1:8" x14ac:dyDescent="0.25">
      <c r="A551" s="11">
        <f t="shared" si="18"/>
        <v>549</v>
      </c>
      <c r="B551" s="11">
        <f t="shared" si="18"/>
        <v>12836</v>
      </c>
      <c r="D551" s="12" t="s">
        <v>5714</v>
      </c>
      <c r="E551" s="12" t="s">
        <v>12088</v>
      </c>
      <c r="F551" s="15" t="s">
        <v>20625</v>
      </c>
      <c r="G551" s="16">
        <f t="shared" si="19"/>
        <v>34</v>
      </c>
      <c r="H551" s="11" t="s">
        <v>20613</v>
      </c>
    </row>
    <row r="552" spans="1:8" x14ac:dyDescent="0.25">
      <c r="A552" s="11">
        <f t="shared" si="18"/>
        <v>550</v>
      </c>
      <c r="B552" s="11">
        <f t="shared" si="18"/>
        <v>12837</v>
      </c>
      <c r="E552" s="12" t="s">
        <v>12089</v>
      </c>
      <c r="F552" s="15" t="s">
        <v>20625</v>
      </c>
      <c r="G552" s="16">
        <f t="shared" si="19"/>
        <v>34</v>
      </c>
      <c r="H552" s="11" t="s">
        <v>20614</v>
      </c>
    </row>
    <row r="553" spans="1:8" x14ac:dyDescent="0.25">
      <c r="A553" s="11">
        <f t="shared" si="18"/>
        <v>551</v>
      </c>
      <c r="B553" s="11">
        <f t="shared" si="18"/>
        <v>12838</v>
      </c>
      <c r="D553" s="12" t="s">
        <v>5715</v>
      </c>
      <c r="E553" s="12" t="s">
        <v>12090</v>
      </c>
      <c r="F553" s="15" t="s">
        <v>20625</v>
      </c>
      <c r="G553" s="16">
        <f t="shared" si="19"/>
        <v>34</v>
      </c>
      <c r="H553" s="11" t="s">
        <v>20615</v>
      </c>
    </row>
    <row r="554" spans="1:8" x14ac:dyDescent="0.25">
      <c r="A554" s="11">
        <f t="shared" si="18"/>
        <v>552</v>
      </c>
      <c r="B554" s="11">
        <f t="shared" si="18"/>
        <v>12839</v>
      </c>
      <c r="E554" s="12" t="s">
        <v>12091</v>
      </c>
      <c r="F554" s="15" t="s">
        <v>20625</v>
      </c>
      <c r="G554" s="16">
        <f t="shared" si="19"/>
        <v>34</v>
      </c>
      <c r="H554" s="11" t="s">
        <v>20616</v>
      </c>
    </row>
    <row r="555" spans="1:8" x14ac:dyDescent="0.25">
      <c r="A555" s="11">
        <f t="shared" si="18"/>
        <v>553</v>
      </c>
      <c r="B555" s="11">
        <f t="shared" si="18"/>
        <v>12840</v>
      </c>
      <c r="D555" s="12" t="s">
        <v>5716</v>
      </c>
      <c r="E555" s="12" t="s">
        <v>12092</v>
      </c>
      <c r="F555" s="15" t="s">
        <v>20625</v>
      </c>
      <c r="G555" s="16">
        <f t="shared" si="19"/>
        <v>34</v>
      </c>
      <c r="H555" s="11" t="s">
        <v>20617</v>
      </c>
    </row>
    <row r="556" spans="1:8" x14ac:dyDescent="0.25">
      <c r="A556" s="11">
        <f t="shared" si="18"/>
        <v>554</v>
      </c>
      <c r="B556" s="11">
        <f t="shared" si="18"/>
        <v>12841</v>
      </c>
      <c r="E556" s="12" t="s">
        <v>12093</v>
      </c>
      <c r="F556" s="15" t="s">
        <v>20625</v>
      </c>
      <c r="G556" s="16">
        <f t="shared" si="19"/>
        <v>34</v>
      </c>
      <c r="H556" s="11" t="s">
        <v>20618</v>
      </c>
    </row>
    <row r="557" spans="1:8" x14ac:dyDescent="0.25">
      <c r="A557" s="11">
        <f t="shared" si="18"/>
        <v>555</v>
      </c>
      <c r="B557" s="11">
        <f t="shared" si="18"/>
        <v>12842</v>
      </c>
      <c r="D557" s="12" t="s">
        <v>5717</v>
      </c>
      <c r="E557" s="12" t="s">
        <v>12094</v>
      </c>
      <c r="F557" s="15" t="s">
        <v>20625</v>
      </c>
      <c r="G557" s="16">
        <f t="shared" si="19"/>
        <v>34</v>
      </c>
      <c r="H557" s="11" t="s">
        <v>20619</v>
      </c>
    </row>
    <row r="558" spans="1:8" x14ac:dyDescent="0.25">
      <c r="A558" s="11">
        <f t="shared" si="18"/>
        <v>556</v>
      </c>
      <c r="B558" s="11">
        <f t="shared" si="18"/>
        <v>12843</v>
      </c>
      <c r="E558" s="12" t="s">
        <v>12095</v>
      </c>
      <c r="F558" s="15" t="s">
        <v>20625</v>
      </c>
      <c r="G558" s="16">
        <f t="shared" si="19"/>
        <v>34</v>
      </c>
      <c r="H558" s="11" t="s">
        <v>20620</v>
      </c>
    </row>
    <row r="559" spans="1:8" x14ac:dyDescent="0.25">
      <c r="A559" s="11">
        <f t="shared" si="18"/>
        <v>557</v>
      </c>
      <c r="B559" s="11">
        <f t="shared" si="18"/>
        <v>12844</v>
      </c>
      <c r="D559" s="12" t="s">
        <v>5718</v>
      </c>
      <c r="E559" s="12" t="s">
        <v>12096</v>
      </c>
      <c r="F559" s="15" t="s">
        <v>20625</v>
      </c>
      <c r="G559" s="16">
        <f t="shared" si="19"/>
        <v>34</v>
      </c>
      <c r="H559" s="11" t="s">
        <v>20621</v>
      </c>
    </row>
    <row r="560" spans="1:8" x14ac:dyDescent="0.25">
      <c r="A560" s="11">
        <f t="shared" si="18"/>
        <v>558</v>
      </c>
      <c r="B560" s="11">
        <f t="shared" si="18"/>
        <v>12845</v>
      </c>
      <c r="E560" s="12" t="s">
        <v>12097</v>
      </c>
      <c r="F560" s="15" t="s">
        <v>20625</v>
      </c>
      <c r="G560" s="16">
        <f t="shared" si="19"/>
        <v>34</v>
      </c>
      <c r="H560" s="11" t="s">
        <v>20622</v>
      </c>
    </row>
    <row r="561" spans="1:8" x14ac:dyDescent="0.25">
      <c r="A561" s="11">
        <f t="shared" si="18"/>
        <v>559</v>
      </c>
      <c r="B561" s="11">
        <f t="shared" si="18"/>
        <v>12846</v>
      </c>
      <c r="D561" s="12" t="s">
        <v>5719</v>
      </c>
      <c r="E561" s="12" t="s">
        <v>12098</v>
      </c>
      <c r="F561" s="15" t="s">
        <v>20625</v>
      </c>
      <c r="G561" s="16">
        <f t="shared" si="19"/>
        <v>34</v>
      </c>
      <c r="H561" s="11" t="s">
        <v>20623</v>
      </c>
    </row>
    <row r="562" spans="1:8" x14ac:dyDescent="0.25">
      <c r="A562" s="11">
        <f t="shared" si="18"/>
        <v>560</v>
      </c>
      <c r="B562" s="11">
        <f t="shared" si="18"/>
        <v>12847</v>
      </c>
      <c r="E562" s="12" t="s">
        <v>12099</v>
      </c>
      <c r="F562" s="15" t="s">
        <v>20625</v>
      </c>
      <c r="G562" s="16">
        <f t="shared" si="19"/>
        <v>34</v>
      </c>
      <c r="H562" s="11" t="s">
        <v>20624</v>
      </c>
    </row>
    <row r="563" spans="1:8" x14ac:dyDescent="0.25">
      <c r="A563" s="11">
        <f t="shared" si="18"/>
        <v>561</v>
      </c>
      <c r="B563" s="11">
        <f t="shared" si="18"/>
        <v>12848</v>
      </c>
      <c r="D563" s="12" t="s">
        <v>5720</v>
      </c>
      <c r="E563" s="12" t="s">
        <v>12100</v>
      </c>
      <c r="F563" s="15" t="s">
        <v>20625</v>
      </c>
      <c r="G563" s="16">
        <f t="shared" si="19"/>
        <v>35</v>
      </c>
      <c r="H563" s="11" t="s">
        <v>20609</v>
      </c>
    </row>
    <row r="564" spans="1:8" x14ac:dyDescent="0.25">
      <c r="A564" s="11">
        <f t="shared" si="18"/>
        <v>562</v>
      </c>
      <c r="B564" s="11">
        <f t="shared" si="18"/>
        <v>12849</v>
      </c>
      <c r="E564" s="12" t="s">
        <v>12101</v>
      </c>
      <c r="F564" s="15" t="s">
        <v>20625</v>
      </c>
      <c r="G564" s="16">
        <f t="shared" si="19"/>
        <v>35</v>
      </c>
      <c r="H564" s="11" t="s">
        <v>20610</v>
      </c>
    </row>
    <row r="565" spans="1:8" x14ac:dyDescent="0.25">
      <c r="A565" s="11">
        <f t="shared" si="18"/>
        <v>563</v>
      </c>
      <c r="B565" s="11">
        <f t="shared" si="18"/>
        <v>12850</v>
      </c>
      <c r="D565" s="12" t="s">
        <v>5721</v>
      </c>
      <c r="E565" s="12" t="s">
        <v>12102</v>
      </c>
      <c r="F565" s="15" t="s">
        <v>20625</v>
      </c>
      <c r="G565" s="16">
        <f t="shared" si="19"/>
        <v>35</v>
      </c>
      <c r="H565" s="11" t="s">
        <v>20611</v>
      </c>
    </row>
    <row r="566" spans="1:8" x14ac:dyDescent="0.25">
      <c r="A566" s="11">
        <f t="shared" si="18"/>
        <v>564</v>
      </c>
      <c r="B566" s="11">
        <f t="shared" si="18"/>
        <v>12851</v>
      </c>
      <c r="E566" s="12" t="s">
        <v>12103</v>
      </c>
      <c r="F566" s="15" t="s">
        <v>20625</v>
      </c>
      <c r="G566" s="16">
        <f t="shared" si="19"/>
        <v>35</v>
      </c>
      <c r="H566" s="11" t="s">
        <v>20612</v>
      </c>
    </row>
    <row r="567" spans="1:8" x14ac:dyDescent="0.25">
      <c r="A567" s="11">
        <f t="shared" si="18"/>
        <v>565</v>
      </c>
      <c r="B567" s="11">
        <f t="shared" si="18"/>
        <v>12852</v>
      </c>
      <c r="D567" s="12" t="s">
        <v>5722</v>
      </c>
      <c r="E567" s="12" t="s">
        <v>12104</v>
      </c>
      <c r="F567" s="15" t="s">
        <v>20625</v>
      </c>
      <c r="G567" s="16">
        <f t="shared" si="19"/>
        <v>35</v>
      </c>
      <c r="H567" s="11" t="s">
        <v>20613</v>
      </c>
    </row>
    <row r="568" spans="1:8" x14ac:dyDescent="0.25">
      <c r="A568" s="11">
        <f t="shared" si="18"/>
        <v>566</v>
      </c>
      <c r="B568" s="11">
        <f t="shared" si="18"/>
        <v>12853</v>
      </c>
      <c r="E568" s="12" t="s">
        <v>12105</v>
      </c>
      <c r="F568" s="15" t="s">
        <v>20625</v>
      </c>
      <c r="G568" s="16">
        <f t="shared" si="19"/>
        <v>35</v>
      </c>
      <c r="H568" s="11" t="s">
        <v>20614</v>
      </c>
    </row>
    <row r="569" spans="1:8" x14ac:dyDescent="0.25">
      <c r="A569" s="11">
        <f t="shared" si="18"/>
        <v>567</v>
      </c>
      <c r="B569" s="11">
        <f t="shared" si="18"/>
        <v>12854</v>
      </c>
      <c r="D569" s="12" t="s">
        <v>5723</v>
      </c>
      <c r="E569" s="12" t="s">
        <v>12106</v>
      </c>
      <c r="F569" s="15" t="s">
        <v>20625</v>
      </c>
      <c r="G569" s="16">
        <f t="shared" si="19"/>
        <v>35</v>
      </c>
      <c r="H569" s="11" t="s">
        <v>20615</v>
      </c>
    </row>
    <row r="570" spans="1:8" x14ac:dyDescent="0.25">
      <c r="A570" s="11">
        <f t="shared" si="18"/>
        <v>568</v>
      </c>
      <c r="B570" s="11">
        <f t="shared" si="18"/>
        <v>12855</v>
      </c>
      <c r="E570" s="12" t="s">
        <v>12107</v>
      </c>
      <c r="F570" s="15" t="s">
        <v>20625</v>
      </c>
      <c r="G570" s="16">
        <f t="shared" si="19"/>
        <v>35</v>
      </c>
      <c r="H570" s="11" t="s">
        <v>20616</v>
      </c>
    </row>
    <row r="571" spans="1:8" x14ac:dyDescent="0.25">
      <c r="A571" s="11">
        <f t="shared" si="18"/>
        <v>569</v>
      </c>
      <c r="B571" s="11">
        <f t="shared" si="18"/>
        <v>12856</v>
      </c>
      <c r="D571" s="12" t="s">
        <v>5724</v>
      </c>
      <c r="E571" s="12" t="s">
        <v>12108</v>
      </c>
      <c r="F571" s="15" t="s">
        <v>20625</v>
      </c>
      <c r="G571" s="16">
        <f t="shared" si="19"/>
        <v>35</v>
      </c>
      <c r="H571" s="11" t="s">
        <v>20617</v>
      </c>
    </row>
    <row r="572" spans="1:8" x14ac:dyDescent="0.25">
      <c r="A572" s="11">
        <f t="shared" si="18"/>
        <v>570</v>
      </c>
      <c r="B572" s="11">
        <f t="shared" si="18"/>
        <v>12857</v>
      </c>
      <c r="E572" s="12" t="s">
        <v>12109</v>
      </c>
      <c r="F572" s="15" t="s">
        <v>20625</v>
      </c>
      <c r="G572" s="16">
        <f t="shared" si="19"/>
        <v>35</v>
      </c>
      <c r="H572" s="11" t="s">
        <v>20618</v>
      </c>
    </row>
    <row r="573" spans="1:8" x14ac:dyDescent="0.25">
      <c r="A573" s="11">
        <f t="shared" si="18"/>
        <v>571</v>
      </c>
      <c r="B573" s="11">
        <f t="shared" si="18"/>
        <v>12858</v>
      </c>
      <c r="D573" s="12" t="s">
        <v>5725</v>
      </c>
      <c r="E573" s="12" t="s">
        <v>12110</v>
      </c>
      <c r="F573" s="15" t="s">
        <v>20625</v>
      </c>
      <c r="G573" s="16">
        <f t="shared" si="19"/>
        <v>35</v>
      </c>
      <c r="H573" s="11" t="s">
        <v>20619</v>
      </c>
    </row>
    <row r="574" spans="1:8" x14ac:dyDescent="0.25">
      <c r="A574" s="11">
        <f t="shared" si="18"/>
        <v>572</v>
      </c>
      <c r="B574" s="11">
        <f t="shared" si="18"/>
        <v>12859</v>
      </c>
      <c r="E574" s="12" t="s">
        <v>12111</v>
      </c>
      <c r="F574" s="15" t="s">
        <v>20625</v>
      </c>
      <c r="G574" s="16">
        <f t="shared" si="19"/>
        <v>35</v>
      </c>
      <c r="H574" s="11" t="s">
        <v>20620</v>
      </c>
    </row>
    <row r="575" spans="1:8" x14ac:dyDescent="0.25">
      <c r="A575" s="11">
        <f t="shared" si="18"/>
        <v>573</v>
      </c>
      <c r="B575" s="11">
        <f t="shared" si="18"/>
        <v>12860</v>
      </c>
      <c r="D575" s="12" t="s">
        <v>5726</v>
      </c>
      <c r="E575" s="12" t="s">
        <v>12112</v>
      </c>
      <c r="F575" s="15" t="s">
        <v>20625</v>
      </c>
      <c r="G575" s="16">
        <f t="shared" si="19"/>
        <v>35</v>
      </c>
      <c r="H575" s="11" t="s">
        <v>20621</v>
      </c>
    </row>
    <row r="576" spans="1:8" x14ac:dyDescent="0.25">
      <c r="A576" s="11">
        <f t="shared" si="18"/>
        <v>574</v>
      </c>
      <c r="B576" s="11">
        <f t="shared" si="18"/>
        <v>12861</v>
      </c>
      <c r="E576" s="12" t="s">
        <v>12113</v>
      </c>
      <c r="F576" s="15" t="s">
        <v>20625</v>
      </c>
      <c r="G576" s="16">
        <f t="shared" si="19"/>
        <v>35</v>
      </c>
      <c r="H576" s="11" t="s">
        <v>20622</v>
      </c>
    </row>
    <row r="577" spans="1:8" x14ac:dyDescent="0.25">
      <c r="A577" s="11">
        <f t="shared" si="18"/>
        <v>575</v>
      </c>
      <c r="B577" s="11">
        <f t="shared" si="18"/>
        <v>12862</v>
      </c>
      <c r="D577" s="12" t="s">
        <v>5727</v>
      </c>
      <c r="E577" s="12" t="s">
        <v>12114</v>
      </c>
      <c r="F577" s="15" t="s">
        <v>20625</v>
      </c>
      <c r="G577" s="16">
        <f t="shared" si="19"/>
        <v>35</v>
      </c>
      <c r="H577" s="11" t="s">
        <v>20623</v>
      </c>
    </row>
    <row r="578" spans="1:8" x14ac:dyDescent="0.25">
      <c r="A578" s="11">
        <f t="shared" si="18"/>
        <v>576</v>
      </c>
      <c r="B578" s="11">
        <f t="shared" si="18"/>
        <v>12863</v>
      </c>
      <c r="E578" s="12" t="s">
        <v>12115</v>
      </c>
      <c r="F578" s="15" t="s">
        <v>20625</v>
      </c>
      <c r="G578" s="16">
        <f t="shared" si="19"/>
        <v>35</v>
      </c>
      <c r="H578" s="11" t="s">
        <v>20624</v>
      </c>
    </row>
    <row r="579" spans="1:8" x14ac:dyDescent="0.25">
      <c r="A579" s="11">
        <f t="shared" si="18"/>
        <v>577</v>
      </c>
      <c r="B579" s="11">
        <f t="shared" si="18"/>
        <v>12864</v>
      </c>
      <c r="D579" s="12" t="s">
        <v>5728</v>
      </c>
      <c r="E579" s="12" t="s">
        <v>12116</v>
      </c>
      <c r="F579" s="15" t="s">
        <v>20625</v>
      </c>
      <c r="G579" s="16">
        <f t="shared" si="19"/>
        <v>36</v>
      </c>
      <c r="H579" s="11" t="s">
        <v>20609</v>
      </c>
    </row>
    <row r="580" spans="1:8" x14ac:dyDescent="0.25">
      <c r="A580" s="11">
        <f t="shared" si="18"/>
        <v>578</v>
      </c>
      <c r="B580" s="11">
        <f t="shared" si="18"/>
        <v>12865</v>
      </c>
      <c r="E580" s="12" t="s">
        <v>12117</v>
      </c>
      <c r="F580" s="15" t="s">
        <v>20625</v>
      </c>
      <c r="G580" s="16">
        <f t="shared" si="19"/>
        <v>36</v>
      </c>
      <c r="H580" s="11" t="s">
        <v>20610</v>
      </c>
    </row>
    <row r="581" spans="1:8" x14ac:dyDescent="0.25">
      <c r="A581" s="11">
        <f t="shared" ref="A581:B644" si="20">A580+1</f>
        <v>579</v>
      </c>
      <c r="B581" s="11">
        <f t="shared" si="20"/>
        <v>12866</v>
      </c>
      <c r="D581" s="12" t="s">
        <v>5729</v>
      </c>
      <c r="E581" s="12" t="s">
        <v>12118</v>
      </c>
      <c r="F581" s="15" t="s">
        <v>20625</v>
      </c>
      <c r="G581" s="16">
        <f t="shared" si="19"/>
        <v>36</v>
      </c>
      <c r="H581" s="11" t="s">
        <v>20611</v>
      </c>
    </row>
    <row r="582" spans="1:8" x14ac:dyDescent="0.25">
      <c r="A582" s="11">
        <f t="shared" si="20"/>
        <v>580</v>
      </c>
      <c r="B582" s="11">
        <f t="shared" si="20"/>
        <v>12867</v>
      </c>
      <c r="E582" s="12" t="s">
        <v>12119</v>
      </c>
      <c r="F582" s="15" t="s">
        <v>20625</v>
      </c>
      <c r="G582" s="16">
        <f t="shared" si="19"/>
        <v>36</v>
      </c>
      <c r="H582" s="11" t="s">
        <v>20612</v>
      </c>
    </row>
    <row r="583" spans="1:8" x14ac:dyDescent="0.25">
      <c r="A583" s="11">
        <f t="shared" si="20"/>
        <v>581</v>
      </c>
      <c r="B583" s="11">
        <f t="shared" si="20"/>
        <v>12868</v>
      </c>
      <c r="D583" s="12" t="s">
        <v>5730</v>
      </c>
      <c r="E583" s="12" t="s">
        <v>12120</v>
      </c>
      <c r="F583" s="15" t="s">
        <v>20625</v>
      </c>
      <c r="G583" s="16">
        <f t="shared" si="19"/>
        <v>36</v>
      </c>
      <c r="H583" s="11" t="s">
        <v>20613</v>
      </c>
    </row>
    <row r="584" spans="1:8" x14ac:dyDescent="0.25">
      <c r="A584" s="11">
        <f t="shared" si="20"/>
        <v>582</v>
      </c>
      <c r="B584" s="11">
        <f t="shared" si="20"/>
        <v>12869</v>
      </c>
      <c r="E584" s="12" t="s">
        <v>12121</v>
      </c>
      <c r="F584" s="15" t="s">
        <v>20625</v>
      </c>
      <c r="G584" s="16">
        <f t="shared" si="19"/>
        <v>36</v>
      </c>
      <c r="H584" s="11" t="s">
        <v>20614</v>
      </c>
    </row>
    <row r="585" spans="1:8" x14ac:dyDescent="0.25">
      <c r="A585" s="11">
        <f t="shared" si="20"/>
        <v>583</v>
      </c>
      <c r="B585" s="11">
        <f t="shared" si="20"/>
        <v>12870</v>
      </c>
      <c r="D585" s="12" t="s">
        <v>5731</v>
      </c>
      <c r="E585" s="12" t="s">
        <v>12122</v>
      </c>
      <c r="F585" s="15" t="s">
        <v>20625</v>
      </c>
      <c r="G585" s="16">
        <f t="shared" si="19"/>
        <v>36</v>
      </c>
      <c r="H585" s="11" t="s">
        <v>20615</v>
      </c>
    </row>
    <row r="586" spans="1:8" x14ac:dyDescent="0.25">
      <c r="A586" s="11">
        <f t="shared" si="20"/>
        <v>584</v>
      </c>
      <c r="B586" s="11">
        <f t="shared" si="20"/>
        <v>12871</v>
      </c>
      <c r="E586" s="12" t="s">
        <v>12123</v>
      </c>
      <c r="F586" s="15" t="s">
        <v>20625</v>
      </c>
      <c r="G586" s="16">
        <f t="shared" si="19"/>
        <v>36</v>
      </c>
      <c r="H586" s="11" t="s">
        <v>20616</v>
      </c>
    </row>
    <row r="587" spans="1:8" x14ac:dyDescent="0.25">
      <c r="A587" s="11">
        <f t="shared" si="20"/>
        <v>585</v>
      </c>
      <c r="B587" s="11">
        <f t="shared" si="20"/>
        <v>12872</v>
      </c>
      <c r="D587" s="12" t="s">
        <v>5732</v>
      </c>
      <c r="E587" s="12" t="s">
        <v>12124</v>
      </c>
      <c r="F587" s="15" t="s">
        <v>20625</v>
      </c>
      <c r="G587" s="16">
        <f t="shared" si="19"/>
        <v>36</v>
      </c>
      <c r="H587" s="11" t="s">
        <v>20617</v>
      </c>
    </row>
    <row r="588" spans="1:8" x14ac:dyDescent="0.25">
      <c r="A588" s="11">
        <f t="shared" si="20"/>
        <v>586</v>
      </c>
      <c r="B588" s="11">
        <f t="shared" si="20"/>
        <v>12873</v>
      </c>
      <c r="E588" s="12" t="s">
        <v>12125</v>
      </c>
      <c r="F588" s="15" t="s">
        <v>20625</v>
      </c>
      <c r="G588" s="16">
        <f t="shared" si="19"/>
        <v>36</v>
      </c>
      <c r="H588" s="11" t="s">
        <v>20618</v>
      </c>
    </row>
    <row r="589" spans="1:8" x14ac:dyDescent="0.25">
      <c r="A589" s="11">
        <f t="shared" si="20"/>
        <v>587</v>
      </c>
      <c r="B589" s="11">
        <f t="shared" si="20"/>
        <v>12874</v>
      </c>
      <c r="D589" s="12" t="s">
        <v>5733</v>
      </c>
      <c r="E589" s="12" t="s">
        <v>12126</v>
      </c>
      <c r="F589" s="15" t="s">
        <v>20625</v>
      </c>
      <c r="G589" s="16">
        <f t="shared" si="19"/>
        <v>36</v>
      </c>
      <c r="H589" s="11" t="s">
        <v>20619</v>
      </c>
    </row>
    <row r="590" spans="1:8" x14ac:dyDescent="0.25">
      <c r="A590" s="11">
        <f t="shared" si="20"/>
        <v>588</v>
      </c>
      <c r="B590" s="11">
        <f t="shared" si="20"/>
        <v>12875</v>
      </c>
      <c r="E590" s="12" t="s">
        <v>12127</v>
      </c>
      <c r="F590" s="15" t="s">
        <v>20625</v>
      </c>
      <c r="G590" s="16">
        <f t="shared" si="19"/>
        <v>36</v>
      </c>
      <c r="H590" s="11" t="s">
        <v>20620</v>
      </c>
    </row>
    <row r="591" spans="1:8" x14ac:dyDescent="0.25">
      <c r="A591" s="11">
        <f t="shared" si="20"/>
        <v>589</v>
      </c>
      <c r="B591" s="11">
        <f t="shared" si="20"/>
        <v>12876</v>
      </c>
      <c r="D591" s="12" t="s">
        <v>5734</v>
      </c>
      <c r="E591" s="12" t="s">
        <v>12128</v>
      </c>
      <c r="F591" s="15" t="s">
        <v>20625</v>
      </c>
      <c r="G591" s="16">
        <f t="shared" si="19"/>
        <v>36</v>
      </c>
      <c r="H591" s="11" t="s">
        <v>20621</v>
      </c>
    </row>
    <row r="592" spans="1:8" x14ac:dyDescent="0.25">
      <c r="A592" s="11">
        <f t="shared" si="20"/>
        <v>590</v>
      </c>
      <c r="B592" s="11">
        <f t="shared" si="20"/>
        <v>12877</v>
      </c>
      <c r="E592" s="12" t="s">
        <v>12129</v>
      </c>
      <c r="F592" s="15" t="s">
        <v>20625</v>
      </c>
      <c r="G592" s="16">
        <f t="shared" si="19"/>
        <v>36</v>
      </c>
      <c r="H592" s="11" t="s">
        <v>20622</v>
      </c>
    </row>
    <row r="593" spans="1:8" x14ac:dyDescent="0.25">
      <c r="A593" s="11">
        <f t="shared" si="20"/>
        <v>591</v>
      </c>
      <c r="B593" s="11">
        <f t="shared" si="20"/>
        <v>12878</v>
      </c>
      <c r="D593" s="12" t="s">
        <v>5735</v>
      </c>
      <c r="E593" s="12" t="s">
        <v>12130</v>
      </c>
      <c r="F593" s="15" t="s">
        <v>20625</v>
      </c>
      <c r="G593" s="16">
        <f t="shared" si="19"/>
        <v>36</v>
      </c>
      <c r="H593" s="11" t="s">
        <v>20623</v>
      </c>
    </row>
    <row r="594" spans="1:8" x14ac:dyDescent="0.25">
      <c r="A594" s="11">
        <f t="shared" si="20"/>
        <v>592</v>
      </c>
      <c r="B594" s="11">
        <f t="shared" si="20"/>
        <v>12879</v>
      </c>
      <c r="E594" s="12" t="s">
        <v>12131</v>
      </c>
      <c r="F594" s="15" t="s">
        <v>20625</v>
      </c>
      <c r="G594" s="16">
        <f t="shared" si="19"/>
        <v>36</v>
      </c>
      <c r="H594" s="11" t="s">
        <v>20624</v>
      </c>
    </row>
    <row r="595" spans="1:8" x14ac:dyDescent="0.25">
      <c r="A595" s="11">
        <f t="shared" si="20"/>
        <v>593</v>
      </c>
      <c r="B595" s="11">
        <f t="shared" si="20"/>
        <v>12880</v>
      </c>
      <c r="D595" s="12" t="s">
        <v>5736</v>
      </c>
      <c r="E595" s="12" t="s">
        <v>12132</v>
      </c>
      <c r="F595" s="15" t="s">
        <v>20625</v>
      </c>
      <c r="G595" s="16">
        <f t="shared" si="19"/>
        <v>37</v>
      </c>
      <c r="H595" s="11" t="s">
        <v>20609</v>
      </c>
    </row>
    <row r="596" spans="1:8" x14ac:dyDescent="0.25">
      <c r="A596" s="11">
        <f t="shared" si="20"/>
        <v>594</v>
      </c>
      <c r="B596" s="11">
        <f t="shared" si="20"/>
        <v>12881</v>
      </c>
      <c r="E596" s="12" t="s">
        <v>12133</v>
      </c>
      <c r="F596" s="15" t="s">
        <v>20625</v>
      </c>
      <c r="G596" s="16">
        <f t="shared" si="19"/>
        <v>37</v>
      </c>
      <c r="H596" s="11" t="s">
        <v>20610</v>
      </c>
    </row>
    <row r="597" spans="1:8" x14ac:dyDescent="0.25">
      <c r="A597" s="11">
        <f t="shared" si="20"/>
        <v>595</v>
      </c>
      <c r="B597" s="11">
        <f t="shared" si="20"/>
        <v>12882</v>
      </c>
      <c r="D597" s="12" t="s">
        <v>5737</v>
      </c>
      <c r="E597" s="12" t="s">
        <v>12134</v>
      </c>
      <c r="F597" s="15" t="s">
        <v>20625</v>
      </c>
      <c r="G597" s="16">
        <f t="shared" si="19"/>
        <v>37</v>
      </c>
      <c r="H597" s="11" t="s">
        <v>20611</v>
      </c>
    </row>
    <row r="598" spans="1:8" x14ac:dyDescent="0.25">
      <c r="A598" s="11">
        <f t="shared" si="20"/>
        <v>596</v>
      </c>
      <c r="B598" s="11">
        <f t="shared" si="20"/>
        <v>12883</v>
      </c>
      <c r="E598" s="12" t="s">
        <v>12135</v>
      </c>
      <c r="F598" s="15" t="s">
        <v>20625</v>
      </c>
      <c r="G598" s="16">
        <f t="shared" si="19"/>
        <v>37</v>
      </c>
      <c r="H598" s="11" t="s">
        <v>20612</v>
      </c>
    </row>
    <row r="599" spans="1:8" x14ac:dyDescent="0.25">
      <c r="A599" s="11">
        <f t="shared" si="20"/>
        <v>597</v>
      </c>
      <c r="B599" s="11">
        <f t="shared" si="20"/>
        <v>12884</v>
      </c>
      <c r="D599" s="12" t="s">
        <v>5738</v>
      </c>
      <c r="E599" s="12" t="s">
        <v>12136</v>
      </c>
      <c r="F599" s="15" t="s">
        <v>20625</v>
      </c>
      <c r="G599" s="16">
        <f t="shared" si="19"/>
        <v>37</v>
      </c>
      <c r="H599" s="11" t="s">
        <v>20613</v>
      </c>
    </row>
    <row r="600" spans="1:8" x14ac:dyDescent="0.25">
      <c r="A600" s="11">
        <f t="shared" si="20"/>
        <v>598</v>
      </c>
      <c r="B600" s="11">
        <f t="shared" si="20"/>
        <v>12885</v>
      </c>
      <c r="E600" s="12" t="s">
        <v>12137</v>
      </c>
      <c r="F600" s="15" t="s">
        <v>20625</v>
      </c>
      <c r="G600" s="16">
        <f t="shared" si="19"/>
        <v>37</v>
      </c>
      <c r="H600" s="11" t="s">
        <v>20614</v>
      </c>
    </row>
    <row r="601" spans="1:8" x14ac:dyDescent="0.25">
      <c r="A601" s="11">
        <f t="shared" si="20"/>
        <v>599</v>
      </c>
      <c r="B601" s="11">
        <f t="shared" si="20"/>
        <v>12886</v>
      </c>
      <c r="D601" s="12" t="s">
        <v>5739</v>
      </c>
      <c r="E601" s="12" t="s">
        <v>12138</v>
      </c>
      <c r="F601" s="15" t="s">
        <v>20625</v>
      </c>
      <c r="G601" s="16">
        <f t="shared" si="19"/>
        <v>37</v>
      </c>
      <c r="H601" s="11" t="s">
        <v>20615</v>
      </c>
    </row>
    <row r="602" spans="1:8" x14ac:dyDescent="0.25">
      <c r="A602" s="11">
        <f t="shared" si="20"/>
        <v>600</v>
      </c>
      <c r="B602" s="11">
        <f t="shared" si="20"/>
        <v>12887</v>
      </c>
      <c r="E602" s="12" t="s">
        <v>12139</v>
      </c>
      <c r="F602" s="15" t="s">
        <v>20625</v>
      </c>
      <c r="G602" s="16">
        <f t="shared" si="19"/>
        <v>37</v>
      </c>
      <c r="H602" s="11" t="s">
        <v>20616</v>
      </c>
    </row>
    <row r="603" spans="1:8" x14ac:dyDescent="0.25">
      <c r="A603" s="11">
        <f t="shared" si="20"/>
        <v>601</v>
      </c>
      <c r="B603" s="11">
        <f t="shared" si="20"/>
        <v>12888</v>
      </c>
      <c r="D603" s="12" t="s">
        <v>5740</v>
      </c>
      <c r="E603" s="12" t="s">
        <v>12140</v>
      </c>
      <c r="F603" s="15" t="s">
        <v>20625</v>
      </c>
      <c r="G603" s="16">
        <f t="shared" si="19"/>
        <v>37</v>
      </c>
      <c r="H603" s="11" t="s">
        <v>20617</v>
      </c>
    </row>
    <row r="604" spans="1:8" x14ac:dyDescent="0.25">
      <c r="A604" s="11">
        <f t="shared" si="20"/>
        <v>602</v>
      </c>
      <c r="B604" s="11">
        <f t="shared" si="20"/>
        <v>12889</v>
      </c>
      <c r="E604" s="12" t="s">
        <v>12141</v>
      </c>
      <c r="F604" s="15" t="s">
        <v>20625</v>
      </c>
      <c r="G604" s="16">
        <f t="shared" si="19"/>
        <v>37</v>
      </c>
      <c r="H604" s="11" t="s">
        <v>20618</v>
      </c>
    </row>
    <row r="605" spans="1:8" x14ac:dyDescent="0.25">
      <c r="A605" s="11">
        <f t="shared" si="20"/>
        <v>603</v>
      </c>
      <c r="B605" s="11">
        <f t="shared" si="20"/>
        <v>12890</v>
      </c>
      <c r="D605" s="12" t="s">
        <v>5741</v>
      </c>
      <c r="E605" s="12" t="s">
        <v>12142</v>
      </c>
      <c r="F605" s="15" t="s">
        <v>20625</v>
      </c>
      <c r="G605" s="16">
        <f t="shared" si="19"/>
        <v>37</v>
      </c>
      <c r="H605" s="11" t="s">
        <v>20619</v>
      </c>
    </row>
    <row r="606" spans="1:8" x14ac:dyDescent="0.25">
      <c r="A606" s="11">
        <f t="shared" si="20"/>
        <v>604</v>
      </c>
      <c r="B606" s="11">
        <f t="shared" si="20"/>
        <v>12891</v>
      </c>
      <c r="E606" s="12" t="s">
        <v>12143</v>
      </c>
      <c r="F606" s="15" t="s">
        <v>20625</v>
      </c>
      <c r="G606" s="16">
        <f t="shared" si="19"/>
        <v>37</v>
      </c>
      <c r="H606" s="11" t="s">
        <v>20620</v>
      </c>
    </row>
    <row r="607" spans="1:8" x14ac:dyDescent="0.25">
      <c r="A607" s="11">
        <f t="shared" si="20"/>
        <v>605</v>
      </c>
      <c r="B607" s="11">
        <f t="shared" si="20"/>
        <v>12892</v>
      </c>
      <c r="D607" s="12" t="s">
        <v>5742</v>
      </c>
      <c r="E607" s="12" t="s">
        <v>12144</v>
      </c>
      <c r="F607" s="15" t="s">
        <v>20625</v>
      </c>
      <c r="G607" s="16">
        <f t="shared" si="19"/>
        <v>37</v>
      </c>
      <c r="H607" s="11" t="s">
        <v>20621</v>
      </c>
    </row>
    <row r="608" spans="1:8" x14ac:dyDescent="0.25">
      <c r="A608" s="11">
        <f t="shared" si="20"/>
        <v>606</v>
      </c>
      <c r="B608" s="11">
        <f t="shared" si="20"/>
        <v>12893</v>
      </c>
      <c r="E608" s="12" t="s">
        <v>12145</v>
      </c>
      <c r="F608" s="15" t="s">
        <v>20625</v>
      </c>
      <c r="G608" s="16">
        <f t="shared" si="19"/>
        <v>37</v>
      </c>
      <c r="H608" s="11" t="s">
        <v>20622</v>
      </c>
    </row>
    <row r="609" spans="1:8" x14ac:dyDescent="0.25">
      <c r="A609" s="11">
        <f t="shared" si="20"/>
        <v>607</v>
      </c>
      <c r="B609" s="11">
        <f t="shared" si="20"/>
        <v>12894</v>
      </c>
      <c r="D609" s="12" t="s">
        <v>5743</v>
      </c>
      <c r="E609" s="12" t="s">
        <v>12146</v>
      </c>
      <c r="F609" s="15" t="s">
        <v>20625</v>
      </c>
      <c r="G609" s="16">
        <f t="shared" si="19"/>
        <v>37</v>
      </c>
      <c r="H609" s="11" t="s">
        <v>20623</v>
      </c>
    </row>
    <row r="610" spans="1:8" x14ac:dyDescent="0.25">
      <c r="A610" s="11">
        <f t="shared" si="20"/>
        <v>608</v>
      </c>
      <c r="B610" s="11">
        <f t="shared" si="20"/>
        <v>12895</v>
      </c>
      <c r="E610" s="12" t="s">
        <v>12147</v>
      </c>
      <c r="F610" s="15" t="s">
        <v>20625</v>
      </c>
      <c r="G610" s="16">
        <f t="shared" si="19"/>
        <v>37</v>
      </c>
      <c r="H610" s="11" t="s">
        <v>20624</v>
      </c>
    </row>
    <row r="611" spans="1:8" x14ac:dyDescent="0.25">
      <c r="A611" s="11">
        <f t="shared" si="20"/>
        <v>609</v>
      </c>
      <c r="B611" s="11">
        <f t="shared" si="20"/>
        <v>12896</v>
      </c>
      <c r="D611" s="12" t="s">
        <v>5744</v>
      </c>
      <c r="E611" s="12" t="s">
        <v>12148</v>
      </c>
      <c r="F611" s="15" t="s">
        <v>20625</v>
      </c>
      <c r="G611" s="16">
        <f t="shared" si="19"/>
        <v>38</v>
      </c>
      <c r="H611" s="11" t="s">
        <v>20609</v>
      </c>
    </row>
    <row r="612" spans="1:8" x14ac:dyDescent="0.25">
      <c r="A612" s="11">
        <f t="shared" si="20"/>
        <v>610</v>
      </c>
      <c r="B612" s="11">
        <f t="shared" si="20"/>
        <v>12897</v>
      </c>
      <c r="E612" s="12" t="s">
        <v>12149</v>
      </c>
      <c r="F612" s="15" t="s">
        <v>20625</v>
      </c>
      <c r="G612" s="16">
        <f t="shared" ref="G612:G675" si="21">G596+1</f>
        <v>38</v>
      </c>
      <c r="H612" s="11" t="s">
        <v>20610</v>
      </c>
    </row>
    <row r="613" spans="1:8" x14ac:dyDescent="0.25">
      <c r="A613" s="11">
        <f t="shared" si="20"/>
        <v>611</v>
      </c>
      <c r="B613" s="11">
        <f t="shared" si="20"/>
        <v>12898</v>
      </c>
      <c r="D613" s="12" t="s">
        <v>5745</v>
      </c>
      <c r="E613" s="12" t="s">
        <v>12150</v>
      </c>
      <c r="F613" s="15" t="s">
        <v>20625</v>
      </c>
      <c r="G613" s="16">
        <f t="shared" si="21"/>
        <v>38</v>
      </c>
      <c r="H613" s="11" t="s">
        <v>20611</v>
      </c>
    </row>
    <row r="614" spans="1:8" x14ac:dyDescent="0.25">
      <c r="A614" s="11">
        <f t="shared" si="20"/>
        <v>612</v>
      </c>
      <c r="B614" s="11">
        <f t="shared" si="20"/>
        <v>12899</v>
      </c>
      <c r="E614" s="12" t="s">
        <v>12151</v>
      </c>
      <c r="F614" s="15" t="s">
        <v>20625</v>
      </c>
      <c r="G614" s="16">
        <f t="shared" si="21"/>
        <v>38</v>
      </c>
      <c r="H614" s="11" t="s">
        <v>20612</v>
      </c>
    </row>
    <row r="615" spans="1:8" x14ac:dyDescent="0.25">
      <c r="A615" s="11">
        <f t="shared" si="20"/>
        <v>613</v>
      </c>
      <c r="B615" s="11">
        <f t="shared" si="20"/>
        <v>12900</v>
      </c>
      <c r="D615" s="12" t="s">
        <v>5746</v>
      </c>
      <c r="E615" s="12" t="s">
        <v>12152</v>
      </c>
      <c r="F615" s="15" t="s">
        <v>20625</v>
      </c>
      <c r="G615" s="16">
        <f t="shared" si="21"/>
        <v>38</v>
      </c>
      <c r="H615" s="11" t="s">
        <v>20613</v>
      </c>
    </row>
    <row r="616" spans="1:8" x14ac:dyDescent="0.25">
      <c r="A616" s="11">
        <f t="shared" si="20"/>
        <v>614</v>
      </c>
      <c r="B616" s="11">
        <f t="shared" si="20"/>
        <v>12901</v>
      </c>
      <c r="E616" s="12" t="s">
        <v>12153</v>
      </c>
      <c r="F616" s="15" t="s">
        <v>20625</v>
      </c>
      <c r="G616" s="16">
        <f t="shared" si="21"/>
        <v>38</v>
      </c>
      <c r="H616" s="11" t="s">
        <v>20614</v>
      </c>
    </row>
    <row r="617" spans="1:8" x14ac:dyDescent="0.25">
      <c r="A617" s="11">
        <f t="shared" si="20"/>
        <v>615</v>
      </c>
      <c r="B617" s="11">
        <f t="shared" si="20"/>
        <v>12902</v>
      </c>
      <c r="D617" s="12" t="s">
        <v>5747</v>
      </c>
      <c r="E617" s="12" t="s">
        <v>12154</v>
      </c>
      <c r="F617" s="15" t="s">
        <v>20625</v>
      </c>
      <c r="G617" s="16">
        <f t="shared" si="21"/>
        <v>38</v>
      </c>
      <c r="H617" s="11" t="s">
        <v>20615</v>
      </c>
    </row>
    <row r="618" spans="1:8" x14ac:dyDescent="0.25">
      <c r="A618" s="11">
        <f t="shared" si="20"/>
        <v>616</v>
      </c>
      <c r="B618" s="11">
        <f t="shared" si="20"/>
        <v>12903</v>
      </c>
      <c r="E618" s="12" t="s">
        <v>12155</v>
      </c>
      <c r="F618" s="15" t="s">
        <v>20625</v>
      </c>
      <c r="G618" s="16">
        <f t="shared" si="21"/>
        <v>38</v>
      </c>
      <c r="H618" s="11" t="s">
        <v>20616</v>
      </c>
    </row>
    <row r="619" spans="1:8" x14ac:dyDescent="0.25">
      <c r="A619" s="11">
        <f t="shared" si="20"/>
        <v>617</v>
      </c>
      <c r="B619" s="11">
        <f t="shared" si="20"/>
        <v>12904</v>
      </c>
      <c r="D619" s="12" t="s">
        <v>5748</v>
      </c>
      <c r="E619" s="12" t="s">
        <v>12156</v>
      </c>
      <c r="F619" s="15" t="s">
        <v>20625</v>
      </c>
      <c r="G619" s="16">
        <f t="shared" si="21"/>
        <v>38</v>
      </c>
      <c r="H619" s="11" t="s">
        <v>20617</v>
      </c>
    </row>
    <row r="620" spans="1:8" x14ac:dyDescent="0.25">
      <c r="A620" s="11">
        <f t="shared" si="20"/>
        <v>618</v>
      </c>
      <c r="B620" s="11">
        <f t="shared" si="20"/>
        <v>12905</v>
      </c>
      <c r="E620" s="12" t="s">
        <v>12157</v>
      </c>
      <c r="F620" s="15" t="s">
        <v>20625</v>
      </c>
      <c r="G620" s="16">
        <f t="shared" si="21"/>
        <v>38</v>
      </c>
      <c r="H620" s="11" t="s">
        <v>20618</v>
      </c>
    </row>
    <row r="621" spans="1:8" x14ac:dyDescent="0.25">
      <c r="A621" s="11">
        <f t="shared" si="20"/>
        <v>619</v>
      </c>
      <c r="B621" s="11">
        <f t="shared" si="20"/>
        <v>12906</v>
      </c>
      <c r="D621" s="12" t="s">
        <v>5749</v>
      </c>
      <c r="E621" s="12" t="s">
        <v>12158</v>
      </c>
      <c r="F621" s="15" t="s">
        <v>20625</v>
      </c>
      <c r="G621" s="16">
        <f t="shared" si="21"/>
        <v>38</v>
      </c>
      <c r="H621" s="11" t="s">
        <v>20619</v>
      </c>
    </row>
    <row r="622" spans="1:8" x14ac:dyDescent="0.25">
      <c r="A622" s="11">
        <f t="shared" si="20"/>
        <v>620</v>
      </c>
      <c r="B622" s="11">
        <f t="shared" si="20"/>
        <v>12907</v>
      </c>
      <c r="E622" s="12" t="s">
        <v>12159</v>
      </c>
      <c r="F622" s="15" t="s">
        <v>20625</v>
      </c>
      <c r="G622" s="16">
        <f t="shared" si="21"/>
        <v>38</v>
      </c>
      <c r="H622" s="11" t="s">
        <v>20620</v>
      </c>
    </row>
    <row r="623" spans="1:8" x14ac:dyDescent="0.25">
      <c r="A623" s="11">
        <f t="shared" si="20"/>
        <v>621</v>
      </c>
      <c r="B623" s="11">
        <f t="shared" si="20"/>
        <v>12908</v>
      </c>
      <c r="D623" s="12" t="s">
        <v>5750</v>
      </c>
      <c r="E623" s="12" t="s">
        <v>12160</v>
      </c>
      <c r="F623" s="15" t="s">
        <v>20625</v>
      </c>
      <c r="G623" s="16">
        <f t="shared" si="21"/>
        <v>38</v>
      </c>
      <c r="H623" s="11" t="s">
        <v>20621</v>
      </c>
    </row>
    <row r="624" spans="1:8" x14ac:dyDescent="0.25">
      <c r="A624" s="11">
        <f t="shared" si="20"/>
        <v>622</v>
      </c>
      <c r="B624" s="11">
        <f t="shared" si="20"/>
        <v>12909</v>
      </c>
      <c r="E624" s="12" t="s">
        <v>12161</v>
      </c>
      <c r="F624" s="15" t="s">
        <v>20625</v>
      </c>
      <c r="G624" s="16">
        <f t="shared" si="21"/>
        <v>38</v>
      </c>
      <c r="H624" s="11" t="s">
        <v>20622</v>
      </c>
    </row>
    <row r="625" spans="1:8" x14ac:dyDescent="0.25">
      <c r="A625" s="11">
        <f t="shared" si="20"/>
        <v>623</v>
      </c>
      <c r="B625" s="11">
        <f t="shared" si="20"/>
        <v>12910</v>
      </c>
      <c r="D625" s="12" t="s">
        <v>5751</v>
      </c>
      <c r="E625" s="12" t="s">
        <v>12162</v>
      </c>
      <c r="F625" s="15" t="s">
        <v>20625</v>
      </c>
      <c r="G625" s="16">
        <f t="shared" si="21"/>
        <v>38</v>
      </c>
      <c r="H625" s="11" t="s">
        <v>20623</v>
      </c>
    </row>
    <row r="626" spans="1:8" x14ac:dyDescent="0.25">
      <c r="A626" s="11">
        <f t="shared" si="20"/>
        <v>624</v>
      </c>
      <c r="B626" s="11">
        <f t="shared" si="20"/>
        <v>12911</v>
      </c>
      <c r="E626" s="12" t="s">
        <v>12163</v>
      </c>
      <c r="F626" s="15" t="s">
        <v>20625</v>
      </c>
      <c r="G626" s="16">
        <f t="shared" si="21"/>
        <v>38</v>
      </c>
      <c r="H626" s="11" t="s">
        <v>20624</v>
      </c>
    </row>
    <row r="627" spans="1:8" x14ac:dyDescent="0.25">
      <c r="A627" s="11">
        <f t="shared" si="20"/>
        <v>625</v>
      </c>
      <c r="B627" s="11">
        <f t="shared" si="20"/>
        <v>12912</v>
      </c>
      <c r="D627" s="12" t="s">
        <v>5752</v>
      </c>
      <c r="E627" s="12" t="s">
        <v>12164</v>
      </c>
      <c r="F627" s="15" t="s">
        <v>20625</v>
      </c>
      <c r="G627" s="16">
        <f t="shared" si="21"/>
        <v>39</v>
      </c>
      <c r="H627" s="11" t="s">
        <v>20609</v>
      </c>
    </row>
    <row r="628" spans="1:8" x14ac:dyDescent="0.25">
      <c r="A628" s="11">
        <f t="shared" si="20"/>
        <v>626</v>
      </c>
      <c r="B628" s="11">
        <f t="shared" si="20"/>
        <v>12913</v>
      </c>
      <c r="E628" s="12" t="s">
        <v>12165</v>
      </c>
      <c r="F628" s="15" t="s">
        <v>20625</v>
      </c>
      <c r="G628" s="16">
        <f t="shared" si="21"/>
        <v>39</v>
      </c>
      <c r="H628" s="11" t="s">
        <v>20610</v>
      </c>
    </row>
    <row r="629" spans="1:8" x14ac:dyDescent="0.25">
      <c r="A629" s="11">
        <f t="shared" si="20"/>
        <v>627</v>
      </c>
      <c r="B629" s="11">
        <f t="shared" si="20"/>
        <v>12914</v>
      </c>
      <c r="D629" s="12" t="s">
        <v>5753</v>
      </c>
      <c r="E629" s="12" t="s">
        <v>12166</v>
      </c>
      <c r="F629" s="15" t="s">
        <v>20625</v>
      </c>
      <c r="G629" s="16">
        <f t="shared" si="21"/>
        <v>39</v>
      </c>
      <c r="H629" s="11" t="s">
        <v>20611</v>
      </c>
    </row>
    <row r="630" spans="1:8" x14ac:dyDescent="0.25">
      <c r="A630" s="11">
        <f t="shared" si="20"/>
        <v>628</v>
      </c>
      <c r="B630" s="11">
        <f t="shared" si="20"/>
        <v>12915</v>
      </c>
      <c r="E630" s="12" t="s">
        <v>12167</v>
      </c>
      <c r="F630" s="15" t="s">
        <v>20625</v>
      </c>
      <c r="G630" s="16">
        <f t="shared" si="21"/>
        <v>39</v>
      </c>
      <c r="H630" s="11" t="s">
        <v>20612</v>
      </c>
    </row>
    <row r="631" spans="1:8" x14ac:dyDescent="0.25">
      <c r="A631" s="11">
        <f t="shared" si="20"/>
        <v>629</v>
      </c>
      <c r="B631" s="11">
        <f t="shared" si="20"/>
        <v>12916</v>
      </c>
      <c r="D631" s="12" t="s">
        <v>5754</v>
      </c>
      <c r="E631" s="12" t="s">
        <v>12168</v>
      </c>
      <c r="F631" s="15" t="s">
        <v>20625</v>
      </c>
      <c r="G631" s="16">
        <f t="shared" si="21"/>
        <v>39</v>
      </c>
      <c r="H631" s="11" t="s">
        <v>20613</v>
      </c>
    </row>
    <row r="632" spans="1:8" x14ac:dyDescent="0.25">
      <c r="A632" s="11">
        <f t="shared" si="20"/>
        <v>630</v>
      </c>
      <c r="B632" s="11">
        <f t="shared" si="20"/>
        <v>12917</v>
      </c>
      <c r="E632" s="12" t="s">
        <v>12169</v>
      </c>
      <c r="F632" s="15" t="s">
        <v>20625</v>
      </c>
      <c r="G632" s="16">
        <f t="shared" si="21"/>
        <v>39</v>
      </c>
      <c r="H632" s="11" t="s">
        <v>20614</v>
      </c>
    </row>
    <row r="633" spans="1:8" x14ac:dyDescent="0.25">
      <c r="A633" s="11">
        <f t="shared" si="20"/>
        <v>631</v>
      </c>
      <c r="B633" s="11">
        <f t="shared" si="20"/>
        <v>12918</v>
      </c>
      <c r="D633" s="12" t="s">
        <v>5755</v>
      </c>
      <c r="E633" s="12" t="s">
        <v>12170</v>
      </c>
      <c r="F633" s="15" t="s">
        <v>20625</v>
      </c>
      <c r="G633" s="16">
        <f t="shared" si="21"/>
        <v>39</v>
      </c>
      <c r="H633" s="11" t="s">
        <v>20615</v>
      </c>
    </row>
    <row r="634" spans="1:8" x14ac:dyDescent="0.25">
      <c r="A634" s="11">
        <f t="shared" si="20"/>
        <v>632</v>
      </c>
      <c r="B634" s="11">
        <f t="shared" si="20"/>
        <v>12919</v>
      </c>
      <c r="E634" s="12" t="s">
        <v>12171</v>
      </c>
      <c r="F634" s="15" t="s">
        <v>20625</v>
      </c>
      <c r="G634" s="16">
        <f t="shared" si="21"/>
        <v>39</v>
      </c>
      <c r="H634" s="11" t="s">
        <v>20616</v>
      </c>
    </row>
    <row r="635" spans="1:8" x14ac:dyDescent="0.25">
      <c r="A635" s="11">
        <f t="shared" si="20"/>
        <v>633</v>
      </c>
      <c r="B635" s="11">
        <f t="shared" si="20"/>
        <v>12920</v>
      </c>
      <c r="D635" s="12" t="s">
        <v>5756</v>
      </c>
      <c r="E635" s="12" t="s">
        <v>12172</v>
      </c>
      <c r="F635" s="15" t="s">
        <v>20625</v>
      </c>
      <c r="G635" s="16">
        <f t="shared" si="21"/>
        <v>39</v>
      </c>
      <c r="H635" s="11" t="s">
        <v>20617</v>
      </c>
    </row>
    <row r="636" spans="1:8" x14ac:dyDescent="0.25">
      <c r="A636" s="11">
        <f t="shared" si="20"/>
        <v>634</v>
      </c>
      <c r="B636" s="11">
        <f t="shared" si="20"/>
        <v>12921</v>
      </c>
      <c r="E636" s="12" t="s">
        <v>12173</v>
      </c>
      <c r="F636" s="15" t="s">
        <v>20625</v>
      </c>
      <c r="G636" s="16">
        <f t="shared" si="21"/>
        <v>39</v>
      </c>
      <c r="H636" s="11" t="s">
        <v>20618</v>
      </c>
    </row>
    <row r="637" spans="1:8" x14ac:dyDescent="0.25">
      <c r="A637" s="11">
        <f t="shared" si="20"/>
        <v>635</v>
      </c>
      <c r="B637" s="11">
        <f t="shared" si="20"/>
        <v>12922</v>
      </c>
      <c r="D637" s="12" t="s">
        <v>5757</v>
      </c>
      <c r="E637" s="12" t="s">
        <v>12174</v>
      </c>
      <c r="F637" s="15" t="s">
        <v>20625</v>
      </c>
      <c r="G637" s="16">
        <f t="shared" si="21"/>
        <v>39</v>
      </c>
      <c r="H637" s="11" t="s">
        <v>20619</v>
      </c>
    </row>
    <row r="638" spans="1:8" x14ac:dyDescent="0.25">
      <c r="A638" s="11">
        <f t="shared" si="20"/>
        <v>636</v>
      </c>
      <c r="B638" s="11">
        <f t="shared" si="20"/>
        <v>12923</v>
      </c>
      <c r="E638" s="12" t="s">
        <v>12175</v>
      </c>
      <c r="F638" s="15" t="s">
        <v>20625</v>
      </c>
      <c r="G638" s="16">
        <f t="shared" si="21"/>
        <v>39</v>
      </c>
      <c r="H638" s="11" t="s">
        <v>20620</v>
      </c>
    </row>
    <row r="639" spans="1:8" x14ac:dyDescent="0.25">
      <c r="A639" s="11">
        <f t="shared" si="20"/>
        <v>637</v>
      </c>
      <c r="B639" s="11">
        <f t="shared" si="20"/>
        <v>12924</v>
      </c>
      <c r="D639" s="12" t="s">
        <v>5758</v>
      </c>
      <c r="E639" s="12" t="s">
        <v>12176</v>
      </c>
      <c r="F639" s="15" t="s">
        <v>20625</v>
      </c>
      <c r="G639" s="16">
        <f t="shared" si="21"/>
        <v>39</v>
      </c>
      <c r="H639" s="11" t="s">
        <v>20621</v>
      </c>
    </row>
    <row r="640" spans="1:8" x14ac:dyDescent="0.25">
      <c r="A640" s="11">
        <f t="shared" si="20"/>
        <v>638</v>
      </c>
      <c r="B640" s="11">
        <f t="shared" si="20"/>
        <v>12925</v>
      </c>
      <c r="E640" s="12" t="s">
        <v>12177</v>
      </c>
      <c r="F640" s="15" t="s">
        <v>20625</v>
      </c>
      <c r="G640" s="16">
        <f t="shared" si="21"/>
        <v>39</v>
      </c>
      <c r="H640" s="11" t="s">
        <v>20622</v>
      </c>
    </row>
    <row r="641" spans="1:8" x14ac:dyDescent="0.25">
      <c r="A641" s="11">
        <f t="shared" si="20"/>
        <v>639</v>
      </c>
      <c r="B641" s="11">
        <f t="shared" si="20"/>
        <v>12926</v>
      </c>
      <c r="D641" s="12" t="s">
        <v>5759</v>
      </c>
      <c r="E641" s="12" t="s">
        <v>12178</v>
      </c>
      <c r="F641" s="15" t="s">
        <v>20625</v>
      </c>
      <c r="G641" s="16">
        <f t="shared" si="21"/>
        <v>39</v>
      </c>
      <c r="H641" s="11" t="s">
        <v>20623</v>
      </c>
    </row>
    <row r="642" spans="1:8" x14ac:dyDescent="0.25">
      <c r="A642" s="11">
        <f t="shared" si="20"/>
        <v>640</v>
      </c>
      <c r="B642" s="11">
        <f t="shared" si="20"/>
        <v>12927</v>
      </c>
      <c r="E642" s="12" t="s">
        <v>12179</v>
      </c>
      <c r="F642" s="15" t="s">
        <v>20625</v>
      </c>
      <c r="G642" s="16">
        <f t="shared" si="21"/>
        <v>39</v>
      </c>
      <c r="H642" s="11" t="s">
        <v>20624</v>
      </c>
    </row>
    <row r="643" spans="1:8" x14ac:dyDescent="0.25">
      <c r="A643" s="11">
        <f t="shared" si="20"/>
        <v>641</v>
      </c>
      <c r="B643" s="11">
        <f t="shared" si="20"/>
        <v>12928</v>
      </c>
      <c r="D643" s="12" t="s">
        <v>5760</v>
      </c>
      <c r="E643" s="12" t="s">
        <v>12180</v>
      </c>
      <c r="F643" s="15" t="s">
        <v>20625</v>
      </c>
      <c r="G643" s="16">
        <f t="shared" si="21"/>
        <v>40</v>
      </c>
      <c r="H643" s="11" t="s">
        <v>20609</v>
      </c>
    </row>
    <row r="644" spans="1:8" x14ac:dyDescent="0.25">
      <c r="A644" s="11">
        <f t="shared" si="20"/>
        <v>642</v>
      </c>
      <c r="B644" s="11">
        <f t="shared" si="20"/>
        <v>12929</v>
      </c>
      <c r="E644" s="12" t="s">
        <v>12181</v>
      </c>
      <c r="F644" s="15" t="s">
        <v>20625</v>
      </c>
      <c r="G644" s="16">
        <f t="shared" si="21"/>
        <v>40</v>
      </c>
      <c r="H644" s="11" t="s">
        <v>20610</v>
      </c>
    </row>
    <row r="645" spans="1:8" x14ac:dyDescent="0.25">
      <c r="A645" s="11">
        <f t="shared" ref="A645:B708" si="22">A644+1</f>
        <v>643</v>
      </c>
      <c r="B645" s="11">
        <f t="shared" si="22"/>
        <v>12930</v>
      </c>
      <c r="D645" s="12" t="s">
        <v>5761</v>
      </c>
      <c r="E645" s="12" t="s">
        <v>12182</v>
      </c>
      <c r="F645" s="15" t="s">
        <v>20625</v>
      </c>
      <c r="G645" s="16">
        <f t="shared" si="21"/>
        <v>40</v>
      </c>
      <c r="H645" s="11" t="s">
        <v>20611</v>
      </c>
    </row>
    <row r="646" spans="1:8" x14ac:dyDescent="0.25">
      <c r="A646" s="11">
        <f t="shared" si="22"/>
        <v>644</v>
      </c>
      <c r="B646" s="11">
        <f t="shared" si="22"/>
        <v>12931</v>
      </c>
      <c r="E646" s="12" t="s">
        <v>12183</v>
      </c>
      <c r="F646" s="15" t="s">
        <v>20625</v>
      </c>
      <c r="G646" s="16">
        <f t="shared" si="21"/>
        <v>40</v>
      </c>
      <c r="H646" s="11" t="s">
        <v>20612</v>
      </c>
    </row>
    <row r="647" spans="1:8" x14ac:dyDescent="0.25">
      <c r="A647" s="11">
        <f t="shared" si="22"/>
        <v>645</v>
      </c>
      <c r="B647" s="11">
        <f t="shared" si="22"/>
        <v>12932</v>
      </c>
      <c r="D647" s="12" t="s">
        <v>5762</v>
      </c>
      <c r="E647" s="12" t="s">
        <v>12184</v>
      </c>
      <c r="F647" s="15" t="s">
        <v>20625</v>
      </c>
      <c r="G647" s="16">
        <f t="shared" si="21"/>
        <v>40</v>
      </c>
      <c r="H647" s="11" t="s">
        <v>20613</v>
      </c>
    </row>
    <row r="648" spans="1:8" x14ac:dyDescent="0.25">
      <c r="A648" s="11">
        <f t="shared" si="22"/>
        <v>646</v>
      </c>
      <c r="B648" s="11">
        <f t="shared" si="22"/>
        <v>12933</v>
      </c>
      <c r="E648" s="12" t="s">
        <v>12185</v>
      </c>
      <c r="F648" s="15" t="s">
        <v>20625</v>
      </c>
      <c r="G648" s="16">
        <f t="shared" si="21"/>
        <v>40</v>
      </c>
      <c r="H648" s="11" t="s">
        <v>20614</v>
      </c>
    </row>
    <row r="649" spans="1:8" x14ac:dyDescent="0.25">
      <c r="A649" s="11">
        <f t="shared" si="22"/>
        <v>647</v>
      </c>
      <c r="B649" s="11">
        <f t="shared" si="22"/>
        <v>12934</v>
      </c>
      <c r="D649" s="12" t="s">
        <v>5763</v>
      </c>
      <c r="E649" s="12" t="s">
        <v>12186</v>
      </c>
      <c r="F649" s="15" t="s">
        <v>20625</v>
      </c>
      <c r="G649" s="16">
        <f t="shared" si="21"/>
        <v>40</v>
      </c>
      <c r="H649" s="11" t="s">
        <v>20615</v>
      </c>
    </row>
    <row r="650" spans="1:8" x14ac:dyDescent="0.25">
      <c r="A650" s="11">
        <f t="shared" si="22"/>
        <v>648</v>
      </c>
      <c r="B650" s="11">
        <f t="shared" si="22"/>
        <v>12935</v>
      </c>
      <c r="E650" s="12" t="s">
        <v>12187</v>
      </c>
      <c r="F650" s="15" t="s">
        <v>20625</v>
      </c>
      <c r="G650" s="16">
        <f t="shared" si="21"/>
        <v>40</v>
      </c>
      <c r="H650" s="11" t="s">
        <v>20616</v>
      </c>
    </row>
    <row r="651" spans="1:8" x14ac:dyDescent="0.25">
      <c r="A651" s="11">
        <f t="shared" si="22"/>
        <v>649</v>
      </c>
      <c r="B651" s="11">
        <f t="shared" si="22"/>
        <v>12936</v>
      </c>
      <c r="D651" s="12" t="s">
        <v>5764</v>
      </c>
      <c r="E651" s="12" t="s">
        <v>12188</v>
      </c>
      <c r="F651" s="15" t="s">
        <v>20625</v>
      </c>
      <c r="G651" s="16">
        <f t="shared" si="21"/>
        <v>40</v>
      </c>
      <c r="H651" s="11" t="s">
        <v>20617</v>
      </c>
    </row>
    <row r="652" spans="1:8" x14ac:dyDescent="0.25">
      <c r="A652" s="11">
        <f t="shared" si="22"/>
        <v>650</v>
      </c>
      <c r="B652" s="11">
        <f t="shared" si="22"/>
        <v>12937</v>
      </c>
      <c r="E652" s="12" t="s">
        <v>12189</v>
      </c>
      <c r="F652" s="15" t="s">
        <v>20625</v>
      </c>
      <c r="G652" s="16">
        <f t="shared" si="21"/>
        <v>40</v>
      </c>
      <c r="H652" s="11" t="s">
        <v>20618</v>
      </c>
    </row>
    <row r="653" spans="1:8" x14ac:dyDescent="0.25">
      <c r="A653" s="11">
        <f t="shared" si="22"/>
        <v>651</v>
      </c>
      <c r="B653" s="11">
        <f t="shared" si="22"/>
        <v>12938</v>
      </c>
      <c r="D653" s="12" t="s">
        <v>5765</v>
      </c>
      <c r="E653" s="12" t="s">
        <v>12190</v>
      </c>
      <c r="F653" s="15" t="s">
        <v>20625</v>
      </c>
      <c r="G653" s="16">
        <f t="shared" si="21"/>
        <v>40</v>
      </c>
      <c r="H653" s="11" t="s">
        <v>20619</v>
      </c>
    </row>
    <row r="654" spans="1:8" x14ac:dyDescent="0.25">
      <c r="A654" s="11">
        <f t="shared" si="22"/>
        <v>652</v>
      </c>
      <c r="B654" s="11">
        <f t="shared" si="22"/>
        <v>12939</v>
      </c>
      <c r="E654" s="12" t="s">
        <v>12191</v>
      </c>
      <c r="F654" s="15" t="s">
        <v>20625</v>
      </c>
      <c r="G654" s="16">
        <f t="shared" si="21"/>
        <v>40</v>
      </c>
      <c r="H654" s="11" t="s">
        <v>20620</v>
      </c>
    </row>
    <row r="655" spans="1:8" x14ac:dyDescent="0.25">
      <c r="A655" s="11">
        <f t="shared" si="22"/>
        <v>653</v>
      </c>
      <c r="B655" s="11">
        <f t="shared" si="22"/>
        <v>12940</v>
      </c>
      <c r="D655" s="12" t="s">
        <v>5766</v>
      </c>
      <c r="E655" s="12" t="s">
        <v>12192</v>
      </c>
      <c r="F655" s="15" t="s">
        <v>20625</v>
      </c>
      <c r="G655" s="16">
        <f t="shared" si="21"/>
        <v>40</v>
      </c>
      <c r="H655" s="11" t="s">
        <v>20621</v>
      </c>
    </row>
    <row r="656" spans="1:8" x14ac:dyDescent="0.25">
      <c r="A656" s="11">
        <f t="shared" si="22"/>
        <v>654</v>
      </c>
      <c r="B656" s="11">
        <f t="shared" si="22"/>
        <v>12941</v>
      </c>
      <c r="E656" s="12" t="s">
        <v>12193</v>
      </c>
      <c r="F656" s="15" t="s">
        <v>20625</v>
      </c>
      <c r="G656" s="16">
        <f t="shared" si="21"/>
        <v>40</v>
      </c>
      <c r="H656" s="11" t="s">
        <v>20622</v>
      </c>
    </row>
    <row r="657" spans="1:8" x14ac:dyDescent="0.25">
      <c r="A657" s="11">
        <f t="shared" si="22"/>
        <v>655</v>
      </c>
      <c r="B657" s="11">
        <f t="shared" si="22"/>
        <v>12942</v>
      </c>
      <c r="D657" s="12" t="s">
        <v>5767</v>
      </c>
      <c r="E657" s="12" t="s">
        <v>12194</v>
      </c>
      <c r="F657" s="15" t="s">
        <v>20625</v>
      </c>
      <c r="G657" s="16">
        <f t="shared" si="21"/>
        <v>40</v>
      </c>
      <c r="H657" s="11" t="s">
        <v>20623</v>
      </c>
    </row>
    <row r="658" spans="1:8" x14ac:dyDescent="0.25">
      <c r="A658" s="11">
        <f t="shared" si="22"/>
        <v>656</v>
      </c>
      <c r="B658" s="11">
        <f t="shared" si="22"/>
        <v>12943</v>
      </c>
      <c r="E658" s="12" t="s">
        <v>12195</v>
      </c>
      <c r="F658" s="15" t="s">
        <v>20625</v>
      </c>
      <c r="G658" s="16">
        <f t="shared" si="21"/>
        <v>40</v>
      </c>
      <c r="H658" s="11" t="s">
        <v>20624</v>
      </c>
    </row>
    <row r="659" spans="1:8" x14ac:dyDescent="0.25">
      <c r="A659" s="11">
        <f t="shared" si="22"/>
        <v>657</v>
      </c>
      <c r="B659" s="11">
        <f t="shared" si="22"/>
        <v>12944</v>
      </c>
      <c r="D659" s="12" t="s">
        <v>5768</v>
      </c>
      <c r="E659" s="12" t="s">
        <v>12196</v>
      </c>
      <c r="F659" s="15" t="s">
        <v>20625</v>
      </c>
      <c r="G659" s="16">
        <f t="shared" si="21"/>
        <v>41</v>
      </c>
      <c r="H659" s="11" t="s">
        <v>20609</v>
      </c>
    </row>
    <row r="660" spans="1:8" x14ac:dyDescent="0.25">
      <c r="A660" s="11">
        <f t="shared" si="22"/>
        <v>658</v>
      </c>
      <c r="B660" s="11">
        <f t="shared" si="22"/>
        <v>12945</v>
      </c>
      <c r="E660" s="12" t="s">
        <v>12197</v>
      </c>
      <c r="F660" s="15" t="s">
        <v>20625</v>
      </c>
      <c r="G660" s="16">
        <f t="shared" si="21"/>
        <v>41</v>
      </c>
      <c r="H660" s="11" t="s">
        <v>20610</v>
      </c>
    </row>
    <row r="661" spans="1:8" x14ac:dyDescent="0.25">
      <c r="A661" s="11">
        <f t="shared" si="22"/>
        <v>659</v>
      </c>
      <c r="B661" s="11">
        <f t="shared" si="22"/>
        <v>12946</v>
      </c>
      <c r="D661" s="12" t="s">
        <v>5769</v>
      </c>
      <c r="E661" s="12" t="s">
        <v>12198</v>
      </c>
      <c r="F661" s="15" t="s">
        <v>20625</v>
      </c>
      <c r="G661" s="16">
        <f t="shared" si="21"/>
        <v>41</v>
      </c>
      <c r="H661" s="11" t="s">
        <v>20611</v>
      </c>
    </row>
    <row r="662" spans="1:8" x14ac:dyDescent="0.25">
      <c r="A662" s="11">
        <f t="shared" si="22"/>
        <v>660</v>
      </c>
      <c r="B662" s="11">
        <f t="shared" si="22"/>
        <v>12947</v>
      </c>
      <c r="E662" s="12" t="s">
        <v>12199</v>
      </c>
      <c r="F662" s="15" t="s">
        <v>20625</v>
      </c>
      <c r="G662" s="16">
        <f t="shared" si="21"/>
        <v>41</v>
      </c>
      <c r="H662" s="11" t="s">
        <v>20612</v>
      </c>
    </row>
    <row r="663" spans="1:8" x14ac:dyDescent="0.25">
      <c r="A663" s="11">
        <f t="shared" si="22"/>
        <v>661</v>
      </c>
      <c r="B663" s="11">
        <f t="shared" si="22"/>
        <v>12948</v>
      </c>
      <c r="D663" s="12" t="s">
        <v>5770</v>
      </c>
      <c r="E663" s="12" t="s">
        <v>12200</v>
      </c>
      <c r="F663" s="15" t="s">
        <v>20625</v>
      </c>
      <c r="G663" s="16">
        <f t="shared" si="21"/>
        <v>41</v>
      </c>
      <c r="H663" s="11" t="s">
        <v>20613</v>
      </c>
    </row>
    <row r="664" spans="1:8" x14ac:dyDescent="0.25">
      <c r="A664" s="11">
        <f t="shared" si="22"/>
        <v>662</v>
      </c>
      <c r="B664" s="11">
        <f t="shared" si="22"/>
        <v>12949</v>
      </c>
      <c r="E664" s="12" t="s">
        <v>12201</v>
      </c>
      <c r="F664" s="15" t="s">
        <v>20625</v>
      </c>
      <c r="G664" s="16">
        <f t="shared" si="21"/>
        <v>41</v>
      </c>
      <c r="H664" s="11" t="s">
        <v>20614</v>
      </c>
    </row>
    <row r="665" spans="1:8" x14ac:dyDescent="0.25">
      <c r="A665" s="11">
        <f t="shared" si="22"/>
        <v>663</v>
      </c>
      <c r="B665" s="11">
        <f t="shared" si="22"/>
        <v>12950</v>
      </c>
      <c r="D665" s="12" t="s">
        <v>5771</v>
      </c>
      <c r="E665" s="12" t="s">
        <v>12202</v>
      </c>
      <c r="F665" s="15" t="s">
        <v>20625</v>
      </c>
      <c r="G665" s="16">
        <f t="shared" si="21"/>
        <v>41</v>
      </c>
      <c r="H665" s="11" t="s">
        <v>20615</v>
      </c>
    </row>
    <row r="666" spans="1:8" x14ac:dyDescent="0.25">
      <c r="A666" s="11">
        <f t="shared" si="22"/>
        <v>664</v>
      </c>
      <c r="B666" s="11">
        <f t="shared" si="22"/>
        <v>12951</v>
      </c>
      <c r="E666" s="12" t="s">
        <v>12203</v>
      </c>
      <c r="F666" s="15" t="s">
        <v>20625</v>
      </c>
      <c r="G666" s="16">
        <f t="shared" si="21"/>
        <v>41</v>
      </c>
      <c r="H666" s="11" t="s">
        <v>20616</v>
      </c>
    </row>
    <row r="667" spans="1:8" x14ac:dyDescent="0.25">
      <c r="A667" s="11">
        <f t="shared" si="22"/>
        <v>665</v>
      </c>
      <c r="B667" s="11">
        <f t="shared" si="22"/>
        <v>12952</v>
      </c>
      <c r="D667" s="12" t="s">
        <v>5772</v>
      </c>
      <c r="E667" s="12" t="s">
        <v>12204</v>
      </c>
      <c r="F667" s="15" t="s">
        <v>20625</v>
      </c>
      <c r="G667" s="16">
        <f t="shared" si="21"/>
        <v>41</v>
      </c>
      <c r="H667" s="11" t="s">
        <v>20617</v>
      </c>
    </row>
    <row r="668" spans="1:8" x14ac:dyDescent="0.25">
      <c r="A668" s="11">
        <f t="shared" si="22"/>
        <v>666</v>
      </c>
      <c r="B668" s="11">
        <f t="shared" si="22"/>
        <v>12953</v>
      </c>
      <c r="E668" s="12" t="s">
        <v>12205</v>
      </c>
      <c r="F668" s="15" t="s">
        <v>20625</v>
      </c>
      <c r="G668" s="16">
        <f t="shared" si="21"/>
        <v>41</v>
      </c>
      <c r="H668" s="11" t="s">
        <v>20618</v>
      </c>
    </row>
    <row r="669" spans="1:8" x14ac:dyDescent="0.25">
      <c r="A669" s="11">
        <f t="shared" si="22"/>
        <v>667</v>
      </c>
      <c r="B669" s="11">
        <f t="shared" si="22"/>
        <v>12954</v>
      </c>
      <c r="D669" s="12" t="s">
        <v>5773</v>
      </c>
      <c r="E669" s="12" t="s">
        <v>12206</v>
      </c>
      <c r="F669" s="15" t="s">
        <v>20625</v>
      </c>
      <c r="G669" s="16">
        <f t="shared" si="21"/>
        <v>41</v>
      </c>
      <c r="H669" s="11" t="s">
        <v>20619</v>
      </c>
    </row>
    <row r="670" spans="1:8" x14ac:dyDescent="0.25">
      <c r="A670" s="11">
        <f t="shared" si="22"/>
        <v>668</v>
      </c>
      <c r="B670" s="11">
        <f t="shared" si="22"/>
        <v>12955</v>
      </c>
      <c r="E670" s="12" t="s">
        <v>12207</v>
      </c>
      <c r="F670" s="15" t="s">
        <v>20625</v>
      </c>
      <c r="G670" s="16">
        <f t="shared" si="21"/>
        <v>41</v>
      </c>
      <c r="H670" s="11" t="s">
        <v>20620</v>
      </c>
    </row>
    <row r="671" spans="1:8" x14ac:dyDescent="0.25">
      <c r="A671" s="11">
        <f t="shared" si="22"/>
        <v>669</v>
      </c>
      <c r="B671" s="11">
        <f t="shared" si="22"/>
        <v>12956</v>
      </c>
      <c r="D671" s="12" t="s">
        <v>5774</v>
      </c>
      <c r="E671" s="12" t="s">
        <v>12208</v>
      </c>
      <c r="F671" s="15" t="s">
        <v>20625</v>
      </c>
      <c r="G671" s="16">
        <f t="shared" si="21"/>
        <v>41</v>
      </c>
      <c r="H671" s="11" t="s">
        <v>20621</v>
      </c>
    </row>
    <row r="672" spans="1:8" x14ac:dyDescent="0.25">
      <c r="A672" s="11">
        <f t="shared" si="22"/>
        <v>670</v>
      </c>
      <c r="B672" s="11">
        <f t="shared" si="22"/>
        <v>12957</v>
      </c>
      <c r="E672" s="12" t="s">
        <v>12209</v>
      </c>
      <c r="F672" s="15" t="s">
        <v>20625</v>
      </c>
      <c r="G672" s="16">
        <f t="shared" si="21"/>
        <v>41</v>
      </c>
      <c r="H672" s="11" t="s">
        <v>20622</v>
      </c>
    </row>
    <row r="673" spans="1:8" x14ac:dyDescent="0.25">
      <c r="A673" s="11">
        <f t="shared" si="22"/>
        <v>671</v>
      </c>
      <c r="B673" s="11">
        <f t="shared" si="22"/>
        <v>12958</v>
      </c>
      <c r="D673" s="12" t="s">
        <v>5775</v>
      </c>
      <c r="E673" s="12" t="s">
        <v>12210</v>
      </c>
      <c r="F673" s="15" t="s">
        <v>20625</v>
      </c>
      <c r="G673" s="16">
        <f t="shared" si="21"/>
        <v>41</v>
      </c>
      <c r="H673" s="11" t="s">
        <v>20623</v>
      </c>
    </row>
    <row r="674" spans="1:8" x14ac:dyDescent="0.25">
      <c r="A674" s="11">
        <f t="shared" si="22"/>
        <v>672</v>
      </c>
      <c r="B674" s="11">
        <f t="shared" si="22"/>
        <v>12959</v>
      </c>
      <c r="E674" s="12" t="s">
        <v>12211</v>
      </c>
      <c r="F674" s="15" t="s">
        <v>20625</v>
      </c>
      <c r="G674" s="16">
        <f t="shared" si="21"/>
        <v>41</v>
      </c>
      <c r="H674" s="11" t="s">
        <v>20624</v>
      </c>
    </row>
    <row r="675" spans="1:8" x14ac:dyDescent="0.25">
      <c r="A675" s="11">
        <f t="shared" si="22"/>
        <v>673</v>
      </c>
      <c r="B675" s="11">
        <f t="shared" si="22"/>
        <v>12960</v>
      </c>
      <c r="D675" s="12" t="s">
        <v>5776</v>
      </c>
      <c r="E675" s="12" t="s">
        <v>12212</v>
      </c>
      <c r="F675" s="15" t="s">
        <v>20625</v>
      </c>
      <c r="G675" s="16">
        <f t="shared" si="21"/>
        <v>42</v>
      </c>
      <c r="H675" s="11" t="s">
        <v>20609</v>
      </c>
    </row>
    <row r="676" spans="1:8" x14ac:dyDescent="0.25">
      <c r="A676" s="11">
        <f t="shared" si="22"/>
        <v>674</v>
      </c>
      <c r="B676" s="11">
        <f t="shared" si="22"/>
        <v>12961</v>
      </c>
      <c r="E676" s="12" t="s">
        <v>12213</v>
      </c>
      <c r="F676" s="15" t="s">
        <v>20625</v>
      </c>
      <c r="G676" s="16">
        <f t="shared" ref="G676:G739" si="23">G660+1</f>
        <v>42</v>
      </c>
      <c r="H676" s="11" t="s">
        <v>20610</v>
      </c>
    </row>
    <row r="677" spans="1:8" x14ac:dyDescent="0.25">
      <c r="A677" s="11">
        <f t="shared" si="22"/>
        <v>675</v>
      </c>
      <c r="B677" s="11">
        <f t="shared" si="22"/>
        <v>12962</v>
      </c>
      <c r="D677" s="12" t="s">
        <v>5777</v>
      </c>
      <c r="E677" s="12" t="s">
        <v>12214</v>
      </c>
      <c r="F677" s="15" t="s">
        <v>20625</v>
      </c>
      <c r="G677" s="16">
        <f t="shared" si="23"/>
        <v>42</v>
      </c>
      <c r="H677" s="11" t="s">
        <v>20611</v>
      </c>
    </row>
    <row r="678" spans="1:8" x14ac:dyDescent="0.25">
      <c r="A678" s="11">
        <f t="shared" si="22"/>
        <v>676</v>
      </c>
      <c r="B678" s="11">
        <f t="shared" si="22"/>
        <v>12963</v>
      </c>
      <c r="E678" s="12" t="s">
        <v>12215</v>
      </c>
      <c r="F678" s="15" t="s">
        <v>20625</v>
      </c>
      <c r="G678" s="16">
        <f t="shared" si="23"/>
        <v>42</v>
      </c>
      <c r="H678" s="11" t="s">
        <v>20612</v>
      </c>
    </row>
    <row r="679" spans="1:8" x14ac:dyDescent="0.25">
      <c r="A679" s="11">
        <f t="shared" si="22"/>
        <v>677</v>
      </c>
      <c r="B679" s="11">
        <f t="shared" si="22"/>
        <v>12964</v>
      </c>
      <c r="D679" s="12" t="s">
        <v>5778</v>
      </c>
      <c r="E679" s="12" t="s">
        <v>12216</v>
      </c>
      <c r="F679" s="15" t="s">
        <v>20625</v>
      </c>
      <c r="G679" s="16">
        <f t="shared" si="23"/>
        <v>42</v>
      </c>
      <c r="H679" s="11" t="s">
        <v>20613</v>
      </c>
    </row>
    <row r="680" spans="1:8" x14ac:dyDescent="0.25">
      <c r="A680" s="11">
        <f t="shared" si="22"/>
        <v>678</v>
      </c>
      <c r="B680" s="11">
        <f t="shared" si="22"/>
        <v>12965</v>
      </c>
      <c r="E680" s="12" t="s">
        <v>12217</v>
      </c>
      <c r="F680" s="15" t="s">
        <v>20625</v>
      </c>
      <c r="G680" s="16">
        <f t="shared" si="23"/>
        <v>42</v>
      </c>
      <c r="H680" s="11" t="s">
        <v>20614</v>
      </c>
    </row>
    <row r="681" spans="1:8" x14ac:dyDescent="0.25">
      <c r="A681" s="11">
        <f t="shared" si="22"/>
        <v>679</v>
      </c>
      <c r="B681" s="11">
        <f t="shared" si="22"/>
        <v>12966</v>
      </c>
      <c r="D681" s="12" t="s">
        <v>5779</v>
      </c>
      <c r="E681" s="12" t="s">
        <v>12218</v>
      </c>
      <c r="F681" s="15" t="s">
        <v>20625</v>
      </c>
      <c r="G681" s="16">
        <f t="shared" si="23"/>
        <v>42</v>
      </c>
      <c r="H681" s="11" t="s">
        <v>20615</v>
      </c>
    </row>
    <row r="682" spans="1:8" x14ac:dyDescent="0.25">
      <c r="A682" s="11">
        <f t="shared" si="22"/>
        <v>680</v>
      </c>
      <c r="B682" s="11">
        <f t="shared" si="22"/>
        <v>12967</v>
      </c>
      <c r="E682" s="12" t="s">
        <v>12219</v>
      </c>
      <c r="F682" s="15" t="s">
        <v>20625</v>
      </c>
      <c r="G682" s="16">
        <f t="shared" si="23"/>
        <v>42</v>
      </c>
      <c r="H682" s="11" t="s">
        <v>20616</v>
      </c>
    </row>
    <row r="683" spans="1:8" x14ac:dyDescent="0.25">
      <c r="A683" s="11">
        <f t="shared" si="22"/>
        <v>681</v>
      </c>
      <c r="B683" s="11">
        <f t="shared" si="22"/>
        <v>12968</v>
      </c>
      <c r="D683" s="12" t="s">
        <v>5780</v>
      </c>
      <c r="E683" s="12" t="s">
        <v>12220</v>
      </c>
      <c r="F683" s="15" t="s">
        <v>20625</v>
      </c>
      <c r="G683" s="16">
        <f t="shared" si="23"/>
        <v>42</v>
      </c>
      <c r="H683" s="11" t="s">
        <v>20617</v>
      </c>
    </row>
    <row r="684" spans="1:8" x14ac:dyDescent="0.25">
      <c r="A684" s="11">
        <f t="shared" si="22"/>
        <v>682</v>
      </c>
      <c r="B684" s="11">
        <f t="shared" si="22"/>
        <v>12969</v>
      </c>
      <c r="E684" s="12" t="s">
        <v>12221</v>
      </c>
      <c r="F684" s="15" t="s">
        <v>20625</v>
      </c>
      <c r="G684" s="16">
        <f t="shared" si="23"/>
        <v>42</v>
      </c>
      <c r="H684" s="11" t="s">
        <v>20618</v>
      </c>
    </row>
    <row r="685" spans="1:8" x14ac:dyDescent="0.25">
      <c r="A685" s="11">
        <f t="shared" si="22"/>
        <v>683</v>
      </c>
      <c r="B685" s="11">
        <f t="shared" si="22"/>
        <v>12970</v>
      </c>
      <c r="D685" s="12" t="s">
        <v>5781</v>
      </c>
      <c r="E685" s="12" t="s">
        <v>12222</v>
      </c>
      <c r="F685" s="15" t="s">
        <v>20625</v>
      </c>
      <c r="G685" s="16">
        <f t="shared" si="23"/>
        <v>42</v>
      </c>
      <c r="H685" s="11" t="s">
        <v>20619</v>
      </c>
    </row>
    <row r="686" spans="1:8" x14ac:dyDescent="0.25">
      <c r="A686" s="11">
        <f t="shared" si="22"/>
        <v>684</v>
      </c>
      <c r="B686" s="11">
        <f t="shared" si="22"/>
        <v>12971</v>
      </c>
      <c r="E686" s="12" t="s">
        <v>12223</v>
      </c>
      <c r="F686" s="15" t="s">
        <v>20625</v>
      </c>
      <c r="G686" s="16">
        <f t="shared" si="23"/>
        <v>42</v>
      </c>
      <c r="H686" s="11" t="s">
        <v>20620</v>
      </c>
    </row>
    <row r="687" spans="1:8" x14ac:dyDescent="0.25">
      <c r="A687" s="11">
        <f t="shared" si="22"/>
        <v>685</v>
      </c>
      <c r="B687" s="11">
        <f t="shared" si="22"/>
        <v>12972</v>
      </c>
      <c r="D687" s="12" t="s">
        <v>5782</v>
      </c>
      <c r="E687" s="12" t="s">
        <v>12224</v>
      </c>
      <c r="F687" s="15" t="s">
        <v>20625</v>
      </c>
      <c r="G687" s="16">
        <f t="shared" si="23"/>
        <v>42</v>
      </c>
      <c r="H687" s="11" t="s">
        <v>20621</v>
      </c>
    </row>
    <row r="688" spans="1:8" x14ac:dyDescent="0.25">
      <c r="A688" s="11">
        <f t="shared" si="22"/>
        <v>686</v>
      </c>
      <c r="B688" s="11">
        <f t="shared" si="22"/>
        <v>12973</v>
      </c>
      <c r="E688" s="12" t="s">
        <v>12225</v>
      </c>
      <c r="F688" s="15" t="s">
        <v>20625</v>
      </c>
      <c r="G688" s="16">
        <f t="shared" si="23"/>
        <v>42</v>
      </c>
      <c r="H688" s="11" t="s">
        <v>20622</v>
      </c>
    </row>
    <row r="689" spans="1:8" x14ac:dyDescent="0.25">
      <c r="A689" s="11">
        <f t="shared" si="22"/>
        <v>687</v>
      </c>
      <c r="B689" s="11">
        <f t="shared" si="22"/>
        <v>12974</v>
      </c>
      <c r="D689" s="12" t="s">
        <v>5783</v>
      </c>
      <c r="E689" s="12" t="s">
        <v>12226</v>
      </c>
      <c r="F689" s="15" t="s">
        <v>20625</v>
      </c>
      <c r="G689" s="16">
        <f t="shared" si="23"/>
        <v>42</v>
      </c>
      <c r="H689" s="11" t="s">
        <v>20623</v>
      </c>
    </row>
    <row r="690" spans="1:8" x14ac:dyDescent="0.25">
      <c r="A690" s="11">
        <f t="shared" si="22"/>
        <v>688</v>
      </c>
      <c r="B690" s="11">
        <f t="shared" si="22"/>
        <v>12975</v>
      </c>
      <c r="E690" s="12" t="s">
        <v>12227</v>
      </c>
      <c r="F690" s="15" t="s">
        <v>20625</v>
      </c>
      <c r="G690" s="16">
        <f t="shared" si="23"/>
        <v>42</v>
      </c>
      <c r="H690" s="11" t="s">
        <v>20624</v>
      </c>
    </row>
    <row r="691" spans="1:8" x14ac:dyDescent="0.25">
      <c r="A691" s="11">
        <f t="shared" si="22"/>
        <v>689</v>
      </c>
      <c r="B691" s="11">
        <f t="shared" si="22"/>
        <v>12976</v>
      </c>
      <c r="D691" s="12" t="s">
        <v>5784</v>
      </c>
      <c r="E691" s="12" t="s">
        <v>12228</v>
      </c>
      <c r="F691" s="15" t="s">
        <v>20625</v>
      </c>
      <c r="G691" s="16">
        <f t="shared" si="23"/>
        <v>43</v>
      </c>
      <c r="H691" s="11" t="s">
        <v>20609</v>
      </c>
    </row>
    <row r="692" spans="1:8" x14ac:dyDescent="0.25">
      <c r="A692" s="11">
        <f t="shared" si="22"/>
        <v>690</v>
      </c>
      <c r="B692" s="11">
        <f t="shared" si="22"/>
        <v>12977</v>
      </c>
      <c r="E692" s="12" t="s">
        <v>12229</v>
      </c>
      <c r="F692" s="15" t="s">
        <v>20625</v>
      </c>
      <c r="G692" s="16">
        <f t="shared" si="23"/>
        <v>43</v>
      </c>
      <c r="H692" s="11" t="s">
        <v>20610</v>
      </c>
    </row>
    <row r="693" spans="1:8" x14ac:dyDescent="0.25">
      <c r="A693" s="11">
        <f t="shared" si="22"/>
        <v>691</v>
      </c>
      <c r="B693" s="11">
        <f t="shared" si="22"/>
        <v>12978</v>
      </c>
      <c r="D693" s="12" t="s">
        <v>5785</v>
      </c>
      <c r="E693" s="12" t="s">
        <v>12230</v>
      </c>
      <c r="F693" s="15" t="s">
        <v>20625</v>
      </c>
      <c r="G693" s="16">
        <f t="shared" si="23"/>
        <v>43</v>
      </c>
      <c r="H693" s="11" t="s">
        <v>20611</v>
      </c>
    </row>
    <row r="694" spans="1:8" x14ac:dyDescent="0.25">
      <c r="A694" s="11">
        <f t="shared" si="22"/>
        <v>692</v>
      </c>
      <c r="B694" s="11">
        <f t="shared" si="22"/>
        <v>12979</v>
      </c>
      <c r="E694" s="12" t="s">
        <v>12231</v>
      </c>
      <c r="F694" s="15" t="s">
        <v>20625</v>
      </c>
      <c r="G694" s="16">
        <f t="shared" si="23"/>
        <v>43</v>
      </c>
      <c r="H694" s="11" t="s">
        <v>20612</v>
      </c>
    </row>
    <row r="695" spans="1:8" x14ac:dyDescent="0.25">
      <c r="A695" s="11">
        <f t="shared" si="22"/>
        <v>693</v>
      </c>
      <c r="B695" s="11">
        <f t="shared" si="22"/>
        <v>12980</v>
      </c>
      <c r="D695" s="12" t="s">
        <v>5786</v>
      </c>
      <c r="E695" s="12" t="s">
        <v>12232</v>
      </c>
      <c r="F695" s="15" t="s">
        <v>20625</v>
      </c>
      <c r="G695" s="16">
        <f t="shared" si="23"/>
        <v>43</v>
      </c>
      <c r="H695" s="11" t="s">
        <v>20613</v>
      </c>
    </row>
    <row r="696" spans="1:8" x14ac:dyDescent="0.25">
      <c r="A696" s="11">
        <f t="shared" si="22"/>
        <v>694</v>
      </c>
      <c r="B696" s="11">
        <f t="shared" si="22"/>
        <v>12981</v>
      </c>
      <c r="E696" s="12" t="s">
        <v>12233</v>
      </c>
      <c r="F696" s="15" t="s">
        <v>20625</v>
      </c>
      <c r="G696" s="16">
        <f t="shared" si="23"/>
        <v>43</v>
      </c>
      <c r="H696" s="11" t="s">
        <v>20614</v>
      </c>
    </row>
    <row r="697" spans="1:8" x14ac:dyDescent="0.25">
      <c r="A697" s="11">
        <f t="shared" si="22"/>
        <v>695</v>
      </c>
      <c r="B697" s="11">
        <f t="shared" si="22"/>
        <v>12982</v>
      </c>
      <c r="D697" s="12" t="s">
        <v>5787</v>
      </c>
      <c r="E697" s="12" t="s">
        <v>12234</v>
      </c>
      <c r="F697" s="15" t="s">
        <v>20625</v>
      </c>
      <c r="G697" s="16">
        <f t="shared" si="23"/>
        <v>43</v>
      </c>
      <c r="H697" s="11" t="s">
        <v>20615</v>
      </c>
    </row>
    <row r="698" spans="1:8" x14ac:dyDescent="0.25">
      <c r="A698" s="11">
        <f t="shared" si="22"/>
        <v>696</v>
      </c>
      <c r="B698" s="11">
        <f t="shared" si="22"/>
        <v>12983</v>
      </c>
      <c r="E698" s="12" t="s">
        <v>12235</v>
      </c>
      <c r="F698" s="15" t="s">
        <v>20625</v>
      </c>
      <c r="G698" s="16">
        <f t="shared" si="23"/>
        <v>43</v>
      </c>
      <c r="H698" s="11" t="s">
        <v>20616</v>
      </c>
    </row>
    <row r="699" spans="1:8" x14ac:dyDescent="0.25">
      <c r="A699" s="11">
        <f t="shared" si="22"/>
        <v>697</v>
      </c>
      <c r="B699" s="11">
        <f t="shared" si="22"/>
        <v>12984</v>
      </c>
      <c r="D699" s="12" t="s">
        <v>5788</v>
      </c>
      <c r="E699" s="12" t="s">
        <v>12236</v>
      </c>
      <c r="F699" s="15" t="s">
        <v>20625</v>
      </c>
      <c r="G699" s="16">
        <f t="shared" si="23"/>
        <v>43</v>
      </c>
      <c r="H699" s="11" t="s">
        <v>20617</v>
      </c>
    </row>
    <row r="700" spans="1:8" x14ac:dyDescent="0.25">
      <c r="A700" s="11">
        <f t="shared" si="22"/>
        <v>698</v>
      </c>
      <c r="B700" s="11">
        <f t="shared" si="22"/>
        <v>12985</v>
      </c>
      <c r="E700" s="12" t="s">
        <v>12237</v>
      </c>
      <c r="F700" s="15" t="s">
        <v>20625</v>
      </c>
      <c r="G700" s="16">
        <f t="shared" si="23"/>
        <v>43</v>
      </c>
      <c r="H700" s="11" t="s">
        <v>20618</v>
      </c>
    </row>
    <row r="701" spans="1:8" x14ac:dyDescent="0.25">
      <c r="A701" s="11">
        <f t="shared" si="22"/>
        <v>699</v>
      </c>
      <c r="B701" s="11">
        <f t="shared" si="22"/>
        <v>12986</v>
      </c>
      <c r="D701" s="12" t="s">
        <v>5789</v>
      </c>
      <c r="E701" s="12" t="s">
        <v>12238</v>
      </c>
      <c r="F701" s="15" t="s">
        <v>20625</v>
      </c>
      <c r="G701" s="16">
        <f t="shared" si="23"/>
        <v>43</v>
      </c>
      <c r="H701" s="11" t="s">
        <v>20619</v>
      </c>
    </row>
    <row r="702" spans="1:8" x14ac:dyDescent="0.25">
      <c r="A702" s="11">
        <f t="shared" si="22"/>
        <v>700</v>
      </c>
      <c r="B702" s="11">
        <f t="shared" si="22"/>
        <v>12987</v>
      </c>
      <c r="E702" s="12" t="s">
        <v>12239</v>
      </c>
      <c r="F702" s="15" t="s">
        <v>20625</v>
      </c>
      <c r="G702" s="16">
        <f t="shared" si="23"/>
        <v>43</v>
      </c>
      <c r="H702" s="11" t="s">
        <v>20620</v>
      </c>
    </row>
    <row r="703" spans="1:8" x14ac:dyDescent="0.25">
      <c r="A703" s="11">
        <f t="shared" si="22"/>
        <v>701</v>
      </c>
      <c r="B703" s="11">
        <f t="shared" si="22"/>
        <v>12988</v>
      </c>
      <c r="D703" s="12" t="s">
        <v>5790</v>
      </c>
      <c r="E703" s="12" t="s">
        <v>12240</v>
      </c>
      <c r="F703" s="15" t="s">
        <v>20625</v>
      </c>
      <c r="G703" s="16">
        <f t="shared" si="23"/>
        <v>43</v>
      </c>
      <c r="H703" s="11" t="s">
        <v>20621</v>
      </c>
    </row>
    <row r="704" spans="1:8" x14ac:dyDescent="0.25">
      <c r="A704" s="11">
        <f t="shared" si="22"/>
        <v>702</v>
      </c>
      <c r="B704" s="11">
        <f t="shared" si="22"/>
        <v>12989</v>
      </c>
      <c r="E704" s="12" t="s">
        <v>12241</v>
      </c>
      <c r="F704" s="15" t="s">
        <v>20625</v>
      </c>
      <c r="G704" s="16">
        <f t="shared" si="23"/>
        <v>43</v>
      </c>
      <c r="H704" s="11" t="s">
        <v>20622</v>
      </c>
    </row>
    <row r="705" spans="1:8" x14ac:dyDescent="0.25">
      <c r="A705" s="11">
        <f t="shared" si="22"/>
        <v>703</v>
      </c>
      <c r="B705" s="11">
        <f t="shared" si="22"/>
        <v>12990</v>
      </c>
      <c r="D705" s="12" t="s">
        <v>5791</v>
      </c>
      <c r="E705" s="12" t="s">
        <v>12242</v>
      </c>
      <c r="F705" s="15" t="s">
        <v>20625</v>
      </c>
      <c r="G705" s="16">
        <f t="shared" si="23"/>
        <v>43</v>
      </c>
      <c r="H705" s="11" t="s">
        <v>20623</v>
      </c>
    </row>
    <row r="706" spans="1:8" x14ac:dyDescent="0.25">
      <c r="A706" s="11">
        <f t="shared" si="22"/>
        <v>704</v>
      </c>
      <c r="B706" s="11">
        <f t="shared" si="22"/>
        <v>12991</v>
      </c>
      <c r="E706" s="12" t="s">
        <v>12243</v>
      </c>
      <c r="F706" s="15" t="s">
        <v>20625</v>
      </c>
      <c r="G706" s="16">
        <f t="shared" si="23"/>
        <v>43</v>
      </c>
      <c r="H706" s="11" t="s">
        <v>20624</v>
      </c>
    </row>
    <row r="707" spans="1:8" x14ac:dyDescent="0.25">
      <c r="A707" s="11">
        <f t="shared" si="22"/>
        <v>705</v>
      </c>
      <c r="B707" s="11">
        <f t="shared" si="22"/>
        <v>12992</v>
      </c>
      <c r="D707" s="12" t="s">
        <v>5792</v>
      </c>
      <c r="E707" s="12" t="s">
        <v>12244</v>
      </c>
      <c r="F707" s="15" t="s">
        <v>20625</v>
      </c>
      <c r="G707" s="16">
        <f t="shared" si="23"/>
        <v>44</v>
      </c>
      <c r="H707" s="11" t="s">
        <v>20609</v>
      </c>
    </row>
    <row r="708" spans="1:8" x14ac:dyDescent="0.25">
      <c r="A708" s="11">
        <f t="shared" si="22"/>
        <v>706</v>
      </c>
      <c r="B708" s="11">
        <f t="shared" si="22"/>
        <v>12993</v>
      </c>
      <c r="E708" s="12" t="s">
        <v>12245</v>
      </c>
      <c r="F708" s="15" t="s">
        <v>20625</v>
      </c>
      <c r="G708" s="16">
        <f t="shared" si="23"/>
        <v>44</v>
      </c>
      <c r="H708" s="11" t="s">
        <v>20610</v>
      </c>
    </row>
    <row r="709" spans="1:8" x14ac:dyDescent="0.25">
      <c r="A709" s="11">
        <f t="shared" ref="A709:B772" si="24">A708+1</f>
        <v>707</v>
      </c>
      <c r="B709" s="11">
        <f t="shared" si="24"/>
        <v>12994</v>
      </c>
      <c r="D709" s="12" t="s">
        <v>5793</v>
      </c>
      <c r="E709" s="12" t="s">
        <v>12246</v>
      </c>
      <c r="F709" s="15" t="s">
        <v>20625</v>
      </c>
      <c r="G709" s="16">
        <f t="shared" si="23"/>
        <v>44</v>
      </c>
      <c r="H709" s="11" t="s">
        <v>20611</v>
      </c>
    </row>
    <row r="710" spans="1:8" x14ac:dyDescent="0.25">
      <c r="A710" s="11">
        <f t="shared" si="24"/>
        <v>708</v>
      </c>
      <c r="B710" s="11">
        <f t="shared" si="24"/>
        <v>12995</v>
      </c>
      <c r="E710" s="12" t="s">
        <v>12247</v>
      </c>
      <c r="F710" s="15" t="s">
        <v>20625</v>
      </c>
      <c r="G710" s="16">
        <f t="shared" si="23"/>
        <v>44</v>
      </c>
      <c r="H710" s="11" t="s">
        <v>20612</v>
      </c>
    </row>
    <row r="711" spans="1:8" x14ac:dyDescent="0.25">
      <c r="A711" s="11">
        <f t="shared" si="24"/>
        <v>709</v>
      </c>
      <c r="B711" s="11">
        <f t="shared" si="24"/>
        <v>12996</v>
      </c>
      <c r="D711" s="12" t="s">
        <v>5794</v>
      </c>
      <c r="E711" s="12" t="s">
        <v>12248</v>
      </c>
      <c r="F711" s="15" t="s">
        <v>20625</v>
      </c>
      <c r="G711" s="16">
        <f t="shared" si="23"/>
        <v>44</v>
      </c>
      <c r="H711" s="11" t="s">
        <v>20613</v>
      </c>
    </row>
    <row r="712" spans="1:8" x14ac:dyDescent="0.25">
      <c r="A712" s="11">
        <f t="shared" si="24"/>
        <v>710</v>
      </c>
      <c r="B712" s="11">
        <f t="shared" si="24"/>
        <v>12997</v>
      </c>
      <c r="E712" s="12" t="s">
        <v>12249</v>
      </c>
      <c r="F712" s="15" t="s">
        <v>20625</v>
      </c>
      <c r="G712" s="16">
        <f t="shared" si="23"/>
        <v>44</v>
      </c>
      <c r="H712" s="11" t="s">
        <v>20614</v>
      </c>
    </row>
    <row r="713" spans="1:8" x14ac:dyDescent="0.25">
      <c r="A713" s="11">
        <f t="shared" si="24"/>
        <v>711</v>
      </c>
      <c r="B713" s="11">
        <f t="shared" si="24"/>
        <v>12998</v>
      </c>
      <c r="D713" s="12" t="s">
        <v>5795</v>
      </c>
      <c r="E713" s="12" t="s">
        <v>12250</v>
      </c>
      <c r="F713" s="15" t="s">
        <v>20625</v>
      </c>
      <c r="G713" s="16">
        <f t="shared" si="23"/>
        <v>44</v>
      </c>
      <c r="H713" s="11" t="s">
        <v>20615</v>
      </c>
    </row>
    <row r="714" spans="1:8" x14ac:dyDescent="0.25">
      <c r="A714" s="11">
        <f t="shared" si="24"/>
        <v>712</v>
      </c>
      <c r="B714" s="11">
        <f t="shared" si="24"/>
        <v>12999</v>
      </c>
      <c r="E714" s="12" t="s">
        <v>12251</v>
      </c>
      <c r="F714" s="15" t="s">
        <v>20625</v>
      </c>
      <c r="G714" s="16">
        <f t="shared" si="23"/>
        <v>44</v>
      </c>
      <c r="H714" s="11" t="s">
        <v>20616</v>
      </c>
    </row>
    <row r="715" spans="1:8" x14ac:dyDescent="0.25">
      <c r="A715" s="11">
        <f t="shared" si="24"/>
        <v>713</v>
      </c>
      <c r="B715" s="11">
        <f t="shared" si="24"/>
        <v>13000</v>
      </c>
      <c r="D715" s="12" t="s">
        <v>5796</v>
      </c>
      <c r="E715" s="12" t="s">
        <v>12252</v>
      </c>
      <c r="F715" s="15" t="s">
        <v>20625</v>
      </c>
      <c r="G715" s="16">
        <f t="shared" si="23"/>
        <v>44</v>
      </c>
      <c r="H715" s="11" t="s">
        <v>20617</v>
      </c>
    </row>
    <row r="716" spans="1:8" x14ac:dyDescent="0.25">
      <c r="A716" s="11">
        <f t="shared" si="24"/>
        <v>714</v>
      </c>
      <c r="B716" s="11">
        <f t="shared" si="24"/>
        <v>13001</v>
      </c>
      <c r="E716" s="12" t="s">
        <v>12253</v>
      </c>
      <c r="F716" s="15" t="s">
        <v>20625</v>
      </c>
      <c r="G716" s="16">
        <f t="shared" si="23"/>
        <v>44</v>
      </c>
      <c r="H716" s="11" t="s">
        <v>20618</v>
      </c>
    </row>
    <row r="717" spans="1:8" x14ac:dyDescent="0.25">
      <c r="A717" s="11">
        <f t="shared" si="24"/>
        <v>715</v>
      </c>
      <c r="B717" s="11">
        <f t="shared" si="24"/>
        <v>13002</v>
      </c>
      <c r="D717" s="12" t="s">
        <v>5797</v>
      </c>
      <c r="E717" s="12" t="s">
        <v>12254</v>
      </c>
      <c r="F717" s="15" t="s">
        <v>20625</v>
      </c>
      <c r="G717" s="16">
        <f t="shared" si="23"/>
        <v>44</v>
      </c>
      <c r="H717" s="11" t="s">
        <v>20619</v>
      </c>
    </row>
    <row r="718" spans="1:8" x14ac:dyDescent="0.25">
      <c r="A718" s="11">
        <f t="shared" si="24"/>
        <v>716</v>
      </c>
      <c r="B718" s="11">
        <f t="shared" si="24"/>
        <v>13003</v>
      </c>
      <c r="E718" s="12" t="s">
        <v>12255</v>
      </c>
      <c r="F718" s="15" t="s">
        <v>20625</v>
      </c>
      <c r="G718" s="16">
        <f t="shared" si="23"/>
        <v>44</v>
      </c>
      <c r="H718" s="11" t="s">
        <v>20620</v>
      </c>
    </row>
    <row r="719" spans="1:8" x14ac:dyDescent="0.25">
      <c r="A719" s="11">
        <f t="shared" si="24"/>
        <v>717</v>
      </c>
      <c r="B719" s="11">
        <f t="shared" si="24"/>
        <v>13004</v>
      </c>
      <c r="D719" s="12" t="s">
        <v>5798</v>
      </c>
      <c r="E719" s="12" t="s">
        <v>12256</v>
      </c>
      <c r="F719" s="15" t="s">
        <v>20625</v>
      </c>
      <c r="G719" s="16">
        <f t="shared" si="23"/>
        <v>44</v>
      </c>
      <c r="H719" s="11" t="s">
        <v>20621</v>
      </c>
    </row>
    <row r="720" spans="1:8" x14ac:dyDescent="0.25">
      <c r="A720" s="11">
        <f t="shared" si="24"/>
        <v>718</v>
      </c>
      <c r="B720" s="11">
        <f t="shared" si="24"/>
        <v>13005</v>
      </c>
      <c r="E720" s="12" t="s">
        <v>12257</v>
      </c>
      <c r="F720" s="15" t="s">
        <v>20625</v>
      </c>
      <c r="G720" s="16">
        <f t="shared" si="23"/>
        <v>44</v>
      </c>
      <c r="H720" s="11" t="s">
        <v>20622</v>
      </c>
    </row>
    <row r="721" spans="1:8" x14ac:dyDescent="0.25">
      <c r="A721" s="11">
        <f t="shared" si="24"/>
        <v>719</v>
      </c>
      <c r="B721" s="11">
        <f t="shared" si="24"/>
        <v>13006</v>
      </c>
      <c r="D721" s="12" t="s">
        <v>5799</v>
      </c>
      <c r="E721" s="12" t="s">
        <v>12258</v>
      </c>
      <c r="F721" s="15" t="s">
        <v>20625</v>
      </c>
      <c r="G721" s="16">
        <f t="shared" si="23"/>
        <v>44</v>
      </c>
      <c r="H721" s="11" t="s">
        <v>20623</v>
      </c>
    </row>
    <row r="722" spans="1:8" x14ac:dyDescent="0.25">
      <c r="A722" s="11">
        <f t="shared" si="24"/>
        <v>720</v>
      </c>
      <c r="B722" s="11">
        <f t="shared" si="24"/>
        <v>13007</v>
      </c>
      <c r="E722" s="12" t="s">
        <v>12259</v>
      </c>
      <c r="F722" s="15" t="s">
        <v>20625</v>
      </c>
      <c r="G722" s="16">
        <f t="shared" si="23"/>
        <v>44</v>
      </c>
      <c r="H722" s="11" t="s">
        <v>20624</v>
      </c>
    </row>
    <row r="723" spans="1:8" x14ac:dyDescent="0.25">
      <c r="A723" s="11">
        <f t="shared" si="24"/>
        <v>721</v>
      </c>
      <c r="B723" s="11">
        <f t="shared" si="24"/>
        <v>13008</v>
      </c>
      <c r="D723" s="12" t="s">
        <v>5800</v>
      </c>
      <c r="E723" s="12" t="s">
        <v>12260</v>
      </c>
      <c r="F723" s="15" t="s">
        <v>20625</v>
      </c>
      <c r="G723" s="16">
        <f t="shared" si="23"/>
        <v>45</v>
      </c>
      <c r="H723" s="11" t="s">
        <v>20609</v>
      </c>
    </row>
    <row r="724" spans="1:8" x14ac:dyDescent="0.25">
      <c r="A724" s="11">
        <f t="shared" si="24"/>
        <v>722</v>
      </c>
      <c r="B724" s="11">
        <f t="shared" si="24"/>
        <v>13009</v>
      </c>
      <c r="E724" s="12" t="s">
        <v>12261</v>
      </c>
      <c r="F724" s="15" t="s">
        <v>20625</v>
      </c>
      <c r="G724" s="16">
        <f t="shared" si="23"/>
        <v>45</v>
      </c>
      <c r="H724" s="11" t="s">
        <v>20610</v>
      </c>
    </row>
    <row r="725" spans="1:8" x14ac:dyDescent="0.25">
      <c r="A725" s="11">
        <f t="shared" si="24"/>
        <v>723</v>
      </c>
      <c r="B725" s="11">
        <f t="shared" si="24"/>
        <v>13010</v>
      </c>
      <c r="D725" s="12" t="s">
        <v>5801</v>
      </c>
      <c r="E725" s="12" t="s">
        <v>12262</v>
      </c>
      <c r="F725" s="15" t="s">
        <v>20625</v>
      </c>
      <c r="G725" s="16">
        <f t="shared" si="23"/>
        <v>45</v>
      </c>
      <c r="H725" s="11" t="s">
        <v>20611</v>
      </c>
    </row>
    <row r="726" spans="1:8" x14ac:dyDescent="0.25">
      <c r="A726" s="11">
        <f t="shared" si="24"/>
        <v>724</v>
      </c>
      <c r="B726" s="11">
        <f t="shared" si="24"/>
        <v>13011</v>
      </c>
      <c r="E726" s="12" t="s">
        <v>12263</v>
      </c>
      <c r="F726" s="15" t="s">
        <v>20625</v>
      </c>
      <c r="G726" s="16">
        <f t="shared" si="23"/>
        <v>45</v>
      </c>
      <c r="H726" s="11" t="s">
        <v>20612</v>
      </c>
    </row>
    <row r="727" spans="1:8" x14ac:dyDescent="0.25">
      <c r="A727" s="11">
        <f t="shared" si="24"/>
        <v>725</v>
      </c>
      <c r="B727" s="11">
        <f t="shared" si="24"/>
        <v>13012</v>
      </c>
      <c r="D727" s="12" t="s">
        <v>5802</v>
      </c>
      <c r="E727" s="12" t="s">
        <v>12264</v>
      </c>
      <c r="F727" s="15" t="s">
        <v>20625</v>
      </c>
      <c r="G727" s="16">
        <f t="shared" si="23"/>
        <v>45</v>
      </c>
      <c r="H727" s="11" t="s">
        <v>20613</v>
      </c>
    </row>
    <row r="728" spans="1:8" x14ac:dyDescent="0.25">
      <c r="A728" s="11">
        <f t="shared" si="24"/>
        <v>726</v>
      </c>
      <c r="B728" s="11">
        <f t="shared" si="24"/>
        <v>13013</v>
      </c>
      <c r="E728" s="12" t="s">
        <v>12265</v>
      </c>
      <c r="F728" s="15" t="s">
        <v>20625</v>
      </c>
      <c r="G728" s="16">
        <f t="shared" si="23"/>
        <v>45</v>
      </c>
      <c r="H728" s="11" t="s">
        <v>20614</v>
      </c>
    </row>
    <row r="729" spans="1:8" x14ac:dyDescent="0.25">
      <c r="A729" s="11">
        <f t="shared" si="24"/>
        <v>727</v>
      </c>
      <c r="B729" s="11">
        <f t="shared" si="24"/>
        <v>13014</v>
      </c>
      <c r="D729" s="12" t="s">
        <v>5803</v>
      </c>
      <c r="E729" s="12" t="s">
        <v>12266</v>
      </c>
      <c r="F729" s="15" t="s">
        <v>20625</v>
      </c>
      <c r="G729" s="16">
        <f t="shared" si="23"/>
        <v>45</v>
      </c>
      <c r="H729" s="11" t="s">
        <v>20615</v>
      </c>
    </row>
    <row r="730" spans="1:8" x14ac:dyDescent="0.25">
      <c r="A730" s="11">
        <f t="shared" si="24"/>
        <v>728</v>
      </c>
      <c r="B730" s="11">
        <f t="shared" si="24"/>
        <v>13015</v>
      </c>
      <c r="E730" s="12" t="s">
        <v>12267</v>
      </c>
      <c r="F730" s="15" t="s">
        <v>20625</v>
      </c>
      <c r="G730" s="16">
        <f t="shared" si="23"/>
        <v>45</v>
      </c>
      <c r="H730" s="11" t="s">
        <v>20616</v>
      </c>
    </row>
    <row r="731" spans="1:8" x14ac:dyDescent="0.25">
      <c r="A731" s="11">
        <f t="shared" si="24"/>
        <v>729</v>
      </c>
      <c r="B731" s="11">
        <f t="shared" si="24"/>
        <v>13016</v>
      </c>
      <c r="D731" s="12" t="s">
        <v>5804</v>
      </c>
      <c r="E731" s="12" t="s">
        <v>12268</v>
      </c>
      <c r="F731" s="15" t="s">
        <v>20625</v>
      </c>
      <c r="G731" s="16">
        <f t="shared" si="23"/>
        <v>45</v>
      </c>
      <c r="H731" s="11" t="s">
        <v>20617</v>
      </c>
    </row>
    <row r="732" spans="1:8" x14ac:dyDescent="0.25">
      <c r="A732" s="11">
        <f t="shared" si="24"/>
        <v>730</v>
      </c>
      <c r="B732" s="11">
        <f t="shared" si="24"/>
        <v>13017</v>
      </c>
      <c r="E732" s="12" t="s">
        <v>12269</v>
      </c>
      <c r="F732" s="15" t="s">
        <v>20625</v>
      </c>
      <c r="G732" s="16">
        <f t="shared" si="23"/>
        <v>45</v>
      </c>
      <c r="H732" s="11" t="s">
        <v>20618</v>
      </c>
    </row>
    <row r="733" spans="1:8" x14ac:dyDescent="0.25">
      <c r="A733" s="11">
        <f t="shared" si="24"/>
        <v>731</v>
      </c>
      <c r="B733" s="11">
        <f t="shared" si="24"/>
        <v>13018</v>
      </c>
      <c r="D733" s="12" t="s">
        <v>5805</v>
      </c>
      <c r="E733" s="12" t="s">
        <v>12270</v>
      </c>
      <c r="F733" s="15" t="s">
        <v>20625</v>
      </c>
      <c r="G733" s="16">
        <f t="shared" si="23"/>
        <v>45</v>
      </c>
      <c r="H733" s="11" t="s">
        <v>20619</v>
      </c>
    </row>
    <row r="734" spans="1:8" x14ac:dyDescent="0.25">
      <c r="A734" s="11">
        <f t="shared" si="24"/>
        <v>732</v>
      </c>
      <c r="B734" s="11">
        <f t="shared" si="24"/>
        <v>13019</v>
      </c>
      <c r="E734" s="12" t="s">
        <v>12271</v>
      </c>
      <c r="F734" s="15" t="s">
        <v>20625</v>
      </c>
      <c r="G734" s="16">
        <f t="shared" si="23"/>
        <v>45</v>
      </c>
      <c r="H734" s="11" t="s">
        <v>20620</v>
      </c>
    </row>
    <row r="735" spans="1:8" x14ac:dyDescent="0.25">
      <c r="A735" s="11">
        <f t="shared" si="24"/>
        <v>733</v>
      </c>
      <c r="B735" s="11">
        <f t="shared" si="24"/>
        <v>13020</v>
      </c>
      <c r="D735" s="12" t="s">
        <v>5806</v>
      </c>
      <c r="E735" s="12" t="s">
        <v>12272</v>
      </c>
      <c r="F735" s="15" t="s">
        <v>20625</v>
      </c>
      <c r="G735" s="16">
        <f t="shared" si="23"/>
        <v>45</v>
      </c>
      <c r="H735" s="11" t="s">
        <v>20621</v>
      </c>
    </row>
    <row r="736" spans="1:8" x14ac:dyDescent="0.25">
      <c r="A736" s="11">
        <f t="shared" si="24"/>
        <v>734</v>
      </c>
      <c r="B736" s="11">
        <f t="shared" si="24"/>
        <v>13021</v>
      </c>
      <c r="E736" s="12" t="s">
        <v>12273</v>
      </c>
      <c r="F736" s="15" t="s">
        <v>20625</v>
      </c>
      <c r="G736" s="16">
        <f t="shared" si="23"/>
        <v>45</v>
      </c>
      <c r="H736" s="11" t="s">
        <v>20622</v>
      </c>
    </row>
    <row r="737" spans="1:8" x14ac:dyDescent="0.25">
      <c r="A737" s="11">
        <f t="shared" si="24"/>
        <v>735</v>
      </c>
      <c r="B737" s="11">
        <f t="shared" si="24"/>
        <v>13022</v>
      </c>
      <c r="D737" s="12" t="s">
        <v>5807</v>
      </c>
      <c r="E737" s="12" t="s">
        <v>12274</v>
      </c>
      <c r="F737" s="15" t="s">
        <v>20625</v>
      </c>
      <c r="G737" s="16">
        <f t="shared" si="23"/>
        <v>45</v>
      </c>
      <c r="H737" s="11" t="s">
        <v>20623</v>
      </c>
    </row>
    <row r="738" spans="1:8" x14ac:dyDescent="0.25">
      <c r="A738" s="11">
        <f t="shared" si="24"/>
        <v>736</v>
      </c>
      <c r="B738" s="11">
        <f t="shared" si="24"/>
        <v>13023</v>
      </c>
      <c r="E738" s="12" t="s">
        <v>12275</v>
      </c>
      <c r="F738" s="15" t="s">
        <v>20625</v>
      </c>
      <c r="G738" s="16">
        <f t="shared" si="23"/>
        <v>45</v>
      </c>
      <c r="H738" s="11" t="s">
        <v>20624</v>
      </c>
    </row>
    <row r="739" spans="1:8" x14ac:dyDescent="0.25">
      <c r="A739" s="11">
        <f t="shared" si="24"/>
        <v>737</v>
      </c>
      <c r="B739" s="11">
        <f t="shared" si="24"/>
        <v>13024</v>
      </c>
      <c r="D739" s="12" t="s">
        <v>5808</v>
      </c>
      <c r="E739" s="12" t="s">
        <v>12276</v>
      </c>
      <c r="F739" s="15" t="s">
        <v>20625</v>
      </c>
      <c r="G739" s="16">
        <f t="shared" si="23"/>
        <v>46</v>
      </c>
      <c r="H739" s="11" t="s">
        <v>20609</v>
      </c>
    </row>
    <row r="740" spans="1:8" x14ac:dyDescent="0.25">
      <c r="A740" s="11">
        <f t="shared" si="24"/>
        <v>738</v>
      </c>
      <c r="B740" s="11">
        <f t="shared" si="24"/>
        <v>13025</v>
      </c>
      <c r="E740" s="12" t="s">
        <v>12277</v>
      </c>
      <c r="F740" s="15" t="s">
        <v>20625</v>
      </c>
      <c r="G740" s="16">
        <f t="shared" ref="G740:G803" si="25">G724+1</f>
        <v>46</v>
      </c>
      <c r="H740" s="11" t="s">
        <v>20610</v>
      </c>
    </row>
    <row r="741" spans="1:8" x14ac:dyDescent="0.25">
      <c r="A741" s="11">
        <f t="shared" si="24"/>
        <v>739</v>
      </c>
      <c r="B741" s="11">
        <f t="shared" si="24"/>
        <v>13026</v>
      </c>
      <c r="D741" s="12" t="s">
        <v>851</v>
      </c>
      <c r="E741" s="12" t="s">
        <v>12278</v>
      </c>
      <c r="F741" s="15" t="s">
        <v>20625</v>
      </c>
      <c r="G741" s="16">
        <f t="shared" si="25"/>
        <v>46</v>
      </c>
      <c r="H741" s="11" t="s">
        <v>20611</v>
      </c>
    </row>
    <row r="742" spans="1:8" x14ac:dyDescent="0.25">
      <c r="A742" s="11">
        <f t="shared" si="24"/>
        <v>740</v>
      </c>
      <c r="B742" s="11">
        <f t="shared" si="24"/>
        <v>13027</v>
      </c>
      <c r="E742" s="12" t="s">
        <v>12279</v>
      </c>
      <c r="F742" s="15" t="s">
        <v>20625</v>
      </c>
      <c r="G742" s="16">
        <f t="shared" si="25"/>
        <v>46</v>
      </c>
      <c r="H742" s="11" t="s">
        <v>20612</v>
      </c>
    </row>
    <row r="743" spans="1:8" x14ac:dyDescent="0.25">
      <c r="A743" s="11">
        <f t="shared" si="24"/>
        <v>741</v>
      </c>
      <c r="B743" s="11">
        <f t="shared" si="24"/>
        <v>13028</v>
      </c>
      <c r="D743" s="12" t="s">
        <v>852</v>
      </c>
      <c r="E743" s="12" t="s">
        <v>12280</v>
      </c>
      <c r="F743" s="15" t="s">
        <v>20625</v>
      </c>
      <c r="G743" s="16">
        <f t="shared" si="25"/>
        <v>46</v>
      </c>
      <c r="H743" s="11" t="s">
        <v>20613</v>
      </c>
    </row>
    <row r="744" spans="1:8" x14ac:dyDescent="0.25">
      <c r="A744" s="11">
        <f t="shared" si="24"/>
        <v>742</v>
      </c>
      <c r="B744" s="11">
        <f t="shared" si="24"/>
        <v>13029</v>
      </c>
      <c r="E744" s="12" t="s">
        <v>12281</v>
      </c>
      <c r="F744" s="15" t="s">
        <v>20625</v>
      </c>
      <c r="G744" s="16">
        <f t="shared" si="25"/>
        <v>46</v>
      </c>
      <c r="H744" s="11" t="s">
        <v>20614</v>
      </c>
    </row>
    <row r="745" spans="1:8" x14ac:dyDescent="0.25">
      <c r="A745" s="11">
        <f t="shared" si="24"/>
        <v>743</v>
      </c>
      <c r="B745" s="11">
        <f t="shared" si="24"/>
        <v>13030</v>
      </c>
      <c r="D745" s="12" t="s">
        <v>853</v>
      </c>
      <c r="E745" s="12" t="s">
        <v>12282</v>
      </c>
      <c r="F745" s="15" t="s">
        <v>20625</v>
      </c>
      <c r="G745" s="16">
        <f t="shared" si="25"/>
        <v>46</v>
      </c>
      <c r="H745" s="11" t="s">
        <v>20615</v>
      </c>
    </row>
    <row r="746" spans="1:8" x14ac:dyDescent="0.25">
      <c r="A746" s="11">
        <f t="shared" si="24"/>
        <v>744</v>
      </c>
      <c r="B746" s="11">
        <f t="shared" si="24"/>
        <v>13031</v>
      </c>
      <c r="E746" s="12" t="s">
        <v>12283</v>
      </c>
      <c r="F746" s="15" t="s">
        <v>20625</v>
      </c>
      <c r="G746" s="16">
        <f t="shared" si="25"/>
        <v>46</v>
      </c>
      <c r="H746" s="11" t="s">
        <v>20616</v>
      </c>
    </row>
    <row r="747" spans="1:8" x14ac:dyDescent="0.25">
      <c r="A747" s="11">
        <f t="shared" si="24"/>
        <v>745</v>
      </c>
      <c r="B747" s="11">
        <f t="shared" si="24"/>
        <v>13032</v>
      </c>
      <c r="D747" s="12" t="s">
        <v>854</v>
      </c>
      <c r="E747" s="12" t="s">
        <v>12284</v>
      </c>
      <c r="F747" s="15" t="s">
        <v>20625</v>
      </c>
      <c r="G747" s="16">
        <f t="shared" si="25"/>
        <v>46</v>
      </c>
      <c r="H747" s="11" t="s">
        <v>20617</v>
      </c>
    </row>
    <row r="748" spans="1:8" x14ac:dyDescent="0.25">
      <c r="A748" s="11">
        <f t="shared" si="24"/>
        <v>746</v>
      </c>
      <c r="B748" s="11">
        <f t="shared" si="24"/>
        <v>13033</v>
      </c>
      <c r="E748" s="12" t="s">
        <v>12285</v>
      </c>
      <c r="F748" s="15" t="s">
        <v>20625</v>
      </c>
      <c r="G748" s="16">
        <f t="shared" si="25"/>
        <v>46</v>
      </c>
      <c r="H748" s="11" t="s">
        <v>20618</v>
      </c>
    </row>
    <row r="749" spans="1:8" x14ac:dyDescent="0.25">
      <c r="A749" s="11">
        <f t="shared" si="24"/>
        <v>747</v>
      </c>
      <c r="B749" s="11">
        <f t="shared" si="24"/>
        <v>13034</v>
      </c>
      <c r="D749" s="12" t="s">
        <v>855</v>
      </c>
      <c r="E749" s="12" t="s">
        <v>12286</v>
      </c>
      <c r="F749" s="15" t="s">
        <v>20625</v>
      </c>
      <c r="G749" s="16">
        <f t="shared" si="25"/>
        <v>46</v>
      </c>
      <c r="H749" s="11" t="s">
        <v>20619</v>
      </c>
    </row>
    <row r="750" spans="1:8" x14ac:dyDescent="0.25">
      <c r="A750" s="11">
        <f t="shared" si="24"/>
        <v>748</v>
      </c>
      <c r="B750" s="11">
        <f t="shared" si="24"/>
        <v>13035</v>
      </c>
      <c r="E750" s="12" t="s">
        <v>12287</v>
      </c>
      <c r="F750" s="15" t="s">
        <v>20625</v>
      </c>
      <c r="G750" s="16">
        <f t="shared" si="25"/>
        <v>46</v>
      </c>
      <c r="H750" s="11" t="s">
        <v>20620</v>
      </c>
    </row>
    <row r="751" spans="1:8" x14ac:dyDescent="0.25">
      <c r="A751" s="11">
        <f t="shared" si="24"/>
        <v>749</v>
      </c>
      <c r="B751" s="11">
        <f t="shared" si="24"/>
        <v>13036</v>
      </c>
      <c r="D751" s="12" t="s">
        <v>856</v>
      </c>
      <c r="E751" s="12" t="s">
        <v>12288</v>
      </c>
      <c r="F751" s="15" t="s">
        <v>20625</v>
      </c>
      <c r="G751" s="16">
        <f t="shared" si="25"/>
        <v>46</v>
      </c>
      <c r="H751" s="11" t="s">
        <v>20621</v>
      </c>
    </row>
    <row r="752" spans="1:8" x14ac:dyDescent="0.25">
      <c r="A752" s="11">
        <f t="shared" si="24"/>
        <v>750</v>
      </c>
      <c r="B752" s="11">
        <f t="shared" si="24"/>
        <v>13037</v>
      </c>
      <c r="E752" s="12" t="s">
        <v>12289</v>
      </c>
      <c r="F752" s="15" t="s">
        <v>20625</v>
      </c>
      <c r="G752" s="16">
        <f t="shared" si="25"/>
        <v>46</v>
      </c>
      <c r="H752" s="11" t="s">
        <v>20622</v>
      </c>
    </row>
    <row r="753" spans="1:8" x14ac:dyDescent="0.25">
      <c r="A753" s="11">
        <f t="shared" si="24"/>
        <v>751</v>
      </c>
      <c r="B753" s="11">
        <f t="shared" si="24"/>
        <v>13038</v>
      </c>
      <c r="D753" s="12" t="s">
        <v>857</v>
      </c>
      <c r="E753" s="12" t="s">
        <v>12290</v>
      </c>
      <c r="F753" s="15" t="s">
        <v>20625</v>
      </c>
      <c r="G753" s="16">
        <f t="shared" si="25"/>
        <v>46</v>
      </c>
      <c r="H753" s="11" t="s">
        <v>20623</v>
      </c>
    </row>
    <row r="754" spans="1:8" x14ac:dyDescent="0.25">
      <c r="A754" s="11">
        <f t="shared" si="24"/>
        <v>752</v>
      </c>
      <c r="B754" s="11">
        <f t="shared" si="24"/>
        <v>13039</v>
      </c>
      <c r="E754" s="12" t="s">
        <v>12291</v>
      </c>
      <c r="F754" s="15" t="s">
        <v>20625</v>
      </c>
      <c r="G754" s="16">
        <f t="shared" si="25"/>
        <v>46</v>
      </c>
      <c r="H754" s="11" t="s">
        <v>20624</v>
      </c>
    </row>
    <row r="755" spans="1:8" x14ac:dyDescent="0.25">
      <c r="A755" s="11">
        <f t="shared" si="24"/>
        <v>753</v>
      </c>
      <c r="B755" s="11">
        <f t="shared" si="24"/>
        <v>13040</v>
      </c>
      <c r="D755" s="12" t="s">
        <v>858</v>
      </c>
      <c r="E755" s="12" t="s">
        <v>12292</v>
      </c>
      <c r="F755" s="15" t="s">
        <v>20625</v>
      </c>
      <c r="G755" s="16">
        <f t="shared" si="25"/>
        <v>47</v>
      </c>
      <c r="H755" s="11" t="s">
        <v>20609</v>
      </c>
    </row>
    <row r="756" spans="1:8" x14ac:dyDescent="0.25">
      <c r="A756" s="11">
        <f t="shared" si="24"/>
        <v>754</v>
      </c>
      <c r="B756" s="11">
        <f t="shared" si="24"/>
        <v>13041</v>
      </c>
      <c r="E756" s="12" t="s">
        <v>12293</v>
      </c>
      <c r="F756" s="15" t="s">
        <v>20625</v>
      </c>
      <c r="G756" s="16">
        <f t="shared" si="25"/>
        <v>47</v>
      </c>
      <c r="H756" s="11" t="s">
        <v>20610</v>
      </c>
    </row>
    <row r="757" spans="1:8" x14ac:dyDescent="0.25">
      <c r="A757" s="11">
        <f t="shared" si="24"/>
        <v>755</v>
      </c>
      <c r="B757" s="11">
        <f t="shared" si="24"/>
        <v>13042</v>
      </c>
      <c r="D757" s="12" t="s">
        <v>859</v>
      </c>
      <c r="E757" s="12" t="s">
        <v>12294</v>
      </c>
      <c r="F757" s="15" t="s">
        <v>20625</v>
      </c>
      <c r="G757" s="16">
        <f t="shared" si="25"/>
        <v>47</v>
      </c>
      <c r="H757" s="11" t="s">
        <v>20611</v>
      </c>
    </row>
    <row r="758" spans="1:8" x14ac:dyDescent="0.25">
      <c r="A758" s="11">
        <f t="shared" si="24"/>
        <v>756</v>
      </c>
      <c r="B758" s="11">
        <f t="shared" si="24"/>
        <v>13043</v>
      </c>
      <c r="E758" s="12" t="s">
        <v>12295</v>
      </c>
      <c r="F758" s="15" t="s">
        <v>20625</v>
      </c>
      <c r="G758" s="16">
        <f t="shared" si="25"/>
        <v>47</v>
      </c>
      <c r="H758" s="11" t="s">
        <v>20612</v>
      </c>
    </row>
    <row r="759" spans="1:8" x14ac:dyDescent="0.25">
      <c r="A759" s="11">
        <f t="shared" si="24"/>
        <v>757</v>
      </c>
      <c r="B759" s="11">
        <f t="shared" si="24"/>
        <v>13044</v>
      </c>
      <c r="D759" s="12" t="s">
        <v>860</v>
      </c>
      <c r="E759" s="12" t="s">
        <v>12296</v>
      </c>
      <c r="F759" s="15" t="s">
        <v>20625</v>
      </c>
      <c r="G759" s="16">
        <f t="shared" si="25"/>
        <v>47</v>
      </c>
      <c r="H759" s="11" t="s">
        <v>20613</v>
      </c>
    </row>
    <row r="760" spans="1:8" x14ac:dyDescent="0.25">
      <c r="A760" s="11">
        <f t="shared" si="24"/>
        <v>758</v>
      </c>
      <c r="B760" s="11">
        <f t="shared" si="24"/>
        <v>13045</v>
      </c>
      <c r="E760" s="12" t="s">
        <v>12297</v>
      </c>
      <c r="F760" s="15" t="s">
        <v>20625</v>
      </c>
      <c r="G760" s="16">
        <f t="shared" si="25"/>
        <v>47</v>
      </c>
      <c r="H760" s="11" t="s">
        <v>20614</v>
      </c>
    </row>
    <row r="761" spans="1:8" x14ac:dyDescent="0.25">
      <c r="A761" s="11">
        <f t="shared" si="24"/>
        <v>759</v>
      </c>
      <c r="B761" s="11">
        <f t="shared" si="24"/>
        <v>13046</v>
      </c>
      <c r="D761" s="12" t="s">
        <v>861</v>
      </c>
      <c r="E761" s="12" t="s">
        <v>12298</v>
      </c>
      <c r="F761" s="15" t="s">
        <v>20625</v>
      </c>
      <c r="G761" s="16">
        <f t="shared" si="25"/>
        <v>47</v>
      </c>
      <c r="H761" s="11" t="s">
        <v>20615</v>
      </c>
    </row>
    <row r="762" spans="1:8" x14ac:dyDescent="0.25">
      <c r="A762" s="11">
        <f t="shared" si="24"/>
        <v>760</v>
      </c>
      <c r="B762" s="11">
        <f t="shared" si="24"/>
        <v>13047</v>
      </c>
      <c r="E762" s="12" t="s">
        <v>12299</v>
      </c>
      <c r="F762" s="15" t="s">
        <v>20625</v>
      </c>
      <c r="G762" s="16">
        <f t="shared" si="25"/>
        <v>47</v>
      </c>
      <c r="H762" s="11" t="s">
        <v>20616</v>
      </c>
    </row>
    <row r="763" spans="1:8" x14ac:dyDescent="0.25">
      <c r="A763" s="11">
        <f t="shared" si="24"/>
        <v>761</v>
      </c>
      <c r="B763" s="11">
        <f t="shared" si="24"/>
        <v>13048</v>
      </c>
      <c r="D763" s="12" t="s">
        <v>862</v>
      </c>
      <c r="E763" s="12" t="s">
        <v>12300</v>
      </c>
      <c r="F763" s="15" t="s">
        <v>20625</v>
      </c>
      <c r="G763" s="16">
        <f t="shared" si="25"/>
        <v>47</v>
      </c>
      <c r="H763" s="11" t="s">
        <v>20617</v>
      </c>
    </row>
    <row r="764" spans="1:8" x14ac:dyDescent="0.25">
      <c r="A764" s="11">
        <f t="shared" si="24"/>
        <v>762</v>
      </c>
      <c r="B764" s="11">
        <f t="shared" si="24"/>
        <v>13049</v>
      </c>
      <c r="E764" s="12" t="s">
        <v>12301</v>
      </c>
      <c r="F764" s="15" t="s">
        <v>20625</v>
      </c>
      <c r="G764" s="16">
        <f t="shared" si="25"/>
        <v>47</v>
      </c>
      <c r="H764" s="11" t="s">
        <v>20618</v>
      </c>
    </row>
    <row r="765" spans="1:8" x14ac:dyDescent="0.25">
      <c r="A765" s="11">
        <f t="shared" si="24"/>
        <v>763</v>
      </c>
      <c r="B765" s="11">
        <f t="shared" si="24"/>
        <v>13050</v>
      </c>
      <c r="D765" s="12" t="s">
        <v>863</v>
      </c>
      <c r="E765" s="12" t="s">
        <v>12302</v>
      </c>
      <c r="F765" s="15" t="s">
        <v>20625</v>
      </c>
      <c r="G765" s="16">
        <f t="shared" si="25"/>
        <v>47</v>
      </c>
      <c r="H765" s="11" t="s">
        <v>20619</v>
      </c>
    </row>
    <row r="766" spans="1:8" x14ac:dyDescent="0.25">
      <c r="A766" s="11">
        <f t="shared" si="24"/>
        <v>764</v>
      </c>
      <c r="B766" s="11">
        <f t="shared" si="24"/>
        <v>13051</v>
      </c>
      <c r="E766" s="12" t="s">
        <v>12303</v>
      </c>
      <c r="F766" s="15" t="s">
        <v>20625</v>
      </c>
      <c r="G766" s="16">
        <f t="shared" si="25"/>
        <v>47</v>
      </c>
      <c r="H766" s="11" t="s">
        <v>20620</v>
      </c>
    </row>
    <row r="767" spans="1:8" x14ac:dyDescent="0.25">
      <c r="A767" s="11">
        <f t="shared" si="24"/>
        <v>765</v>
      </c>
      <c r="B767" s="11">
        <f t="shared" si="24"/>
        <v>13052</v>
      </c>
      <c r="D767" s="12" t="s">
        <v>864</v>
      </c>
      <c r="E767" s="12" t="s">
        <v>12304</v>
      </c>
      <c r="F767" s="15" t="s">
        <v>20625</v>
      </c>
      <c r="G767" s="16">
        <f t="shared" si="25"/>
        <v>47</v>
      </c>
      <c r="H767" s="11" t="s">
        <v>20621</v>
      </c>
    </row>
    <row r="768" spans="1:8" x14ac:dyDescent="0.25">
      <c r="A768" s="11">
        <f t="shared" si="24"/>
        <v>766</v>
      </c>
      <c r="B768" s="11">
        <f t="shared" si="24"/>
        <v>13053</v>
      </c>
      <c r="E768" s="12" t="s">
        <v>12305</v>
      </c>
      <c r="F768" s="15" t="s">
        <v>20625</v>
      </c>
      <c r="G768" s="16">
        <f t="shared" si="25"/>
        <v>47</v>
      </c>
      <c r="H768" s="11" t="s">
        <v>20622</v>
      </c>
    </row>
    <row r="769" spans="1:8" x14ac:dyDescent="0.25">
      <c r="A769" s="11">
        <f t="shared" si="24"/>
        <v>767</v>
      </c>
      <c r="B769" s="11">
        <f t="shared" si="24"/>
        <v>13054</v>
      </c>
      <c r="D769" s="12" t="s">
        <v>865</v>
      </c>
      <c r="E769" s="12" t="s">
        <v>12306</v>
      </c>
      <c r="F769" s="15" t="s">
        <v>20625</v>
      </c>
      <c r="G769" s="16">
        <f t="shared" si="25"/>
        <v>47</v>
      </c>
      <c r="H769" s="11" t="s">
        <v>20623</v>
      </c>
    </row>
    <row r="770" spans="1:8" x14ac:dyDescent="0.25">
      <c r="A770" s="11">
        <f t="shared" si="24"/>
        <v>768</v>
      </c>
      <c r="B770" s="11">
        <f t="shared" si="24"/>
        <v>13055</v>
      </c>
      <c r="E770" s="12" t="s">
        <v>12307</v>
      </c>
      <c r="F770" s="15" t="s">
        <v>20625</v>
      </c>
      <c r="G770" s="16">
        <f t="shared" si="25"/>
        <v>47</v>
      </c>
      <c r="H770" s="11" t="s">
        <v>20624</v>
      </c>
    </row>
    <row r="771" spans="1:8" x14ac:dyDescent="0.25">
      <c r="A771" s="11">
        <f t="shared" si="24"/>
        <v>769</v>
      </c>
      <c r="B771" s="11">
        <f t="shared" si="24"/>
        <v>13056</v>
      </c>
      <c r="D771" s="12" t="s">
        <v>866</v>
      </c>
      <c r="E771" s="12" t="s">
        <v>12308</v>
      </c>
      <c r="F771" s="15" t="s">
        <v>20625</v>
      </c>
      <c r="G771" s="16">
        <f t="shared" si="25"/>
        <v>48</v>
      </c>
      <c r="H771" s="11" t="s">
        <v>20609</v>
      </c>
    </row>
    <row r="772" spans="1:8" x14ac:dyDescent="0.25">
      <c r="A772" s="11">
        <f t="shared" si="24"/>
        <v>770</v>
      </c>
      <c r="B772" s="11">
        <f t="shared" si="24"/>
        <v>13057</v>
      </c>
      <c r="E772" s="12" t="s">
        <v>12309</v>
      </c>
      <c r="F772" s="15" t="s">
        <v>20625</v>
      </c>
      <c r="G772" s="16">
        <f t="shared" si="25"/>
        <v>48</v>
      </c>
      <c r="H772" s="11" t="s">
        <v>20610</v>
      </c>
    </row>
    <row r="773" spans="1:8" x14ac:dyDescent="0.25">
      <c r="A773" s="11">
        <f t="shared" ref="A773:B836" si="26">A772+1</f>
        <v>771</v>
      </c>
      <c r="B773" s="11">
        <f t="shared" si="26"/>
        <v>13058</v>
      </c>
      <c r="D773" s="12" t="s">
        <v>867</v>
      </c>
      <c r="E773" s="12" t="s">
        <v>12310</v>
      </c>
      <c r="F773" s="15" t="s">
        <v>20625</v>
      </c>
      <c r="G773" s="16">
        <f t="shared" si="25"/>
        <v>48</v>
      </c>
      <c r="H773" s="11" t="s">
        <v>20611</v>
      </c>
    </row>
    <row r="774" spans="1:8" x14ac:dyDescent="0.25">
      <c r="A774" s="11">
        <f t="shared" si="26"/>
        <v>772</v>
      </c>
      <c r="B774" s="11">
        <f t="shared" si="26"/>
        <v>13059</v>
      </c>
      <c r="E774" s="12" t="s">
        <v>12311</v>
      </c>
      <c r="F774" s="15" t="s">
        <v>20625</v>
      </c>
      <c r="G774" s="16">
        <f t="shared" si="25"/>
        <v>48</v>
      </c>
      <c r="H774" s="11" t="s">
        <v>20612</v>
      </c>
    </row>
    <row r="775" spans="1:8" x14ac:dyDescent="0.25">
      <c r="A775" s="11">
        <f t="shared" si="26"/>
        <v>773</v>
      </c>
      <c r="B775" s="11">
        <f t="shared" si="26"/>
        <v>13060</v>
      </c>
      <c r="D775" s="12" t="s">
        <v>868</v>
      </c>
      <c r="E775" s="12" t="s">
        <v>12312</v>
      </c>
      <c r="F775" s="15" t="s">
        <v>20625</v>
      </c>
      <c r="G775" s="16">
        <f t="shared" si="25"/>
        <v>48</v>
      </c>
      <c r="H775" s="11" t="s">
        <v>20613</v>
      </c>
    </row>
    <row r="776" spans="1:8" x14ac:dyDescent="0.25">
      <c r="A776" s="11">
        <f t="shared" si="26"/>
        <v>774</v>
      </c>
      <c r="B776" s="11">
        <f t="shared" si="26"/>
        <v>13061</v>
      </c>
      <c r="E776" s="12" t="s">
        <v>12313</v>
      </c>
      <c r="F776" s="15" t="s">
        <v>20625</v>
      </c>
      <c r="G776" s="16">
        <f t="shared" si="25"/>
        <v>48</v>
      </c>
      <c r="H776" s="11" t="s">
        <v>20614</v>
      </c>
    </row>
    <row r="777" spans="1:8" x14ac:dyDescent="0.25">
      <c r="A777" s="11">
        <f t="shared" si="26"/>
        <v>775</v>
      </c>
      <c r="B777" s="11">
        <f t="shared" si="26"/>
        <v>13062</v>
      </c>
      <c r="D777" s="12" t="s">
        <v>869</v>
      </c>
      <c r="E777" s="12" t="s">
        <v>12314</v>
      </c>
      <c r="F777" s="15" t="s">
        <v>20625</v>
      </c>
      <c r="G777" s="16">
        <f t="shared" si="25"/>
        <v>48</v>
      </c>
      <c r="H777" s="11" t="s">
        <v>20615</v>
      </c>
    </row>
    <row r="778" spans="1:8" x14ac:dyDescent="0.25">
      <c r="A778" s="11">
        <f t="shared" si="26"/>
        <v>776</v>
      </c>
      <c r="B778" s="11">
        <f t="shared" si="26"/>
        <v>13063</v>
      </c>
      <c r="E778" s="12" t="s">
        <v>12315</v>
      </c>
      <c r="F778" s="15" t="s">
        <v>20625</v>
      </c>
      <c r="G778" s="16">
        <f t="shared" si="25"/>
        <v>48</v>
      </c>
      <c r="H778" s="11" t="s">
        <v>20616</v>
      </c>
    </row>
    <row r="779" spans="1:8" x14ac:dyDescent="0.25">
      <c r="A779" s="11">
        <f t="shared" si="26"/>
        <v>777</v>
      </c>
      <c r="B779" s="11">
        <f t="shared" si="26"/>
        <v>13064</v>
      </c>
      <c r="D779" s="12" t="s">
        <v>870</v>
      </c>
      <c r="E779" s="12" t="s">
        <v>12316</v>
      </c>
      <c r="F779" s="15" t="s">
        <v>20625</v>
      </c>
      <c r="G779" s="16">
        <f t="shared" si="25"/>
        <v>48</v>
      </c>
      <c r="H779" s="11" t="s">
        <v>20617</v>
      </c>
    </row>
    <row r="780" spans="1:8" x14ac:dyDescent="0.25">
      <c r="A780" s="11">
        <f t="shared" si="26"/>
        <v>778</v>
      </c>
      <c r="B780" s="11">
        <f t="shared" si="26"/>
        <v>13065</v>
      </c>
      <c r="E780" s="12" t="s">
        <v>12317</v>
      </c>
      <c r="F780" s="15" t="s">
        <v>20625</v>
      </c>
      <c r="G780" s="16">
        <f t="shared" si="25"/>
        <v>48</v>
      </c>
      <c r="H780" s="11" t="s">
        <v>20618</v>
      </c>
    </row>
    <row r="781" spans="1:8" x14ac:dyDescent="0.25">
      <c r="A781" s="11">
        <f t="shared" si="26"/>
        <v>779</v>
      </c>
      <c r="B781" s="11">
        <f t="shared" si="26"/>
        <v>13066</v>
      </c>
      <c r="D781" s="12" t="s">
        <v>871</v>
      </c>
      <c r="E781" s="12" t="s">
        <v>12318</v>
      </c>
      <c r="F781" s="15" t="s">
        <v>20625</v>
      </c>
      <c r="G781" s="16">
        <f t="shared" si="25"/>
        <v>48</v>
      </c>
      <c r="H781" s="11" t="s">
        <v>20619</v>
      </c>
    </row>
    <row r="782" spans="1:8" x14ac:dyDescent="0.25">
      <c r="A782" s="11">
        <f t="shared" si="26"/>
        <v>780</v>
      </c>
      <c r="B782" s="11">
        <f t="shared" si="26"/>
        <v>13067</v>
      </c>
      <c r="E782" s="12" t="s">
        <v>12319</v>
      </c>
      <c r="F782" s="15" t="s">
        <v>20625</v>
      </c>
      <c r="G782" s="16">
        <f t="shared" si="25"/>
        <v>48</v>
      </c>
      <c r="H782" s="11" t="s">
        <v>20620</v>
      </c>
    </row>
    <row r="783" spans="1:8" x14ac:dyDescent="0.25">
      <c r="A783" s="11">
        <f t="shared" si="26"/>
        <v>781</v>
      </c>
      <c r="B783" s="11">
        <f t="shared" si="26"/>
        <v>13068</v>
      </c>
      <c r="D783" s="12" t="s">
        <v>872</v>
      </c>
      <c r="E783" s="12" t="s">
        <v>12320</v>
      </c>
      <c r="F783" s="15" t="s">
        <v>20625</v>
      </c>
      <c r="G783" s="16">
        <f t="shared" si="25"/>
        <v>48</v>
      </c>
      <c r="H783" s="11" t="s">
        <v>20621</v>
      </c>
    </row>
    <row r="784" spans="1:8" x14ac:dyDescent="0.25">
      <c r="A784" s="11">
        <f t="shared" si="26"/>
        <v>782</v>
      </c>
      <c r="B784" s="11">
        <f t="shared" si="26"/>
        <v>13069</v>
      </c>
      <c r="E784" s="12" t="s">
        <v>12321</v>
      </c>
      <c r="F784" s="15" t="s">
        <v>20625</v>
      </c>
      <c r="G784" s="16">
        <f t="shared" si="25"/>
        <v>48</v>
      </c>
      <c r="H784" s="11" t="s">
        <v>20622</v>
      </c>
    </row>
    <row r="785" spans="1:8" x14ac:dyDescent="0.25">
      <c r="A785" s="11">
        <f t="shared" si="26"/>
        <v>783</v>
      </c>
      <c r="B785" s="11">
        <f t="shared" si="26"/>
        <v>13070</v>
      </c>
      <c r="D785" s="12" t="s">
        <v>873</v>
      </c>
      <c r="E785" s="12" t="s">
        <v>12322</v>
      </c>
      <c r="F785" s="15" t="s">
        <v>20625</v>
      </c>
      <c r="G785" s="16">
        <f t="shared" si="25"/>
        <v>48</v>
      </c>
      <c r="H785" s="11" t="s">
        <v>20623</v>
      </c>
    </row>
    <row r="786" spans="1:8" x14ac:dyDescent="0.25">
      <c r="A786" s="11">
        <f t="shared" si="26"/>
        <v>784</v>
      </c>
      <c r="B786" s="11">
        <f t="shared" si="26"/>
        <v>13071</v>
      </c>
      <c r="E786" s="12" t="s">
        <v>12323</v>
      </c>
      <c r="F786" s="15" t="s">
        <v>20625</v>
      </c>
      <c r="G786" s="16">
        <f t="shared" si="25"/>
        <v>48</v>
      </c>
      <c r="H786" s="11" t="s">
        <v>20624</v>
      </c>
    </row>
    <row r="787" spans="1:8" x14ac:dyDescent="0.25">
      <c r="A787" s="11">
        <f t="shared" si="26"/>
        <v>785</v>
      </c>
      <c r="B787" s="11">
        <f t="shared" si="26"/>
        <v>13072</v>
      </c>
      <c r="D787" s="12" t="s">
        <v>874</v>
      </c>
      <c r="E787" s="12" t="s">
        <v>12324</v>
      </c>
      <c r="F787" s="15" t="s">
        <v>20625</v>
      </c>
      <c r="G787" s="16">
        <f t="shared" si="25"/>
        <v>49</v>
      </c>
      <c r="H787" s="11" t="s">
        <v>20609</v>
      </c>
    </row>
    <row r="788" spans="1:8" x14ac:dyDescent="0.25">
      <c r="A788" s="11">
        <f t="shared" si="26"/>
        <v>786</v>
      </c>
      <c r="B788" s="11">
        <f t="shared" si="26"/>
        <v>13073</v>
      </c>
      <c r="E788" s="12" t="s">
        <v>12325</v>
      </c>
      <c r="F788" s="15" t="s">
        <v>20625</v>
      </c>
      <c r="G788" s="16">
        <f t="shared" si="25"/>
        <v>49</v>
      </c>
      <c r="H788" s="11" t="s">
        <v>20610</v>
      </c>
    </row>
    <row r="789" spans="1:8" x14ac:dyDescent="0.25">
      <c r="A789" s="11">
        <f t="shared" si="26"/>
        <v>787</v>
      </c>
      <c r="B789" s="11">
        <f t="shared" si="26"/>
        <v>13074</v>
      </c>
      <c r="D789" s="12" t="s">
        <v>875</v>
      </c>
      <c r="E789" s="12" t="s">
        <v>12326</v>
      </c>
      <c r="F789" s="15" t="s">
        <v>20625</v>
      </c>
      <c r="G789" s="16">
        <f t="shared" si="25"/>
        <v>49</v>
      </c>
      <c r="H789" s="11" t="s">
        <v>20611</v>
      </c>
    </row>
    <row r="790" spans="1:8" x14ac:dyDescent="0.25">
      <c r="A790" s="11">
        <f t="shared" si="26"/>
        <v>788</v>
      </c>
      <c r="B790" s="11">
        <f t="shared" si="26"/>
        <v>13075</v>
      </c>
      <c r="E790" s="12" t="s">
        <v>12327</v>
      </c>
      <c r="F790" s="15" t="s">
        <v>20625</v>
      </c>
      <c r="G790" s="16">
        <f t="shared" si="25"/>
        <v>49</v>
      </c>
      <c r="H790" s="11" t="s">
        <v>20612</v>
      </c>
    </row>
    <row r="791" spans="1:8" x14ac:dyDescent="0.25">
      <c r="A791" s="11">
        <f t="shared" si="26"/>
        <v>789</v>
      </c>
      <c r="B791" s="11">
        <f t="shared" si="26"/>
        <v>13076</v>
      </c>
      <c r="D791" s="12" t="s">
        <v>876</v>
      </c>
      <c r="E791" s="12" t="s">
        <v>12328</v>
      </c>
      <c r="F791" s="15" t="s">
        <v>20625</v>
      </c>
      <c r="G791" s="16">
        <f t="shared" si="25"/>
        <v>49</v>
      </c>
      <c r="H791" s="11" t="s">
        <v>20613</v>
      </c>
    </row>
    <row r="792" spans="1:8" x14ac:dyDescent="0.25">
      <c r="A792" s="11">
        <f t="shared" si="26"/>
        <v>790</v>
      </c>
      <c r="B792" s="11">
        <f t="shared" si="26"/>
        <v>13077</v>
      </c>
      <c r="E792" s="12" t="s">
        <v>12329</v>
      </c>
      <c r="F792" s="15" t="s">
        <v>20625</v>
      </c>
      <c r="G792" s="16">
        <f t="shared" si="25"/>
        <v>49</v>
      </c>
      <c r="H792" s="11" t="s">
        <v>20614</v>
      </c>
    </row>
    <row r="793" spans="1:8" x14ac:dyDescent="0.25">
      <c r="A793" s="11">
        <f t="shared" si="26"/>
        <v>791</v>
      </c>
      <c r="B793" s="11">
        <f t="shared" si="26"/>
        <v>13078</v>
      </c>
      <c r="D793" s="12" t="s">
        <v>877</v>
      </c>
      <c r="E793" s="12" t="s">
        <v>12330</v>
      </c>
      <c r="F793" s="15" t="s">
        <v>20625</v>
      </c>
      <c r="G793" s="16">
        <f t="shared" si="25"/>
        <v>49</v>
      </c>
      <c r="H793" s="11" t="s">
        <v>20615</v>
      </c>
    </row>
    <row r="794" spans="1:8" x14ac:dyDescent="0.25">
      <c r="A794" s="11">
        <f t="shared" si="26"/>
        <v>792</v>
      </c>
      <c r="B794" s="11">
        <f t="shared" si="26"/>
        <v>13079</v>
      </c>
      <c r="E794" s="12" t="s">
        <v>12331</v>
      </c>
      <c r="F794" s="15" t="s">
        <v>20625</v>
      </c>
      <c r="G794" s="16">
        <f t="shared" si="25"/>
        <v>49</v>
      </c>
      <c r="H794" s="11" t="s">
        <v>20616</v>
      </c>
    </row>
    <row r="795" spans="1:8" x14ac:dyDescent="0.25">
      <c r="A795" s="11">
        <f t="shared" si="26"/>
        <v>793</v>
      </c>
      <c r="B795" s="11">
        <f t="shared" si="26"/>
        <v>13080</v>
      </c>
      <c r="D795" s="12" t="s">
        <v>878</v>
      </c>
      <c r="E795" s="12" t="s">
        <v>12332</v>
      </c>
      <c r="F795" s="15" t="s">
        <v>20625</v>
      </c>
      <c r="G795" s="16">
        <f t="shared" si="25"/>
        <v>49</v>
      </c>
      <c r="H795" s="11" t="s">
        <v>20617</v>
      </c>
    </row>
    <row r="796" spans="1:8" x14ac:dyDescent="0.25">
      <c r="A796" s="11">
        <f t="shared" si="26"/>
        <v>794</v>
      </c>
      <c r="B796" s="11">
        <f t="shared" si="26"/>
        <v>13081</v>
      </c>
      <c r="E796" s="12" t="s">
        <v>12333</v>
      </c>
      <c r="F796" s="15" t="s">
        <v>20625</v>
      </c>
      <c r="G796" s="16">
        <f t="shared" si="25"/>
        <v>49</v>
      </c>
      <c r="H796" s="11" t="s">
        <v>20618</v>
      </c>
    </row>
    <row r="797" spans="1:8" x14ac:dyDescent="0.25">
      <c r="A797" s="11">
        <f t="shared" si="26"/>
        <v>795</v>
      </c>
      <c r="B797" s="11">
        <f t="shared" si="26"/>
        <v>13082</v>
      </c>
      <c r="D797" s="12" t="s">
        <v>879</v>
      </c>
      <c r="E797" s="12" t="s">
        <v>12334</v>
      </c>
      <c r="F797" s="15" t="s">
        <v>20625</v>
      </c>
      <c r="G797" s="16">
        <f t="shared" si="25"/>
        <v>49</v>
      </c>
      <c r="H797" s="11" t="s">
        <v>20619</v>
      </c>
    </row>
    <row r="798" spans="1:8" x14ac:dyDescent="0.25">
      <c r="A798" s="11">
        <f t="shared" si="26"/>
        <v>796</v>
      </c>
      <c r="B798" s="11">
        <f t="shared" si="26"/>
        <v>13083</v>
      </c>
      <c r="E798" s="12" t="s">
        <v>12335</v>
      </c>
      <c r="F798" s="15" t="s">
        <v>20625</v>
      </c>
      <c r="G798" s="16">
        <f t="shared" si="25"/>
        <v>49</v>
      </c>
      <c r="H798" s="11" t="s">
        <v>20620</v>
      </c>
    </row>
    <row r="799" spans="1:8" x14ac:dyDescent="0.25">
      <c r="A799" s="11">
        <f t="shared" si="26"/>
        <v>797</v>
      </c>
      <c r="B799" s="11">
        <f t="shared" si="26"/>
        <v>13084</v>
      </c>
      <c r="D799" s="12" t="s">
        <v>880</v>
      </c>
      <c r="E799" s="12" t="s">
        <v>12336</v>
      </c>
      <c r="F799" s="15" t="s">
        <v>20625</v>
      </c>
      <c r="G799" s="16">
        <f t="shared" si="25"/>
        <v>49</v>
      </c>
      <c r="H799" s="11" t="s">
        <v>20621</v>
      </c>
    </row>
    <row r="800" spans="1:8" x14ac:dyDescent="0.25">
      <c r="A800" s="11">
        <f t="shared" si="26"/>
        <v>798</v>
      </c>
      <c r="B800" s="11">
        <f t="shared" si="26"/>
        <v>13085</v>
      </c>
      <c r="E800" s="12" t="s">
        <v>12337</v>
      </c>
      <c r="F800" s="15" t="s">
        <v>20625</v>
      </c>
      <c r="G800" s="16">
        <f t="shared" si="25"/>
        <v>49</v>
      </c>
      <c r="H800" s="11" t="s">
        <v>20622</v>
      </c>
    </row>
    <row r="801" spans="1:8" x14ac:dyDescent="0.25">
      <c r="A801" s="11">
        <f t="shared" si="26"/>
        <v>799</v>
      </c>
      <c r="B801" s="11">
        <f t="shared" si="26"/>
        <v>13086</v>
      </c>
      <c r="D801" s="12" t="s">
        <v>881</v>
      </c>
      <c r="E801" s="12" t="s">
        <v>12338</v>
      </c>
      <c r="F801" s="15" t="s">
        <v>20625</v>
      </c>
      <c r="G801" s="16">
        <f t="shared" si="25"/>
        <v>49</v>
      </c>
      <c r="H801" s="11" t="s">
        <v>20623</v>
      </c>
    </row>
    <row r="802" spans="1:8" x14ac:dyDescent="0.25">
      <c r="A802" s="11">
        <f t="shared" si="26"/>
        <v>800</v>
      </c>
      <c r="B802" s="11">
        <f t="shared" si="26"/>
        <v>13087</v>
      </c>
      <c r="E802" s="12" t="s">
        <v>12339</v>
      </c>
      <c r="F802" s="15" t="s">
        <v>20625</v>
      </c>
      <c r="G802" s="16">
        <f t="shared" si="25"/>
        <v>49</v>
      </c>
      <c r="H802" s="11" t="s">
        <v>20624</v>
      </c>
    </row>
    <row r="803" spans="1:8" x14ac:dyDescent="0.25">
      <c r="A803" s="11">
        <f t="shared" si="26"/>
        <v>801</v>
      </c>
      <c r="B803" s="11">
        <f t="shared" si="26"/>
        <v>13088</v>
      </c>
      <c r="D803" s="12" t="s">
        <v>882</v>
      </c>
      <c r="E803" s="12" t="s">
        <v>12340</v>
      </c>
      <c r="F803" s="15" t="s">
        <v>20625</v>
      </c>
      <c r="G803" s="16">
        <f t="shared" si="25"/>
        <v>50</v>
      </c>
      <c r="H803" s="11" t="s">
        <v>20609</v>
      </c>
    </row>
    <row r="804" spans="1:8" x14ac:dyDescent="0.25">
      <c r="A804" s="11">
        <f t="shared" si="26"/>
        <v>802</v>
      </c>
      <c r="B804" s="11">
        <f t="shared" si="26"/>
        <v>13089</v>
      </c>
      <c r="E804" s="12" t="s">
        <v>12341</v>
      </c>
      <c r="F804" s="15" t="s">
        <v>20625</v>
      </c>
      <c r="G804" s="16">
        <f t="shared" ref="G804:G867" si="27">G788+1</f>
        <v>50</v>
      </c>
      <c r="H804" s="11" t="s">
        <v>20610</v>
      </c>
    </row>
    <row r="805" spans="1:8" x14ac:dyDescent="0.25">
      <c r="A805" s="11">
        <f t="shared" si="26"/>
        <v>803</v>
      </c>
      <c r="B805" s="11">
        <f t="shared" si="26"/>
        <v>13090</v>
      </c>
      <c r="D805" s="12" t="s">
        <v>883</v>
      </c>
      <c r="E805" s="12" t="s">
        <v>12342</v>
      </c>
      <c r="F805" s="15" t="s">
        <v>20625</v>
      </c>
      <c r="G805" s="16">
        <f t="shared" si="27"/>
        <v>50</v>
      </c>
      <c r="H805" s="11" t="s">
        <v>20611</v>
      </c>
    </row>
    <row r="806" spans="1:8" x14ac:dyDescent="0.25">
      <c r="A806" s="11">
        <f t="shared" si="26"/>
        <v>804</v>
      </c>
      <c r="B806" s="11">
        <f t="shared" si="26"/>
        <v>13091</v>
      </c>
      <c r="E806" s="12" t="s">
        <v>12343</v>
      </c>
      <c r="F806" s="15" t="s">
        <v>20625</v>
      </c>
      <c r="G806" s="16">
        <f t="shared" si="27"/>
        <v>50</v>
      </c>
      <c r="H806" s="11" t="s">
        <v>20612</v>
      </c>
    </row>
    <row r="807" spans="1:8" x14ac:dyDescent="0.25">
      <c r="A807" s="11">
        <f t="shared" si="26"/>
        <v>805</v>
      </c>
      <c r="B807" s="11">
        <f t="shared" si="26"/>
        <v>13092</v>
      </c>
      <c r="D807" s="12" t="s">
        <v>884</v>
      </c>
      <c r="E807" s="12" t="s">
        <v>12344</v>
      </c>
      <c r="F807" s="15" t="s">
        <v>20625</v>
      </c>
      <c r="G807" s="16">
        <f t="shared" si="27"/>
        <v>50</v>
      </c>
      <c r="H807" s="11" t="s">
        <v>20613</v>
      </c>
    </row>
    <row r="808" spans="1:8" x14ac:dyDescent="0.25">
      <c r="A808" s="11">
        <f t="shared" si="26"/>
        <v>806</v>
      </c>
      <c r="B808" s="11">
        <f t="shared" si="26"/>
        <v>13093</v>
      </c>
      <c r="E808" s="12" t="s">
        <v>12345</v>
      </c>
      <c r="F808" s="15" t="s">
        <v>20625</v>
      </c>
      <c r="G808" s="16">
        <f t="shared" si="27"/>
        <v>50</v>
      </c>
      <c r="H808" s="11" t="s">
        <v>20614</v>
      </c>
    </row>
    <row r="809" spans="1:8" x14ac:dyDescent="0.25">
      <c r="A809" s="11">
        <f t="shared" si="26"/>
        <v>807</v>
      </c>
      <c r="B809" s="11">
        <f t="shared" si="26"/>
        <v>13094</v>
      </c>
      <c r="D809" s="12" t="s">
        <v>885</v>
      </c>
      <c r="E809" s="12" t="s">
        <v>12346</v>
      </c>
      <c r="F809" s="15" t="s">
        <v>20625</v>
      </c>
      <c r="G809" s="16">
        <f t="shared" si="27"/>
        <v>50</v>
      </c>
      <c r="H809" s="11" t="s">
        <v>20615</v>
      </c>
    </row>
    <row r="810" spans="1:8" x14ac:dyDescent="0.25">
      <c r="A810" s="11">
        <f t="shared" si="26"/>
        <v>808</v>
      </c>
      <c r="B810" s="11">
        <f t="shared" si="26"/>
        <v>13095</v>
      </c>
      <c r="E810" s="12" t="s">
        <v>12347</v>
      </c>
      <c r="F810" s="15" t="s">
        <v>20625</v>
      </c>
      <c r="G810" s="16">
        <f t="shared" si="27"/>
        <v>50</v>
      </c>
      <c r="H810" s="11" t="s">
        <v>20616</v>
      </c>
    </row>
    <row r="811" spans="1:8" x14ac:dyDescent="0.25">
      <c r="A811" s="11">
        <f t="shared" si="26"/>
        <v>809</v>
      </c>
      <c r="B811" s="11">
        <f t="shared" si="26"/>
        <v>13096</v>
      </c>
      <c r="D811" s="12" t="s">
        <v>886</v>
      </c>
      <c r="E811" s="12" t="s">
        <v>12348</v>
      </c>
      <c r="F811" s="15" t="s">
        <v>20625</v>
      </c>
      <c r="G811" s="16">
        <f t="shared" si="27"/>
        <v>50</v>
      </c>
      <c r="H811" s="11" t="s">
        <v>20617</v>
      </c>
    </row>
    <row r="812" spans="1:8" x14ac:dyDescent="0.25">
      <c r="A812" s="11">
        <f t="shared" si="26"/>
        <v>810</v>
      </c>
      <c r="B812" s="11">
        <f t="shared" si="26"/>
        <v>13097</v>
      </c>
      <c r="E812" s="12" t="s">
        <v>12349</v>
      </c>
      <c r="F812" s="15" t="s">
        <v>20625</v>
      </c>
      <c r="G812" s="16">
        <f t="shared" si="27"/>
        <v>50</v>
      </c>
      <c r="H812" s="11" t="s">
        <v>20618</v>
      </c>
    </row>
    <row r="813" spans="1:8" x14ac:dyDescent="0.25">
      <c r="A813" s="11">
        <f t="shared" si="26"/>
        <v>811</v>
      </c>
      <c r="B813" s="11">
        <f t="shared" si="26"/>
        <v>13098</v>
      </c>
      <c r="D813" s="12" t="s">
        <v>887</v>
      </c>
      <c r="E813" s="12" t="s">
        <v>12350</v>
      </c>
      <c r="F813" s="15" t="s">
        <v>20625</v>
      </c>
      <c r="G813" s="16">
        <f t="shared" si="27"/>
        <v>50</v>
      </c>
      <c r="H813" s="11" t="s">
        <v>20619</v>
      </c>
    </row>
    <row r="814" spans="1:8" x14ac:dyDescent="0.25">
      <c r="A814" s="11">
        <f t="shared" si="26"/>
        <v>812</v>
      </c>
      <c r="B814" s="11">
        <f t="shared" si="26"/>
        <v>13099</v>
      </c>
      <c r="E814" s="12" t="s">
        <v>12351</v>
      </c>
      <c r="F814" s="15" t="s">
        <v>20625</v>
      </c>
      <c r="G814" s="16">
        <f t="shared" si="27"/>
        <v>50</v>
      </c>
      <c r="H814" s="11" t="s">
        <v>20620</v>
      </c>
    </row>
    <row r="815" spans="1:8" x14ac:dyDescent="0.25">
      <c r="A815" s="11">
        <f t="shared" si="26"/>
        <v>813</v>
      </c>
      <c r="B815" s="11">
        <f t="shared" si="26"/>
        <v>13100</v>
      </c>
      <c r="D815" s="12" t="s">
        <v>888</v>
      </c>
      <c r="E815" s="12" t="s">
        <v>12352</v>
      </c>
      <c r="F815" s="15" t="s">
        <v>20625</v>
      </c>
      <c r="G815" s="16">
        <f t="shared" si="27"/>
        <v>50</v>
      </c>
      <c r="H815" s="11" t="s">
        <v>20621</v>
      </c>
    </row>
    <row r="816" spans="1:8" x14ac:dyDescent="0.25">
      <c r="A816" s="11">
        <f t="shared" si="26"/>
        <v>814</v>
      </c>
      <c r="B816" s="11">
        <f t="shared" si="26"/>
        <v>13101</v>
      </c>
      <c r="E816" s="12" t="s">
        <v>12353</v>
      </c>
      <c r="F816" s="15" t="s">
        <v>20625</v>
      </c>
      <c r="G816" s="16">
        <f t="shared" si="27"/>
        <v>50</v>
      </c>
      <c r="H816" s="11" t="s">
        <v>20622</v>
      </c>
    </row>
    <row r="817" spans="1:8" x14ac:dyDescent="0.25">
      <c r="A817" s="11">
        <f t="shared" si="26"/>
        <v>815</v>
      </c>
      <c r="B817" s="11">
        <f t="shared" si="26"/>
        <v>13102</v>
      </c>
      <c r="D817" s="12" t="s">
        <v>889</v>
      </c>
      <c r="E817" s="12" t="s">
        <v>12354</v>
      </c>
      <c r="F817" s="15" t="s">
        <v>20625</v>
      </c>
      <c r="G817" s="16">
        <f t="shared" si="27"/>
        <v>50</v>
      </c>
      <c r="H817" s="11" t="s">
        <v>20623</v>
      </c>
    </row>
    <row r="818" spans="1:8" x14ac:dyDescent="0.25">
      <c r="A818" s="11">
        <f t="shared" si="26"/>
        <v>816</v>
      </c>
      <c r="B818" s="11">
        <f t="shared" si="26"/>
        <v>13103</v>
      </c>
      <c r="E818" s="12" t="s">
        <v>12355</v>
      </c>
      <c r="F818" s="15" t="s">
        <v>20625</v>
      </c>
      <c r="G818" s="16">
        <f t="shared" si="27"/>
        <v>50</v>
      </c>
      <c r="H818" s="11" t="s">
        <v>20624</v>
      </c>
    </row>
    <row r="819" spans="1:8" x14ac:dyDescent="0.25">
      <c r="A819" s="11">
        <f t="shared" si="26"/>
        <v>817</v>
      </c>
      <c r="B819" s="11">
        <f t="shared" si="26"/>
        <v>13104</v>
      </c>
      <c r="D819" s="12" t="s">
        <v>890</v>
      </c>
      <c r="E819" s="12" t="s">
        <v>12356</v>
      </c>
      <c r="F819" s="15" t="s">
        <v>20625</v>
      </c>
      <c r="G819" s="16">
        <f t="shared" si="27"/>
        <v>51</v>
      </c>
      <c r="H819" s="11" t="s">
        <v>20609</v>
      </c>
    </row>
    <row r="820" spans="1:8" x14ac:dyDescent="0.25">
      <c r="A820" s="11">
        <f t="shared" si="26"/>
        <v>818</v>
      </c>
      <c r="B820" s="11">
        <f t="shared" si="26"/>
        <v>13105</v>
      </c>
      <c r="E820" s="12" t="s">
        <v>12357</v>
      </c>
      <c r="F820" s="15" t="s">
        <v>20625</v>
      </c>
      <c r="G820" s="16">
        <f t="shared" si="27"/>
        <v>51</v>
      </c>
      <c r="H820" s="11" t="s">
        <v>20610</v>
      </c>
    </row>
    <row r="821" spans="1:8" x14ac:dyDescent="0.25">
      <c r="A821" s="11">
        <f t="shared" si="26"/>
        <v>819</v>
      </c>
      <c r="B821" s="11">
        <f t="shared" si="26"/>
        <v>13106</v>
      </c>
      <c r="D821" s="12" t="s">
        <v>891</v>
      </c>
      <c r="E821" s="12" t="s">
        <v>12358</v>
      </c>
      <c r="F821" s="15" t="s">
        <v>20625</v>
      </c>
      <c r="G821" s="16">
        <f t="shared" si="27"/>
        <v>51</v>
      </c>
      <c r="H821" s="11" t="s">
        <v>20611</v>
      </c>
    </row>
    <row r="822" spans="1:8" x14ac:dyDescent="0.25">
      <c r="A822" s="11">
        <f t="shared" si="26"/>
        <v>820</v>
      </c>
      <c r="B822" s="11">
        <f t="shared" si="26"/>
        <v>13107</v>
      </c>
      <c r="E822" s="12" t="s">
        <v>12359</v>
      </c>
      <c r="F822" s="15" t="s">
        <v>20625</v>
      </c>
      <c r="G822" s="16">
        <f t="shared" si="27"/>
        <v>51</v>
      </c>
      <c r="H822" s="11" t="s">
        <v>20612</v>
      </c>
    </row>
    <row r="823" spans="1:8" x14ac:dyDescent="0.25">
      <c r="A823" s="11">
        <f t="shared" si="26"/>
        <v>821</v>
      </c>
      <c r="B823" s="11">
        <f t="shared" si="26"/>
        <v>13108</v>
      </c>
      <c r="D823" s="12" t="s">
        <v>892</v>
      </c>
      <c r="E823" s="12" t="s">
        <v>12360</v>
      </c>
      <c r="F823" s="15" t="s">
        <v>20625</v>
      </c>
      <c r="G823" s="16">
        <f t="shared" si="27"/>
        <v>51</v>
      </c>
      <c r="H823" s="11" t="s">
        <v>20613</v>
      </c>
    </row>
    <row r="824" spans="1:8" x14ac:dyDescent="0.25">
      <c r="A824" s="11">
        <f t="shared" si="26"/>
        <v>822</v>
      </c>
      <c r="B824" s="11">
        <f t="shared" si="26"/>
        <v>13109</v>
      </c>
      <c r="E824" s="12" t="s">
        <v>12361</v>
      </c>
      <c r="F824" s="15" t="s">
        <v>20625</v>
      </c>
      <c r="G824" s="16">
        <f t="shared" si="27"/>
        <v>51</v>
      </c>
      <c r="H824" s="11" t="s">
        <v>20614</v>
      </c>
    </row>
    <row r="825" spans="1:8" x14ac:dyDescent="0.25">
      <c r="A825" s="11">
        <f t="shared" si="26"/>
        <v>823</v>
      </c>
      <c r="B825" s="11">
        <f t="shared" si="26"/>
        <v>13110</v>
      </c>
      <c r="D825" s="12" t="s">
        <v>893</v>
      </c>
      <c r="E825" s="12" t="s">
        <v>12362</v>
      </c>
      <c r="F825" s="15" t="s">
        <v>20625</v>
      </c>
      <c r="G825" s="16">
        <f t="shared" si="27"/>
        <v>51</v>
      </c>
      <c r="H825" s="11" t="s">
        <v>20615</v>
      </c>
    </row>
    <row r="826" spans="1:8" x14ac:dyDescent="0.25">
      <c r="A826" s="11">
        <f t="shared" si="26"/>
        <v>824</v>
      </c>
      <c r="B826" s="11">
        <f t="shared" si="26"/>
        <v>13111</v>
      </c>
      <c r="E826" s="12" t="s">
        <v>12363</v>
      </c>
      <c r="F826" s="15" t="s">
        <v>20625</v>
      </c>
      <c r="G826" s="16">
        <f t="shared" si="27"/>
        <v>51</v>
      </c>
      <c r="H826" s="11" t="s">
        <v>20616</v>
      </c>
    </row>
    <row r="827" spans="1:8" x14ac:dyDescent="0.25">
      <c r="A827" s="11">
        <f t="shared" si="26"/>
        <v>825</v>
      </c>
      <c r="B827" s="11">
        <f t="shared" si="26"/>
        <v>13112</v>
      </c>
      <c r="D827" s="12" t="s">
        <v>894</v>
      </c>
      <c r="E827" s="12" t="s">
        <v>12364</v>
      </c>
      <c r="F827" s="15" t="s">
        <v>20625</v>
      </c>
      <c r="G827" s="16">
        <f t="shared" si="27"/>
        <v>51</v>
      </c>
      <c r="H827" s="11" t="s">
        <v>20617</v>
      </c>
    </row>
    <row r="828" spans="1:8" x14ac:dyDescent="0.25">
      <c r="A828" s="11">
        <f t="shared" si="26"/>
        <v>826</v>
      </c>
      <c r="B828" s="11">
        <f t="shared" si="26"/>
        <v>13113</v>
      </c>
      <c r="E828" s="12" t="s">
        <v>12365</v>
      </c>
      <c r="F828" s="15" t="s">
        <v>20625</v>
      </c>
      <c r="G828" s="16">
        <f t="shared" si="27"/>
        <v>51</v>
      </c>
      <c r="H828" s="11" t="s">
        <v>20618</v>
      </c>
    </row>
    <row r="829" spans="1:8" x14ac:dyDescent="0.25">
      <c r="A829" s="11">
        <f t="shared" si="26"/>
        <v>827</v>
      </c>
      <c r="B829" s="11">
        <f t="shared" si="26"/>
        <v>13114</v>
      </c>
      <c r="D829" s="12" t="s">
        <v>895</v>
      </c>
      <c r="E829" s="12" t="s">
        <v>12366</v>
      </c>
      <c r="F829" s="15" t="s">
        <v>20625</v>
      </c>
      <c r="G829" s="16">
        <f t="shared" si="27"/>
        <v>51</v>
      </c>
      <c r="H829" s="11" t="s">
        <v>20619</v>
      </c>
    </row>
    <row r="830" spans="1:8" x14ac:dyDescent="0.25">
      <c r="A830" s="11">
        <f t="shared" si="26"/>
        <v>828</v>
      </c>
      <c r="B830" s="11">
        <f t="shared" si="26"/>
        <v>13115</v>
      </c>
      <c r="E830" s="12" t="s">
        <v>12367</v>
      </c>
      <c r="F830" s="15" t="s">
        <v>20625</v>
      </c>
      <c r="G830" s="16">
        <f t="shared" si="27"/>
        <v>51</v>
      </c>
      <c r="H830" s="11" t="s">
        <v>20620</v>
      </c>
    </row>
    <row r="831" spans="1:8" x14ac:dyDescent="0.25">
      <c r="A831" s="11">
        <f t="shared" si="26"/>
        <v>829</v>
      </c>
      <c r="B831" s="11">
        <f t="shared" si="26"/>
        <v>13116</v>
      </c>
      <c r="D831" s="12" t="s">
        <v>896</v>
      </c>
      <c r="E831" s="12" t="s">
        <v>12368</v>
      </c>
      <c r="F831" s="15" t="s">
        <v>20625</v>
      </c>
      <c r="G831" s="16">
        <f t="shared" si="27"/>
        <v>51</v>
      </c>
      <c r="H831" s="11" t="s">
        <v>20621</v>
      </c>
    </row>
    <row r="832" spans="1:8" x14ac:dyDescent="0.25">
      <c r="A832" s="11">
        <f t="shared" si="26"/>
        <v>830</v>
      </c>
      <c r="B832" s="11">
        <f t="shared" si="26"/>
        <v>13117</v>
      </c>
      <c r="E832" s="12" t="s">
        <v>12369</v>
      </c>
      <c r="F832" s="15" t="s">
        <v>20625</v>
      </c>
      <c r="G832" s="16">
        <f t="shared" si="27"/>
        <v>51</v>
      </c>
      <c r="H832" s="11" t="s">
        <v>20622</v>
      </c>
    </row>
    <row r="833" spans="1:8" x14ac:dyDescent="0.25">
      <c r="A833" s="11">
        <f t="shared" si="26"/>
        <v>831</v>
      </c>
      <c r="B833" s="11">
        <f t="shared" si="26"/>
        <v>13118</v>
      </c>
      <c r="D833" s="12" t="s">
        <v>897</v>
      </c>
      <c r="E833" s="12" t="s">
        <v>12370</v>
      </c>
      <c r="F833" s="15" t="s">
        <v>20625</v>
      </c>
      <c r="G833" s="16">
        <f t="shared" si="27"/>
        <v>51</v>
      </c>
      <c r="H833" s="11" t="s">
        <v>20623</v>
      </c>
    </row>
    <row r="834" spans="1:8" x14ac:dyDescent="0.25">
      <c r="A834" s="11">
        <f t="shared" si="26"/>
        <v>832</v>
      </c>
      <c r="B834" s="11">
        <f t="shared" si="26"/>
        <v>13119</v>
      </c>
      <c r="E834" s="12" t="s">
        <v>12371</v>
      </c>
      <c r="F834" s="15" t="s">
        <v>20625</v>
      </c>
      <c r="G834" s="16">
        <f t="shared" si="27"/>
        <v>51</v>
      </c>
      <c r="H834" s="11" t="s">
        <v>20624</v>
      </c>
    </row>
    <row r="835" spans="1:8" x14ac:dyDescent="0.25">
      <c r="A835" s="11">
        <f t="shared" si="26"/>
        <v>833</v>
      </c>
      <c r="B835" s="11">
        <f t="shared" si="26"/>
        <v>13120</v>
      </c>
      <c r="D835" s="12" t="s">
        <v>898</v>
      </c>
      <c r="E835" s="12" t="s">
        <v>12372</v>
      </c>
      <c r="F835" s="15" t="s">
        <v>20625</v>
      </c>
      <c r="G835" s="16">
        <f t="shared" si="27"/>
        <v>52</v>
      </c>
      <c r="H835" s="11" t="s">
        <v>20609</v>
      </c>
    </row>
    <row r="836" spans="1:8" x14ac:dyDescent="0.25">
      <c r="A836" s="11">
        <f t="shared" si="26"/>
        <v>834</v>
      </c>
      <c r="B836" s="11">
        <f t="shared" si="26"/>
        <v>13121</v>
      </c>
      <c r="E836" s="12" t="s">
        <v>12373</v>
      </c>
      <c r="F836" s="15" t="s">
        <v>20625</v>
      </c>
      <c r="G836" s="16">
        <f t="shared" si="27"/>
        <v>52</v>
      </c>
      <c r="H836" s="11" t="s">
        <v>20610</v>
      </c>
    </row>
    <row r="837" spans="1:8" x14ac:dyDescent="0.25">
      <c r="A837" s="11">
        <f t="shared" ref="A837:B900" si="28">A836+1</f>
        <v>835</v>
      </c>
      <c r="B837" s="11">
        <f t="shared" si="28"/>
        <v>13122</v>
      </c>
      <c r="D837" s="12" t="s">
        <v>899</v>
      </c>
      <c r="E837" s="12" t="s">
        <v>12374</v>
      </c>
      <c r="F837" s="15" t="s">
        <v>20625</v>
      </c>
      <c r="G837" s="16">
        <f t="shared" si="27"/>
        <v>52</v>
      </c>
      <c r="H837" s="11" t="s">
        <v>20611</v>
      </c>
    </row>
    <row r="838" spans="1:8" x14ac:dyDescent="0.25">
      <c r="A838" s="11">
        <f t="shared" si="28"/>
        <v>836</v>
      </c>
      <c r="B838" s="11">
        <f t="shared" si="28"/>
        <v>13123</v>
      </c>
      <c r="E838" s="12" t="s">
        <v>12375</v>
      </c>
      <c r="F838" s="15" t="s">
        <v>20625</v>
      </c>
      <c r="G838" s="16">
        <f t="shared" si="27"/>
        <v>52</v>
      </c>
      <c r="H838" s="11" t="s">
        <v>20612</v>
      </c>
    </row>
    <row r="839" spans="1:8" x14ac:dyDescent="0.25">
      <c r="A839" s="11">
        <f t="shared" si="28"/>
        <v>837</v>
      </c>
      <c r="B839" s="11">
        <f t="shared" si="28"/>
        <v>13124</v>
      </c>
      <c r="D839" s="12" t="s">
        <v>900</v>
      </c>
      <c r="E839" s="12" t="s">
        <v>12376</v>
      </c>
      <c r="F839" s="15" t="s">
        <v>20625</v>
      </c>
      <c r="G839" s="16">
        <f t="shared" si="27"/>
        <v>52</v>
      </c>
      <c r="H839" s="11" t="s">
        <v>20613</v>
      </c>
    </row>
    <row r="840" spans="1:8" x14ac:dyDescent="0.25">
      <c r="A840" s="11">
        <f t="shared" si="28"/>
        <v>838</v>
      </c>
      <c r="B840" s="11">
        <f t="shared" si="28"/>
        <v>13125</v>
      </c>
      <c r="E840" s="12" t="s">
        <v>12377</v>
      </c>
      <c r="F840" s="15" t="s">
        <v>20625</v>
      </c>
      <c r="G840" s="16">
        <f t="shared" si="27"/>
        <v>52</v>
      </c>
      <c r="H840" s="11" t="s">
        <v>20614</v>
      </c>
    </row>
    <row r="841" spans="1:8" x14ac:dyDescent="0.25">
      <c r="A841" s="11">
        <f t="shared" si="28"/>
        <v>839</v>
      </c>
      <c r="B841" s="11">
        <f t="shared" si="28"/>
        <v>13126</v>
      </c>
      <c r="D841" s="12" t="s">
        <v>901</v>
      </c>
      <c r="E841" s="12" t="s">
        <v>12378</v>
      </c>
      <c r="F841" s="15" t="s">
        <v>20625</v>
      </c>
      <c r="G841" s="16">
        <f t="shared" si="27"/>
        <v>52</v>
      </c>
      <c r="H841" s="11" t="s">
        <v>20615</v>
      </c>
    </row>
    <row r="842" spans="1:8" x14ac:dyDescent="0.25">
      <c r="A842" s="11">
        <f t="shared" si="28"/>
        <v>840</v>
      </c>
      <c r="B842" s="11">
        <f t="shared" si="28"/>
        <v>13127</v>
      </c>
      <c r="E842" s="12" t="s">
        <v>12379</v>
      </c>
      <c r="F842" s="15" t="s">
        <v>20625</v>
      </c>
      <c r="G842" s="16">
        <f t="shared" si="27"/>
        <v>52</v>
      </c>
      <c r="H842" s="11" t="s">
        <v>20616</v>
      </c>
    </row>
    <row r="843" spans="1:8" x14ac:dyDescent="0.25">
      <c r="A843" s="11">
        <f t="shared" si="28"/>
        <v>841</v>
      </c>
      <c r="B843" s="11">
        <f t="shared" si="28"/>
        <v>13128</v>
      </c>
      <c r="D843" s="12" t="s">
        <v>902</v>
      </c>
      <c r="E843" s="12" t="s">
        <v>12380</v>
      </c>
      <c r="F843" s="15" t="s">
        <v>20625</v>
      </c>
      <c r="G843" s="16">
        <f t="shared" si="27"/>
        <v>52</v>
      </c>
      <c r="H843" s="11" t="s">
        <v>20617</v>
      </c>
    </row>
    <row r="844" spans="1:8" x14ac:dyDescent="0.25">
      <c r="A844" s="11">
        <f t="shared" si="28"/>
        <v>842</v>
      </c>
      <c r="B844" s="11">
        <f t="shared" si="28"/>
        <v>13129</v>
      </c>
      <c r="E844" s="12" t="s">
        <v>12381</v>
      </c>
      <c r="F844" s="15" t="s">
        <v>20625</v>
      </c>
      <c r="G844" s="16">
        <f t="shared" si="27"/>
        <v>52</v>
      </c>
      <c r="H844" s="11" t="s">
        <v>20618</v>
      </c>
    </row>
    <row r="845" spans="1:8" x14ac:dyDescent="0.25">
      <c r="A845" s="11">
        <f t="shared" si="28"/>
        <v>843</v>
      </c>
      <c r="B845" s="11">
        <f t="shared" si="28"/>
        <v>13130</v>
      </c>
      <c r="D845" s="12" t="s">
        <v>903</v>
      </c>
      <c r="E845" s="12" t="s">
        <v>12382</v>
      </c>
      <c r="F845" s="15" t="s">
        <v>20625</v>
      </c>
      <c r="G845" s="16">
        <f t="shared" si="27"/>
        <v>52</v>
      </c>
      <c r="H845" s="11" t="s">
        <v>20619</v>
      </c>
    </row>
    <row r="846" spans="1:8" x14ac:dyDescent="0.25">
      <c r="A846" s="11">
        <f t="shared" si="28"/>
        <v>844</v>
      </c>
      <c r="B846" s="11">
        <f t="shared" si="28"/>
        <v>13131</v>
      </c>
      <c r="E846" s="12" t="s">
        <v>12383</v>
      </c>
      <c r="F846" s="15" t="s">
        <v>20625</v>
      </c>
      <c r="G846" s="16">
        <f t="shared" si="27"/>
        <v>52</v>
      </c>
      <c r="H846" s="11" t="s">
        <v>20620</v>
      </c>
    </row>
    <row r="847" spans="1:8" x14ac:dyDescent="0.25">
      <c r="A847" s="11">
        <f t="shared" si="28"/>
        <v>845</v>
      </c>
      <c r="B847" s="11">
        <f t="shared" si="28"/>
        <v>13132</v>
      </c>
      <c r="D847" s="12" t="s">
        <v>904</v>
      </c>
      <c r="E847" s="12" t="s">
        <v>12384</v>
      </c>
      <c r="F847" s="15" t="s">
        <v>20625</v>
      </c>
      <c r="G847" s="16">
        <f t="shared" si="27"/>
        <v>52</v>
      </c>
      <c r="H847" s="11" t="s">
        <v>20621</v>
      </c>
    </row>
    <row r="848" spans="1:8" x14ac:dyDescent="0.25">
      <c r="A848" s="11">
        <f t="shared" si="28"/>
        <v>846</v>
      </c>
      <c r="B848" s="11">
        <f t="shared" si="28"/>
        <v>13133</v>
      </c>
      <c r="E848" s="12" t="s">
        <v>12385</v>
      </c>
      <c r="F848" s="15" t="s">
        <v>20625</v>
      </c>
      <c r="G848" s="16">
        <f t="shared" si="27"/>
        <v>52</v>
      </c>
      <c r="H848" s="11" t="s">
        <v>20622</v>
      </c>
    </row>
    <row r="849" spans="1:8" x14ac:dyDescent="0.25">
      <c r="A849" s="11">
        <f t="shared" si="28"/>
        <v>847</v>
      </c>
      <c r="B849" s="11">
        <f t="shared" si="28"/>
        <v>13134</v>
      </c>
      <c r="D849" s="12" t="s">
        <v>905</v>
      </c>
      <c r="E849" s="12" t="s">
        <v>12386</v>
      </c>
      <c r="F849" s="15" t="s">
        <v>20625</v>
      </c>
      <c r="G849" s="16">
        <f t="shared" si="27"/>
        <v>52</v>
      </c>
      <c r="H849" s="11" t="s">
        <v>20623</v>
      </c>
    </row>
    <row r="850" spans="1:8" x14ac:dyDescent="0.25">
      <c r="A850" s="11">
        <f t="shared" si="28"/>
        <v>848</v>
      </c>
      <c r="B850" s="11">
        <f t="shared" si="28"/>
        <v>13135</v>
      </c>
      <c r="E850" s="12" t="s">
        <v>12387</v>
      </c>
      <c r="F850" s="15" t="s">
        <v>20625</v>
      </c>
      <c r="G850" s="16">
        <f t="shared" si="27"/>
        <v>52</v>
      </c>
      <c r="H850" s="11" t="s">
        <v>20624</v>
      </c>
    </row>
    <row r="851" spans="1:8" x14ac:dyDescent="0.25">
      <c r="A851" s="11">
        <f t="shared" si="28"/>
        <v>849</v>
      </c>
      <c r="B851" s="11">
        <f t="shared" si="28"/>
        <v>13136</v>
      </c>
      <c r="D851" s="12" t="s">
        <v>906</v>
      </c>
      <c r="E851" s="12" t="s">
        <v>12388</v>
      </c>
      <c r="F851" s="15" t="s">
        <v>20625</v>
      </c>
      <c r="G851" s="16">
        <f t="shared" si="27"/>
        <v>53</v>
      </c>
      <c r="H851" s="11" t="s">
        <v>20609</v>
      </c>
    </row>
    <row r="852" spans="1:8" x14ac:dyDescent="0.25">
      <c r="A852" s="11">
        <f t="shared" si="28"/>
        <v>850</v>
      </c>
      <c r="B852" s="11">
        <f t="shared" si="28"/>
        <v>13137</v>
      </c>
      <c r="E852" s="12" t="s">
        <v>12389</v>
      </c>
      <c r="F852" s="15" t="s">
        <v>20625</v>
      </c>
      <c r="G852" s="16">
        <f t="shared" si="27"/>
        <v>53</v>
      </c>
      <c r="H852" s="11" t="s">
        <v>20610</v>
      </c>
    </row>
    <row r="853" spans="1:8" x14ac:dyDescent="0.25">
      <c r="A853" s="11">
        <f t="shared" si="28"/>
        <v>851</v>
      </c>
      <c r="B853" s="11">
        <f t="shared" si="28"/>
        <v>13138</v>
      </c>
      <c r="D853" s="12" t="s">
        <v>907</v>
      </c>
      <c r="E853" s="12" t="s">
        <v>12390</v>
      </c>
      <c r="F853" s="15" t="s">
        <v>20625</v>
      </c>
      <c r="G853" s="16">
        <f t="shared" si="27"/>
        <v>53</v>
      </c>
      <c r="H853" s="11" t="s">
        <v>20611</v>
      </c>
    </row>
    <row r="854" spans="1:8" x14ac:dyDescent="0.25">
      <c r="A854" s="11">
        <f t="shared" si="28"/>
        <v>852</v>
      </c>
      <c r="B854" s="11">
        <f t="shared" si="28"/>
        <v>13139</v>
      </c>
      <c r="E854" s="12" t="s">
        <v>12391</v>
      </c>
      <c r="F854" s="15" t="s">
        <v>20625</v>
      </c>
      <c r="G854" s="16">
        <f t="shared" si="27"/>
        <v>53</v>
      </c>
      <c r="H854" s="11" t="s">
        <v>20612</v>
      </c>
    </row>
    <row r="855" spans="1:8" x14ac:dyDescent="0.25">
      <c r="A855" s="11">
        <f t="shared" si="28"/>
        <v>853</v>
      </c>
      <c r="B855" s="11">
        <f t="shared" si="28"/>
        <v>13140</v>
      </c>
      <c r="D855" s="12" t="s">
        <v>908</v>
      </c>
      <c r="E855" s="12" t="s">
        <v>12392</v>
      </c>
      <c r="F855" s="15" t="s">
        <v>20625</v>
      </c>
      <c r="G855" s="16">
        <f t="shared" si="27"/>
        <v>53</v>
      </c>
      <c r="H855" s="11" t="s">
        <v>20613</v>
      </c>
    </row>
    <row r="856" spans="1:8" x14ac:dyDescent="0.25">
      <c r="A856" s="11">
        <f t="shared" si="28"/>
        <v>854</v>
      </c>
      <c r="B856" s="11">
        <f t="shared" si="28"/>
        <v>13141</v>
      </c>
      <c r="E856" s="12" t="s">
        <v>12393</v>
      </c>
      <c r="F856" s="15" t="s">
        <v>20625</v>
      </c>
      <c r="G856" s="16">
        <f t="shared" si="27"/>
        <v>53</v>
      </c>
      <c r="H856" s="11" t="s">
        <v>20614</v>
      </c>
    </row>
    <row r="857" spans="1:8" x14ac:dyDescent="0.25">
      <c r="A857" s="11">
        <f t="shared" si="28"/>
        <v>855</v>
      </c>
      <c r="B857" s="11">
        <f t="shared" si="28"/>
        <v>13142</v>
      </c>
      <c r="D857" s="12" t="s">
        <v>909</v>
      </c>
      <c r="E857" s="12" t="s">
        <v>12394</v>
      </c>
      <c r="F857" s="15" t="s">
        <v>20625</v>
      </c>
      <c r="G857" s="16">
        <f t="shared" si="27"/>
        <v>53</v>
      </c>
      <c r="H857" s="11" t="s">
        <v>20615</v>
      </c>
    </row>
    <row r="858" spans="1:8" x14ac:dyDescent="0.25">
      <c r="A858" s="11">
        <f t="shared" si="28"/>
        <v>856</v>
      </c>
      <c r="B858" s="11">
        <f t="shared" si="28"/>
        <v>13143</v>
      </c>
      <c r="E858" s="12" t="s">
        <v>12395</v>
      </c>
      <c r="F858" s="15" t="s">
        <v>20625</v>
      </c>
      <c r="G858" s="16">
        <f t="shared" si="27"/>
        <v>53</v>
      </c>
      <c r="H858" s="11" t="s">
        <v>20616</v>
      </c>
    </row>
    <row r="859" spans="1:8" x14ac:dyDescent="0.25">
      <c r="A859" s="11">
        <f t="shared" si="28"/>
        <v>857</v>
      </c>
      <c r="B859" s="11">
        <f t="shared" si="28"/>
        <v>13144</v>
      </c>
      <c r="D859" s="12" t="s">
        <v>910</v>
      </c>
      <c r="E859" s="12" t="s">
        <v>12396</v>
      </c>
      <c r="F859" s="15" t="s">
        <v>20625</v>
      </c>
      <c r="G859" s="16">
        <f t="shared" si="27"/>
        <v>53</v>
      </c>
      <c r="H859" s="11" t="s">
        <v>20617</v>
      </c>
    </row>
    <row r="860" spans="1:8" x14ac:dyDescent="0.25">
      <c r="A860" s="11">
        <f t="shared" si="28"/>
        <v>858</v>
      </c>
      <c r="B860" s="11">
        <f t="shared" si="28"/>
        <v>13145</v>
      </c>
      <c r="E860" s="12" t="s">
        <v>12397</v>
      </c>
      <c r="F860" s="15" t="s">
        <v>20625</v>
      </c>
      <c r="G860" s="16">
        <f t="shared" si="27"/>
        <v>53</v>
      </c>
      <c r="H860" s="11" t="s">
        <v>20618</v>
      </c>
    </row>
    <row r="861" spans="1:8" x14ac:dyDescent="0.25">
      <c r="A861" s="11">
        <f t="shared" si="28"/>
        <v>859</v>
      </c>
      <c r="B861" s="11">
        <f t="shared" si="28"/>
        <v>13146</v>
      </c>
      <c r="D861" s="12" t="s">
        <v>911</v>
      </c>
      <c r="E861" s="12" t="s">
        <v>12398</v>
      </c>
      <c r="F861" s="15" t="s">
        <v>20625</v>
      </c>
      <c r="G861" s="16">
        <f t="shared" si="27"/>
        <v>53</v>
      </c>
      <c r="H861" s="11" t="s">
        <v>20619</v>
      </c>
    </row>
    <row r="862" spans="1:8" x14ac:dyDescent="0.25">
      <c r="A862" s="11">
        <f t="shared" si="28"/>
        <v>860</v>
      </c>
      <c r="B862" s="11">
        <f t="shared" si="28"/>
        <v>13147</v>
      </c>
      <c r="E862" s="12" t="s">
        <v>12399</v>
      </c>
      <c r="F862" s="15" t="s">
        <v>20625</v>
      </c>
      <c r="G862" s="16">
        <f t="shared" si="27"/>
        <v>53</v>
      </c>
      <c r="H862" s="11" t="s">
        <v>20620</v>
      </c>
    </row>
    <row r="863" spans="1:8" x14ac:dyDescent="0.25">
      <c r="A863" s="11">
        <f t="shared" si="28"/>
        <v>861</v>
      </c>
      <c r="B863" s="11">
        <f t="shared" si="28"/>
        <v>13148</v>
      </c>
      <c r="D863" s="12" t="s">
        <v>912</v>
      </c>
      <c r="E863" s="12" t="s">
        <v>12400</v>
      </c>
      <c r="F863" s="15" t="s">
        <v>20625</v>
      </c>
      <c r="G863" s="16">
        <f t="shared" si="27"/>
        <v>53</v>
      </c>
      <c r="H863" s="11" t="s">
        <v>20621</v>
      </c>
    </row>
    <row r="864" spans="1:8" x14ac:dyDescent="0.25">
      <c r="A864" s="11">
        <f t="shared" si="28"/>
        <v>862</v>
      </c>
      <c r="B864" s="11">
        <f t="shared" si="28"/>
        <v>13149</v>
      </c>
      <c r="E864" s="12" t="s">
        <v>12401</v>
      </c>
      <c r="F864" s="15" t="s">
        <v>20625</v>
      </c>
      <c r="G864" s="16">
        <f t="shared" si="27"/>
        <v>53</v>
      </c>
      <c r="H864" s="11" t="s">
        <v>20622</v>
      </c>
    </row>
    <row r="865" spans="1:8" x14ac:dyDescent="0.25">
      <c r="A865" s="11">
        <f t="shared" si="28"/>
        <v>863</v>
      </c>
      <c r="B865" s="11">
        <f t="shared" si="28"/>
        <v>13150</v>
      </c>
      <c r="D865" s="12" t="s">
        <v>913</v>
      </c>
      <c r="E865" s="12" t="s">
        <v>12402</v>
      </c>
      <c r="F865" s="15" t="s">
        <v>20625</v>
      </c>
      <c r="G865" s="16">
        <f t="shared" si="27"/>
        <v>53</v>
      </c>
      <c r="H865" s="11" t="s">
        <v>20623</v>
      </c>
    </row>
    <row r="866" spans="1:8" x14ac:dyDescent="0.25">
      <c r="A866" s="11">
        <f t="shared" si="28"/>
        <v>864</v>
      </c>
      <c r="B866" s="11">
        <f t="shared" si="28"/>
        <v>13151</v>
      </c>
      <c r="E866" s="12" t="s">
        <v>12403</v>
      </c>
      <c r="F866" s="15" t="s">
        <v>20625</v>
      </c>
      <c r="G866" s="16">
        <f t="shared" si="27"/>
        <v>53</v>
      </c>
      <c r="H866" s="11" t="s">
        <v>20624</v>
      </c>
    </row>
    <row r="867" spans="1:8" x14ac:dyDescent="0.25">
      <c r="A867" s="11">
        <f t="shared" si="28"/>
        <v>865</v>
      </c>
      <c r="B867" s="11">
        <f t="shared" si="28"/>
        <v>13152</v>
      </c>
      <c r="D867" s="12" t="s">
        <v>914</v>
      </c>
      <c r="E867" s="12" t="s">
        <v>12404</v>
      </c>
      <c r="F867" s="15" t="s">
        <v>20625</v>
      </c>
      <c r="G867" s="16">
        <f t="shared" si="27"/>
        <v>54</v>
      </c>
      <c r="H867" s="11" t="s">
        <v>20609</v>
      </c>
    </row>
    <row r="868" spans="1:8" x14ac:dyDescent="0.25">
      <c r="A868" s="11">
        <f t="shared" si="28"/>
        <v>866</v>
      </c>
      <c r="B868" s="11">
        <f t="shared" si="28"/>
        <v>13153</v>
      </c>
      <c r="E868" s="12" t="s">
        <v>12405</v>
      </c>
      <c r="F868" s="15" t="s">
        <v>20625</v>
      </c>
      <c r="G868" s="16">
        <f t="shared" ref="G868:G931" si="29">G852+1</f>
        <v>54</v>
      </c>
      <c r="H868" s="11" t="s">
        <v>20610</v>
      </c>
    </row>
    <row r="869" spans="1:8" x14ac:dyDescent="0.25">
      <c r="A869" s="11">
        <f t="shared" si="28"/>
        <v>867</v>
      </c>
      <c r="B869" s="11">
        <f t="shared" si="28"/>
        <v>13154</v>
      </c>
      <c r="D869" s="12" t="s">
        <v>915</v>
      </c>
      <c r="E869" s="12" t="s">
        <v>12406</v>
      </c>
      <c r="F869" s="15" t="s">
        <v>20625</v>
      </c>
      <c r="G869" s="16">
        <f t="shared" si="29"/>
        <v>54</v>
      </c>
      <c r="H869" s="11" t="s">
        <v>20611</v>
      </c>
    </row>
    <row r="870" spans="1:8" x14ac:dyDescent="0.25">
      <c r="A870" s="11">
        <f t="shared" si="28"/>
        <v>868</v>
      </c>
      <c r="B870" s="11">
        <f t="shared" si="28"/>
        <v>13155</v>
      </c>
      <c r="E870" s="12" t="s">
        <v>12407</v>
      </c>
      <c r="F870" s="15" t="s">
        <v>20625</v>
      </c>
      <c r="G870" s="16">
        <f t="shared" si="29"/>
        <v>54</v>
      </c>
      <c r="H870" s="11" t="s">
        <v>20612</v>
      </c>
    </row>
    <row r="871" spans="1:8" x14ac:dyDescent="0.25">
      <c r="A871" s="11">
        <f t="shared" si="28"/>
        <v>869</v>
      </c>
      <c r="B871" s="11">
        <f t="shared" si="28"/>
        <v>13156</v>
      </c>
      <c r="D871" s="12" t="s">
        <v>916</v>
      </c>
      <c r="E871" s="12" t="s">
        <v>12408</v>
      </c>
      <c r="F871" s="15" t="s">
        <v>20625</v>
      </c>
      <c r="G871" s="16">
        <f t="shared" si="29"/>
        <v>54</v>
      </c>
      <c r="H871" s="11" t="s">
        <v>20613</v>
      </c>
    </row>
    <row r="872" spans="1:8" x14ac:dyDescent="0.25">
      <c r="A872" s="11">
        <f t="shared" si="28"/>
        <v>870</v>
      </c>
      <c r="B872" s="11">
        <f t="shared" si="28"/>
        <v>13157</v>
      </c>
      <c r="E872" s="12" t="s">
        <v>12409</v>
      </c>
      <c r="F872" s="15" t="s">
        <v>20625</v>
      </c>
      <c r="G872" s="16">
        <f t="shared" si="29"/>
        <v>54</v>
      </c>
      <c r="H872" s="11" t="s">
        <v>20614</v>
      </c>
    </row>
    <row r="873" spans="1:8" x14ac:dyDescent="0.25">
      <c r="A873" s="11">
        <f t="shared" si="28"/>
        <v>871</v>
      </c>
      <c r="B873" s="11">
        <f t="shared" si="28"/>
        <v>13158</v>
      </c>
      <c r="D873" s="12" t="s">
        <v>917</v>
      </c>
      <c r="E873" s="12" t="s">
        <v>12410</v>
      </c>
      <c r="F873" s="15" t="s">
        <v>20625</v>
      </c>
      <c r="G873" s="16">
        <f t="shared" si="29"/>
        <v>54</v>
      </c>
      <c r="H873" s="11" t="s">
        <v>20615</v>
      </c>
    </row>
    <row r="874" spans="1:8" x14ac:dyDescent="0.25">
      <c r="A874" s="11">
        <f t="shared" si="28"/>
        <v>872</v>
      </c>
      <c r="B874" s="11">
        <f t="shared" si="28"/>
        <v>13159</v>
      </c>
      <c r="E874" s="12" t="s">
        <v>12411</v>
      </c>
      <c r="F874" s="15" t="s">
        <v>20625</v>
      </c>
      <c r="G874" s="16">
        <f t="shared" si="29"/>
        <v>54</v>
      </c>
      <c r="H874" s="11" t="s">
        <v>20616</v>
      </c>
    </row>
    <row r="875" spans="1:8" x14ac:dyDescent="0.25">
      <c r="A875" s="11">
        <f t="shared" si="28"/>
        <v>873</v>
      </c>
      <c r="B875" s="11">
        <f t="shared" si="28"/>
        <v>13160</v>
      </c>
      <c r="D875" s="12" t="s">
        <v>918</v>
      </c>
      <c r="E875" s="12" t="s">
        <v>12412</v>
      </c>
      <c r="F875" s="15" t="s">
        <v>20625</v>
      </c>
      <c r="G875" s="16">
        <f t="shared" si="29"/>
        <v>54</v>
      </c>
      <c r="H875" s="11" t="s">
        <v>20617</v>
      </c>
    </row>
    <row r="876" spans="1:8" x14ac:dyDescent="0.25">
      <c r="A876" s="11">
        <f t="shared" si="28"/>
        <v>874</v>
      </c>
      <c r="B876" s="11">
        <f t="shared" si="28"/>
        <v>13161</v>
      </c>
      <c r="E876" s="12" t="s">
        <v>12413</v>
      </c>
      <c r="F876" s="15" t="s">
        <v>20625</v>
      </c>
      <c r="G876" s="16">
        <f t="shared" si="29"/>
        <v>54</v>
      </c>
      <c r="H876" s="11" t="s">
        <v>20618</v>
      </c>
    </row>
    <row r="877" spans="1:8" x14ac:dyDescent="0.25">
      <c r="A877" s="11">
        <f t="shared" si="28"/>
        <v>875</v>
      </c>
      <c r="B877" s="11">
        <f t="shared" si="28"/>
        <v>13162</v>
      </c>
      <c r="D877" s="12" t="s">
        <v>919</v>
      </c>
      <c r="E877" s="12" t="s">
        <v>12414</v>
      </c>
      <c r="F877" s="15" t="s">
        <v>20625</v>
      </c>
      <c r="G877" s="16">
        <f t="shared" si="29"/>
        <v>54</v>
      </c>
      <c r="H877" s="11" t="s">
        <v>20619</v>
      </c>
    </row>
    <row r="878" spans="1:8" x14ac:dyDescent="0.25">
      <c r="A878" s="11">
        <f t="shared" si="28"/>
        <v>876</v>
      </c>
      <c r="B878" s="11">
        <f t="shared" si="28"/>
        <v>13163</v>
      </c>
      <c r="E878" s="12" t="s">
        <v>12415</v>
      </c>
      <c r="F878" s="15" t="s">
        <v>20625</v>
      </c>
      <c r="G878" s="16">
        <f t="shared" si="29"/>
        <v>54</v>
      </c>
      <c r="H878" s="11" t="s">
        <v>20620</v>
      </c>
    </row>
    <row r="879" spans="1:8" x14ac:dyDescent="0.25">
      <c r="A879" s="11">
        <f t="shared" si="28"/>
        <v>877</v>
      </c>
      <c r="B879" s="11">
        <f t="shared" si="28"/>
        <v>13164</v>
      </c>
      <c r="D879" s="12" t="s">
        <v>920</v>
      </c>
      <c r="E879" s="12" t="s">
        <v>12416</v>
      </c>
      <c r="F879" s="15" t="s">
        <v>20625</v>
      </c>
      <c r="G879" s="16">
        <f t="shared" si="29"/>
        <v>54</v>
      </c>
      <c r="H879" s="11" t="s">
        <v>20621</v>
      </c>
    </row>
    <row r="880" spans="1:8" x14ac:dyDescent="0.25">
      <c r="A880" s="11">
        <f t="shared" si="28"/>
        <v>878</v>
      </c>
      <c r="B880" s="11">
        <f t="shared" si="28"/>
        <v>13165</v>
      </c>
      <c r="E880" s="12" t="s">
        <v>12417</v>
      </c>
      <c r="F880" s="15" t="s">
        <v>20625</v>
      </c>
      <c r="G880" s="16">
        <f t="shared" si="29"/>
        <v>54</v>
      </c>
      <c r="H880" s="11" t="s">
        <v>20622</v>
      </c>
    </row>
    <row r="881" spans="1:8" x14ac:dyDescent="0.25">
      <c r="A881" s="11">
        <f t="shared" si="28"/>
        <v>879</v>
      </c>
      <c r="B881" s="11">
        <f t="shared" si="28"/>
        <v>13166</v>
      </c>
      <c r="D881" s="12" t="s">
        <v>921</v>
      </c>
      <c r="E881" s="12" t="s">
        <v>12418</v>
      </c>
      <c r="F881" s="15" t="s">
        <v>20625</v>
      </c>
      <c r="G881" s="16">
        <f t="shared" si="29"/>
        <v>54</v>
      </c>
      <c r="H881" s="11" t="s">
        <v>20623</v>
      </c>
    </row>
    <row r="882" spans="1:8" x14ac:dyDescent="0.25">
      <c r="A882" s="11">
        <f t="shared" si="28"/>
        <v>880</v>
      </c>
      <c r="B882" s="11">
        <f t="shared" si="28"/>
        <v>13167</v>
      </c>
      <c r="E882" s="12" t="s">
        <v>12419</v>
      </c>
      <c r="F882" s="15" t="s">
        <v>20625</v>
      </c>
      <c r="G882" s="16">
        <f t="shared" si="29"/>
        <v>54</v>
      </c>
      <c r="H882" s="11" t="s">
        <v>20624</v>
      </c>
    </row>
    <row r="883" spans="1:8" x14ac:dyDescent="0.25">
      <c r="A883" s="11">
        <f t="shared" si="28"/>
        <v>881</v>
      </c>
      <c r="B883" s="11">
        <f t="shared" si="28"/>
        <v>13168</v>
      </c>
      <c r="D883" s="12" t="s">
        <v>922</v>
      </c>
      <c r="E883" s="12" t="s">
        <v>12420</v>
      </c>
      <c r="F883" s="15" t="s">
        <v>20625</v>
      </c>
      <c r="G883" s="16">
        <f t="shared" si="29"/>
        <v>55</v>
      </c>
      <c r="H883" s="11" t="s">
        <v>20609</v>
      </c>
    </row>
    <row r="884" spans="1:8" x14ac:dyDescent="0.25">
      <c r="A884" s="11">
        <f t="shared" si="28"/>
        <v>882</v>
      </c>
      <c r="B884" s="11">
        <f t="shared" si="28"/>
        <v>13169</v>
      </c>
      <c r="E884" s="12" t="s">
        <v>12421</v>
      </c>
      <c r="F884" s="15" t="s">
        <v>20625</v>
      </c>
      <c r="G884" s="16">
        <f t="shared" si="29"/>
        <v>55</v>
      </c>
      <c r="H884" s="11" t="s">
        <v>20610</v>
      </c>
    </row>
    <row r="885" spans="1:8" x14ac:dyDescent="0.25">
      <c r="A885" s="11">
        <f t="shared" si="28"/>
        <v>883</v>
      </c>
      <c r="B885" s="11">
        <f t="shared" si="28"/>
        <v>13170</v>
      </c>
      <c r="D885" s="12" t="s">
        <v>923</v>
      </c>
      <c r="E885" s="12" t="s">
        <v>12422</v>
      </c>
      <c r="F885" s="15" t="s">
        <v>20625</v>
      </c>
      <c r="G885" s="16">
        <f t="shared" si="29"/>
        <v>55</v>
      </c>
      <c r="H885" s="11" t="s">
        <v>20611</v>
      </c>
    </row>
    <row r="886" spans="1:8" x14ac:dyDescent="0.25">
      <c r="A886" s="11">
        <f t="shared" si="28"/>
        <v>884</v>
      </c>
      <c r="B886" s="11">
        <f t="shared" si="28"/>
        <v>13171</v>
      </c>
      <c r="E886" s="12" t="s">
        <v>12423</v>
      </c>
      <c r="F886" s="15" t="s">
        <v>20625</v>
      </c>
      <c r="G886" s="16">
        <f t="shared" si="29"/>
        <v>55</v>
      </c>
      <c r="H886" s="11" t="s">
        <v>20612</v>
      </c>
    </row>
    <row r="887" spans="1:8" x14ac:dyDescent="0.25">
      <c r="A887" s="11">
        <f t="shared" si="28"/>
        <v>885</v>
      </c>
      <c r="B887" s="11">
        <f t="shared" si="28"/>
        <v>13172</v>
      </c>
      <c r="D887" s="12" t="s">
        <v>924</v>
      </c>
      <c r="E887" s="12" t="s">
        <v>12424</v>
      </c>
      <c r="F887" s="15" t="s">
        <v>20625</v>
      </c>
      <c r="G887" s="16">
        <f t="shared" si="29"/>
        <v>55</v>
      </c>
      <c r="H887" s="11" t="s">
        <v>20613</v>
      </c>
    </row>
    <row r="888" spans="1:8" x14ac:dyDescent="0.25">
      <c r="A888" s="11">
        <f t="shared" si="28"/>
        <v>886</v>
      </c>
      <c r="B888" s="11">
        <f t="shared" si="28"/>
        <v>13173</v>
      </c>
      <c r="E888" s="12" t="s">
        <v>12425</v>
      </c>
      <c r="F888" s="15" t="s">
        <v>20625</v>
      </c>
      <c r="G888" s="16">
        <f t="shared" si="29"/>
        <v>55</v>
      </c>
      <c r="H888" s="11" t="s">
        <v>20614</v>
      </c>
    </row>
    <row r="889" spans="1:8" x14ac:dyDescent="0.25">
      <c r="A889" s="11">
        <f t="shared" si="28"/>
        <v>887</v>
      </c>
      <c r="B889" s="11">
        <f t="shared" si="28"/>
        <v>13174</v>
      </c>
      <c r="D889" s="12" t="s">
        <v>925</v>
      </c>
      <c r="E889" s="12" t="s">
        <v>12426</v>
      </c>
      <c r="F889" s="15" t="s">
        <v>20625</v>
      </c>
      <c r="G889" s="16">
        <f t="shared" si="29"/>
        <v>55</v>
      </c>
      <c r="H889" s="11" t="s">
        <v>20615</v>
      </c>
    </row>
    <row r="890" spans="1:8" x14ac:dyDescent="0.25">
      <c r="A890" s="11">
        <f t="shared" si="28"/>
        <v>888</v>
      </c>
      <c r="B890" s="11">
        <f t="shared" si="28"/>
        <v>13175</v>
      </c>
      <c r="E890" s="12" t="s">
        <v>12427</v>
      </c>
      <c r="F890" s="15" t="s">
        <v>20625</v>
      </c>
      <c r="G890" s="16">
        <f t="shared" si="29"/>
        <v>55</v>
      </c>
      <c r="H890" s="11" t="s">
        <v>20616</v>
      </c>
    </row>
    <row r="891" spans="1:8" x14ac:dyDescent="0.25">
      <c r="A891" s="11">
        <f t="shared" si="28"/>
        <v>889</v>
      </c>
      <c r="B891" s="11">
        <f t="shared" si="28"/>
        <v>13176</v>
      </c>
      <c r="D891" s="12" t="s">
        <v>926</v>
      </c>
      <c r="E891" s="12" t="s">
        <v>12428</v>
      </c>
      <c r="F891" s="15" t="s">
        <v>20625</v>
      </c>
      <c r="G891" s="16">
        <f t="shared" si="29"/>
        <v>55</v>
      </c>
      <c r="H891" s="11" t="s">
        <v>20617</v>
      </c>
    </row>
    <row r="892" spans="1:8" x14ac:dyDescent="0.25">
      <c r="A892" s="11">
        <f t="shared" si="28"/>
        <v>890</v>
      </c>
      <c r="B892" s="11">
        <f t="shared" si="28"/>
        <v>13177</v>
      </c>
      <c r="E892" s="12" t="s">
        <v>12429</v>
      </c>
      <c r="F892" s="15" t="s">
        <v>20625</v>
      </c>
      <c r="G892" s="16">
        <f t="shared" si="29"/>
        <v>55</v>
      </c>
      <c r="H892" s="11" t="s">
        <v>20618</v>
      </c>
    </row>
    <row r="893" spans="1:8" x14ac:dyDescent="0.25">
      <c r="A893" s="11">
        <f t="shared" si="28"/>
        <v>891</v>
      </c>
      <c r="B893" s="11">
        <f t="shared" si="28"/>
        <v>13178</v>
      </c>
      <c r="D893" s="12" t="s">
        <v>927</v>
      </c>
      <c r="E893" s="12" t="s">
        <v>12430</v>
      </c>
      <c r="F893" s="15" t="s">
        <v>20625</v>
      </c>
      <c r="G893" s="16">
        <f t="shared" si="29"/>
        <v>55</v>
      </c>
      <c r="H893" s="11" t="s">
        <v>20619</v>
      </c>
    </row>
    <row r="894" spans="1:8" x14ac:dyDescent="0.25">
      <c r="A894" s="11">
        <f t="shared" si="28"/>
        <v>892</v>
      </c>
      <c r="B894" s="11">
        <f t="shared" si="28"/>
        <v>13179</v>
      </c>
      <c r="E894" s="12" t="s">
        <v>12431</v>
      </c>
      <c r="F894" s="15" t="s">
        <v>20625</v>
      </c>
      <c r="G894" s="16">
        <f t="shared" si="29"/>
        <v>55</v>
      </c>
      <c r="H894" s="11" t="s">
        <v>20620</v>
      </c>
    </row>
    <row r="895" spans="1:8" x14ac:dyDescent="0.25">
      <c r="A895" s="11">
        <f t="shared" si="28"/>
        <v>893</v>
      </c>
      <c r="B895" s="11">
        <f t="shared" si="28"/>
        <v>13180</v>
      </c>
      <c r="D895" s="12" t="s">
        <v>928</v>
      </c>
      <c r="E895" s="12" t="s">
        <v>12432</v>
      </c>
      <c r="F895" s="15" t="s">
        <v>20625</v>
      </c>
      <c r="G895" s="16">
        <f t="shared" si="29"/>
        <v>55</v>
      </c>
      <c r="H895" s="11" t="s">
        <v>20621</v>
      </c>
    </row>
    <row r="896" spans="1:8" x14ac:dyDescent="0.25">
      <c r="A896" s="11">
        <f t="shared" si="28"/>
        <v>894</v>
      </c>
      <c r="B896" s="11">
        <f t="shared" si="28"/>
        <v>13181</v>
      </c>
      <c r="E896" s="12" t="s">
        <v>12433</v>
      </c>
      <c r="F896" s="15" t="s">
        <v>20625</v>
      </c>
      <c r="G896" s="16">
        <f t="shared" si="29"/>
        <v>55</v>
      </c>
      <c r="H896" s="11" t="s">
        <v>20622</v>
      </c>
    </row>
    <row r="897" spans="1:8" x14ac:dyDescent="0.25">
      <c r="A897" s="11">
        <f t="shared" si="28"/>
        <v>895</v>
      </c>
      <c r="B897" s="11">
        <f t="shared" si="28"/>
        <v>13182</v>
      </c>
      <c r="D897" s="12" t="s">
        <v>929</v>
      </c>
      <c r="E897" s="12" t="s">
        <v>12434</v>
      </c>
      <c r="F897" s="15" t="s">
        <v>20625</v>
      </c>
      <c r="G897" s="16">
        <f t="shared" si="29"/>
        <v>55</v>
      </c>
      <c r="H897" s="11" t="s">
        <v>20623</v>
      </c>
    </row>
    <row r="898" spans="1:8" x14ac:dyDescent="0.25">
      <c r="A898" s="11">
        <f t="shared" si="28"/>
        <v>896</v>
      </c>
      <c r="B898" s="11">
        <f t="shared" si="28"/>
        <v>13183</v>
      </c>
      <c r="E898" s="12" t="s">
        <v>12435</v>
      </c>
      <c r="F898" s="15" t="s">
        <v>20625</v>
      </c>
      <c r="G898" s="16">
        <f t="shared" si="29"/>
        <v>55</v>
      </c>
      <c r="H898" s="11" t="s">
        <v>20624</v>
      </c>
    </row>
    <row r="899" spans="1:8" x14ac:dyDescent="0.25">
      <c r="A899" s="11">
        <f t="shared" si="28"/>
        <v>897</v>
      </c>
      <c r="B899" s="11">
        <f t="shared" si="28"/>
        <v>13184</v>
      </c>
      <c r="D899" s="12" t="s">
        <v>930</v>
      </c>
      <c r="E899" s="12" t="s">
        <v>12436</v>
      </c>
      <c r="F899" s="15" t="s">
        <v>20625</v>
      </c>
      <c r="G899" s="16">
        <f t="shared" si="29"/>
        <v>56</v>
      </c>
      <c r="H899" s="11" t="s">
        <v>20609</v>
      </c>
    </row>
    <row r="900" spans="1:8" x14ac:dyDescent="0.25">
      <c r="A900" s="11">
        <f t="shared" si="28"/>
        <v>898</v>
      </c>
      <c r="B900" s="11">
        <f t="shared" si="28"/>
        <v>13185</v>
      </c>
      <c r="E900" s="12" t="s">
        <v>12437</v>
      </c>
      <c r="F900" s="15" t="s">
        <v>20625</v>
      </c>
      <c r="G900" s="16">
        <f t="shared" si="29"/>
        <v>56</v>
      </c>
      <c r="H900" s="11" t="s">
        <v>20610</v>
      </c>
    </row>
    <row r="901" spans="1:8" x14ac:dyDescent="0.25">
      <c r="A901" s="11">
        <f t="shared" ref="A901:B964" si="30">A900+1</f>
        <v>899</v>
      </c>
      <c r="B901" s="11">
        <f t="shared" si="30"/>
        <v>13186</v>
      </c>
      <c r="D901" s="12" t="s">
        <v>931</v>
      </c>
      <c r="E901" s="12" t="s">
        <v>12438</v>
      </c>
      <c r="F901" s="15" t="s">
        <v>20625</v>
      </c>
      <c r="G901" s="16">
        <f t="shared" si="29"/>
        <v>56</v>
      </c>
      <c r="H901" s="11" t="s">
        <v>20611</v>
      </c>
    </row>
    <row r="902" spans="1:8" x14ac:dyDescent="0.25">
      <c r="A902" s="11">
        <f t="shared" si="30"/>
        <v>900</v>
      </c>
      <c r="B902" s="11">
        <f t="shared" si="30"/>
        <v>13187</v>
      </c>
      <c r="E902" s="12" t="s">
        <v>12439</v>
      </c>
      <c r="F902" s="15" t="s">
        <v>20625</v>
      </c>
      <c r="G902" s="16">
        <f t="shared" si="29"/>
        <v>56</v>
      </c>
      <c r="H902" s="11" t="s">
        <v>20612</v>
      </c>
    </row>
    <row r="903" spans="1:8" x14ac:dyDescent="0.25">
      <c r="A903" s="11">
        <f t="shared" si="30"/>
        <v>901</v>
      </c>
      <c r="B903" s="11">
        <f t="shared" si="30"/>
        <v>13188</v>
      </c>
      <c r="D903" s="12" t="s">
        <v>932</v>
      </c>
      <c r="E903" s="12" t="s">
        <v>12440</v>
      </c>
      <c r="F903" s="15" t="s">
        <v>20625</v>
      </c>
      <c r="G903" s="16">
        <f t="shared" si="29"/>
        <v>56</v>
      </c>
      <c r="H903" s="11" t="s">
        <v>20613</v>
      </c>
    </row>
    <row r="904" spans="1:8" x14ac:dyDescent="0.25">
      <c r="A904" s="11">
        <f t="shared" si="30"/>
        <v>902</v>
      </c>
      <c r="B904" s="11">
        <f t="shared" si="30"/>
        <v>13189</v>
      </c>
      <c r="E904" s="12" t="s">
        <v>12441</v>
      </c>
      <c r="F904" s="15" t="s">
        <v>20625</v>
      </c>
      <c r="G904" s="16">
        <f t="shared" si="29"/>
        <v>56</v>
      </c>
      <c r="H904" s="11" t="s">
        <v>20614</v>
      </c>
    </row>
    <row r="905" spans="1:8" x14ac:dyDescent="0.25">
      <c r="A905" s="11">
        <f t="shared" si="30"/>
        <v>903</v>
      </c>
      <c r="B905" s="11">
        <f t="shared" si="30"/>
        <v>13190</v>
      </c>
      <c r="D905" s="12" t="s">
        <v>933</v>
      </c>
      <c r="E905" s="12" t="s">
        <v>12442</v>
      </c>
      <c r="F905" s="15" t="s">
        <v>20625</v>
      </c>
      <c r="G905" s="16">
        <f t="shared" si="29"/>
        <v>56</v>
      </c>
      <c r="H905" s="11" t="s">
        <v>20615</v>
      </c>
    </row>
    <row r="906" spans="1:8" x14ac:dyDescent="0.25">
      <c r="A906" s="11">
        <f t="shared" si="30"/>
        <v>904</v>
      </c>
      <c r="B906" s="11">
        <f t="shared" si="30"/>
        <v>13191</v>
      </c>
      <c r="E906" s="12" t="s">
        <v>12443</v>
      </c>
      <c r="F906" s="15" t="s">
        <v>20625</v>
      </c>
      <c r="G906" s="16">
        <f t="shared" si="29"/>
        <v>56</v>
      </c>
      <c r="H906" s="11" t="s">
        <v>20616</v>
      </c>
    </row>
    <row r="907" spans="1:8" x14ac:dyDescent="0.25">
      <c r="A907" s="11">
        <f t="shared" si="30"/>
        <v>905</v>
      </c>
      <c r="B907" s="11">
        <f t="shared" si="30"/>
        <v>13192</v>
      </c>
      <c r="D907" s="12" t="s">
        <v>934</v>
      </c>
      <c r="E907" s="12" t="s">
        <v>12444</v>
      </c>
      <c r="F907" s="15" t="s">
        <v>20625</v>
      </c>
      <c r="G907" s="16">
        <f t="shared" si="29"/>
        <v>56</v>
      </c>
      <c r="H907" s="11" t="s">
        <v>20617</v>
      </c>
    </row>
    <row r="908" spans="1:8" x14ac:dyDescent="0.25">
      <c r="A908" s="11">
        <f t="shared" si="30"/>
        <v>906</v>
      </c>
      <c r="B908" s="11">
        <f t="shared" si="30"/>
        <v>13193</v>
      </c>
      <c r="E908" s="12" t="s">
        <v>12445</v>
      </c>
      <c r="F908" s="15" t="s">
        <v>20625</v>
      </c>
      <c r="G908" s="16">
        <f t="shared" si="29"/>
        <v>56</v>
      </c>
      <c r="H908" s="11" t="s">
        <v>20618</v>
      </c>
    </row>
    <row r="909" spans="1:8" x14ac:dyDescent="0.25">
      <c r="A909" s="11">
        <f t="shared" si="30"/>
        <v>907</v>
      </c>
      <c r="B909" s="11">
        <f t="shared" si="30"/>
        <v>13194</v>
      </c>
      <c r="D909" s="12" t="s">
        <v>935</v>
      </c>
      <c r="E909" s="12" t="s">
        <v>12446</v>
      </c>
      <c r="F909" s="15" t="s">
        <v>20625</v>
      </c>
      <c r="G909" s="16">
        <f t="shared" si="29"/>
        <v>56</v>
      </c>
      <c r="H909" s="11" t="s">
        <v>20619</v>
      </c>
    </row>
    <row r="910" spans="1:8" x14ac:dyDescent="0.25">
      <c r="A910" s="11">
        <f t="shared" si="30"/>
        <v>908</v>
      </c>
      <c r="B910" s="11">
        <f t="shared" si="30"/>
        <v>13195</v>
      </c>
      <c r="E910" s="12" t="s">
        <v>12447</v>
      </c>
      <c r="F910" s="15" t="s">
        <v>20625</v>
      </c>
      <c r="G910" s="16">
        <f t="shared" si="29"/>
        <v>56</v>
      </c>
      <c r="H910" s="11" t="s">
        <v>20620</v>
      </c>
    </row>
    <row r="911" spans="1:8" x14ac:dyDescent="0.25">
      <c r="A911" s="11">
        <f t="shared" si="30"/>
        <v>909</v>
      </c>
      <c r="B911" s="11">
        <f t="shared" si="30"/>
        <v>13196</v>
      </c>
      <c r="D911" s="12" t="s">
        <v>936</v>
      </c>
      <c r="E911" s="12" t="s">
        <v>12448</v>
      </c>
      <c r="F911" s="15" t="s">
        <v>20625</v>
      </c>
      <c r="G911" s="16">
        <f t="shared" si="29"/>
        <v>56</v>
      </c>
      <c r="H911" s="11" t="s">
        <v>20621</v>
      </c>
    </row>
    <row r="912" spans="1:8" x14ac:dyDescent="0.25">
      <c r="A912" s="11">
        <f t="shared" si="30"/>
        <v>910</v>
      </c>
      <c r="B912" s="11">
        <f t="shared" si="30"/>
        <v>13197</v>
      </c>
      <c r="E912" s="12" t="s">
        <v>12449</v>
      </c>
      <c r="F912" s="15" t="s">
        <v>20625</v>
      </c>
      <c r="G912" s="16">
        <f t="shared" si="29"/>
        <v>56</v>
      </c>
      <c r="H912" s="11" t="s">
        <v>20622</v>
      </c>
    </row>
    <row r="913" spans="1:8" x14ac:dyDescent="0.25">
      <c r="A913" s="11">
        <f t="shared" si="30"/>
        <v>911</v>
      </c>
      <c r="B913" s="11">
        <f t="shared" si="30"/>
        <v>13198</v>
      </c>
      <c r="D913" s="12" t="s">
        <v>937</v>
      </c>
      <c r="E913" s="12" t="s">
        <v>12450</v>
      </c>
      <c r="F913" s="15" t="s">
        <v>20625</v>
      </c>
      <c r="G913" s="16">
        <f t="shared" si="29"/>
        <v>56</v>
      </c>
      <c r="H913" s="11" t="s">
        <v>20623</v>
      </c>
    </row>
    <row r="914" spans="1:8" x14ac:dyDescent="0.25">
      <c r="A914" s="11">
        <f t="shared" si="30"/>
        <v>912</v>
      </c>
      <c r="B914" s="11">
        <f t="shared" si="30"/>
        <v>13199</v>
      </c>
      <c r="E914" s="12" t="s">
        <v>12451</v>
      </c>
      <c r="F914" s="15" t="s">
        <v>20625</v>
      </c>
      <c r="G914" s="16">
        <f t="shared" si="29"/>
        <v>56</v>
      </c>
      <c r="H914" s="11" t="s">
        <v>20624</v>
      </c>
    </row>
    <row r="915" spans="1:8" x14ac:dyDescent="0.25">
      <c r="A915" s="11">
        <f t="shared" si="30"/>
        <v>913</v>
      </c>
      <c r="B915" s="11">
        <f t="shared" si="30"/>
        <v>13200</v>
      </c>
      <c r="D915" s="12" t="s">
        <v>938</v>
      </c>
      <c r="E915" s="12" t="s">
        <v>12452</v>
      </c>
      <c r="F915" s="15" t="s">
        <v>20625</v>
      </c>
      <c r="G915" s="16">
        <f t="shared" si="29"/>
        <v>57</v>
      </c>
      <c r="H915" s="11" t="s">
        <v>20609</v>
      </c>
    </row>
    <row r="916" spans="1:8" x14ac:dyDescent="0.25">
      <c r="A916" s="11">
        <f t="shared" si="30"/>
        <v>914</v>
      </c>
      <c r="B916" s="11">
        <f t="shared" si="30"/>
        <v>13201</v>
      </c>
      <c r="E916" s="12" t="s">
        <v>12453</v>
      </c>
      <c r="F916" s="15" t="s">
        <v>20625</v>
      </c>
      <c r="G916" s="16">
        <f t="shared" si="29"/>
        <v>57</v>
      </c>
      <c r="H916" s="11" t="s">
        <v>20610</v>
      </c>
    </row>
    <row r="917" spans="1:8" x14ac:dyDescent="0.25">
      <c r="A917" s="11">
        <f t="shared" si="30"/>
        <v>915</v>
      </c>
      <c r="B917" s="11">
        <f t="shared" si="30"/>
        <v>13202</v>
      </c>
      <c r="D917" s="12" t="s">
        <v>939</v>
      </c>
      <c r="E917" s="12" t="s">
        <v>12454</v>
      </c>
      <c r="F917" s="15" t="s">
        <v>20625</v>
      </c>
      <c r="G917" s="16">
        <f t="shared" si="29"/>
        <v>57</v>
      </c>
      <c r="H917" s="11" t="s">
        <v>20611</v>
      </c>
    </row>
    <row r="918" spans="1:8" x14ac:dyDescent="0.25">
      <c r="A918" s="11">
        <f t="shared" si="30"/>
        <v>916</v>
      </c>
      <c r="B918" s="11">
        <f t="shared" si="30"/>
        <v>13203</v>
      </c>
      <c r="E918" s="12" t="s">
        <v>12455</v>
      </c>
      <c r="F918" s="15" t="s">
        <v>20625</v>
      </c>
      <c r="G918" s="16">
        <f t="shared" si="29"/>
        <v>57</v>
      </c>
      <c r="H918" s="11" t="s">
        <v>20612</v>
      </c>
    </row>
    <row r="919" spans="1:8" x14ac:dyDescent="0.25">
      <c r="A919" s="11">
        <f t="shared" si="30"/>
        <v>917</v>
      </c>
      <c r="B919" s="11">
        <f t="shared" si="30"/>
        <v>13204</v>
      </c>
      <c r="D919" s="12" t="s">
        <v>940</v>
      </c>
      <c r="E919" s="12" t="s">
        <v>12456</v>
      </c>
      <c r="F919" s="15" t="s">
        <v>20625</v>
      </c>
      <c r="G919" s="16">
        <f t="shared" si="29"/>
        <v>57</v>
      </c>
      <c r="H919" s="11" t="s">
        <v>20613</v>
      </c>
    </row>
    <row r="920" spans="1:8" x14ac:dyDescent="0.25">
      <c r="A920" s="11">
        <f t="shared" si="30"/>
        <v>918</v>
      </c>
      <c r="B920" s="11">
        <f t="shared" si="30"/>
        <v>13205</v>
      </c>
      <c r="E920" s="12" t="s">
        <v>12457</v>
      </c>
      <c r="F920" s="15" t="s">
        <v>20625</v>
      </c>
      <c r="G920" s="16">
        <f t="shared" si="29"/>
        <v>57</v>
      </c>
      <c r="H920" s="11" t="s">
        <v>20614</v>
      </c>
    </row>
    <row r="921" spans="1:8" x14ac:dyDescent="0.25">
      <c r="A921" s="11">
        <f t="shared" si="30"/>
        <v>919</v>
      </c>
      <c r="B921" s="11">
        <f t="shared" si="30"/>
        <v>13206</v>
      </c>
      <c r="D921" s="12" t="s">
        <v>941</v>
      </c>
      <c r="E921" s="12" t="s">
        <v>12458</v>
      </c>
      <c r="F921" s="15" t="s">
        <v>20625</v>
      </c>
      <c r="G921" s="16">
        <f t="shared" si="29"/>
        <v>57</v>
      </c>
      <c r="H921" s="11" t="s">
        <v>20615</v>
      </c>
    </row>
    <row r="922" spans="1:8" x14ac:dyDescent="0.25">
      <c r="A922" s="11">
        <f t="shared" si="30"/>
        <v>920</v>
      </c>
      <c r="B922" s="11">
        <f t="shared" si="30"/>
        <v>13207</v>
      </c>
      <c r="E922" s="12" t="s">
        <v>12459</v>
      </c>
      <c r="F922" s="15" t="s">
        <v>20625</v>
      </c>
      <c r="G922" s="16">
        <f t="shared" si="29"/>
        <v>57</v>
      </c>
      <c r="H922" s="11" t="s">
        <v>20616</v>
      </c>
    </row>
    <row r="923" spans="1:8" x14ac:dyDescent="0.25">
      <c r="A923" s="11">
        <f t="shared" si="30"/>
        <v>921</v>
      </c>
      <c r="B923" s="11">
        <f t="shared" si="30"/>
        <v>13208</v>
      </c>
      <c r="D923" s="12" t="s">
        <v>942</v>
      </c>
      <c r="E923" s="12" t="s">
        <v>12460</v>
      </c>
      <c r="F923" s="15" t="s">
        <v>20625</v>
      </c>
      <c r="G923" s="16">
        <f t="shared" si="29"/>
        <v>57</v>
      </c>
      <c r="H923" s="11" t="s">
        <v>20617</v>
      </c>
    </row>
    <row r="924" spans="1:8" x14ac:dyDescent="0.25">
      <c r="A924" s="11">
        <f t="shared" si="30"/>
        <v>922</v>
      </c>
      <c r="B924" s="11">
        <f t="shared" si="30"/>
        <v>13209</v>
      </c>
      <c r="E924" s="12" t="s">
        <v>12461</v>
      </c>
      <c r="F924" s="15" t="s">
        <v>20625</v>
      </c>
      <c r="G924" s="16">
        <f t="shared" si="29"/>
        <v>57</v>
      </c>
      <c r="H924" s="11" t="s">
        <v>20618</v>
      </c>
    </row>
    <row r="925" spans="1:8" x14ac:dyDescent="0.25">
      <c r="A925" s="11">
        <f t="shared" si="30"/>
        <v>923</v>
      </c>
      <c r="B925" s="11">
        <f t="shared" si="30"/>
        <v>13210</v>
      </c>
      <c r="D925" s="12" t="s">
        <v>943</v>
      </c>
      <c r="E925" s="12" t="s">
        <v>12462</v>
      </c>
      <c r="F925" s="15" t="s">
        <v>20625</v>
      </c>
      <c r="G925" s="16">
        <f t="shared" si="29"/>
        <v>57</v>
      </c>
      <c r="H925" s="11" t="s">
        <v>20619</v>
      </c>
    </row>
    <row r="926" spans="1:8" x14ac:dyDescent="0.25">
      <c r="A926" s="11">
        <f t="shared" si="30"/>
        <v>924</v>
      </c>
      <c r="B926" s="11">
        <f t="shared" si="30"/>
        <v>13211</v>
      </c>
      <c r="E926" s="12" t="s">
        <v>12463</v>
      </c>
      <c r="F926" s="15" t="s">
        <v>20625</v>
      </c>
      <c r="G926" s="16">
        <f t="shared" si="29"/>
        <v>57</v>
      </c>
      <c r="H926" s="11" t="s">
        <v>20620</v>
      </c>
    </row>
    <row r="927" spans="1:8" x14ac:dyDescent="0.25">
      <c r="A927" s="11">
        <f t="shared" si="30"/>
        <v>925</v>
      </c>
      <c r="B927" s="11">
        <f t="shared" si="30"/>
        <v>13212</v>
      </c>
      <c r="D927" s="12" t="s">
        <v>944</v>
      </c>
      <c r="E927" s="12" t="s">
        <v>12464</v>
      </c>
      <c r="F927" s="15" t="s">
        <v>20625</v>
      </c>
      <c r="G927" s="16">
        <f t="shared" si="29"/>
        <v>57</v>
      </c>
      <c r="H927" s="11" t="s">
        <v>20621</v>
      </c>
    </row>
    <row r="928" spans="1:8" x14ac:dyDescent="0.25">
      <c r="A928" s="11">
        <f t="shared" si="30"/>
        <v>926</v>
      </c>
      <c r="B928" s="11">
        <f t="shared" si="30"/>
        <v>13213</v>
      </c>
      <c r="E928" s="12" t="s">
        <v>12465</v>
      </c>
      <c r="F928" s="15" t="s">
        <v>20625</v>
      </c>
      <c r="G928" s="16">
        <f t="shared" si="29"/>
        <v>57</v>
      </c>
      <c r="H928" s="11" t="s">
        <v>20622</v>
      </c>
    </row>
    <row r="929" spans="1:8" x14ac:dyDescent="0.25">
      <c r="A929" s="11">
        <f t="shared" si="30"/>
        <v>927</v>
      </c>
      <c r="B929" s="11">
        <f t="shared" si="30"/>
        <v>13214</v>
      </c>
      <c r="D929" s="12" t="s">
        <v>945</v>
      </c>
      <c r="E929" s="12" t="s">
        <v>12466</v>
      </c>
      <c r="F929" s="15" t="s">
        <v>20625</v>
      </c>
      <c r="G929" s="16">
        <f t="shared" si="29"/>
        <v>57</v>
      </c>
      <c r="H929" s="11" t="s">
        <v>20623</v>
      </c>
    </row>
    <row r="930" spans="1:8" x14ac:dyDescent="0.25">
      <c r="A930" s="11">
        <f t="shared" si="30"/>
        <v>928</v>
      </c>
      <c r="B930" s="11">
        <f t="shared" si="30"/>
        <v>13215</v>
      </c>
      <c r="E930" s="12" t="s">
        <v>12467</v>
      </c>
      <c r="F930" s="15" t="s">
        <v>20625</v>
      </c>
      <c r="G930" s="16">
        <f t="shared" si="29"/>
        <v>57</v>
      </c>
      <c r="H930" s="11" t="s">
        <v>20624</v>
      </c>
    </row>
    <row r="931" spans="1:8" x14ac:dyDescent="0.25">
      <c r="A931" s="11">
        <f t="shared" si="30"/>
        <v>929</v>
      </c>
      <c r="B931" s="11">
        <f t="shared" si="30"/>
        <v>13216</v>
      </c>
      <c r="D931" s="12" t="s">
        <v>946</v>
      </c>
      <c r="E931" s="12" t="s">
        <v>12468</v>
      </c>
      <c r="F931" s="15" t="s">
        <v>20625</v>
      </c>
      <c r="G931" s="16">
        <f t="shared" si="29"/>
        <v>58</v>
      </c>
      <c r="H931" s="11" t="s">
        <v>20609</v>
      </c>
    </row>
    <row r="932" spans="1:8" x14ac:dyDescent="0.25">
      <c r="A932" s="11">
        <f t="shared" si="30"/>
        <v>930</v>
      </c>
      <c r="B932" s="11">
        <f t="shared" si="30"/>
        <v>13217</v>
      </c>
      <c r="E932" s="12" t="s">
        <v>12469</v>
      </c>
      <c r="F932" s="15" t="s">
        <v>20625</v>
      </c>
      <c r="G932" s="16">
        <f t="shared" ref="G932:G995" si="31">G916+1</f>
        <v>58</v>
      </c>
      <c r="H932" s="11" t="s">
        <v>20610</v>
      </c>
    </row>
    <row r="933" spans="1:8" x14ac:dyDescent="0.25">
      <c r="A933" s="11">
        <f t="shared" si="30"/>
        <v>931</v>
      </c>
      <c r="B933" s="11">
        <f t="shared" si="30"/>
        <v>13218</v>
      </c>
      <c r="D933" s="12" t="s">
        <v>947</v>
      </c>
      <c r="E933" s="12" t="s">
        <v>12470</v>
      </c>
      <c r="F933" s="15" t="s">
        <v>20625</v>
      </c>
      <c r="G933" s="16">
        <f t="shared" si="31"/>
        <v>58</v>
      </c>
      <c r="H933" s="11" t="s">
        <v>20611</v>
      </c>
    </row>
    <row r="934" spans="1:8" x14ac:dyDescent="0.25">
      <c r="A934" s="11">
        <f t="shared" si="30"/>
        <v>932</v>
      </c>
      <c r="B934" s="11">
        <f t="shared" si="30"/>
        <v>13219</v>
      </c>
      <c r="E934" s="12" t="s">
        <v>12471</v>
      </c>
      <c r="F934" s="15" t="s">
        <v>20625</v>
      </c>
      <c r="G934" s="16">
        <f t="shared" si="31"/>
        <v>58</v>
      </c>
      <c r="H934" s="11" t="s">
        <v>20612</v>
      </c>
    </row>
    <row r="935" spans="1:8" x14ac:dyDescent="0.25">
      <c r="A935" s="11">
        <f t="shared" si="30"/>
        <v>933</v>
      </c>
      <c r="B935" s="11">
        <f t="shared" si="30"/>
        <v>13220</v>
      </c>
      <c r="D935" s="12" t="s">
        <v>948</v>
      </c>
      <c r="E935" s="12" t="s">
        <v>12472</v>
      </c>
      <c r="F935" s="15" t="s">
        <v>20625</v>
      </c>
      <c r="G935" s="16">
        <f t="shared" si="31"/>
        <v>58</v>
      </c>
      <c r="H935" s="11" t="s">
        <v>20613</v>
      </c>
    </row>
    <row r="936" spans="1:8" x14ac:dyDescent="0.25">
      <c r="A936" s="11">
        <f t="shared" si="30"/>
        <v>934</v>
      </c>
      <c r="B936" s="11">
        <f t="shared" si="30"/>
        <v>13221</v>
      </c>
      <c r="E936" s="12" t="s">
        <v>12473</v>
      </c>
      <c r="F936" s="15" t="s">
        <v>20625</v>
      </c>
      <c r="G936" s="16">
        <f t="shared" si="31"/>
        <v>58</v>
      </c>
      <c r="H936" s="11" t="s">
        <v>20614</v>
      </c>
    </row>
    <row r="937" spans="1:8" x14ac:dyDescent="0.25">
      <c r="A937" s="11">
        <f t="shared" si="30"/>
        <v>935</v>
      </c>
      <c r="B937" s="11">
        <f t="shared" si="30"/>
        <v>13222</v>
      </c>
      <c r="D937" s="12" t="s">
        <v>949</v>
      </c>
      <c r="E937" s="12" t="s">
        <v>12474</v>
      </c>
      <c r="F937" s="15" t="s">
        <v>20625</v>
      </c>
      <c r="G937" s="16">
        <f t="shared" si="31"/>
        <v>58</v>
      </c>
      <c r="H937" s="11" t="s">
        <v>20615</v>
      </c>
    </row>
    <row r="938" spans="1:8" x14ac:dyDescent="0.25">
      <c r="A938" s="11">
        <f t="shared" si="30"/>
        <v>936</v>
      </c>
      <c r="B938" s="11">
        <f t="shared" si="30"/>
        <v>13223</v>
      </c>
      <c r="E938" s="12" t="s">
        <v>12475</v>
      </c>
      <c r="F938" s="15" t="s">
        <v>20625</v>
      </c>
      <c r="G938" s="16">
        <f t="shared" si="31"/>
        <v>58</v>
      </c>
      <c r="H938" s="11" t="s">
        <v>20616</v>
      </c>
    </row>
    <row r="939" spans="1:8" x14ac:dyDescent="0.25">
      <c r="A939" s="11">
        <f t="shared" si="30"/>
        <v>937</v>
      </c>
      <c r="B939" s="11">
        <f t="shared" si="30"/>
        <v>13224</v>
      </c>
      <c r="D939" s="12" t="s">
        <v>950</v>
      </c>
      <c r="E939" s="12" t="s">
        <v>12476</v>
      </c>
      <c r="F939" s="15" t="s">
        <v>20625</v>
      </c>
      <c r="G939" s="16">
        <f t="shared" si="31"/>
        <v>58</v>
      </c>
      <c r="H939" s="11" t="s">
        <v>20617</v>
      </c>
    </row>
    <row r="940" spans="1:8" x14ac:dyDescent="0.25">
      <c r="A940" s="11">
        <f t="shared" si="30"/>
        <v>938</v>
      </c>
      <c r="B940" s="11">
        <f t="shared" si="30"/>
        <v>13225</v>
      </c>
      <c r="E940" s="12" t="s">
        <v>12477</v>
      </c>
      <c r="F940" s="15" t="s">
        <v>20625</v>
      </c>
      <c r="G940" s="16">
        <f t="shared" si="31"/>
        <v>58</v>
      </c>
      <c r="H940" s="11" t="s">
        <v>20618</v>
      </c>
    </row>
    <row r="941" spans="1:8" x14ac:dyDescent="0.25">
      <c r="A941" s="11">
        <f t="shared" si="30"/>
        <v>939</v>
      </c>
      <c r="B941" s="11">
        <f t="shared" si="30"/>
        <v>13226</v>
      </c>
      <c r="D941" s="12" t="s">
        <v>951</v>
      </c>
      <c r="E941" s="12" t="s">
        <v>12478</v>
      </c>
      <c r="F941" s="15" t="s">
        <v>20625</v>
      </c>
      <c r="G941" s="16">
        <f t="shared" si="31"/>
        <v>58</v>
      </c>
      <c r="H941" s="11" t="s">
        <v>20619</v>
      </c>
    </row>
    <row r="942" spans="1:8" x14ac:dyDescent="0.25">
      <c r="A942" s="11">
        <f t="shared" si="30"/>
        <v>940</v>
      </c>
      <c r="B942" s="11">
        <f t="shared" si="30"/>
        <v>13227</v>
      </c>
      <c r="E942" s="12" t="s">
        <v>12479</v>
      </c>
      <c r="F942" s="15" t="s">
        <v>20625</v>
      </c>
      <c r="G942" s="16">
        <f t="shared" si="31"/>
        <v>58</v>
      </c>
      <c r="H942" s="11" t="s">
        <v>20620</v>
      </c>
    </row>
    <row r="943" spans="1:8" x14ac:dyDescent="0.25">
      <c r="A943" s="11">
        <f t="shared" si="30"/>
        <v>941</v>
      </c>
      <c r="B943" s="11">
        <f t="shared" si="30"/>
        <v>13228</v>
      </c>
      <c r="D943" s="12" t="s">
        <v>952</v>
      </c>
      <c r="E943" s="12" t="s">
        <v>12480</v>
      </c>
      <c r="F943" s="15" t="s">
        <v>20625</v>
      </c>
      <c r="G943" s="16">
        <f t="shared" si="31"/>
        <v>58</v>
      </c>
      <c r="H943" s="11" t="s">
        <v>20621</v>
      </c>
    </row>
    <row r="944" spans="1:8" x14ac:dyDescent="0.25">
      <c r="A944" s="11">
        <f t="shared" si="30"/>
        <v>942</v>
      </c>
      <c r="B944" s="11">
        <f t="shared" si="30"/>
        <v>13229</v>
      </c>
      <c r="E944" s="12" t="s">
        <v>12481</v>
      </c>
      <c r="F944" s="15" t="s">
        <v>20625</v>
      </c>
      <c r="G944" s="16">
        <f t="shared" si="31"/>
        <v>58</v>
      </c>
      <c r="H944" s="11" t="s">
        <v>20622</v>
      </c>
    </row>
    <row r="945" spans="1:8" x14ac:dyDescent="0.25">
      <c r="A945" s="11">
        <f t="shared" si="30"/>
        <v>943</v>
      </c>
      <c r="B945" s="11">
        <f t="shared" si="30"/>
        <v>13230</v>
      </c>
      <c r="D945" s="12" t="s">
        <v>953</v>
      </c>
      <c r="E945" s="12" t="s">
        <v>12482</v>
      </c>
      <c r="F945" s="15" t="s">
        <v>20625</v>
      </c>
      <c r="G945" s="16">
        <f t="shared" si="31"/>
        <v>58</v>
      </c>
      <c r="H945" s="11" t="s">
        <v>20623</v>
      </c>
    </row>
    <row r="946" spans="1:8" x14ac:dyDescent="0.25">
      <c r="A946" s="11">
        <f t="shared" si="30"/>
        <v>944</v>
      </c>
      <c r="B946" s="11">
        <f t="shared" si="30"/>
        <v>13231</v>
      </c>
      <c r="E946" s="12" t="s">
        <v>12483</v>
      </c>
      <c r="F946" s="15" t="s">
        <v>20625</v>
      </c>
      <c r="G946" s="16">
        <f t="shared" si="31"/>
        <v>58</v>
      </c>
      <c r="H946" s="11" t="s">
        <v>20624</v>
      </c>
    </row>
    <row r="947" spans="1:8" x14ac:dyDescent="0.25">
      <c r="A947" s="11">
        <f t="shared" si="30"/>
        <v>945</v>
      </c>
      <c r="B947" s="11">
        <f t="shared" si="30"/>
        <v>13232</v>
      </c>
      <c r="D947" s="12" t="s">
        <v>954</v>
      </c>
      <c r="E947" s="12" t="s">
        <v>12484</v>
      </c>
      <c r="F947" s="15" t="s">
        <v>20625</v>
      </c>
      <c r="G947" s="16">
        <f t="shared" si="31"/>
        <v>59</v>
      </c>
      <c r="H947" s="11" t="s">
        <v>20609</v>
      </c>
    </row>
    <row r="948" spans="1:8" x14ac:dyDescent="0.25">
      <c r="A948" s="11">
        <f t="shared" si="30"/>
        <v>946</v>
      </c>
      <c r="B948" s="11">
        <f t="shared" si="30"/>
        <v>13233</v>
      </c>
      <c r="E948" s="12" t="s">
        <v>12485</v>
      </c>
      <c r="F948" s="15" t="s">
        <v>20625</v>
      </c>
      <c r="G948" s="16">
        <f t="shared" si="31"/>
        <v>59</v>
      </c>
      <c r="H948" s="11" t="s">
        <v>20610</v>
      </c>
    </row>
    <row r="949" spans="1:8" x14ac:dyDescent="0.25">
      <c r="A949" s="11">
        <f t="shared" si="30"/>
        <v>947</v>
      </c>
      <c r="B949" s="11">
        <f t="shared" si="30"/>
        <v>13234</v>
      </c>
      <c r="D949" s="12" t="s">
        <v>955</v>
      </c>
      <c r="E949" s="12" t="s">
        <v>12486</v>
      </c>
      <c r="F949" s="15" t="s">
        <v>20625</v>
      </c>
      <c r="G949" s="16">
        <f t="shared" si="31"/>
        <v>59</v>
      </c>
      <c r="H949" s="11" t="s">
        <v>20611</v>
      </c>
    </row>
    <row r="950" spans="1:8" x14ac:dyDescent="0.25">
      <c r="A950" s="11">
        <f t="shared" si="30"/>
        <v>948</v>
      </c>
      <c r="B950" s="11">
        <f t="shared" si="30"/>
        <v>13235</v>
      </c>
      <c r="E950" s="12" t="s">
        <v>12487</v>
      </c>
      <c r="F950" s="15" t="s">
        <v>20625</v>
      </c>
      <c r="G950" s="16">
        <f t="shared" si="31"/>
        <v>59</v>
      </c>
      <c r="H950" s="11" t="s">
        <v>20612</v>
      </c>
    </row>
    <row r="951" spans="1:8" x14ac:dyDescent="0.25">
      <c r="A951" s="11">
        <f t="shared" si="30"/>
        <v>949</v>
      </c>
      <c r="B951" s="11">
        <f t="shared" si="30"/>
        <v>13236</v>
      </c>
      <c r="D951" s="12" t="s">
        <v>956</v>
      </c>
      <c r="E951" s="12" t="s">
        <v>12488</v>
      </c>
      <c r="F951" s="15" t="s">
        <v>20625</v>
      </c>
      <c r="G951" s="16">
        <f t="shared" si="31"/>
        <v>59</v>
      </c>
      <c r="H951" s="11" t="s">
        <v>20613</v>
      </c>
    </row>
    <row r="952" spans="1:8" x14ac:dyDescent="0.25">
      <c r="A952" s="11">
        <f t="shared" si="30"/>
        <v>950</v>
      </c>
      <c r="B952" s="11">
        <f t="shared" si="30"/>
        <v>13237</v>
      </c>
      <c r="E952" s="12" t="s">
        <v>12489</v>
      </c>
      <c r="F952" s="15" t="s">
        <v>20625</v>
      </c>
      <c r="G952" s="16">
        <f t="shared" si="31"/>
        <v>59</v>
      </c>
      <c r="H952" s="11" t="s">
        <v>20614</v>
      </c>
    </row>
    <row r="953" spans="1:8" x14ac:dyDescent="0.25">
      <c r="A953" s="11">
        <f t="shared" si="30"/>
        <v>951</v>
      </c>
      <c r="B953" s="11">
        <f t="shared" si="30"/>
        <v>13238</v>
      </c>
      <c r="D953" s="12" t="s">
        <v>957</v>
      </c>
      <c r="E953" s="12" t="s">
        <v>12490</v>
      </c>
      <c r="F953" s="15" t="s">
        <v>20625</v>
      </c>
      <c r="G953" s="16">
        <f t="shared" si="31"/>
        <v>59</v>
      </c>
      <c r="H953" s="11" t="s">
        <v>20615</v>
      </c>
    </row>
    <row r="954" spans="1:8" x14ac:dyDescent="0.25">
      <c r="A954" s="11">
        <f t="shared" si="30"/>
        <v>952</v>
      </c>
      <c r="B954" s="11">
        <f t="shared" si="30"/>
        <v>13239</v>
      </c>
      <c r="E954" s="12" t="s">
        <v>12491</v>
      </c>
      <c r="F954" s="15" t="s">
        <v>20625</v>
      </c>
      <c r="G954" s="16">
        <f t="shared" si="31"/>
        <v>59</v>
      </c>
      <c r="H954" s="11" t="s">
        <v>20616</v>
      </c>
    </row>
    <row r="955" spans="1:8" x14ac:dyDescent="0.25">
      <c r="A955" s="11">
        <f t="shared" si="30"/>
        <v>953</v>
      </c>
      <c r="B955" s="11">
        <f t="shared" si="30"/>
        <v>13240</v>
      </c>
      <c r="D955" s="12" t="s">
        <v>958</v>
      </c>
      <c r="E955" s="12" t="s">
        <v>12492</v>
      </c>
      <c r="F955" s="15" t="s">
        <v>20625</v>
      </c>
      <c r="G955" s="16">
        <f t="shared" si="31"/>
        <v>59</v>
      </c>
      <c r="H955" s="11" t="s">
        <v>20617</v>
      </c>
    </row>
    <row r="956" spans="1:8" x14ac:dyDescent="0.25">
      <c r="A956" s="11">
        <f t="shared" si="30"/>
        <v>954</v>
      </c>
      <c r="B956" s="11">
        <f t="shared" si="30"/>
        <v>13241</v>
      </c>
      <c r="E956" s="12" t="s">
        <v>12493</v>
      </c>
      <c r="F956" s="15" t="s">
        <v>20625</v>
      </c>
      <c r="G956" s="16">
        <f t="shared" si="31"/>
        <v>59</v>
      </c>
      <c r="H956" s="11" t="s">
        <v>20618</v>
      </c>
    </row>
    <row r="957" spans="1:8" x14ac:dyDescent="0.25">
      <c r="A957" s="11">
        <f t="shared" si="30"/>
        <v>955</v>
      </c>
      <c r="B957" s="11">
        <f t="shared" si="30"/>
        <v>13242</v>
      </c>
      <c r="D957" s="12" t="s">
        <v>959</v>
      </c>
      <c r="E957" s="12" t="s">
        <v>12494</v>
      </c>
      <c r="F957" s="15" t="s">
        <v>20625</v>
      </c>
      <c r="G957" s="16">
        <f t="shared" si="31"/>
        <v>59</v>
      </c>
      <c r="H957" s="11" t="s">
        <v>20619</v>
      </c>
    </row>
    <row r="958" spans="1:8" x14ac:dyDescent="0.25">
      <c r="A958" s="11">
        <f t="shared" si="30"/>
        <v>956</v>
      </c>
      <c r="B958" s="11">
        <f t="shared" si="30"/>
        <v>13243</v>
      </c>
      <c r="E958" s="12" t="s">
        <v>12495</v>
      </c>
      <c r="F958" s="15" t="s">
        <v>20625</v>
      </c>
      <c r="G958" s="16">
        <f t="shared" si="31"/>
        <v>59</v>
      </c>
      <c r="H958" s="11" t="s">
        <v>20620</v>
      </c>
    </row>
    <row r="959" spans="1:8" x14ac:dyDescent="0.25">
      <c r="A959" s="11">
        <f t="shared" si="30"/>
        <v>957</v>
      </c>
      <c r="B959" s="11">
        <f t="shared" si="30"/>
        <v>13244</v>
      </c>
      <c r="D959" s="12" t="s">
        <v>960</v>
      </c>
      <c r="E959" s="12" t="s">
        <v>12496</v>
      </c>
      <c r="F959" s="15" t="s">
        <v>20625</v>
      </c>
      <c r="G959" s="16">
        <f t="shared" si="31"/>
        <v>59</v>
      </c>
      <c r="H959" s="11" t="s">
        <v>20621</v>
      </c>
    </row>
    <row r="960" spans="1:8" x14ac:dyDescent="0.25">
      <c r="A960" s="11">
        <f t="shared" si="30"/>
        <v>958</v>
      </c>
      <c r="B960" s="11">
        <f t="shared" si="30"/>
        <v>13245</v>
      </c>
      <c r="E960" s="12" t="s">
        <v>12497</v>
      </c>
      <c r="F960" s="15" t="s">
        <v>20625</v>
      </c>
      <c r="G960" s="16">
        <f t="shared" si="31"/>
        <v>59</v>
      </c>
      <c r="H960" s="11" t="s">
        <v>20622</v>
      </c>
    </row>
    <row r="961" spans="1:8" x14ac:dyDescent="0.25">
      <c r="A961" s="11">
        <f t="shared" si="30"/>
        <v>959</v>
      </c>
      <c r="B961" s="11">
        <f t="shared" si="30"/>
        <v>13246</v>
      </c>
      <c r="D961" s="12" t="s">
        <v>961</v>
      </c>
      <c r="E961" s="12" t="s">
        <v>12498</v>
      </c>
      <c r="F961" s="15" t="s">
        <v>20625</v>
      </c>
      <c r="G961" s="16">
        <f t="shared" si="31"/>
        <v>59</v>
      </c>
      <c r="H961" s="11" t="s">
        <v>20623</v>
      </c>
    </row>
    <row r="962" spans="1:8" x14ac:dyDescent="0.25">
      <c r="A962" s="11">
        <f t="shared" si="30"/>
        <v>960</v>
      </c>
      <c r="B962" s="11">
        <f t="shared" si="30"/>
        <v>13247</v>
      </c>
      <c r="E962" s="12" t="s">
        <v>12499</v>
      </c>
      <c r="F962" s="15" t="s">
        <v>20625</v>
      </c>
      <c r="G962" s="16">
        <f t="shared" si="31"/>
        <v>59</v>
      </c>
      <c r="H962" s="11" t="s">
        <v>20624</v>
      </c>
    </row>
    <row r="963" spans="1:8" x14ac:dyDescent="0.25">
      <c r="A963" s="11">
        <f t="shared" si="30"/>
        <v>961</v>
      </c>
      <c r="B963" s="11">
        <f t="shared" si="30"/>
        <v>13248</v>
      </c>
      <c r="D963" s="12" t="s">
        <v>962</v>
      </c>
      <c r="E963" s="12" t="s">
        <v>12500</v>
      </c>
      <c r="F963" s="15" t="s">
        <v>20625</v>
      </c>
      <c r="G963" s="16">
        <f t="shared" si="31"/>
        <v>60</v>
      </c>
      <c r="H963" s="11" t="s">
        <v>20609</v>
      </c>
    </row>
    <row r="964" spans="1:8" x14ac:dyDescent="0.25">
      <c r="A964" s="11">
        <f t="shared" si="30"/>
        <v>962</v>
      </c>
      <c r="B964" s="11">
        <f t="shared" si="30"/>
        <v>13249</v>
      </c>
      <c r="E964" s="12" t="s">
        <v>12501</v>
      </c>
      <c r="F964" s="15" t="s">
        <v>20625</v>
      </c>
      <c r="G964" s="16">
        <f t="shared" si="31"/>
        <v>60</v>
      </c>
      <c r="H964" s="11" t="s">
        <v>20610</v>
      </c>
    </row>
    <row r="965" spans="1:8" x14ac:dyDescent="0.25">
      <c r="A965" s="11">
        <f t="shared" ref="A965:B1028" si="32">A964+1</f>
        <v>963</v>
      </c>
      <c r="B965" s="11">
        <f t="shared" si="32"/>
        <v>13250</v>
      </c>
      <c r="D965" s="12" t="s">
        <v>963</v>
      </c>
      <c r="E965" s="12" t="s">
        <v>12502</v>
      </c>
      <c r="F965" s="15" t="s">
        <v>20625</v>
      </c>
      <c r="G965" s="16">
        <f t="shared" si="31"/>
        <v>60</v>
      </c>
      <c r="H965" s="11" t="s">
        <v>20611</v>
      </c>
    </row>
    <row r="966" spans="1:8" x14ac:dyDescent="0.25">
      <c r="A966" s="11">
        <f t="shared" si="32"/>
        <v>964</v>
      </c>
      <c r="B966" s="11">
        <f t="shared" si="32"/>
        <v>13251</v>
      </c>
      <c r="E966" s="12" t="s">
        <v>12503</v>
      </c>
      <c r="F966" s="15" t="s">
        <v>20625</v>
      </c>
      <c r="G966" s="16">
        <f t="shared" si="31"/>
        <v>60</v>
      </c>
      <c r="H966" s="11" t="s">
        <v>20612</v>
      </c>
    </row>
    <row r="967" spans="1:8" x14ac:dyDescent="0.25">
      <c r="A967" s="11">
        <f t="shared" si="32"/>
        <v>965</v>
      </c>
      <c r="B967" s="11">
        <f t="shared" si="32"/>
        <v>13252</v>
      </c>
      <c r="D967" s="12" t="s">
        <v>964</v>
      </c>
      <c r="E967" s="12" t="s">
        <v>12504</v>
      </c>
      <c r="F967" s="15" t="s">
        <v>20625</v>
      </c>
      <c r="G967" s="16">
        <f t="shared" si="31"/>
        <v>60</v>
      </c>
      <c r="H967" s="11" t="s">
        <v>20613</v>
      </c>
    </row>
    <row r="968" spans="1:8" x14ac:dyDescent="0.25">
      <c r="A968" s="11">
        <f t="shared" si="32"/>
        <v>966</v>
      </c>
      <c r="B968" s="11">
        <f t="shared" si="32"/>
        <v>13253</v>
      </c>
      <c r="E968" s="12" t="s">
        <v>12505</v>
      </c>
      <c r="F968" s="15" t="s">
        <v>20625</v>
      </c>
      <c r="G968" s="16">
        <f t="shared" si="31"/>
        <v>60</v>
      </c>
      <c r="H968" s="11" t="s">
        <v>20614</v>
      </c>
    </row>
    <row r="969" spans="1:8" x14ac:dyDescent="0.25">
      <c r="A969" s="11">
        <f t="shared" si="32"/>
        <v>967</v>
      </c>
      <c r="B969" s="11">
        <f t="shared" si="32"/>
        <v>13254</v>
      </c>
      <c r="D969" s="12" t="s">
        <v>965</v>
      </c>
      <c r="E969" s="12" t="s">
        <v>12506</v>
      </c>
      <c r="F969" s="15" t="s">
        <v>20625</v>
      </c>
      <c r="G969" s="16">
        <f t="shared" si="31"/>
        <v>60</v>
      </c>
      <c r="H969" s="11" t="s">
        <v>20615</v>
      </c>
    </row>
    <row r="970" spans="1:8" x14ac:dyDescent="0.25">
      <c r="A970" s="11">
        <f t="shared" si="32"/>
        <v>968</v>
      </c>
      <c r="B970" s="11">
        <f t="shared" si="32"/>
        <v>13255</v>
      </c>
      <c r="E970" s="12" t="s">
        <v>12507</v>
      </c>
      <c r="F970" s="15" t="s">
        <v>20625</v>
      </c>
      <c r="G970" s="16">
        <f t="shared" si="31"/>
        <v>60</v>
      </c>
      <c r="H970" s="11" t="s">
        <v>20616</v>
      </c>
    </row>
    <row r="971" spans="1:8" x14ac:dyDescent="0.25">
      <c r="A971" s="11">
        <f t="shared" si="32"/>
        <v>969</v>
      </c>
      <c r="B971" s="11">
        <f t="shared" si="32"/>
        <v>13256</v>
      </c>
      <c r="D971" s="12" t="s">
        <v>966</v>
      </c>
      <c r="E971" s="12" t="s">
        <v>12508</v>
      </c>
      <c r="F971" s="15" t="s">
        <v>20625</v>
      </c>
      <c r="G971" s="16">
        <f t="shared" si="31"/>
        <v>60</v>
      </c>
      <c r="H971" s="11" t="s">
        <v>20617</v>
      </c>
    </row>
    <row r="972" spans="1:8" x14ac:dyDescent="0.25">
      <c r="A972" s="11">
        <f t="shared" si="32"/>
        <v>970</v>
      </c>
      <c r="B972" s="11">
        <f t="shared" si="32"/>
        <v>13257</v>
      </c>
      <c r="E972" s="12" t="s">
        <v>12509</v>
      </c>
      <c r="F972" s="15" t="s">
        <v>20625</v>
      </c>
      <c r="G972" s="16">
        <f t="shared" si="31"/>
        <v>60</v>
      </c>
      <c r="H972" s="11" t="s">
        <v>20618</v>
      </c>
    </row>
    <row r="973" spans="1:8" x14ac:dyDescent="0.25">
      <c r="A973" s="11">
        <f t="shared" si="32"/>
        <v>971</v>
      </c>
      <c r="B973" s="11">
        <f t="shared" si="32"/>
        <v>13258</v>
      </c>
      <c r="D973" s="12" t="s">
        <v>967</v>
      </c>
      <c r="E973" s="12" t="s">
        <v>12510</v>
      </c>
      <c r="F973" s="15" t="s">
        <v>20625</v>
      </c>
      <c r="G973" s="16">
        <f t="shared" si="31"/>
        <v>60</v>
      </c>
      <c r="H973" s="11" t="s">
        <v>20619</v>
      </c>
    </row>
    <row r="974" spans="1:8" x14ac:dyDescent="0.25">
      <c r="A974" s="11">
        <f t="shared" si="32"/>
        <v>972</v>
      </c>
      <c r="B974" s="11">
        <f t="shared" si="32"/>
        <v>13259</v>
      </c>
      <c r="E974" s="12" t="s">
        <v>12511</v>
      </c>
      <c r="F974" s="15" t="s">
        <v>20625</v>
      </c>
      <c r="G974" s="16">
        <f t="shared" si="31"/>
        <v>60</v>
      </c>
      <c r="H974" s="11" t="s">
        <v>20620</v>
      </c>
    </row>
    <row r="975" spans="1:8" x14ac:dyDescent="0.25">
      <c r="A975" s="11">
        <f t="shared" si="32"/>
        <v>973</v>
      </c>
      <c r="B975" s="11">
        <f t="shared" si="32"/>
        <v>13260</v>
      </c>
      <c r="D975" s="12" t="s">
        <v>968</v>
      </c>
      <c r="E975" s="12" t="s">
        <v>12512</v>
      </c>
      <c r="F975" s="15" t="s">
        <v>20625</v>
      </c>
      <c r="G975" s="16">
        <f t="shared" si="31"/>
        <v>60</v>
      </c>
      <c r="H975" s="11" t="s">
        <v>20621</v>
      </c>
    </row>
    <row r="976" spans="1:8" x14ac:dyDescent="0.25">
      <c r="A976" s="11">
        <f t="shared" si="32"/>
        <v>974</v>
      </c>
      <c r="B976" s="11">
        <f t="shared" si="32"/>
        <v>13261</v>
      </c>
      <c r="E976" s="12" t="s">
        <v>12513</v>
      </c>
      <c r="F976" s="15" t="s">
        <v>20625</v>
      </c>
      <c r="G976" s="16">
        <f t="shared" si="31"/>
        <v>60</v>
      </c>
      <c r="H976" s="11" t="s">
        <v>20622</v>
      </c>
    </row>
    <row r="977" spans="1:8" x14ac:dyDescent="0.25">
      <c r="A977" s="11">
        <f t="shared" si="32"/>
        <v>975</v>
      </c>
      <c r="B977" s="11">
        <f t="shared" si="32"/>
        <v>13262</v>
      </c>
      <c r="D977" s="12" t="s">
        <v>969</v>
      </c>
      <c r="E977" s="12" t="s">
        <v>12514</v>
      </c>
      <c r="F977" s="15" t="s">
        <v>20625</v>
      </c>
      <c r="G977" s="16">
        <f t="shared" si="31"/>
        <v>60</v>
      </c>
      <c r="H977" s="11" t="s">
        <v>20623</v>
      </c>
    </row>
    <row r="978" spans="1:8" x14ac:dyDescent="0.25">
      <c r="A978" s="11">
        <f t="shared" si="32"/>
        <v>976</v>
      </c>
      <c r="B978" s="11">
        <f t="shared" si="32"/>
        <v>13263</v>
      </c>
      <c r="E978" s="12" t="s">
        <v>12515</v>
      </c>
      <c r="F978" s="15" t="s">
        <v>20625</v>
      </c>
      <c r="G978" s="16">
        <f t="shared" si="31"/>
        <v>60</v>
      </c>
      <c r="H978" s="11" t="s">
        <v>20624</v>
      </c>
    </row>
    <row r="979" spans="1:8" x14ac:dyDescent="0.25">
      <c r="A979" s="11">
        <f t="shared" si="32"/>
        <v>977</v>
      </c>
      <c r="B979" s="11">
        <f t="shared" si="32"/>
        <v>13264</v>
      </c>
      <c r="D979" s="12" t="s">
        <v>970</v>
      </c>
      <c r="E979" s="12" t="s">
        <v>12516</v>
      </c>
      <c r="F979" s="15" t="s">
        <v>20625</v>
      </c>
      <c r="G979" s="16">
        <f t="shared" si="31"/>
        <v>61</v>
      </c>
      <c r="H979" s="11" t="s">
        <v>20609</v>
      </c>
    </row>
    <row r="980" spans="1:8" x14ac:dyDescent="0.25">
      <c r="A980" s="11">
        <f t="shared" si="32"/>
        <v>978</v>
      </c>
      <c r="B980" s="11">
        <f t="shared" si="32"/>
        <v>13265</v>
      </c>
      <c r="E980" s="12" t="s">
        <v>12517</v>
      </c>
      <c r="F980" s="15" t="s">
        <v>20625</v>
      </c>
      <c r="G980" s="16">
        <f t="shared" si="31"/>
        <v>61</v>
      </c>
      <c r="H980" s="11" t="s">
        <v>20610</v>
      </c>
    </row>
    <row r="981" spans="1:8" x14ac:dyDescent="0.25">
      <c r="A981" s="11">
        <f t="shared" si="32"/>
        <v>979</v>
      </c>
      <c r="B981" s="11">
        <f t="shared" si="32"/>
        <v>13266</v>
      </c>
      <c r="D981" s="12" t="s">
        <v>971</v>
      </c>
      <c r="E981" s="12" t="s">
        <v>12518</v>
      </c>
      <c r="F981" s="15" t="s">
        <v>20625</v>
      </c>
      <c r="G981" s="16">
        <f t="shared" si="31"/>
        <v>61</v>
      </c>
      <c r="H981" s="11" t="s">
        <v>20611</v>
      </c>
    </row>
    <row r="982" spans="1:8" x14ac:dyDescent="0.25">
      <c r="A982" s="11">
        <f t="shared" si="32"/>
        <v>980</v>
      </c>
      <c r="B982" s="11">
        <f t="shared" si="32"/>
        <v>13267</v>
      </c>
      <c r="E982" s="12" t="s">
        <v>12519</v>
      </c>
      <c r="F982" s="15" t="s">
        <v>20625</v>
      </c>
      <c r="G982" s="16">
        <f t="shared" si="31"/>
        <v>61</v>
      </c>
      <c r="H982" s="11" t="s">
        <v>20612</v>
      </c>
    </row>
    <row r="983" spans="1:8" x14ac:dyDescent="0.25">
      <c r="A983" s="11">
        <f t="shared" si="32"/>
        <v>981</v>
      </c>
      <c r="B983" s="11">
        <f t="shared" si="32"/>
        <v>13268</v>
      </c>
      <c r="D983" s="12" t="s">
        <v>972</v>
      </c>
      <c r="E983" s="12" t="s">
        <v>12520</v>
      </c>
      <c r="F983" s="15" t="s">
        <v>20625</v>
      </c>
      <c r="G983" s="16">
        <f t="shared" si="31"/>
        <v>61</v>
      </c>
      <c r="H983" s="11" t="s">
        <v>20613</v>
      </c>
    </row>
    <row r="984" spans="1:8" x14ac:dyDescent="0.25">
      <c r="A984" s="11">
        <f t="shared" si="32"/>
        <v>982</v>
      </c>
      <c r="B984" s="11">
        <f t="shared" si="32"/>
        <v>13269</v>
      </c>
      <c r="E984" s="12" t="s">
        <v>12521</v>
      </c>
      <c r="F984" s="15" t="s">
        <v>20625</v>
      </c>
      <c r="G984" s="16">
        <f t="shared" si="31"/>
        <v>61</v>
      </c>
      <c r="H984" s="11" t="s">
        <v>20614</v>
      </c>
    </row>
    <row r="985" spans="1:8" x14ac:dyDescent="0.25">
      <c r="A985" s="11">
        <f t="shared" si="32"/>
        <v>983</v>
      </c>
      <c r="B985" s="11">
        <f t="shared" si="32"/>
        <v>13270</v>
      </c>
      <c r="D985" s="12" t="s">
        <v>973</v>
      </c>
      <c r="E985" s="12" t="s">
        <v>12522</v>
      </c>
      <c r="F985" s="15" t="s">
        <v>20625</v>
      </c>
      <c r="G985" s="16">
        <f t="shared" si="31"/>
        <v>61</v>
      </c>
      <c r="H985" s="11" t="s">
        <v>20615</v>
      </c>
    </row>
    <row r="986" spans="1:8" x14ac:dyDescent="0.25">
      <c r="A986" s="11">
        <f t="shared" si="32"/>
        <v>984</v>
      </c>
      <c r="B986" s="11">
        <f t="shared" si="32"/>
        <v>13271</v>
      </c>
      <c r="E986" s="12" t="s">
        <v>12523</v>
      </c>
      <c r="F986" s="15" t="s">
        <v>20625</v>
      </c>
      <c r="G986" s="16">
        <f t="shared" si="31"/>
        <v>61</v>
      </c>
      <c r="H986" s="11" t="s">
        <v>20616</v>
      </c>
    </row>
    <row r="987" spans="1:8" x14ac:dyDescent="0.25">
      <c r="A987" s="11">
        <f t="shared" si="32"/>
        <v>985</v>
      </c>
      <c r="B987" s="11">
        <f t="shared" si="32"/>
        <v>13272</v>
      </c>
      <c r="D987" s="12" t="s">
        <v>974</v>
      </c>
      <c r="E987" s="12" t="s">
        <v>12524</v>
      </c>
      <c r="F987" s="15" t="s">
        <v>20625</v>
      </c>
      <c r="G987" s="16">
        <f t="shared" si="31"/>
        <v>61</v>
      </c>
      <c r="H987" s="11" t="s">
        <v>20617</v>
      </c>
    </row>
    <row r="988" spans="1:8" x14ac:dyDescent="0.25">
      <c r="A988" s="11">
        <f t="shared" si="32"/>
        <v>986</v>
      </c>
      <c r="B988" s="11">
        <f t="shared" si="32"/>
        <v>13273</v>
      </c>
      <c r="E988" s="12" t="s">
        <v>12525</v>
      </c>
      <c r="F988" s="15" t="s">
        <v>20625</v>
      </c>
      <c r="G988" s="16">
        <f t="shared" si="31"/>
        <v>61</v>
      </c>
      <c r="H988" s="11" t="s">
        <v>20618</v>
      </c>
    </row>
    <row r="989" spans="1:8" x14ac:dyDescent="0.25">
      <c r="A989" s="11">
        <f t="shared" si="32"/>
        <v>987</v>
      </c>
      <c r="B989" s="11">
        <f t="shared" si="32"/>
        <v>13274</v>
      </c>
      <c r="D989" s="12" t="s">
        <v>975</v>
      </c>
      <c r="E989" s="12" t="s">
        <v>12526</v>
      </c>
      <c r="F989" s="15" t="s">
        <v>20625</v>
      </c>
      <c r="G989" s="16">
        <f t="shared" si="31"/>
        <v>61</v>
      </c>
      <c r="H989" s="11" t="s">
        <v>20619</v>
      </c>
    </row>
    <row r="990" spans="1:8" x14ac:dyDescent="0.25">
      <c r="A990" s="11">
        <f t="shared" si="32"/>
        <v>988</v>
      </c>
      <c r="B990" s="11">
        <f t="shared" si="32"/>
        <v>13275</v>
      </c>
      <c r="E990" s="12" t="s">
        <v>12527</v>
      </c>
      <c r="F990" s="15" t="s">
        <v>20625</v>
      </c>
      <c r="G990" s="16">
        <f t="shared" si="31"/>
        <v>61</v>
      </c>
      <c r="H990" s="11" t="s">
        <v>20620</v>
      </c>
    </row>
    <row r="991" spans="1:8" x14ac:dyDescent="0.25">
      <c r="A991" s="11">
        <f t="shared" si="32"/>
        <v>989</v>
      </c>
      <c r="B991" s="11">
        <f t="shared" si="32"/>
        <v>13276</v>
      </c>
      <c r="D991" s="12" t="s">
        <v>976</v>
      </c>
      <c r="E991" s="12" t="s">
        <v>12528</v>
      </c>
      <c r="F991" s="15" t="s">
        <v>20625</v>
      </c>
      <c r="G991" s="16">
        <f t="shared" si="31"/>
        <v>61</v>
      </c>
      <c r="H991" s="11" t="s">
        <v>20621</v>
      </c>
    </row>
    <row r="992" spans="1:8" x14ac:dyDescent="0.25">
      <c r="A992" s="11">
        <f t="shared" si="32"/>
        <v>990</v>
      </c>
      <c r="B992" s="11">
        <f t="shared" si="32"/>
        <v>13277</v>
      </c>
      <c r="E992" s="12" t="s">
        <v>12529</v>
      </c>
      <c r="F992" s="15" t="s">
        <v>20625</v>
      </c>
      <c r="G992" s="16">
        <f t="shared" si="31"/>
        <v>61</v>
      </c>
      <c r="H992" s="11" t="s">
        <v>20622</v>
      </c>
    </row>
    <row r="993" spans="1:8" x14ac:dyDescent="0.25">
      <c r="A993" s="11">
        <f t="shared" si="32"/>
        <v>991</v>
      </c>
      <c r="B993" s="11">
        <f t="shared" si="32"/>
        <v>13278</v>
      </c>
      <c r="D993" s="12" t="s">
        <v>977</v>
      </c>
      <c r="E993" s="12" t="s">
        <v>12530</v>
      </c>
      <c r="F993" s="15" t="s">
        <v>20625</v>
      </c>
      <c r="G993" s="16">
        <f t="shared" si="31"/>
        <v>61</v>
      </c>
      <c r="H993" s="11" t="s">
        <v>20623</v>
      </c>
    </row>
    <row r="994" spans="1:8" x14ac:dyDescent="0.25">
      <c r="A994" s="11">
        <f t="shared" si="32"/>
        <v>992</v>
      </c>
      <c r="B994" s="11">
        <f t="shared" si="32"/>
        <v>13279</v>
      </c>
      <c r="E994" s="12" t="s">
        <v>12531</v>
      </c>
      <c r="F994" s="15" t="s">
        <v>20625</v>
      </c>
      <c r="G994" s="16">
        <f t="shared" si="31"/>
        <v>61</v>
      </c>
      <c r="H994" s="11" t="s">
        <v>20624</v>
      </c>
    </row>
    <row r="995" spans="1:8" x14ac:dyDescent="0.25">
      <c r="A995" s="11">
        <f t="shared" si="32"/>
        <v>993</v>
      </c>
      <c r="B995" s="11">
        <f t="shared" si="32"/>
        <v>13280</v>
      </c>
      <c r="D995" s="12" t="s">
        <v>978</v>
      </c>
      <c r="E995" s="12" t="s">
        <v>12532</v>
      </c>
      <c r="F995" s="15" t="s">
        <v>20625</v>
      </c>
      <c r="G995" s="16">
        <f t="shared" si="31"/>
        <v>62</v>
      </c>
      <c r="H995" s="11" t="s">
        <v>20609</v>
      </c>
    </row>
    <row r="996" spans="1:8" x14ac:dyDescent="0.25">
      <c r="A996" s="11">
        <f t="shared" si="32"/>
        <v>994</v>
      </c>
      <c r="B996" s="11">
        <f t="shared" si="32"/>
        <v>13281</v>
      </c>
      <c r="E996" s="12" t="s">
        <v>12533</v>
      </c>
      <c r="F996" s="15" t="s">
        <v>20625</v>
      </c>
      <c r="G996" s="16">
        <f t="shared" ref="G996:G1059" si="33">G980+1</f>
        <v>62</v>
      </c>
      <c r="H996" s="11" t="s">
        <v>20610</v>
      </c>
    </row>
    <row r="997" spans="1:8" x14ac:dyDescent="0.25">
      <c r="A997" s="11">
        <f t="shared" si="32"/>
        <v>995</v>
      </c>
      <c r="B997" s="11">
        <f t="shared" si="32"/>
        <v>13282</v>
      </c>
      <c r="D997" s="12" t="s">
        <v>979</v>
      </c>
      <c r="E997" s="12" t="s">
        <v>12534</v>
      </c>
      <c r="F997" s="15" t="s">
        <v>20625</v>
      </c>
      <c r="G997" s="16">
        <f t="shared" si="33"/>
        <v>62</v>
      </c>
      <c r="H997" s="11" t="s">
        <v>20611</v>
      </c>
    </row>
    <row r="998" spans="1:8" x14ac:dyDescent="0.25">
      <c r="A998" s="11">
        <f t="shared" si="32"/>
        <v>996</v>
      </c>
      <c r="B998" s="11">
        <f t="shared" si="32"/>
        <v>13283</v>
      </c>
      <c r="E998" s="12" t="s">
        <v>12535</v>
      </c>
      <c r="F998" s="15" t="s">
        <v>20625</v>
      </c>
      <c r="G998" s="16">
        <f t="shared" si="33"/>
        <v>62</v>
      </c>
      <c r="H998" s="11" t="s">
        <v>20612</v>
      </c>
    </row>
    <row r="999" spans="1:8" x14ac:dyDescent="0.25">
      <c r="A999" s="11">
        <f t="shared" si="32"/>
        <v>997</v>
      </c>
      <c r="B999" s="11">
        <f t="shared" si="32"/>
        <v>13284</v>
      </c>
      <c r="D999" s="12" t="s">
        <v>980</v>
      </c>
      <c r="E999" s="12" t="s">
        <v>12536</v>
      </c>
      <c r="F999" s="15" t="s">
        <v>20625</v>
      </c>
      <c r="G999" s="16">
        <f t="shared" si="33"/>
        <v>62</v>
      </c>
      <c r="H999" s="11" t="s">
        <v>20613</v>
      </c>
    </row>
    <row r="1000" spans="1:8" x14ac:dyDescent="0.25">
      <c r="A1000" s="11">
        <f t="shared" si="32"/>
        <v>998</v>
      </c>
      <c r="B1000" s="11">
        <f t="shared" si="32"/>
        <v>13285</v>
      </c>
      <c r="E1000" s="12" t="s">
        <v>12537</v>
      </c>
      <c r="F1000" s="15" t="s">
        <v>20625</v>
      </c>
      <c r="G1000" s="16">
        <f t="shared" si="33"/>
        <v>62</v>
      </c>
      <c r="H1000" s="11" t="s">
        <v>20614</v>
      </c>
    </row>
    <row r="1001" spans="1:8" x14ac:dyDescent="0.25">
      <c r="A1001" s="11">
        <f t="shared" si="32"/>
        <v>999</v>
      </c>
      <c r="B1001" s="11">
        <f t="shared" si="32"/>
        <v>13286</v>
      </c>
      <c r="D1001" s="12" t="s">
        <v>981</v>
      </c>
      <c r="E1001" s="12" t="s">
        <v>12538</v>
      </c>
      <c r="F1001" s="15" t="s">
        <v>20625</v>
      </c>
      <c r="G1001" s="16">
        <f t="shared" si="33"/>
        <v>62</v>
      </c>
      <c r="H1001" s="11" t="s">
        <v>20615</v>
      </c>
    </row>
    <row r="1002" spans="1:8" x14ac:dyDescent="0.25">
      <c r="A1002" s="11">
        <f t="shared" si="32"/>
        <v>1000</v>
      </c>
      <c r="B1002" s="11">
        <f t="shared" si="32"/>
        <v>13287</v>
      </c>
      <c r="E1002" s="12" t="s">
        <v>12539</v>
      </c>
      <c r="F1002" s="15" t="s">
        <v>20625</v>
      </c>
      <c r="G1002" s="16">
        <f t="shared" si="33"/>
        <v>62</v>
      </c>
      <c r="H1002" s="11" t="s">
        <v>20616</v>
      </c>
    </row>
    <row r="1003" spans="1:8" x14ac:dyDescent="0.25">
      <c r="A1003" s="11">
        <f t="shared" si="32"/>
        <v>1001</v>
      </c>
      <c r="B1003" s="11">
        <f t="shared" si="32"/>
        <v>13288</v>
      </c>
      <c r="D1003" s="12" t="s">
        <v>982</v>
      </c>
      <c r="E1003" s="12" t="s">
        <v>12540</v>
      </c>
      <c r="F1003" s="15" t="s">
        <v>20625</v>
      </c>
      <c r="G1003" s="16">
        <f t="shared" si="33"/>
        <v>62</v>
      </c>
      <c r="H1003" s="11" t="s">
        <v>20617</v>
      </c>
    </row>
    <row r="1004" spans="1:8" x14ac:dyDescent="0.25">
      <c r="A1004" s="11">
        <f t="shared" si="32"/>
        <v>1002</v>
      </c>
      <c r="B1004" s="11">
        <f t="shared" si="32"/>
        <v>13289</v>
      </c>
      <c r="E1004" s="12" t="s">
        <v>12541</v>
      </c>
      <c r="F1004" s="15" t="s">
        <v>20625</v>
      </c>
      <c r="G1004" s="16">
        <f t="shared" si="33"/>
        <v>62</v>
      </c>
      <c r="H1004" s="11" t="s">
        <v>20618</v>
      </c>
    </row>
    <row r="1005" spans="1:8" x14ac:dyDescent="0.25">
      <c r="A1005" s="11">
        <f t="shared" si="32"/>
        <v>1003</v>
      </c>
      <c r="B1005" s="11">
        <f t="shared" si="32"/>
        <v>13290</v>
      </c>
      <c r="D1005" s="12" t="s">
        <v>983</v>
      </c>
      <c r="E1005" s="12" t="s">
        <v>12542</v>
      </c>
      <c r="F1005" s="15" t="s">
        <v>20625</v>
      </c>
      <c r="G1005" s="16">
        <f t="shared" si="33"/>
        <v>62</v>
      </c>
      <c r="H1005" s="11" t="s">
        <v>20619</v>
      </c>
    </row>
    <row r="1006" spans="1:8" x14ac:dyDescent="0.25">
      <c r="A1006" s="11">
        <f t="shared" si="32"/>
        <v>1004</v>
      </c>
      <c r="B1006" s="11">
        <f t="shared" si="32"/>
        <v>13291</v>
      </c>
      <c r="E1006" s="12" t="s">
        <v>12543</v>
      </c>
      <c r="F1006" s="15" t="s">
        <v>20625</v>
      </c>
      <c r="G1006" s="16">
        <f t="shared" si="33"/>
        <v>62</v>
      </c>
      <c r="H1006" s="11" t="s">
        <v>20620</v>
      </c>
    </row>
    <row r="1007" spans="1:8" x14ac:dyDescent="0.25">
      <c r="A1007" s="11">
        <f t="shared" si="32"/>
        <v>1005</v>
      </c>
      <c r="B1007" s="11">
        <f t="shared" si="32"/>
        <v>13292</v>
      </c>
      <c r="D1007" s="12" t="s">
        <v>984</v>
      </c>
      <c r="E1007" s="12" t="s">
        <v>12544</v>
      </c>
      <c r="F1007" s="15" t="s">
        <v>20625</v>
      </c>
      <c r="G1007" s="16">
        <f t="shared" si="33"/>
        <v>62</v>
      </c>
      <c r="H1007" s="11" t="s">
        <v>20621</v>
      </c>
    </row>
    <row r="1008" spans="1:8" x14ac:dyDescent="0.25">
      <c r="A1008" s="11">
        <f t="shared" si="32"/>
        <v>1006</v>
      </c>
      <c r="B1008" s="11">
        <f t="shared" si="32"/>
        <v>13293</v>
      </c>
      <c r="E1008" s="12" t="s">
        <v>12545</v>
      </c>
      <c r="F1008" s="15" t="s">
        <v>20625</v>
      </c>
      <c r="G1008" s="16">
        <f t="shared" si="33"/>
        <v>62</v>
      </c>
      <c r="H1008" s="11" t="s">
        <v>20622</v>
      </c>
    </row>
    <row r="1009" spans="1:8" x14ac:dyDescent="0.25">
      <c r="A1009" s="11">
        <f t="shared" si="32"/>
        <v>1007</v>
      </c>
      <c r="B1009" s="11">
        <f t="shared" si="32"/>
        <v>13294</v>
      </c>
      <c r="D1009" s="12" t="s">
        <v>985</v>
      </c>
      <c r="E1009" s="12" t="s">
        <v>12546</v>
      </c>
      <c r="F1009" s="15" t="s">
        <v>20625</v>
      </c>
      <c r="G1009" s="16">
        <f t="shared" si="33"/>
        <v>62</v>
      </c>
      <c r="H1009" s="11" t="s">
        <v>20623</v>
      </c>
    </row>
    <row r="1010" spans="1:8" x14ac:dyDescent="0.25">
      <c r="A1010" s="11">
        <f t="shared" si="32"/>
        <v>1008</v>
      </c>
      <c r="B1010" s="11">
        <f t="shared" si="32"/>
        <v>13295</v>
      </c>
      <c r="E1010" s="12" t="s">
        <v>12547</v>
      </c>
      <c r="F1010" s="15" t="s">
        <v>20625</v>
      </c>
      <c r="G1010" s="16">
        <f t="shared" si="33"/>
        <v>62</v>
      </c>
      <c r="H1010" s="11" t="s">
        <v>20624</v>
      </c>
    </row>
    <row r="1011" spans="1:8" x14ac:dyDescent="0.25">
      <c r="A1011" s="11">
        <f t="shared" si="32"/>
        <v>1009</v>
      </c>
      <c r="B1011" s="11">
        <f t="shared" si="32"/>
        <v>13296</v>
      </c>
      <c r="D1011" s="12" t="s">
        <v>986</v>
      </c>
      <c r="E1011" s="12" t="s">
        <v>12548</v>
      </c>
      <c r="F1011" s="15" t="s">
        <v>20625</v>
      </c>
      <c r="G1011" s="16">
        <f t="shared" si="33"/>
        <v>63</v>
      </c>
      <c r="H1011" s="11" t="s">
        <v>20609</v>
      </c>
    </row>
    <row r="1012" spans="1:8" x14ac:dyDescent="0.25">
      <c r="A1012" s="11">
        <f t="shared" si="32"/>
        <v>1010</v>
      </c>
      <c r="B1012" s="11">
        <f t="shared" si="32"/>
        <v>13297</v>
      </c>
      <c r="E1012" s="12" t="s">
        <v>12549</v>
      </c>
      <c r="F1012" s="15" t="s">
        <v>20625</v>
      </c>
      <c r="G1012" s="16">
        <f t="shared" si="33"/>
        <v>63</v>
      </c>
      <c r="H1012" s="11" t="s">
        <v>20610</v>
      </c>
    </row>
    <row r="1013" spans="1:8" x14ac:dyDescent="0.25">
      <c r="A1013" s="11">
        <f t="shared" si="32"/>
        <v>1011</v>
      </c>
      <c r="B1013" s="11">
        <f t="shared" si="32"/>
        <v>13298</v>
      </c>
      <c r="D1013" s="12" t="s">
        <v>987</v>
      </c>
      <c r="E1013" s="12" t="s">
        <v>12550</v>
      </c>
      <c r="F1013" s="15" t="s">
        <v>20625</v>
      </c>
      <c r="G1013" s="16">
        <f t="shared" si="33"/>
        <v>63</v>
      </c>
      <c r="H1013" s="11" t="s">
        <v>20611</v>
      </c>
    </row>
    <row r="1014" spans="1:8" x14ac:dyDescent="0.25">
      <c r="A1014" s="11">
        <f t="shared" si="32"/>
        <v>1012</v>
      </c>
      <c r="B1014" s="11">
        <f t="shared" si="32"/>
        <v>13299</v>
      </c>
      <c r="E1014" s="12" t="s">
        <v>12551</v>
      </c>
      <c r="F1014" s="15" t="s">
        <v>20625</v>
      </c>
      <c r="G1014" s="16">
        <f t="shared" si="33"/>
        <v>63</v>
      </c>
      <c r="H1014" s="11" t="s">
        <v>20612</v>
      </c>
    </row>
    <row r="1015" spans="1:8" x14ac:dyDescent="0.25">
      <c r="A1015" s="11">
        <f t="shared" si="32"/>
        <v>1013</v>
      </c>
      <c r="B1015" s="11">
        <f t="shared" si="32"/>
        <v>13300</v>
      </c>
      <c r="D1015" s="12" t="s">
        <v>988</v>
      </c>
      <c r="E1015" s="12" t="s">
        <v>12552</v>
      </c>
      <c r="F1015" s="15" t="s">
        <v>20625</v>
      </c>
      <c r="G1015" s="16">
        <f t="shared" si="33"/>
        <v>63</v>
      </c>
      <c r="H1015" s="11" t="s">
        <v>20613</v>
      </c>
    </row>
    <row r="1016" spans="1:8" x14ac:dyDescent="0.25">
      <c r="A1016" s="11">
        <f t="shared" si="32"/>
        <v>1014</v>
      </c>
      <c r="B1016" s="11">
        <f t="shared" si="32"/>
        <v>13301</v>
      </c>
      <c r="E1016" s="12" t="s">
        <v>12553</v>
      </c>
      <c r="F1016" s="15" t="s">
        <v>20625</v>
      </c>
      <c r="G1016" s="16">
        <f t="shared" si="33"/>
        <v>63</v>
      </c>
      <c r="H1016" s="11" t="s">
        <v>20614</v>
      </c>
    </row>
    <row r="1017" spans="1:8" x14ac:dyDescent="0.25">
      <c r="A1017" s="11">
        <f t="shared" si="32"/>
        <v>1015</v>
      </c>
      <c r="B1017" s="11">
        <f t="shared" si="32"/>
        <v>13302</v>
      </c>
      <c r="D1017" s="12" t="s">
        <v>989</v>
      </c>
      <c r="E1017" s="12" t="s">
        <v>12554</v>
      </c>
      <c r="F1017" s="15" t="s">
        <v>20625</v>
      </c>
      <c r="G1017" s="16">
        <f t="shared" si="33"/>
        <v>63</v>
      </c>
      <c r="H1017" s="11" t="s">
        <v>20615</v>
      </c>
    </row>
    <row r="1018" spans="1:8" x14ac:dyDescent="0.25">
      <c r="A1018" s="11">
        <f t="shared" si="32"/>
        <v>1016</v>
      </c>
      <c r="B1018" s="11">
        <f t="shared" si="32"/>
        <v>13303</v>
      </c>
      <c r="E1018" s="12" t="s">
        <v>12555</v>
      </c>
      <c r="F1018" s="15" t="s">
        <v>20625</v>
      </c>
      <c r="G1018" s="16">
        <f t="shared" si="33"/>
        <v>63</v>
      </c>
      <c r="H1018" s="11" t="s">
        <v>20616</v>
      </c>
    </row>
    <row r="1019" spans="1:8" x14ac:dyDescent="0.25">
      <c r="A1019" s="11">
        <f t="shared" si="32"/>
        <v>1017</v>
      </c>
      <c r="B1019" s="11">
        <f t="shared" si="32"/>
        <v>13304</v>
      </c>
      <c r="D1019" s="12" t="s">
        <v>990</v>
      </c>
      <c r="E1019" s="12" t="s">
        <v>12556</v>
      </c>
      <c r="F1019" s="15" t="s">
        <v>20625</v>
      </c>
      <c r="G1019" s="16">
        <f t="shared" si="33"/>
        <v>63</v>
      </c>
      <c r="H1019" s="11" t="s">
        <v>20617</v>
      </c>
    </row>
    <row r="1020" spans="1:8" x14ac:dyDescent="0.25">
      <c r="A1020" s="11">
        <f t="shared" si="32"/>
        <v>1018</v>
      </c>
      <c r="B1020" s="11">
        <f t="shared" si="32"/>
        <v>13305</v>
      </c>
      <c r="E1020" s="12" t="s">
        <v>12557</v>
      </c>
      <c r="F1020" s="15" t="s">
        <v>20625</v>
      </c>
      <c r="G1020" s="16">
        <f t="shared" si="33"/>
        <v>63</v>
      </c>
      <c r="H1020" s="11" t="s">
        <v>20618</v>
      </c>
    </row>
    <row r="1021" spans="1:8" x14ac:dyDescent="0.25">
      <c r="A1021" s="11">
        <f t="shared" si="32"/>
        <v>1019</v>
      </c>
      <c r="B1021" s="11">
        <f t="shared" si="32"/>
        <v>13306</v>
      </c>
      <c r="D1021" s="12" t="s">
        <v>991</v>
      </c>
      <c r="E1021" s="12" t="s">
        <v>12558</v>
      </c>
      <c r="F1021" s="15" t="s">
        <v>20625</v>
      </c>
      <c r="G1021" s="16">
        <f t="shared" si="33"/>
        <v>63</v>
      </c>
      <c r="H1021" s="11" t="s">
        <v>20619</v>
      </c>
    </row>
    <row r="1022" spans="1:8" x14ac:dyDescent="0.25">
      <c r="A1022" s="11">
        <f t="shared" si="32"/>
        <v>1020</v>
      </c>
      <c r="B1022" s="11">
        <f t="shared" si="32"/>
        <v>13307</v>
      </c>
      <c r="E1022" s="12" t="s">
        <v>12559</v>
      </c>
      <c r="F1022" s="15" t="s">
        <v>20625</v>
      </c>
      <c r="G1022" s="16">
        <f t="shared" si="33"/>
        <v>63</v>
      </c>
      <c r="H1022" s="11" t="s">
        <v>20620</v>
      </c>
    </row>
    <row r="1023" spans="1:8" x14ac:dyDescent="0.25">
      <c r="A1023" s="11">
        <f t="shared" si="32"/>
        <v>1021</v>
      </c>
      <c r="B1023" s="11">
        <f t="shared" si="32"/>
        <v>13308</v>
      </c>
      <c r="D1023" s="12" t="s">
        <v>992</v>
      </c>
      <c r="E1023" s="12" t="s">
        <v>12560</v>
      </c>
      <c r="F1023" s="15" t="s">
        <v>20625</v>
      </c>
      <c r="G1023" s="16">
        <f t="shared" si="33"/>
        <v>63</v>
      </c>
      <c r="H1023" s="11" t="s">
        <v>20621</v>
      </c>
    </row>
    <row r="1024" spans="1:8" x14ac:dyDescent="0.25">
      <c r="A1024" s="11">
        <f t="shared" si="32"/>
        <v>1022</v>
      </c>
      <c r="B1024" s="11">
        <f t="shared" si="32"/>
        <v>13309</v>
      </c>
      <c r="E1024" s="12" t="s">
        <v>12561</v>
      </c>
      <c r="F1024" s="15" t="s">
        <v>20625</v>
      </c>
      <c r="G1024" s="16">
        <f t="shared" si="33"/>
        <v>63</v>
      </c>
      <c r="H1024" s="11" t="s">
        <v>20622</v>
      </c>
    </row>
    <row r="1025" spans="1:8" x14ac:dyDescent="0.25">
      <c r="A1025" s="11">
        <f t="shared" si="32"/>
        <v>1023</v>
      </c>
      <c r="B1025" s="11">
        <f t="shared" si="32"/>
        <v>13310</v>
      </c>
      <c r="D1025" s="12" t="s">
        <v>993</v>
      </c>
      <c r="E1025" s="12" t="s">
        <v>12562</v>
      </c>
      <c r="F1025" s="15" t="s">
        <v>20625</v>
      </c>
      <c r="G1025" s="16">
        <f t="shared" si="33"/>
        <v>63</v>
      </c>
      <c r="H1025" s="11" t="s">
        <v>20623</v>
      </c>
    </row>
    <row r="1026" spans="1:8" x14ac:dyDescent="0.25">
      <c r="A1026" s="11">
        <f t="shared" si="32"/>
        <v>1024</v>
      </c>
      <c r="B1026" s="11">
        <f t="shared" si="32"/>
        <v>13311</v>
      </c>
      <c r="E1026" s="12" t="s">
        <v>12563</v>
      </c>
      <c r="F1026" s="15" t="s">
        <v>20625</v>
      </c>
      <c r="G1026" s="16">
        <f t="shared" si="33"/>
        <v>63</v>
      </c>
      <c r="H1026" s="11" t="s">
        <v>20624</v>
      </c>
    </row>
    <row r="1027" spans="1:8" x14ac:dyDescent="0.25">
      <c r="A1027" s="11">
        <f t="shared" si="32"/>
        <v>1025</v>
      </c>
      <c r="B1027" s="11">
        <f t="shared" si="32"/>
        <v>13312</v>
      </c>
      <c r="D1027" s="12" t="s">
        <v>994</v>
      </c>
      <c r="E1027" s="12" t="s">
        <v>12564</v>
      </c>
      <c r="F1027" s="15" t="s">
        <v>20625</v>
      </c>
      <c r="G1027" s="16">
        <f t="shared" si="33"/>
        <v>64</v>
      </c>
      <c r="H1027" s="11" t="s">
        <v>20609</v>
      </c>
    </row>
    <row r="1028" spans="1:8" x14ac:dyDescent="0.25">
      <c r="A1028" s="11">
        <f t="shared" si="32"/>
        <v>1026</v>
      </c>
      <c r="B1028" s="11">
        <f t="shared" si="32"/>
        <v>13313</v>
      </c>
      <c r="E1028" s="12" t="s">
        <v>12565</v>
      </c>
      <c r="F1028" s="15" t="s">
        <v>20625</v>
      </c>
      <c r="G1028" s="16">
        <f t="shared" si="33"/>
        <v>64</v>
      </c>
      <c r="H1028" s="11" t="s">
        <v>20610</v>
      </c>
    </row>
    <row r="1029" spans="1:8" x14ac:dyDescent="0.25">
      <c r="A1029" s="11">
        <f t="shared" ref="A1029:B1092" si="34">A1028+1</f>
        <v>1027</v>
      </c>
      <c r="B1029" s="11">
        <f t="shared" si="34"/>
        <v>13314</v>
      </c>
      <c r="D1029" s="12" t="s">
        <v>995</v>
      </c>
      <c r="E1029" s="12" t="s">
        <v>12566</v>
      </c>
      <c r="F1029" s="15" t="s">
        <v>20625</v>
      </c>
      <c r="G1029" s="16">
        <f t="shared" si="33"/>
        <v>64</v>
      </c>
      <c r="H1029" s="11" t="s">
        <v>20611</v>
      </c>
    </row>
    <row r="1030" spans="1:8" x14ac:dyDescent="0.25">
      <c r="A1030" s="11">
        <f t="shared" si="34"/>
        <v>1028</v>
      </c>
      <c r="B1030" s="11">
        <f t="shared" si="34"/>
        <v>13315</v>
      </c>
      <c r="E1030" s="12" t="s">
        <v>12567</v>
      </c>
      <c r="F1030" s="15" t="s">
        <v>20625</v>
      </c>
      <c r="G1030" s="16">
        <f t="shared" si="33"/>
        <v>64</v>
      </c>
      <c r="H1030" s="11" t="s">
        <v>20612</v>
      </c>
    </row>
    <row r="1031" spans="1:8" x14ac:dyDescent="0.25">
      <c r="A1031" s="11">
        <f t="shared" si="34"/>
        <v>1029</v>
      </c>
      <c r="B1031" s="11">
        <f t="shared" si="34"/>
        <v>13316</v>
      </c>
      <c r="D1031" s="12" t="s">
        <v>996</v>
      </c>
      <c r="E1031" s="12" t="s">
        <v>12568</v>
      </c>
      <c r="F1031" s="15" t="s">
        <v>20625</v>
      </c>
      <c r="G1031" s="16">
        <f t="shared" si="33"/>
        <v>64</v>
      </c>
      <c r="H1031" s="11" t="s">
        <v>20613</v>
      </c>
    </row>
    <row r="1032" spans="1:8" x14ac:dyDescent="0.25">
      <c r="A1032" s="11">
        <f t="shared" si="34"/>
        <v>1030</v>
      </c>
      <c r="B1032" s="11">
        <f t="shared" si="34"/>
        <v>13317</v>
      </c>
      <c r="E1032" s="12" t="s">
        <v>12569</v>
      </c>
      <c r="F1032" s="15" t="s">
        <v>20625</v>
      </c>
      <c r="G1032" s="16">
        <f t="shared" si="33"/>
        <v>64</v>
      </c>
      <c r="H1032" s="11" t="s">
        <v>20614</v>
      </c>
    </row>
    <row r="1033" spans="1:8" x14ac:dyDescent="0.25">
      <c r="A1033" s="11">
        <f t="shared" si="34"/>
        <v>1031</v>
      </c>
      <c r="B1033" s="11">
        <f t="shared" si="34"/>
        <v>13318</v>
      </c>
      <c r="D1033" s="12" t="s">
        <v>997</v>
      </c>
      <c r="E1033" s="12" t="s">
        <v>12570</v>
      </c>
      <c r="F1033" s="15" t="s">
        <v>20625</v>
      </c>
      <c r="G1033" s="16">
        <f t="shared" si="33"/>
        <v>64</v>
      </c>
      <c r="H1033" s="11" t="s">
        <v>20615</v>
      </c>
    </row>
    <row r="1034" spans="1:8" x14ac:dyDescent="0.25">
      <c r="A1034" s="11">
        <f t="shared" si="34"/>
        <v>1032</v>
      </c>
      <c r="B1034" s="11">
        <f t="shared" si="34"/>
        <v>13319</v>
      </c>
      <c r="E1034" s="12" t="s">
        <v>12571</v>
      </c>
      <c r="F1034" s="15" t="s">
        <v>20625</v>
      </c>
      <c r="G1034" s="16">
        <f t="shared" si="33"/>
        <v>64</v>
      </c>
      <c r="H1034" s="11" t="s">
        <v>20616</v>
      </c>
    </row>
    <row r="1035" spans="1:8" x14ac:dyDescent="0.25">
      <c r="A1035" s="11">
        <f t="shared" si="34"/>
        <v>1033</v>
      </c>
      <c r="B1035" s="11">
        <f t="shared" si="34"/>
        <v>13320</v>
      </c>
      <c r="D1035" s="12" t="s">
        <v>998</v>
      </c>
      <c r="E1035" s="12" t="s">
        <v>12572</v>
      </c>
      <c r="F1035" s="15" t="s">
        <v>20625</v>
      </c>
      <c r="G1035" s="16">
        <f t="shared" si="33"/>
        <v>64</v>
      </c>
      <c r="H1035" s="11" t="s">
        <v>20617</v>
      </c>
    </row>
    <row r="1036" spans="1:8" x14ac:dyDescent="0.25">
      <c r="A1036" s="11">
        <f t="shared" si="34"/>
        <v>1034</v>
      </c>
      <c r="B1036" s="11">
        <f t="shared" si="34"/>
        <v>13321</v>
      </c>
      <c r="E1036" s="12" t="s">
        <v>12573</v>
      </c>
      <c r="F1036" s="15" t="s">
        <v>20625</v>
      </c>
      <c r="G1036" s="16">
        <f t="shared" si="33"/>
        <v>64</v>
      </c>
      <c r="H1036" s="11" t="s">
        <v>20618</v>
      </c>
    </row>
    <row r="1037" spans="1:8" x14ac:dyDescent="0.25">
      <c r="A1037" s="11">
        <f t="shared" si="34"/>
        <v>1035</v>
      </c>
      <c r="B1037" s="11">
        <f t="shared" si="34"/>
        <v>13322</v>
      </c>
      <c r="D1037" s="12" t="s">
        <v>999</v>
      </c>
      <c r="E1037" s="12" t="s">
        <v>12574</v>
      </c>
      <c r="F1037" s="15" t="s">
        <v>20625</v>
      </c>
      <c r="G1037" s="16">
        <f t="shared" si="33"/>
        <v>64</v>
      </c>
      <c r="H1037" s="11" t="s">
        <v>20619</v>
      </c>
    </row>
    <row r="1038" spans="1:8" x14ac:dyDescent="0.25">
      <c r="A1038" s="11">
        <f t="shared" si="34"/>
        <v>1036</v>
      </c>
      <c r="B1038" s="11">
        <f t="shared" si="34"/>
        <v>13323</v>
      </c>
      <c r="E1038" s="12" t="s">
        <v>12575</v>
      </c>
      <c r="F1038" s="15" t="s">
        <v>20625</v>
      </c>
      <c r="G1038" s="16">
        <f t="shared" si="33"/>
        <v>64</v>
      </c>
      <c r="H1038" s="11" t="s">
        <v>20620</v>
      </c>
    </row>
    <row r="1039" spans="1:8" x14ac:dyDescent="0.25">
      <c r="A1039" s="11">
        <f t="shared" si="34"/>
        <v>1037</v>
      </c>
      <c r="B1039" s="11">
        <f t="shared" si="34"/>
        <v>13324</v>
      </c>
      <c r="D1039" s="12" t="s">
        <v>1000</v>
      </c>
      <c r="E1039" s="12" t="s">
        <v>12576</v>
      </c>
      <c r="F1039" s="15" t="s">
        <v>20625</v>
      </c>
      <c r="G1039" s="16">
        <f t="shared" si="33"/>
        <v>64</v>
      </c>
      <c r="H1039" s="11" t="s">
        <v>20621</v>
      </c>
    </row>
    <row r="1040" spans="1:8" x14ac:dyDescent="0.25">
      <c r="A1040" s="11">
        <f t="shared" si="34"/>
        <v>1038</v>
      </c>
      <c r="B1040" s="11">
        <f t="shared" si="34"/>
        <v>13325</v>
      </c>
      <c r="E1040" s="12" t="s">
        <v>12577</v>
      </c>
      <c r="F1040" s="15" t="s">
        <v>20625</v>
      </c>
      <c r="G1040" s="16">
        <f t="shared" si="33"/>
        <v>64</v>
      </c>
      <c r="H1040" s="11" t="s">
        <v>20622</v>
      </c>
    </row>
    <row r="1041" spans="1:8" x14ac:dyDescent="0.25">
      <c r="A1041" s="11">
        <f t="shared" si="34"/>
        <v>1039</v>
      </c>
      <c r="B1041" s="11">
        <f t="shared" si="34"/>
        <v>13326</v>
      </c>
      <c r="D1041" s="12" t="s">
        <v>1001</v>
      </c>
      <c r="E1041" s="12" t="s">
        <v>12578</v>
      </c>
      <c r="F1041" s="15" t="s">
        <v>20625</v>
      </c>
      <c r="G1041" s="16">
        <f t="shared" si="33"/>
        <v>64</v>
      </c>
      <c r="H1041" s="11" t="s">
        <v>20623</v>
      </c>
    </row>
    <row r="1042" spans="1:8" x14ac:dyDescent="0.25">
      <c r="A1042" s="11">
        <f t="shared" si="34"/>
        <v>1040</v>
      </c>
      <c r="B1042" s="11">
        <f t="shared" si="34"/>
        <v>13327</v>
      </c>
      <c r="E1042" s="12" t="s">
        <v>12579</v>
      </c>
      <c r="F1042" s="15" t="s">
        <v>20625</v>
      </c>
      <c r="G1042" s="16">
        <f t="shared" si="33"/>
        <v>64</v>
      </c>
      <c r="H1042" s="11" t="s">
        <v>20624</v>
      </c>
    </row>
    <row r="1043" spans="1:8" x14ac:dyDescent="0.25">
      <c r="A1043" s="11">
        <f t="shared" si="34"/>
        <v>1041</v>
      </c>
      <c r="B1043" s="11">
        <f t="shared" si="34"/>
        <v>13328</v>
      </c>
      <c r="D1043" s="12" t="s">
        <v>1002</v>
      </c>
      <c r="E1043" s="12" t="s">
        <v>12580</v>
      </c>
      <c r="F1043" s="15" t="s">
        <v>20625</v>
      </c>
      <c r="G1043" s="16">
        <f t="shared" si="33"/>
        <v>65</v>
      </c>
      <c r="H1043" s="11" t="s">
        <v>20609</v>
      </c>
    </row>
    <row r="1044" spans="1:8" x14ac:dyDescent="0.25">
      <c r="A1044" s="11">
        <f t="shared" si="34"/>
        <v>1042</v>
      </c>
      <c r="B1044" s="11">
        <f t="shared" si="34"/>
        <v>13329</v>
      </c>
      <c r="E1044" s="12" t="s">
        <v>12581</v>
      </c>
      <c r="F1044" s="15" t="s">
        <v>20625</v>
      </c>
      <c r="G1044" s="16">
        <f t="shared" si="33"/>
        <v>65</v>
      </c>
      <c r="H1044" s="11" t="s">
        <v>20610</v>
      </c>
    </row>
    <row r="1045" spans="1:8" x14ac:dyDescent="0.25">
      <c r="A1045" s="11">
        <f t="shared" si="34"/>
        <v>1043</v>
      </c>
      <c r="B1045" s="11">
        <f t="shared" si="34"/>
        <v>13330</v>
      </c>
      <c r="D1045" s="12" t="s">
        <v>1003</v>
      </c>
      <c r="E1045" s="12" t="s">
        <v>12582</v>
      </c>
      <c r="F1045" s="15" t="s">
        <v>20625</v>
      </c>
      <c r="G1045" s="16">
        <f t="shared" si="33"/>
        <v>65</v>
      </c>
      <c r="H1045" s="11" t="s">
        <v>20611</v>
      </c>
    </row>
    <row r="1046" spans="1:8" x14ac:dyDescent="0.25">
      <c r="A1046" s="11">
        <f t="shared" si="34"/>
        <v>1044</v>
      </c>
      <c r="B1046" s="11">
        <f t="shared" si="34"/>
        <v>13331</v>
      </c>
      <c r="E1046" s="12" t="s">
        <v>12583</v>
      </c>
      <c r="F1046" s="15" t="s">
        <v>20625</v>
      </c>
      <c r="G1046" s="16">
        <f t="shared" si="33"/>
        <v>65</v>
      </c>
      <c r="H1046" s="11" t="s">
        <v>20612</v>
      </c>
    </row>
    <row r="1047" spans="1:8" x14ac:dyDescent="0.25">
      <c r="A1047" s="11">
        <f t="shared" si="34"/>
        <v>1045</v>
      </c>
      <c r="B1047" s="11">
        <f t="shared" si="34"/>
        <v>13332</v>
      </c>
      <c r="D1047" s="12" t="s">
        <v>1004</v>
      </c>
      <c r="E1047" s="12" t="s">
        <v>12584</v>
      </c>
      <c r="F1047" s="15" t="s">
        <v>20625</v>
      </c>
      <c r="G1047" s="16">
        <f t="shared" si="33"/>
        <v>65</v>
      </c>
      <c r="H1047" s="11" t="s">
        <v>20613</v>
      </c>
    </row>
    <row r="1048" spans="1:8" x14ac:dyDescent="0.25">
      <c r="A1048" s="11">
        <f t="shared" si="34"/>
        <v>1046</v>
      </c>
      <c r="B1048" s="11">
        <f t="shared" si="34"/>
        <v>13333</v>
      </c>
      <c r="E1048" s="12" t="s">
        <v>12585</v>
      </c>
      <c r="F1048" s="15" t="s">
        <v>20625</v>
      </c>
      <c r="G1048" s="16">
        <f t="shared" si="33"/>
        <v>65</v>
      </c>
      <c r="H1048" s="11" t="s">
        <v>20614</v>
      </c>
    </row>
    <row r="1049" spans="1:8" x14ac:dyDescent="0.25">
      <c r="A1049" s="11">
        <f t="shared" si="34"/>
        <v>1047</v>
      </c>
      <c r="B1049" s="11">
        <f t="shared" si="34"/>
        <v>13334</v>
      </c>
      <c r="D1049" s="12" t="s">
        <v>1005</v>
      </c>
      <c r="E1049" s="12" t="s">
        <v>12586</v>
      </c>
      <c r="F1049" s="15" t="s">
        <v>20625</v>
      </c>
      <c r="G1049" s="16">
        <f t="shared" si="33"/>
        <v>65</v>
      </c>
      <c r="H1049" s="11" t="s">
        <v>20615</v>
      </c>
    </row>
    <row r="1050" spans="1:8" x14ac:dyDescent="0.25">
      <c r="A1050" s="11">
        <f t="shared" si="34"/>
        <v>1048</v>
      </c>
      <c r="B1050" s="11">
        <f t="shared" si="34"/>
        <v>13335</v>
      </c>
      <c r="E1050" s="12" t="s">
        <v>12587</v>
      </c>
      <c r="F1050" s="15" t="s">
        <v>20625</v>
      </c>
      <c r="G1050" s="16">
        <f t="shared" si="33"/>
        <v>65</v>
      </c>
      <c r="H1050" s="11" t="s">
        <v>20616</v>
      </c>
    </row>
    <row r="1051" spans="1:8" x14ac:dyDescent="0.25">
      <c r="A1051" s="11">
        <f t="shared" si="34"/>
        <v>1049</v>
      </c>
      <c r="B1051" s="11">
        <f t="shared" si="34"/>
        <v>13336</v>
      </c>
      <c r="D1051" s="12" t="s">
        <v>1006</v>
      </c>
      <c r="E1051" s="12" t="s">
        <v>12588</v>
      </c>
      <c r="F1051" s="15" t="s">
        <v>20625</v>
      </c>
      <c r="G1051" s="16">
        <f t="shared" si="33"/>
        <v>65</v>
      </c>
      <c r="H1051" s="11" t="s">
        <v>20617</v>
      </c>
    </row>
    <row r="1052" spans="1:8" x14ac:dyDescent="0.25">
      <c r="A1052" s="11">
        <f t="shared" si="34"/>
        <v>1050</v>
      </c>
      <c r="B1052" s="11">
        <f t="shared" si="34"/>
        <v>13337</v>
      </c>
      <c r="E1052" s="12" t="s">
        <v>12589</v>
      </c>
      <c r="F1052" s="15" t="s">
        <v>20625</v>
      </c>
      <c r="G1052" s="16">
        <f t="shared" si="33"/>
        <v>65</v>
      </c>
      <c r="H1052" s="11" t="s">
        <v>20618</v>
      </c>
    </row>
    <row r="1053" spans="1:8" x14ac:dyDescent="0.25">
      <c r="A1053" s="11">
        <f t="shared" si="34"/>
        <v>1051</v>
      </c>
      <c r="B1053" s="11">
        <f t="shared" si="34"/>
        <v>13338</v>
      </c>
      <c r="D1053" s="12" t="s">
        <v>1007</v>
      </c>
      <c r="E1053" s="12" t="s">
        <v>12590</v>
      </c>
      <c r="F1053" s="15" t="s">
        <v>20625</v>
      </c>
      <c r="G1053" s="16">
        <f t="shared" si="33"/>
        <v>65</v>
      </c>
      <c r="H1053" s="11" t="s">
        <v>20619</v>
      </c>
    </row>
    <row r="1054" spans="1:8" x14ac:dyDescent="0.25">
      <c r="A1054" s="11">
        <f t="shared" si="34"/>
        <v>1052</v>
      </c>
      <c r="B1054" s="11">
        <f t="shared" si="34"/>
        <v>13339</v>
      </c>
      <c r="E1054" s="12" t="s">
        <v>12591</v>
      </c>
      <c r="F1054" s="15" t="s">
        <v>20625</v>
      </c>
      <c r="G1054" s="16">
        <f t="shared" si="33"/>
        <v>65</v>
      </c>
      <c r="H1054" s="11" t="s">
        <v>20620</v>
      </c>
    </row>
    <row r="1055" spans="1:8" x14ac:dyDescent="0.25">
      <c r="A1055" s="11">
        <f t="shared" si="34"/>
        <v>1053</v>
      </c>
      <c r="B1055" s="11">
        <f t="shared" si="34"/>
        <v>13340</v>
      </c>
      <c r="D1055" s="12" t="s">
        <v>1008</v>
      </c>
      <c r="E1055" s="12" t="s">
        <v>12592</v>
      </c>
      <c r="F1055" s="15" t="s">
        <v>20625</v>
      </c>
      <c r="G1055" s="16">
        <f t="shared" si="33"/>
        <v>65</v>
      </c>
      <c r="H1055" s="11" t="s">
        <v>20621</v>
      </c>
    </row>
    <row r="1056" spans="1:8" x14ac:dyDescent="0.25">
      <c r="A1056" s="11">
        <f t="shared" si="34"/>
        <v>1054</v>
      </c>
      <c r="B1056" s="11">
        <f t="shared" si="34"/>
        <v>13341</v>
      </c>
      <c r="E1056" s="12" t="s">
        <v>12593</v>
      </c>
      <c r="F1056" s="15" t="s">
        <v>20625</v>
      </c>
      <c r="G1056" s="16">
        <f t="shared" si="33"/>
        <v>65</v>
      </c>
      <c r="H1056" s="11" t="s">
        <v>20622</v>
      </c>
    </row>
    <row r="1057" spans="1:8" x14ac:dyDescent="0.25">
      <c r="A1057" s="11">
        <f t="shared" si="34"/>
        <v>1055</v>
      </c>
      <c r="B1057" s="11">
        <f t="shared" si="34"/>
        <v>13342</v>
      </c>
      <c r="D1057" s="12" t="s">
        <v>1009</v>
      </c>
      <c r="E1057" s="12" t="s">
        <v>12594</v>
      </c>
      <c r="F1057" s="15" t="s">
        <v>20625</v>
      </c>
      <c r="G1057" s="16">
        <f t="shared" si="33"/>
        <v>65</v>
      </c>
      <c r="H1057" s="11" t="s">
        <v>20623</v>
      </c>
    </row>
    <row r="1058" spans="1:8" x14ac:dyDescent="0.25">
      <c r="A1058" s="11">
        <f t="shared" si="34"/>
        <v>1056</v>
      </c>
      <c r="B1058" s="11">
        <f t="shared" si="34"/>
        <v>13343</v>
      </c>
      <c r="E1058" s="12" t="s">
        <v>12595</v>
      </c>
      <c r="F1058" s="15" t="s">
        <v>20625</v>
      </c>
      <c r="G1058" s="16">
        <f t="shared" si="33"/>
        <v>65</v>
      </c>
      <c r="H1058" s="11" t="s">
        <v>20624</v>
      </c>
    </row>
    <row r="1059" spans="1:8" x14ac:dyDescent="0.25">
      <c r="A1059" s="11">
        <f t="shared" si="34"/>
        <v>1057</v>
      </c>
      <c r="B1059" s="11">
        <f t="shared" si="34"/>
        <v>13344</v>
      </c>
      <c r="D1059" s="12" t="s">
        <v>1010</v>
      </c>
      <c r="E1059" s="12" t="s">
        <v>12596</v>
      </c>
      <c r="F1059" s="15" t="s">
        <v>20625</v>
      </c>
      <c r="G1059" s="16">
        <f t="shared" si="33"/>
        <v>66</v>
      </c>
      <c r="H1059" s="11" t="s">
        <v>20609</v>
      </c>
    </row>
    <row r="1060" spans="1:8" x14ac:dyDescent="0.25">
      <c r="A1060" s="11">
        <f t="shared" si="34"/>
        <v>1058</v>
      </c>
      <c r="B1060" s="11">
        <f t="shared" si="34"/>
        <v>13345</v>
      </c>
      <c r="E1060" s="12" t="s">
        <v>12597</v>
      </c>
      <c r="F1060" s="15" t="s">
        <v>20625</v>
      </c>
      <c r="G1060" s="16">
        <f t="shared" ref="G1060:G1123" si="35">G1044+1</f>
        <v>66</v>
      </c>
      <c r="H1060" s="11" t="s">
        <v>20610</v>
      </c>
    </row>
    <row r="1061" spans="1:8" x14ac:dyDescent="0.25">
      <c r="A1061" s="11">
        <f t="shared" si="34"/>
        <v>1059</v>
      </c>
      <c r="B1061" s="11">
        <f t="shared" si="34"/>
        <v>13346</v>
      </c>
      <c r="D1061" s="12" t="s">
        <v>1011</v>
      </c>
      <c r="E1061" s="12" t="s">
        <v>12598</v>
      </c>
      <c r="F1061" s="15" t="s">
        <v>20625</v>
      </c>
      <c r="G1061" s="16">
        <f t="shared" si="35"/>
        <v>66</v>
      </c>
      <c r="H1061" s="11" t="s">
        <v>20611</v>
      </c>
    </row>
    <row r="1062" spans="1:8" x14ac:dyDescent="0.25">
      <c r="A1062" s="11">
        <f t="shared" si="34"/>
        <v>1060</v>
      </c>
      <c r="B1062" s="11">
        <f t="shared" si="34"/>
        <v>13347</v>
      </c>
      <c r="E1062" s="12" t="s">
        <v>12599</v>
      </c>
      <c r="F1062" s="15" t="s">
        <v>20625</v>
      </c>
      <c r="G1062" s="16">
        <f t="shared" si="35"/>
        <v>66</v>
      </c>
      <c r="H1062" s="11" t="s">
        <v>20612</v>
      </c>
    </row>
    <row r="1063" spans="1:8" x14ac:dyDescent="0.25">
      <c r="A1063" s="11">
        <f t="shared" si="34"/>
        <v>1061</v>
      </c>
      <c r="B1063" s="11">
        <f t="shared" si="34"/>
        <v>13348</v>
      </c>
      <c r="D1063" s="12" t="s">
        <v>1012</v>
      </c>
      <c r="E1063" s="12" t="s">
        <v>12600</v>
      </c>
      <c r="F1063" s="15" t="s">
        <v>20625</v>
      </c>
      <c r="G1063" s="16">
        <f t="shared" si="35"/>
        <v>66</v>
      </c>
      <c r="H1063" s="11" t="s">
        <v>20613</v>
      </c>
    </row>
    <row r="1064" spans="1:8" x14ac:dyDescent="0.25">
      <c r="A1064" s="11">
        <f t="shared" si="34"/>
        <v>1062</v>
      </c>
      <c r="B1064" s="11">
        <f t="shared" si="34"/>
        <v>13349</v>
      </c>
      <c r="E1064" s="12" t="s">
        <v>12601</v>
      </c>
      <c r="F1064" s="15" t="s">
        <v>20625</v>
      </c>
      <c r="G1064" s="16">
        <f t="shared" si="35"/>
        <v>66</v>
      </c>
      <c r="H1064" s="11" t="s">
        <v>20614</v>
      </c>
    </row>
    <row r="1065" spans="1:8" x14ac:dyDescent="0.25">
      <c r="A1065" s="11">
        <f t="shared" si="34"/>
        <v>1063</v>
      </c>
      <c r="B1065" s="11">
        <f t="shared" si="34"/>
        <v>13350</v>
      </c>
      <c r="D1065" s="12" t="s">
        <v>1013</v>
      </c>
      <c r="E1065" s="12" t="s">
        <v>12602</v>
      </c>
      <c r="F1065" s="15" t="s">
        <v>20625</v>
      </c>
      <c r="G1065" s="16">
        <f t="shared" si="35"/>
        <v>66</v>
      </c>
      <c r="H1065" s="11" t="s">
        <v>20615</v>
      </c>
    </row>
    <row r="1066" spans="1:8" x14ac:dyDescent="0.25">
      <c r="A1066" s="11">
        <f t="shared" si="34"/>
        <v>1064</v>
      </c>
      <c r="B1066" s="11">
        <f t="shared" si="34"/>
        <v>13351</v>
      </c>
      <c r="E1066" s="12" t="s">
        <v>12603</v>
      </c>
      <c r="F1066" s="15" t="s">
        <v>20625</v>
      </c>
      <c r="G1066" s="16">
        <f t="shared" si="35"/>
        <v>66</v>
      </c>
      <c r="H1066" s="11" t="s">
        <v>20616</v>
      </c>
    </row>
    <row r="1067" spans="1:8" x14ac:dyDescent="0.25">
      <c r="A1067" s="11">
        <f t="shared" si="34"/>
        <v>1065</v>
      </c>
      <c r="B1067" s="11">
        <f t="shared" si="34"/>
        <v>13352</v>
      </c>
      <c r="D1067" s="12" t="s">
        <v>1014</v>
      </c>
      <c r="E1067" s="12" t="s">
        <v>12604</v>
      </c>
      <c r="F1067" s="15" t="s">
        <v>20625</v>
      </c>
      <c r="G1067" s="16">
        <f t="shared" si="35"/>
        <v>66</v>
      </c>
      <c r="H1067" s="11" t="s">
        <v>20617</v>
      </c>
    </row>
    <row r="1068" spans="1:8" x14ac:dyDescent="0.25">
      <c r="A1068" s="11">
        <f t="shared" si="34"/>
        <v>1066</v>
      </c>
      <c r="B1068" s="11">
        <f t="shared" si="34"/>
        <v>13353</v>
      </c>
      <c r="E1068" s="12" t="s">
        <v>12605</v>
      </c>
      <c r="F1068" s="15" t="s">
        <v>20625</v>
      </c>
      <c r="G1068" s="16">
        <f t="shared" si="35"/>
        <v>66</v>
      </c>
      <c r="H1068" s="11" t="s">
        <v>20618</v>
      </c>
    </row>
    <row r="1069" spans="1:8" x14ac:dyDescent="0.25">
      <c r="A1069" s="11">
        <f t="shared" si="34"/>
        <v>1067</v>
      </c>
      <c r="B1069" s="11">
        <f t="shared" si="34"/>
        <v>13354</v>
      </c>
      <c r="D1069" s="12" t="s">
        <v>1015</v>
      </c>
      <c r="E1069" s="12" t="s">
        <v>12606</v>
      </c>
      <c r="F1069" s="15" t="s">
        <v>20625</v>
      </c>
      <c r="G1069" s="16">
        <f t="shared" si="35"/>
        <v>66</v>
      </c>
      <c r="H1069" s="11" t="s">
        <v>20619</v>
      </c>
    </row>
    <row r="1070" spans="1:8" x14ac:dyDescent="0.25">
      <c r="A1070" s="11">
        <f t="shared" si="34"/>
        <v>1068</v>
      </c>
      <c r="B1070" s="11">
        <f t="shared" si="34"/>
        <v>13355</v>
      </c>
      <c r="E1070" s="12" t="s">
        <v>12607</v>
      </c>
      <c r="F1070" s="15" t="s">
        <v>20625</v>
      </c>
      <c r="G1070" s="16">
        <f t="shared" si="35"/>
        <v>66</v>
      </c>
      <c r="H1070" s="11" t="s">
        <v>20620</v>
      </c>
    </row>
    <row r="1071" spans="1:8" x14ac:dyDescent="0.25">
      <c r="A1071" s="11">
        <f t="shared" si="34"/>
        <v>1069</v>
      </c>
      <c r="B1071" s="11">
        <f t="shared" si="34"/>
        <v>13356</v>
      </c>
      <c r="D1071" s="12" t="s">
        <v>1016</v>
      </c>
      <c r="E1071" s="12" t="s">
        <v>12608</v>
      </c>
      <c r="F1071" s="15" t="s">
        <v>20625</v>
      </c>
      <c r="G1071" s="16">
        <f t="shared" si="35"/>
        <v>66</v>
      </c>
      <c r="H1071" s="11" t="s">
        <v>20621</v>
      </c>
    </row>
    <row r="1072" spans="1:8" x14ac:dyDescent="0.25">
      <c r="A1072" s="11">
        <f t="shared" si="34"/>
        <v>1070</v>
      </c>
      <c r="B1072" s="11">
        <f t="shared" si="34"/>
        <v>13357</v>
      </c>
      <c r="E1072" s="12" t="s">
        <v>12609</v>
      </c>
      <c r="F1072" s="15" t="s">
        <v>20625</v>
      </c>
      <c r="G1072" s="16">
        <f t="shared" si="35"/>
        <v>66</v>
      </c>
      <c r="H1072" s="11" t="s">
        <v>20622</v>
      </c>
    </row>
    <row r="1073" spans="1:8" x14ac:dyDescent="0.25">
      <c r="A1073" s="11">
        <f t="shared" si="34"/>
        <v>1071</v>
      </c>
      <c r="B1073" s="11">
        <f t="shared" si="34"/>
        <v>13358</v>
      </c>
      <c r="D1073" s="12" t="s">
        <v>1017</v>
      </c>
      <c r="E1073" s="12" t="s">
        <v>12610</v>
      </c>
      <c r="F1073" s="15" t="s">
        <v>20625</v>
      </c>
      <c r="G1073" s="16">
        <f t="shared" si="35"/>
        <v>66</v>
      </c>
      <c r="H1073" s="11" t="s">
        <v>20623</v>
      </c>
    </row>
    <row r="1074" spans="1:8" x14ac:dyDescent="0.25">
      <c r="A1074" s="11">
        <f t="shared" si="34"/>
        <v>1072</v>
      </c>
      <c r="B1074" s="11">
        <f t="shared" si="34"/>
        <v>13359</v>
      </c>
      <c r="E1074" s="12" t="s">
        <v>12611</v>
      </c>
      <c r="F1074" s="15" t="s">
        <v>20625</v>
      </c>
      <c r="G1074" s="16">
        <f t="shared" si="35"/>
        <v>66</v>
      </c>
      <c r="H1074" s="11" t="s">
        <v>20624</v>
      </c>
    </row>
    <row r="1075" spans="1:8" x14ac:dyDescent="0.25">
      <c r="A1075" s="11">
        <f t="shared" si="34"/>
        <v>1073</v>
      </c>
      <c r="B1075" s="11">
        <f t="shared" si="34"/>
        <v>13360</v>
      </c>
      <c r="D1075" s="12" t="s">
        <v>1018</v>
      </c>
      <c r="E1075" s="12" t="s">
        <v>12612</v>
      </c>
      <c r="F1075" s="15" t="s">
        <v>20625</v>
      </c>
      <c r="G1075" s="16">
        <f t="shared" si="35"/>
        <v>67</v>
      </c>
      <c r="H1075" s="11" t="s">
        <v>20609</v>
      </c>
    </row>
    <row r="1076" spans="1:8" x14ac:dyDescent="0.25">
      <c r="A1076" s="11">
        <f t="shared" si="34"/>
        <v>1074</v>
      </c>
      <c r="B1076" s="11">
        <f t="shared" si="34"/>
        <v>13361</v>
      </c>
      <c r="E1076" s="12" t="s">
        <v>12613</v>
      </c>
      <c r="F1076" s="15" t="s">
        <v>20625</v>
      </c>
      <c r="G1076" s="16">
        <f t="shared" si="35"/>
        <v>67</v>
      </c>
      <c r="H1076" s="11" t="s">
        <v>20610</v>
      </c>
    </row>
    <row r="1077" spans="1:8" x14ac:dyDescent="0.25">
      <c r="A1077" s="11">
        <f t="shared" si="34"/>
        <v>1075</v>
      </c>
      <c r="B1077" s="11">
        <f t="shared" si="34"/>
        <v>13362</v>
      </c>
      <c r="D1077" s="12" t="s">
        <v>1019</v>
      </c>
      <c r="E1077" s="12" t="s">
        <v>12614</v>
      </c>
      <c r="F1077" s="15" t="s">
        <v>20625</v>
      </c>
      <c r="G1077" s="16">
        <f t="shared" si="35"/>
        <v>67</v>
      </c>
      <c r="H1077" s="11" t="s">
        <v>20611</v>
      </c>
    </row>
    <row r="1078" spans="1:8" x14ac:dyDescent="0.25">
      <c r="A1078" s="11">
        <f t="shared" si="34"/>
        <v>1076</v>
      </c>
      <c r="B1078" s="11">
        <f t="shared" si="34"/>
        <v>13363</v>
      </c>
      <c r="E1078" s="12" t="s">
        <v>12615</v>
      </c>
      <c r="F1078" s="15" t="s">
        <v>20625</v>
      </c>
      <c r="G1078" s="16">
        <f t="shared" si="35"/>
        <v>67</v>
      </c>
      <c r="H1078" s="11" t="s">
        <v>20612</v>
      </c>
    </row>
    <row r="1079" spans="1:8" x14ac:dyDescent="0.25">
      <c r="A1079" s="11">
        <f t="shared" si="34"/>
        <v>1077</v>
      </c>
      <c r="B1079" s="11">
        <f t="shared" si="34"/>
        <v>13364</v>
      </c>
      <c r="D1079" s="12" t="s">
        <v>1020</v>
      </c>
      <c r="E1079" s="12" t="s">
        <v>12616</v>
      </c>
      <c r="F1079" s="15" t="s">
        <v>20625</v>
      </c>
      <c r="G1079" s="16">
        <f t="shared" si="35"/>
        <v>67</v>
      </c>
      <c r="H1079" s="11" t="s">
        <v>20613</v>
      </c>
    </row>
    <row r="1080" spans="1:8" x14ac:dyDescent="0.25">
      <c r="A1080" s="11">
        <f t="shared" si="34"/>
        <v>1078</v>
      </c>
      <c r="B1080" s="11">
        <f t="shared" si="34"/>
        <v>13365</v>
      </c>
      <c r="E1080" s="12" t="s">
        <v>12617</v>
      </c>
      <c r="F1080" s="15" t="s">
        <v>20625</v>
      </c>
      <c r="G1080" s="16">
        <f t="shared" si="35"/>
        <v>67</v>
      </c>
      <c r="H1080" s="11" t="s">
        <v>20614</v>
      </c>
    </row>
    <row r="1081" spans="1:8" x14ac:dyDescent="0.25">
      <c r="A1081" s="11">
        <f t="shared" si="34"/>
        <v>1079</v>
      </c>
      <c r="B1081" s="11">
        <f t="shared" si="34"/>
        <v>13366</v>
      </c>
      <c r="D1081" s="12" t="s">
        <v>1021</v>
      </c>
      <c r="E1081" s="12" t="s">
        <v>12618</v>
      </c>
      <c r="F1081" s="15" t="s">
        <v>20625</v>
      </c>
      <c r="G1081" s="16">
        <f t="shared" si="35"/>
        <v>67</v>
      </c>
      <c r="H1081" s="11" t="s">
        <v>20615</v>
      </c>
    </row>
    <row r="1082" spans="1:8" x14ac:dyDescent="0.25">
      <c r="A1082" s="11">
        <f t="shared" si="34"/>
        <v>1080</v>
      </c>
      <c r="B1082" s="11">
        <f t="shared" si="34"/>
        <v>13367</v>
      </c>
      <c r="E1082" s="12" t="s">
        <v>12619</v>
      </c>
      <c r="F1082" s="15" t="s">
        <v>20625</v>
      </c>
      <c r="G1082" s="16">
        <f t="shared" si="35"/>
        <v>67</v>
      </c>
      <c r="H1082" s="11" t="s">
        <v>20616</v>
      </c>
    </row>
    <row r="1083" spans="1:8" x14ac:dyDescent="0.25">
      <c r="A1083" s="11">
        <f t="shared" si="34"/>
        <v>1081</v>
      </c>
      <c r="B1083" s="11">
        <f t="shared" si="34"/>
        <v>13368</v>
      </c>
      <c r="D1083" s="12" t="s">
        <v>1022</v>
      </c>
      <c r="E1083" s="12" t="s">
        <v>12620</v>
      </c>
      <c r="F1083" s="15" t="s">
        <v>20625</v>
      </c>
      <c r="G1083" s="16">
        <f t="shared" si="35"/>
        <v>67</v>
      </c>
      <c r="H1083" s="11" t="s">
        <v>20617</v>
      </c>
    </row>
    <row r="1084" spans="1:8" x14ac:dyDescent="0.25">
      <c r="A1084" s="11">
        <f t="shared" si="34"/>
        <v>1082</v>
      </c>
      <c r="B1084" s="11">
        <f t="shared" si="34"/>
        <v>13369</v>
      </c>
      <c r="E1084" s="12" t="s">
        <v>12621</v>
      </c>
      <c r="F1084" s="15" t="s">
        <v>20625</v>
      </c>
      <c r="G1084" s="16">
        <f t="shared" si="35"/>
        <v>67</v>
      </c>
      <c r="H1084" s="11" t="s">
        <v>20618</v>
      </c>
    </row>
    <row r="1085" spans="1:8" x14ac:dyDescent="0.25">
      <c r="A1085" s="11">
        <f t="shared" si="34"/>
        <v>1083</v>
      </c>
      <c r="B1085" s="11">
        <f t="shared" si="34"/>
        <v>13370</v>
      </c>
      <c r="D1085" s="12" t="s">
        <v>1023</v>
      </c>
      <c r="E1085" s="12" t="s">
        <v>12622</v>
      </c>
      <c r="F1085" s="15" t="s">
        <v>20625</v>
      </c>
      <c r="G1085" s="16">
        <f t="shared" si="35"/>
        <v>67</v>
      </c>
      <c r="H1085" s="11" t="s">
        <v>20619</v>
      </c>
    </row>
    <row r="1086" spans="1:8" x14ac:dyDescent="0.25">
      <c r="A1086" s="11">
        <f t="shared" si="34"/>
        <v>1084</v>
      </c>
      <c r="B1086" s="11">
        <f t="shared" si="34"/>
        <v>13371</v>
      </c>
      <c r="E1086" s="12" t="s">
        <v>12623</v>
      </c>
      <c r="F1086" s="15" t="s">
        <v>20625</v>
      </c>
      <c r="G1086" s="16">
        <f t="shared" si="35"/>
        <v>67</v>
      </c>
      <c r="H1086" s="11" t="s">
        <v>20620</v>
      </c>
    </row>
    <row r="1087" spans="1:8" x14ac:dyDescent="0.25">
      <c r="A1087" s="11">
        <f t="shared" si="34"/>
        <v>1085</v>
      </c>
      <c r="B1087" s="11">
        <f t="shared" si="34"/>
        <v>13372</v>
      </c>
      <c r="D1087" s="12" t="s">
        <v>1024</v>
      </c>
      <c r="E1087" s="12" t="s">
        <v>12624</v>
      </c>
      <c r="F1087" s="15" t="s">
        <v>20625</v>
      </c>
      <c r="G1087" s="16">
        <f t="shared" si="35"/>
        <v>67</v>
      </c>
      <c r="H1087" s="11" t="s">
        <v>20621</v>
      </c>
    </row>
    <row r="1088" spans="1:8" x14ac:dyDescent="0.25">
      <c r="A1088" s="11">
        <f t="shared" si="34"/>
        <v>1086</v>
      </c>
      <c r="B1088" s="11">
        <f t="shared" si="34"/>
        <v>13373</v>
      </c>
      <c r="E1088" s="12" t="s">
        <v>12625</v>
      </c>
      <c r="F1088" s="15" t="s">
        <v>20625</v>
      </c>
      <c r="G1088" s="16">
        <f t="shared" si="35"/>
        <v>67</v>
      </c>
      <c r="H1088" s="11" t="s">
        <v>20622</v>
      </c>
    </row>
    <row r="1089" spans="1:8" x14ac:dyDescent="0.25">
      <c r="A1089" s="11">
        <f t="shared" si="34"/>
        <v>1087</v>
      </c>
      <c r="B1089" s="11">
        <f t="shared" si="34"/>
        <v>13374</v>
      </c>
      <c r="D1089" s="12" t="s">
        <v>1025</v>
      </c>
      <c r="E1089" s="12" t="s">
        <v>12626</v>
      </c>
      <c r="F1089" s="15" t="s">
        <v>20625</v>
      </c>
      <c r="G1089" s="16">
        <f t="shared" si="35"/>
        <v>67</v>
      </c>
      <c r="H1089" s="11" t="s">
        <v>20623</v>
      </c>
    </row>
    <row r="1090" spans="1:8" x14ac:dyDescent="0.25">
      <c r="A1090" s="11">
        <f t="shared" si="34"/>
        <v>1088</v>
      </c>
      <c r="B1090" s="11">
        <f t="shared" si="34"/>
        <v>13375</v>
      </c>
      <c r="E1090" s="12" t="s">
        <v>12627</v>
      </c>
      <c r="F1090" s="15" t="s">
        <v>20625</v>
      </c>
      <c r="G1090" s="16">
        <f t="shared" si="35"/>
        <v>67</v>
      </c>
      <c r="H1090" s="11" t="s">
        <v>20624</v>
      </c>
    </row>
    <row r="1091" spans="1:8" x14ac:dyDescent="0.25">
      <c r="A1091" s="11">
        <f t="shared" si="34"/>
        <v>1089</v>
      </c>
      <c r="B1091" s="11">
        <f t="shared" si="34"/>
        <v>13376</v>
      </c>
      <c r="D1091" s="12" t="s">
        <v>1026</v>
      </c>
      <c r="E1091" s="12" t="s">
        <v>12628</v>
      </c>
      <c r="F1091" s="15" t="s">
        <v>20625</v>
      </c>
      <c r="G1091" s="16">
        <f t="shared" si="35"/>
        <v>68</v>
      </c>
      <c r="H1091" s="11" t="s">
        <v>20609</v>
      </c>
    </row>
    <row r="1092" spans="1:8" x14ac:dyDescent="0.25">
      <c r="A1092" s="11">
        <f t="shared" si="34"/>
        <v>1090</v>
      </c>
      <c r="B1092" s="11">
        <f t="shared" si="34"/>
        <v>13377</v>
      </c>
      <c r="E1092" s="12" t="s">
        <v>12629</v>
      </c>
      <c r="F1092" s="15" t="s">
        <v>20625</v>
      </c>
      <c r="G1092" s="16">
        <f t="shared" si="35"/>
        <v>68</v>
      </c>
      <c r="H1092" s="11" t="s">
        <v>20610</v>
      </c>
    </row>
    <row r="1093" spans="1:8" x14ac:dyDescent="0.25">
      <c r="A1093" s="11">
        <f t="shared" ref="A1093:B1156" si="36">A1092+1</f>
        <v>1091</v>
      </c>
      <c r="B1093" s="11">
        <f t="shared" si="36"/>
        <v>13378</v>
      </c>
      <c r="D1093" s="12" t="s">
        <v>1027</v>
      </c>
      <c r="E1093" s="12" t="s">
        <v>12630</v>
      </c>
      <c r="F1093" s="15" t="s">
        <v>20625</v>
      </c>
      <c r="G1093" s="16">
        <f t="shared" si="35"/>
        <v>68</v>
      </c>
      <c r="H1093" s="11" t="s">
        <v>20611</v>
      </c>
    </row>
    <row r="1094" spans="1:8" x14ac:dyDescent="0.25">
      <c r="A1094" s="11">
        <f t="shared" si="36"/>
        <v>1092</v>
      </c>
      <c r="B1094" s="11">
        <f t="shared" si="36"/>
        <v>13379</v>
      </c>
      <c r="E1094" s="12" t="s">
        <v>12631</v>
      </c>
      <c r="F1094" s="15" t="s">
        <v>20625</v>
      </c>
      <c r="G1094" s="16">
        <f t="shared" si="35"/>
        <v>68</v>
      </c>
      <c r="H1094" s="11" t="s">
        <v>20612</v>
      </c>
    </row>
    <row r="1095" spans="1:8" x14ac:dyDescent="0.25">
      <c r="A1095" s="11">
        <f t="shared" si="36"/>
        <v>1093</v>
      </c>
      <c r="B1095" s="11">
        <f t="shared" si="36"/>
        <v>13380</v>
      </c>
      <c r="D1095" s="12" t="s">
        <v>1028</v>
      </c>
      <c r="E1095" s="12" t="s">
        <v>12632</v>
      </c>
      <c r="F1095" s="15" t="s">
        <v>20625</v>
      </c>
      <c r="G1095" s="16">
        <f t="shared" si="35"/>
        <v>68</v>
      </c>
      <c r="H1095" s="11" t="s">
        <v>20613</v>
      </c>
    </row>
    <row r="1096" spans="1:8" x14ac:dyDescent="0.25">
      <c r="A1096" s="11">
        <f t="shared" si="36"/>
        <v>1094</v>
      </c>
      <c r="B1096" s="11">
        <f t="shared" si="36"/>
        <v>13381</v>
      </c>
      <c r="E1096" s="12" t="s">
        <v>12633</v>
      </c>
      <c r="F1096" s="15" t="s">
        <v>20625</v>
      </c>
      <c r="G1096" s="16">
        <f t="shared" si="35"/>
        <v>68</v>
      </c>
      <c r="H1096" s="11" t="s">
        <v>20614</v>
      </c>
    </row>
    <row r="1097" spans="1:8" x14ac:dyDescent="0.25">
      <c r="A1097" s="11">
        <f t="shared" si="36"/>
        <v>1095</v>
      </c>
      <c r="B1097" s="11">
        <f t="shared" si="36"/>
        <v>13382</v>
      </c>
      <c r="D1097" s="12" t="s">
        <v>1029</v>
      </c>
      <c r="E1097" s="12" t="s">
        <v>12634</v>
      </c>
      <c r="F1097" s="15" t="s">
        <v>20625</v>
      </c>
      <c r="G1097" s="16">
        <f t="shared" si="35"/>
        <v>68</v>
      </c>
      <c r="H1097" s="11" t="s">
        <v>20615</v>
      </c>
    </row>
    <row r="1098" spans="1:8" x14ac:dyDescent="0.25">
      <c r="A1098" s="11">
        <f t="shared" si="36"/>
        <v>1096</v>
      </c>
      <c r="B1098" s="11">
        <f t="shared" si="36"/>
        <v>13383</v>
      </c>
      <c r="E1098" s="12" t="s">
        <v>12635</v>
      </c>
      <c r="F1098" s="15" t="s">
        <v>20625</v>
      </c>
      <c r="G1098" s="16">
        <f t="shared" si="35"/>
        <v>68</v>
      </c>
      <c r="H1098" s="11" t="s">
        <v>20616</v>
      </c>
    </row>
    <row r="1099" spans="1:8" x14ac:dyDescent="0.25">
      <c r="A1099" s="11">
        <f t="shared" si="36"/>
        <v>1097</v>
      </c>
      <c r="B1099" s="11">
        <f t="shared" si="36"/>
        <v>13384</v>
      </c>
      <c r="D1099" s="12" t="s">
        <v>1030</v>
      </c>
      <c r="E1099" s="12" t="s">
        <v>12636</v>
      </c>
      <c r="F1099" s="15" t="s">
        <v>20625</v>
      </c>
      <c r="G1099" s="16">
        <f t="shared" si="35"/>
        <v>68</v>
      </c>
      <c r="H1099" s="11" t="s">
        <v>20617</v>
      </c>
    </row>
    <row r="1100" spans="1:8" x14ac:dyDescent="0.25">
      <c r="A1100" s="11">
        <f t="shared" si="36"/>
        <v>1098</v>
      </c>
      <c r="B1100" s="11">
        <f t="shared" si="36"/>
        <v>13385</v>
      </c>
      <c r="E1100" s="12" t="s">
        <v>12637</v>
      </c>
      <c r="F1100" s="15" t="s">
        <v>20625</v>
      </c>
      <c r="G1100" s="16">
        <f t="shared" si="35"/>
        <v>68</v>
      </c>
      <c r="H1100" s="11" t="s">
        <v>20618</v>
      </c>
    </row>
    <row r="1101" spans="1:8" x14ac:dyDescent="0.25">
      <c r="A1101" s="11">
        <f t="shared" si="36"/>
        <v>1099</v>
      </c>
      <c r="B1101" s="11">
        <f t="shared" si="36"/>
        <v>13386</v>
      </c>
      <c r="D1101" s="12" t="s">
        <v>1031</v>
      </c>
      <c r="E1101" s="12" t="s">
        <v>12638</v>
      </c>
      <c r="F1101" s="15" t="s">
        <v>20625</v>
      </c>
      <c r="G1101" s="16">
        <f t="shared" si="35"/>
        <v>68</v>
      </c>
      <c r="H1101" s="11" t="s">
        <v>20619</v>
      </c>
    </row>
    <row r="1102" spans="1:8" x14ac:dyDescent="0.25">
      <c r="A1102" s="11">
        <f t="shared" si="36"/>
        <v>1100</v>
      </c>
      <c r="B1102" s="11">
        <f t="shared" si="36"/>
        <v>13387</v>
      </c>
      <c r="E1102" s="12" t="s">
        <v>12639</v>
      </c>
      <c r="F1102" s="15" t="s">
        <v>20625</v>
      </c>
      <c r="G1102" s="16">
        <f t="shared" si="35"/>
        <v>68</v>
      </c>
      <c r="H1102" s="11" t="s">
        <v>20620</v>
      </c>
    </row>
    <row r="1103" spans="1:8" x14ac:dyDescent="0.25">
      <c r="A1103" s="11">
        <f t="shared" si="36"/>
        <v>1101</v>
      </c>
      <c r="B1103" s="11">
        <f t="shared" si="36"/>
        <v>13388</v>
      </c>
      <c r="D1103" s="12" t="s">
        <v>1032</v>
      </c>
      <c r="E1103" s="12" t="s">
        <v>12640</v>
      </c>
      <c r="F1103" s="15" t="s">
        <v>20625</v>
      </c>
      <c r="G1103" s="16">
        <f t="shared" si="35"/>
        <v>68</v>
      </c>
      <c r="H1103" s="11" t="s">
        <v>20621</v>
      </c>
    </row>
    <row r="1104" spans="1:8" x14ac:dyDescent="0.25">
      <c r="A1104" s="11">
        <f t="shared" si="36"/>
        <v>1102</v>
      </c>
      <c r="B1104" s="11">
        <f t="shared" si="36"/>
        <v>13389</v>
      </c>
      <c r="E1104" s="12" t="s">
        <v>12641</v>
      </c>
      <c r="F1104" s="15" t="s">
        <v>20625</v>
      </c>
      <c r="G1104" s="16">
        <f t="shared" si="35"/>
        <v>68</v>
      </c>
      <c r="H1104" s="11" t="s">
        <v>20622</v>
      </c>
    </row>
    <row r="1105" spans="1:8" x14ac:dyDescent="0.25">
      <c r="A1105" s="11">
        <f t="shared" si="36"/>
        <v>1103</v>
      </c>
      <c r="B1105" s="11">
        <f t="shared" si="36"/>
        <v>13390</v>
      </c>
      <c r="D1105" s="12" t="s">
        <v>1033</v>
      </c>
      <c r="E1105" s="12" t="s">
        <v>12642</v>
      </c>
      <c r="F1105" s="15" t="s">
        <v>20625</v>
      </c>
      <c r="G1105" s="16">
        <f t="shared" si="35"/>
        <v>68</v>
      </c>
      <c r="H1105" s="11" t="s">
        <v>20623</v>
      </c>
    </row>
    <row r="1106" spans="1:8" x14ac:dyDescent="0.25">
      <c r="A1106" s="11">
        <f t="shared" si="36"/>
        <v>1104</v>
      </c>
      <c r="B1106" s="11">
        <f t="shared" si="36"/>
        <v>13391</v>
      </c>
      <c r="E1106" s="12" t="s">
        <v>12643</v>
      </c>
      <c r="F1106" s="15" t="s">
        <v>20625</v>
      </c>
      <c r="G1106" s="16">
        <f t="shared" si="35"/>
        <v>68</v>
      </c>
      <c r="H1106" s="11" t="s">
        <v>20624</v>
      </c>
    </row>
    <row r="1107" spans="1:8" x14ac:dyDescent="0.25">
      <c r="A1107" s="11">
        <f t="shared" si="36"/>
        <v>1105</v>
      </c>
      <c r="B1107" s="11">
        <f t="shared" si="36"/>
        <v>13392</v>
      </c>
      <c r="D1107" s="12" t="s">
        <v>1034</v>
      </c>
      <c r="E1107" s="12" t="s">
        <v>12644</v>
      </c>
      <c r="F1107" s="15" t="s">
        <v>20625</v>
      </c>
      <c r="G1107" s="16">
        <f t="shared" si="35"/>
        <v>69</v>
      </c>
      <c r="H1107" s="11" t="s">
        <v>20609</v>
      </c>
    </row>
    <row r="1108" spans="1:8" x14ac:dyDescent="0.25">
      <c r="A1108" s="11">
        <f t="shared" si="36"/>
        <v>1106</v>
      </c>
      <c r="B1108" s="11">
        <f t="shared" si="36"/>
        <v>13393</v>
      </c>
      <c r="E1108" s="12" t="s">
        <v>12645</v>
      </c>
      <c r="F1108" s="15" t="s">
        <v>20625</v>
      </c>
      <c r="G1108" s="16">
        <f t="shared" si="35"/>
        <v>69</v>
      </c>
      <c r="H1108" s="11" t="s">
        <v>20610</v>
      </c>
    </row>
    <row r="1109" spans="1:8" x14ac:dyDescent="0.25">
      <c r="A1109" s="11">
        <f t="shared" si="36"/>
        <v>1107</v>
      </c>
      <c r="B1109" s="11">
        <f t="shared" si="36"/>
        <v>13394</v>
      </c>
      <c r="D1109" s="12" t="s">
        <v>1035</v>
      </c>
      <c r="E1109" s="12" t="s">
        <v>12646</v>
      </c>
      <c r="F1109" s="15" t="s">
        <v>20625</v>
      </c>
      <c r="G1109" s="16">
        <f t="shared" si="35"/>
        <v>69</v>
      </c>
      <c r="H1109" s="11" t="s">
        <v>20611</v>
      </c>
    </row>
    <row r="1110" spans="1:8" x14ac:dyDescent="0.25">
      <c r="A1110" s="11">
        <f t="shared" si="36"/>
        <v>1108</v>
      </c>
      <c r="B1110" s="11">
        <f t="shared" si="36"/>
        <v>13395</v>
      </c>
      <c r="E1110" s="12" t="s">
        <v>12647</v>
      </c>
      <c r="F1110" s="15" t="s">
        <v>20625</v>
      </c>
      <c r="G1110" s="16">
        <f t="shared" si="35"/>
        <v>69</v>
      </c>
      <c r="H1110" s="11" t="s">
        <v>20612</v>
      </c>
    </row>
    <row r="1111" spans="1:8" x14ac:dyDescent="0.25">
      <c r="A1111" s="11">
        <f t="shared" si="36"/>
        <v>1109</v>
      </c>
      <c r="B1111" s="11">
        <f t="shared" si="36"/>
        <v>13396</v>
      </c>
      <c r="D1111" s="12" t="s">
        <v>1036</v>
      </c>
      <c r="E1111" s="12" t="s">
        <v>12648</v>
      </c>
      <c r="F1111" s="15" t="s">
        <v>20625</v>
      </c>
      <c r="G1111" s="16">
        <f t="shared" si="35"/>
        <v>69</v>
      </c>
      <c r="H1111" s="11" t="s">
        <v>20613</v>
      </c>
    </row>
    <row r="1112" spans="1:8" x14ac:dyDescent="0.25">
      <c r="A1112" s="11">
        <f t="shared" si="36"/>
        <v>1110</v>
      </c>
      <c r="B1112" s="11">
        <f t="shared" si="36"/>
        <v>13397</v>
      </c>
      <c r="E1112" s="12" t="s">
        <v>12649</v>
      </c>
      <c r="F1112" s="15" t="s">
        <v>20625</v>
      </c>
      <c r="G1112" s="16">
        <f t="shared" si="35"/>
        <v>69</v>
      </c>
      <c r="H1112" s="11" t="s">
        <v>20614</v>
      </c>
    </row>
    <row r="1113" spans="1:8" x14ac:dyDescent="0.25">
      <c r="A1113" s="11">
        <f t="shared" si="36"/>
        <v>1111</v>
      </c>
      <c r="B1113" s="11">
        <f t="shared" si="36"/>
        <v>13398</v>
      </c>
      <c r="D1113" s="12" t="s">
        <v>1037</v>
      </c>
      <c r="E1113" s="12" t="s">
        <v>12650</v>
      </c>
      <c r="F1113" s="15" t="s">
        <v>20625</v>
      </c>
      <c r="G1113" s="16">
        <f t="shared" si="35"/>
        <v>69</v>
      </c>
      <c r="H1113" s="11" t="s">
        <v>20615</v>
      </c>
    </row>
    <row r="1114" spans="1:8" x14ac:dyDescent="0.25">
      <c r="A1114" s="11">
        <f t="shared" si="36"/>
        <v>1112</v>
      </c>
      <c r="B1114" s="11">
        <f t="shared" si="36"/>
        <v>13399</v>
      </c>
      <c r="E1114" s="12" t="s">
        <v>12651</v>
      </c>
      <c r="F1114" s="15" t="s">
        <v>20625</v>
      </c>
      <c r="G1114" s="16">
        <f t="shared" si="35"/>
        <v>69</v>
      </c>
      <c r="H1114" s="11" t="s">
        <v>20616</v>
      </c>
    </row>
    <row r="1115" spans="1:8" x14ac:dyDescent="0.25">
      <c r="A1115" s="11">
        <f t="shared" si="36"/>
        <v>1113</v>
      </c>
      <c r="B1115" s="11">
        <f t="shared" si="36"/>
        <v>13400</v>
      </c>
      <c r="D1115" s="12" t="s">
        <v>1038</v>
      </c>
      <c r="E1115" s="12" t="s">
        <v>12652</v>
      </c>
      <c r="F1115" s="15" t="s">
        <v>20625</v>
      </c>
      <c r="G1115" s="16">
        <f t="shared" si="35"/>
        <v>69</v>
      </c>
      <c r="H1115" s="11" t="s">
        <v>20617</v>
      </c>
    </row>
    <row r="1116" spans="1:8" x14ac:dyDescent="0.25">
      <c r="A1116" s="11">
        <f t="shared" si="36"/>
        <v>1114</v>
      </c>
      <c r="B1116" s="11">
        <f t="shared" si="36"/>
        <v>13401</v>
      </c>
      <c r="E1116" s="12" t="s">
        <v>12653</v>
      </c>
      <c r="F1116" s="15" t="s">
        <v>20625</v>
      </c>
      <c r="G1116" s="16">
        <f t="shared" si="35"/>
        <v>69</v>
      </c>
      <c r="H1116" s="11" t="s">
        <v>20618</v>
      </c>
    </row>
    <row r="1117" spans="1:8" x14ac:dyDescent="0.25">
      <c r="A1117" s="11">
        <f t="shared" si="36"/>
        <v>1115</v>
      </c>
      <c r="B1117" s="11">
        <f t="shared" si="36"/>
        <v>13402</v>
      </c>
      <c r="D1117" s="12" t="s">
        <v>1039</v>
      </c>
      <c r="E1117" s="12" t="s">
        <v>12654</v>
      </c>
      <c r="F1117" s="15" t="s">
        <v>20625</v>
      </c>
      <c r="G1117" s="16">
        <f t="shared" si="35"/>
        <v>69</v>
      </c>
      <c r="H1117" s="11" t="s">
        <v>20619</v>
      </c>
    </row>
    <row r="1118" spans="1:8" x14ac:dyDescent="0.25">
      <c r="A1118" s="11">
        <f t="shared" si="36"/>
        <v>1116</v>
      </c>
      <c r="B1118" s="11">
        <f t="shared" si="36"/>
        <v>13403</v>
      </c>
      <c r="E1118" s="12" t="s">
        <v>12655</v>
      </c>
      <c r="F1118" s="15" t="s">
        <v>20625</v>
      </c>
      <c r="G1118" s="16">
        <f t="shared" si="35"/>
        <v>69</v>
      </c>
      <c r="H1118" s="11" t="s">
        <v>20620</v>
      </c>
    </row>
    <row r="1119" spans="1:8" x14ac:dyDescent="0.25">
      <c r="A1119" s="11">
        <f t="shared" si="36"/>
        <v>1117</v>
      </c>
      <c r="B1119" s="11">
        <f t="shared" si="36"/>
        <v>13404</v>
      </c>
      <c r="D1119" s="12" t="s">
        <v>1040</v>
      </c>
      <c r="E1119" s="12" t="s">
        <v>12656</v>
      </c>
      <c r="F1119" s="15" t="s">
        <v>20625</v>
      </c>
      <c r="G1119" s="16">
        <f t="shared" si="35"/>
        <v>69</v>
      </c>
      <c r="H1119" s="11" t="s">
        <v>20621</v>
      </c>
    </row>
    <row r="1120" spans="1:8" x14ac:dyDescent="0.25">
      <c r="A1120" s="11">
        <f t="shared" si="36"/>
        <v>1118</v>
      </c>
      <c r="B1120" s="11">
        <f t="shared" si="36"/>
        <v>13405</v>
      </c>
      <c r="E1120" s="12" t="s">
        <v>12657</v>
      </c>
      <c r="F1120" s="15" t="s">
        <v>20625</v>
      </c>
      <c r="G1120" s="16">
        <f t="shared" si="35"/>
        <v>69</v>
      </c>
      <c r="H1120" s="11" t="s">
        <v>20622</v>
      </c>
    </row>
    <row r="1121" spans="1:8" x14ac:dyDescent="0.25">
      <c r="A1121" s="11">
        <f t="shared" si="36"/>
        <v>1119</v>
      </c>
      <c r="B1121" s="11">
        <f t="shared" si="36"/>
        <v>13406</v>
      </c>
      <c r="D1121" s="12" t="s">
        <v>1041</v>
      </c>
      <c r="E1121" s="12" t="s">
        <v>12658</v>
      </c>
      <c r="F1121" s="15" t="s">
        <v>20625</v>
      </c>
      <c r="G1121" s="16">
        <f t="shared" si="35"/>
        <v>69</v>
      </c>
      <c r="H1121" s="11" t="s">
        <v>20623</v>
      </c>
    </row>
    <row r="1122" spans="1:8" x14ac:dyDescent="0.25">
      <c r="A1122" s="11">
        <f t="shared" si="36"/>
        <v>1120</v>
      </c>
      <c r="B1122" s="11">
        <f t="shared" si="36"/>
        <v>13407</v>
      </c>
      <c r="E1122" s="12" t="s">
        <v>12659</v>
      </c>
      <c r="F1122" s="15" t="s">
        <v>20625</v>
      </c>
      <c r="G1122" s="16">
        <f t="shared" si="35"/>
        <v>69</v>
      </c>
      <c r="H1122" s="11" t="s">
        <v>20624</v>
      </c>
    </row>
    <row r="1123" spans="1:8" x14ac:dyDescent="0.25">
      <c r="A1123" s="11">
        <f t="shared" si="36"/>
        <v>1121</v>
      </c>
      <c r="B1123" s="11">
        <f t="shared" si="36"/>
        <v>13408</v>
      </c>
      <c r="D1123" s="12" t="s">
        <v>1042</v>
      </c>
      <c r="E1123" s="12" t="s">
        <v>12660</v>
      </c>
      <c r="F1123" s="15" t="s">
        <v>20625</v>
      </c>
      <c r="G1123" s="16">
        <f t="shared" si="35"/>
        <v>70</v>
      </c>
      <c r="H1123" s="11" t="s">
        <v>20609</v>
      </c>
    </row>
    <row r="1124" spans="1:8" x14ac:dyDescent="0.25">
      <c r="A1124" s="11">
        <f t="shared" si="36"/>
        <v>1122</v>
      </c>
      <c r="B1124" s="11">
        <f t="shared" si="36"/>
        <v>13409</v>
      </c>
      <c r="E1124" s="12" t="s">
        <v>12661</v>
      </c>
      <c r="F1124" s="15" t="s">
        <v>20625</v>
      </c>
      <c r="G1124" s="16">
        <f t="shared" ref="G1124:G1187" si="37">G1108+1</f>
        <v>70</v>
      </c>
      <c r="H1124" s="11" t="s">
        <v>20610</v>
      </c>
    </row>
    <row r="1125" spans="1:8" x14ac:dyDescent="0.25">
      <c r="A1125" s="11">
        <f t="shared" si="36"/>
        <v>1123</v>
      </c>
      <c r="B1125" s="11">
        <f t="shared" si="36"/>
        <v>13410</v>
      </c>
      <c r="D1125" s="12" t="s">
        <v>1043</v>
      </c>
      <c r="E1125" s="12" t="s">
        <v>12662</v>
      </c>
      <c r="F1125" s="15" t="s">
        <v>20625</v>
      </c>
      <c r="G1125" s="16">
        <f t="shared" si="37"/>
        <v>70</v>
      </c>
      <c r="H1125" s="11" t="s">
        <v>20611</v>
      </c>
    </row>
    <row r="1126" spans="1:8" x14ac:dyDescent="0.25">
      <c r="A1126" s="11">
        <f t="shared" si="36"/>
        <v>1124</v>
      </c>
      <c r="B1126" s="11">
        <f t="shared" si="36"/>
        <v>13411</v>
      </c>
      <c r="E1126" s="12" t="s">
        <v>12663</v>
      </c>
      <c r="F1126" s="15" t="s">
        <v>20625</v>
      </c>
      <c r="G1126" s="16">
        <f t="shared" si="37"/>
        <v>70</v>
      </c>
      <c r="H1126" s="11" t="s">
        <v>20612</v>
      </c>
    </row>
    <row r="1127" spans="1:8" x14ac:dyDescent="0.25">
      <c r="A1127" s="11">
        <f t="shared" si="36"/>
        <v>1125</v>
      </c>
      <c r="B1127" s="11">
        <f t="shared" si="36"/>
        <v>13412</v>
      </c>
      <c r="D1127" s="12" t="s">
        <v>1044</v>
      </c>
      <c r="E1127" s="12" t="s">
        <v>12664</v>
      </c>
      <c r="F1127" s="15" t="s">
        <v>20625</v>
      </c>
      <c r="G1127" s="16">
        <f t="shared" si="37"/>
        <v>70</v>
      </c>
      <c r="H1127" s="11" t="s">
        <v>20613</v>
      </c>
    </row>
    <row r="1128" spans="1:8" x14ac:dyDescent="0.25">
      <c r="A1128" s="11">
        <f t="shared" si="36"/>
        <v>1126</v>
      </c>
      <c r="B1128" s="11">
        <f t="shared" si="36"/>
        <v>13413</v>
      </c>
      <c r="E1128" s="12" t="s">
        <v>12665</v>
      </c>
      <c r="F1128" s="15" t="s">
        <v>20625</v>
      </c>
      <c r="G1128" s="16">
        <f t="shared" si="37"/>
        <v>70</v>
      </c>
      <c r="H1128" s="11" t="s">
        <v>20614</v>
      </c>
    </row>
    <row r="1129" spans="1:8" x14ac:dyDescent="0.25">
      <c r="A1129" s="11">
        <f t="shared" si="36"/>
        <v>1127</v>
      </c>
      <c r="B1129" s="11">
        <f t="shared" si="36"/>
        <v>13414</v>
      </c>
      <c r="D1129" s="12" t="s">
        <v>1045</v>
      </c>
      <c r="E1129" s="12" t="s">
        <v>12666</v>
      </c>
      <c r="F1129" s="15" t="s">
        <v>20625</v>
      </c>
      <c r="G1129" s="16">
        <f t="shared" si="37"/>
        <v>70</v>
      </c>
      <c r="H1129" s="11" t="s">
        <v>20615</v>
      </c>
    </row>
    <row r="1130" spans="1:8" x14ac:dyDescent="0.25">
      <c r="A1130" s="11">
        <f t="shared" si="36"/>
        <v>1128</v>
      </c>
      <c r="B1130" s="11">
        <f t="shared" si="36"/>
        <v>13415</v>
      </c>
      <c r="E1130" s="12" t="s">
        <v>12667</v>
      </c>
      <c r="F1130" s="15" t="s">
        <v>20625</v>
      </c>
      <c r="G1130" s="16">
        <f t="shared" si="37"/>
        <v>70</v>
      </c>
      <c r="H1130" s="11" t="s">
        <v>20616</v>
      </c>
    </row>
    <row r="1131" spans="1:8" x14ac:dyDescent="0.25">
      <c r="A1131" s="11">
        <f t="shared" si="36"/>
        <v>1129</v>
      </c>
      <c r="B1131" s="11">
        <f t="shared" si="36"/>
        <v>13416</v>
      </c>
      <c r="D1131" s="12" t="s">
        <v>1046</v>
      </c>
      <c r="E1131" s="12" t="s">
        <v>12668</v>
      </c>
      <c r="F1131" s="15" t="s">
        <v>20625</v>
      </c>
      <c r="G1131" s="16">
        <f t="shared" si="37"/>
        <v>70</v>
      </c>
      <c r="H1131" s="11" t="s">
        <v>20617</v>
      </c>
    </row>
    <row r="1132" spans="1:8" x14ac:dyDescent="0.25">
      <c r="A1132" s="11">
        <f t="shared" si="36"/>
        <v>1130</v>
      </c>
      <c r="B1132" s="11">
        <f t="shared" si="36"/>
        <v>13417</v>
      </c>
      <c r="E1132" s="12" t="s">
        <v>12669</v>
      </c>
      <c r="F1132" s="15" t="s">
        <v>20625</v>
      </c>
      <c r="G1132" s="16">
        <f t="shared" si="37"/>
        <v>70</v>
      </c>
      <c r="H1132" s="11" t="s">
        <v>20618</v>
      </c>
    </row>
    <row r="1133" spans="1:8" x14ac:dyDescent="0.25">
      <c r="A1133" s="11">
        <f t="shared" si="36"/>
        <v>1131</v>
      </c>
      <c r="B1133" s="11">
        <f t="shared" si="36"/>
        <v>13418</v>
      </c>
      <c r="D1133" s="12" t="s">
        <v>1047</v>
      </c>
      <c r="E1133" s="12" t="s">
        <v>12670</v>
      </c>
      <c r="F1133" s="15" t="s">
        <v>20625</v>
      </c>
      <c r="G1133" s="16">
        <f t="shared" si="37"/>
        <v>70</v>
      </c>
      <c r="H1133" s="11" t="s">
        <v>20619</v>
      </c>
    </row>
    <row r="1134" spans="1:8" x14ac:dyDescent="0.25">
      <c r="A1134" s="11">
        <f t="shared" si="36"/>
        <v>1132</v>
      </c>
      <c r="B1134" s="11">
        <f t="shared" si="36"/>
        <v>13419</v>
      </c>
      <c r="E1134" s="12" t="s">
        <v>12671</v>
      </c>
      <c r="F1134" s="15" t="s">
        <v>20625</v>
      </c>
      <c r="G1134" s="16">
        <f t="shared" si="37"/>
        <v>70</v>
      </c>
      <c r="H1134" s="11" t="s">
        <v>20620</v>
      </c>
    </row>
    <row r="1135" spans="1:8" x14ac:dyDescent="0.25">
      <c r="A1135" s="11">
        <f t="shared" si="36"/>
        <v>1133</v>
      </c>
      <c r="B1135" s="11">
        <f t="shared" si="36"/>
        <v>13420</v>
      </c>
      <c r="D1135" s="12" t="s">
        <v>1048</v>
      </c>
      <c r="E1135" s="12" t="s">
        <v>12672</v>
      </c>
      <c r="F1135" s="15" t="s">
        <v>20625</v>
      </c>
      <c r="G1135" s="16">
        <f t="shared" si="37"/>
        <v>70</v>
      </c>
      <c r="H1135" s="11" t="s">
        <v>20621</v>
      </c>
    </row>
    <row r="1136" spans="1:8" x14ac:dyDescent="0.25">
      <c r="A1136" s="11">
        <f t="shared" si="36"/>
        <v>1134</v>
      </c>
      <c r="B1136" s="11">
        <f t="shared" si="36"/>
        <v>13421</v>
      </c>
      <c r="E1136" s="12" t="s">
        <v>12673</v>
      </c>
      <c r="F1136" s="15" t="s">
        <v>20625</v>
      </c>
      <c r="G1136" s="16">
        <f t="shared" si="37"/>
        <v>70</v>
      </c>
      <c r="H1136" s="11" t="s">
        <v>20622</v>
      </c>
    </row>
    <row r="1137" spans="1:8" x14ac:dyDescent="0.25">
      <c r="A1137" s="11">
        <f t="shared" si="36"/>
        <v>1135</v>
      </c>
      <c r="B1137" s="11">
        <f t="shared" si="36"/>
        <v>13422</v>
      </c>
      <c r="D1137" s="12" t="s">
        <v>1049</v>
      </c>
      <c r="E1137" s="12" t="s">
        <v>12674</v>
      </c>
      <c r="F1137" s="15" t="s">
        <v>20625</v>
      </c>
      <c r="G1137" s="16">
        <f t="shared" si="37"/>
        <v>70</v>
      </c>
      <c r="H1137" s="11" t="s">
        <v>20623</v>
      </c>
    </row>
    <row r="1138" spans="1:8" x14ac:dyDescent="0.25">
      <c r="A1138" s="11">
        <f t="shared" si="36"/>
        <v>1136</v>
      </c>
      <c r="B1138" s="11">
        <f t="shared" si="36"/>
        <v>13423</v>
      </c>
      <c r="E1138" s="12" t="s">
        <v>12675</v>
      </c>
      <c r="F1138" s="15" t="s">
        <v>20625</v>
      </c>
      <c r="G1138" s="16">
        <f t="shared" si="37"/>
        <v>70</v>
      </c>
      <c r="H1138" s="11" t="s">
        <v>20624</v>
      </c>
    </row>
    <row r="1139" spans="1:8" x14ac:dyDescent="0.25">
      <c r="A1139" s="11">
        <f t="shared" si="36"/>
        <v>1137</v>
      </c>
      <c r="B1139" s="11">
        <f t="shared" si="36"/>
        <v>13424</v>
      </c>
      <c r="D1139" s="12" t="s">
        <v>1050</v>
      </c>
      <c r="E1139" s="12" t="s">
        <v>12676</v>
      </c>
      <c r="F1139" s="15" t="s">
        <v>20625</v>
      </c>
      <c r="G1139" s="16">
        <f t="shared" si="37"/>
        <v>71</v>
      </c>
      <c r="H1139" s="11" t="s">
        <v>20609</v>
      </c>
    </row>
    <row r="1140" spans="1:8" x14ac:dyDescent="0.25">
      <c r="A1140" s="11">
        <f t="shared" si="36"/>
        <v>1138</v>
      </c>
      <c r="B1140" s="11">
        <f t="shared" si="36"/>
        <v>13425</v>
      </c>
      <c r="E1140" s="12" t="s">
        <v>12677</v>
      </c>
      <c r="F1140" s="15" t="s">
        <v>20625</v>
      </c>
      <c r="G1140" s="16">
        <f t="shared" si="37"/>
        <v>71</v>
      </c>
      <c r="H1140" s="11" t="s">
        <v>20610</v>
      </c>
    </row>
    <row r="1141" spans="1:8" x14ac:dyDescent="0.25">
      <c r="A1141" s="11">
        <f t="shared" si="36"/>
        <v>1139</v>
      </c>
      <c r="B1141" s="11">
        <f t="shared" si="36"/>
        <v>13426</v>
      </c>
      <c r="D1141" s="12" t="s">
        <v>1051</v>
      </c>
      <c r="E1141" s="12" t="s">
        <v>12678</v>
      </c>
      <c r="F1141" s="15" t="s">
        <v>20625</v>
      </c>
      <c r="G1141" s="16">
        <f t="shared" si="37"/>
        <v>71</v>
      </c>
      <c r="H1141" s="11" t="s">
        <v>20611</v>
      </c>
    </row>
    <row r="1142" spans="1:8" x14ac:dyDescent="0.25">
      <c r="A1142" s="11">
        <f t="shared" si="36"/>
        <v>1140</v>
      </c>
      <c r="B1142" s="11">
        <f t="shared" si="36"/>
        <v>13427</v>
      </c>
      <c r="E1142" s="12" t="s">
        <v>12679</v>
      </c>
      <c r="F1142" s="15" t="s">
        <v>20625</v>
      </c>
      <c r="G1142" s="16">
        <f t="shared" si="37"/>
        <v>71</v>
      </c>
      <c r="H1142" s="11" t="s">
        <v>20612</v>
      </c>
    </row>
    <row r="1143" spans="1:8" x14ac:dyDescent="0.25">
      <c r="A1143" s="11">
        <f t="shared" si="36"/>
        <v>1141</v>
      </c>
      <c r="B1143" s="11">
        <f t="shared" si="36"/>
        <v>13428</v>
      </c>
      <c r="D1143" s="12" t="s">
        <v>1052</v>
      </c>
      <c r="E1143" s="12" t="s">
        <v>12680</v>
      </c>
      <c r="F1143" s="15" t="s">
        <v>20625</v>
      </c>
      <c r="G1143" s="16">
        <f t="shared" si="37"/>
        <v>71</v>
      </c>
      <c r="H1143" s="11" t="s">
        <v>20613</v>
      </c>
    </row>
    <row r="1144" spans="1:8" x14ac:dyDescent="0.25">
      <c r="A1144" s="11">
        <f t="shared" si="36"/>
        <v>1142</v>
      </c>
      <c r="B1144" s="11">
        <f t="shared" si="36"/>
        <v>13429</v>
      </c>
      <c r="E1144" s="12" t="s">
        <v>12681</v>
      </c>
      <c r="F1144" s="15" t="s">
        <v>20625</v>
      </c>
      <c r="G1144" s="16">
        <f t="shared" si="37"/>
        <v>71</v>
      </c>
      <c r="H1144" s="11" t="s">
        <v>20614</v>
      </c>
    </row>
    <row r="1145" spans="1:8" x14ac:dyDescent="0.25">
      <c r="A1145" s="11">
        <f t="shared" si="36"/>
        <v>1143</v>
      </c>
      <c r="B1145" s="11">
        <f t="shared" si="36"/>
        <v>13430</v>
      </c>
      <c r="D1145" s="12" t="s">
        <v>1053</v>
      </c>
      <c r="E1145" s="12" t="s">
        <v>12682</v>
      </c>
      <c r="F1145" s="15" t="s">
        <v>20625</v>
      </c>
      <c r="G1145" s="16">
        <f t="shared" si="37"/>
        <v>71</v>
      </c>
      <c r="H1145" s="11" t="s">
        <v>20615</v>
      </c>
    </row>
    <row r="1146" spans="1:8" x14ac:dyDescent="0.25">
      <c r="A1146" s="11">
        <f t="shared" si="36"/>
        <v>1144</v>
      </c>
      <c r="B1146" s="11">
        <f t="shared" si="36"/>
        <v>13431</v>
      </c>
      <c r="E1146" s="12" t="s">
        <v>12683</v>
      </c>
      <c r="F1146" s="15" t="s">
        <v>20625</v>
      </c>
      <c r="G1146" s="16">
        <f t="shared" si="37"/>
        <v>71</v>
      </c>
      <c r="H1146" s="11" t="s">
        <v>20616</v>
      </c>
    </row>
    <row r="1147" spans="1:8" x14ac:dyDescent="0.25">
      <c r="A1147" s="11">
        <f t="shared" si="36"/>
        <v>1145</v>
      </c>
      <c r="B1147" s="11">
        <f t="shared" si="36"/>
        <v>13432</v>
      </c>
      <c r="D1147" s="12" t="s">
        <v>1054</v>
      </c>
      <c r="E1147" s="12" t="s">
        <v>12684</v>
      </c>
      <c r="F1147" s="15" t="s">
        <v>20625</v>
      </c>
      <c r="G1147" s="16">
        <f t="shared" si="37"/>
        <v>71</v>
      </c>
      <c r="H1147" s="11" t="s">
        <v>20617</v>
      </c>
    </row>
    <row r="1148" spans="1:8" x14ac:dyDescent="0.25">
      <c r="A1148" s="11">
        <f t="shared" si="36"/>
        <v>1146</v>
      </c>
      <c r="B1148" s="11">
        <f t="shared" si="36"/>
        <v>13433</v>
      </c>
      <c r="E1148" s="12" t="s">
        <v>12685</v>
      </c>
      <c r="F1148" s="15" t="s">
        <v>20625</v>
      </c>
      <c r="G1148" s="16">
        <f t="shared" si="37"/>
        <v>71</v>
      </c>
      <c r="H1148" s="11" t="s">
        <v>20618</v>
      </c>
    </row>
    <row r="1149" spans="1:8" x14ac:dyDescent="0.25">
      <c r="A1149" s="11">
        <f t="shared" si="36"/>
        <v>1147</v>
      </c>
      <c r="B1149" s="11">
        <f t="shared" si="36"/>
        <v>13434</v>
      </c>
      <c r="D1149" s="12" t="s">
        <v>1055</v>
      </c>
      <c r="E1149" s="12" t="s">
        <v>12686</v>
      </c>
      <c r="F1149" s="15" t="s">
        <v>20625</v>
      </c>
      <c r="G1149" s="16">
        <f t="shared" si="37"/>
        <v>71</v>
      </c>
      <c r="H1149" s="11" t="s">
        <v>20619</v>
      </c>
    </row>
    <row r="1150" spans="1:8" x14ac:dyDescent="0.25">
      <c r="A1150" s="11">
        <f t="shared" si="36"/>
        <v>1148</v>
      </c>
      <c r="B1150" s="11">
        <f t="shared" si="36"/>
        <v>13435</v>
      </c>
      <c r="E1150" s="12" t="s">
        <v>12687</v>
      </c>
      <c r="F1150" s="15" t="s">
        <v>20625</v>
      </c>
      <c r="G1150" s="16">
        <f t="shared" si="37"/>
        <v>71</v>
      </c>
      <c r="H1150" s="11" t="s">
        <v>20620</v>
      </c>
    </row>
    <row r="1151" spans="1:8" x14ac:dyDescent="0.25">
      <c r="A1151" s="11">
        <f t="shared" si="36"/>
        <v>1149</v>
      </c>
      <c r="B1151" s="11">
        <f t="shared" si="36"/>
        <v>13436</v>
      </c>
      <c r="D1151" s="12" t="s">
        <v>1056</v>
      </c>
      <c r="E1151" s="12" t="s">
        <v>12688</v>
      </c>
      <c r="F1151" s="15" t="s">
        <v>20625</v>
      </c>
      <c r="G1151" s="16">
        <f t="shared" si="37"/>
        <v>71</v>
      </c>
      <c r="H1151" s="11" t="s">
        <v>20621</v>
      </c>
    </row>
    <row r="1152" spans="1:8" x14ac:dyDescent="0.25">
      <c r="A1152" s="11">
        <f t="shared" si="36"/>
        <v>1150</v>
      </c>
      <c r="B1152" s="11">
        <f t="shared" si="36"/>
        <v>13437</v>
      </c>
      <c r="E1152" s="12" t="s">
        <v>12689</v>
      </c>
      <c r="F1152" s="15" t="s">
        <v>20625</v>
      </c>
      <c r="G1152" s="16">
        <f t="shared" si="37"/>
        <v>71</v>
      </c>
      <c r="H1152" s="11" t="s">
        <v>20622</v>
      </c>
    </row>
    <row r="1153" spans="1:8" x14ac:dyDescent="0.25">
      <c r="A1153" s="11">
        <f t="shared" si="36"/>
        <v>1151</v>
      </c>
      <c r="B1153" s="11">
        <f t="shared" si="36"/>
        <v>13438</v>
      </c>
      <c r="D1153" s="12" t="s">
        <v>1057</v>
      </c>
      <c r="E1153" s="12" t="s">
        <v>12690</v>
      </c>
      <c r="F1153" s="15" t="s">
        <v>20625</v>
      </c>
      <c r="G1153" s="16">
        <f t="shared" si="37"/>
        <v>71</v>
      </c>
      <c r="H1153" s="11" t="s">
        <v>20623</v>
      </c>
    </row>
    <row r="1154" spans="1:8" x14ac:dyDescent="0.25">
      <c r="A1154" s="11">
        <f t="shared" si="36"/>
        <v>1152</v>
      </c>
      <c r="B1154" s="11">
        <f t="shared" si="36"/>
        <v>13439</v>
      </c>
      <c r="E1154" s="12" t="s">
        <v>12691</v>
      </c>
      <c r="F1154" s="15" t="s">
        <v>20625</v>
      </c>
      <c r="G1154" s="16">
        <f t="shared" si="37"/>
        <v>71</v>
      </c>
      <c r="H1154" s="11" t="s">
        <v>20624</v>
      </c>
    </row>
    <row r="1155" spans="1:8" x14ac:dyDescent="0.25">
      <c r="A1155" s="11">
        <f t="shared" si="36"/>
        <v>1153</v>
      </c>
      <c r="B1155" s="11">
        <f t="shared" si="36"/>
        <v>13440</v>
      </c>
      <c r="D1155" s="12" t="s">
        <v>1058</v>
      </c>
      <c r="E1155" s="12" t="s">
        <v>12692</v>
      </c>
      <c r="F1155" s="15" t="s">
        <v>20625</v>
      </c>
      <c r="G1155" s="16">
        <f t="shared" si="37"/>
        <v>72</v>
      </c>
      <c r="H1155" s="11" t="s">
        <v>20609</v>
      </c>
    </row>
    <row r="1156" spans="1:8" x14ac:dyDescent="0.25">
      <c r="A1156" s="11">
        <f t="shared" si="36"/>
        <v>1154</v>
      </c>
      <c r="B1156" s="11">
        <f t="shared" si="36"/>
        <v>13441</v>
      </c>
      <c r="E1156" s="12" t="s">
        <v>12693</v>
      </c>
      <c r="F1156" s="15" t="s">
        <v>20625</v>
      </c>
      <c r="G1156" s="16">
        <f t="shared" si="37"/>
        <v>72</v>
      </c>
      <c r="H1156" s="11" t="s">
        <v>20610</v>
      </c>
    </row>
    <row r="1157" spans="1:8" x14ac:dyDescent="0.25">
      <c r="A1157" s="11">
        <f t="shared" ref="A1157:B1220" si="38">A1156+1</f>
        <v>1155</v>
      </c>
      <c r="B1157" s="11">
        <f t="shared" si="38"/>
        <v>13442</v>
      </c>
      <c r="D1157" s="12" t="s">
        <v>1059</v>
      </c>
      <c r="E1157" s="12" t="s">
        <v>12694</v>
      </c>
      <c r="F1157" s="15" t="s">
        <v>20625</v>
      </c>
      <c r="G1157" s="16">
        <f t="shared" si="37"/>
        <v>72</v>
      </c>
      <c r="H1157" s="11" t="s">
        <v>20611</v>
      </c>
    </row>
    <row r="1158" spans="1:8" x14ac:dyDescent="0.25">
      <c r="A1158" s="11">
        <f t="shared" si="38"/>
        <v>1156</v>
      </c>
      <c r="B1158" s="11">
        <f t="shared" si="38"/>
        <v>13443</v>
      </c>
      <c r="E1158" s="12" t="s">
        <v>12695</v>
      </c>
      <c r="F1158" s="15" t="s">
        <v>20625</v>
      </c>
      <c r="G1158" s="16">
        <f t="shared" si="37"/>
        <v>72</v>
      </c>
      <c r="H1158" s="11" t="s">
        <v>20612</v>
      </c>
    </row>
    <row r="1159" spans="1:8" x14ac:dyDescent="0.25">
      <c r="A1159" s="11">
        <f t="shared" si="38"/>
        <v>1157</v>
      </c>
      <c r="B1159" s="11">
        <f t="shared" si="38"/>
        <v>13444</v>
      </c>
      <c r="D1159" s="12" t="s">
        <v>1060</v>
      </c>
      <c r="E1159" s="12" t="s">
        <v>12696</v>
      </c>
      <c r="F1159" s="15" t="s">
        <v>20625</v>
      </c>
      <c r="G1159" s="16">
        <f t="shared" si="37"/>
        <v>72</v>
      </c>
      <c r="H1159" s="11" t="s">
        <v>20613</v>
      </c>
    </row>
    <row r="1160" spans="1:8" x14ac:dyDescent="0.25">
      <c r="A1160" s="11">
        <f t="shared" si="38"/>
        <v>1158</v>
      </c>
      <c r="B1160" s="11">
        <f t="shared" si="38"/>
        <v>13445</v>
      </c>
      <c r="E1160" s="12" t="s">
        <v>12697</v>
      </c>
      <c r="F1160" s="15" t="s">
        <v>20625</v>
      </c>
      <c r="G1160" s="16">
        <f t="shared" si="37"/>
        <v>72</v>
      </c>
      <c r="H1160" s="11" t="s">
        <v>20614</v>
      </c>
    </row>
    <row r="1161" spans="1:8" x14ac:dyDescent="0.25">
      <c r="A1161" s="11">
        <f t="shared" si="38"/>
        <v>1159</v>
      </c>
      <c r="B1161" s="11">
        <f t="shared" si="38"/>
        <v>13446</v>
      </c>
      <c r="D1161" s="12" t="s">
        <v>1061</v>
      </c>
      <c r="E1161" s="12" t="s">
        <v>12698</v>
      </c>
      <c r="F1161" s="15" t="s">
        <v>20625</v>
      </c>
      <c r="G1161" s="16">
        <f t="shared" si="37"/>
        <v>72</v>
      </c>
      <c r="H1161" s="11" t="s">
        <v>20615</v>
      </c>
    </row>
    <row r="1162" spans="1:8" x14ac:dyDescent="0.25">
      <c r="A1162" s="11">
        <f t="shared" si="38"/>
        <v>1160</v>
      </c>
      <c r="B1162" s="11">
        <f t="shared" si="38"/>
        <v>13447</v>
      </c>
      <c r="E1162" s="12" t="s">
        <v>12699</v>
      </c>
      <c r="F1162" s="15" t="s">
        <v>20625</v>
      </c>
      <c r="G1162" s="16">
        <f t="shared" si="37"/>
        <v>72</v>
      </c>
      <c r="H1162" s="11" t="s">
        <v>20616</v>
      </c>
    </row>
    <row r="1163" spans="1:8" x14ac:dyDescent="0.25">
      <c r="A1163" s="11">
        <f t="shared" si="38"/>
        <v>1161</v>
      </c>
      <c r="B1163" s="11">
        <f t="shared" si="38"/>
        <v>13448</v>
      </c>
      <c r="D1163" s="12" t="s">
        <v>1062</v>
      </c>
      <c r="E1163" s="12" t="s">
        <v>12700</v>
      </c>
      <c r="F1163" s="15" t="s">
        <v>20625</v>
      </c>
      <c r="G1163" s="16">
        <f t="shared" si="37"/>
        <v>72</v>
      </c>
      <c r="H1163" s="11" t="s">
        <v>20617</v>
      </c>
    </row>
    <row r="1164" spans="1:8" x14ac:dyDescent="0.25">
      <c r="A1164" s="11">
        <f t="shared" si="38"/>
        <v>1162</v>
      </c>
      <c r="B1164" s="11">
        <f t="shared" si="38"/>
        <v>13449</v>
      </c>
      <c r="E1164" s="12" t="s">
        <v>12701</v>
      </c>
      <c r="F1164" s="15" t="s">
        <v>20625</v>
      </c>
      <c r="G1164" s="16">
        <f t="shared" si="37"/>
        <v>72</v>
      </c>
      <c r="H1164" s="11" t="s">
        <v>20618</v>
      </c>
    </row>
    <row r="1165" spans="1:8" x14ac:dyDescent="0.25">
      <c r="A1165" s="11">
        <f t="shared" si="38"/>
        <v>1163</v>
      </c>
      <c r="B1165" s="11">
        <f t="shared" si="38"/>
        <v>13450</v>
      </c>
      <c r="D1165" s="12" t="s">
        <v>1063</v>
      </c>
      <c r="E1165" s="12" t="s">
        <v>12702</v>
      </c>
      <c r="F1165" s="15" t="s">
        <v>20625</v>
      </c>
      <c r="G1165" s="16">
        <f t="shared" si="37"/>
        <v>72</v>
      </c>
      <c r="H1165" s="11" t="s">
        <v>20619</v>
      </c>
    </row>
    <row r="1166" spans="1:8" x14ac:dyDescent="0.25">
      <c r="A1166" s="11">
        <f t="shared" si="38"/>
        <v>1164</v>
      </c>
      <c r="B1166" s="11">
        <f t="shared" si="38"/>
        <v>13451</v>
      </c>
      <c r="E1166" s="12" t="s">
        <v>12703</v>
      </c>
      <c r="F1166" s="15" t="s">
        <v>20625</v>
      </c>
      <c r="G1166" s="16">
        <f t="shared" si="37"/>
        <v>72</v>
      </c>
      <c r="H1166" s="11" t="s">
        <v>20620</v>
      </c>
    </row>
    <row r="1167" spans="1:8" x14ac:dyDescent="0.25">
      <c r="A1167" s="11">
        <f t="shared" si="38"/>
        <v>1165</v>
      </c>
      <c r="B1167" s="11">
        <f t="shared" si="38"/>
        <v>13452</v>
      </c>
      <c r="D1167" s="12" t="s">
        <v>1064</v>
      </c>
      <c r="E1167" s="12" t="s">
        <v>12704</v>
      </c>
      <c r="F1167" s="15" t="s">
        <v>20625</v>
      </c>
      <c r="G1167" s="16">
        <f t="shared" si="37"/>
        <v>72</v>
      </c>
      <c r="H1167" s="11" t="s">
        <v>20621</v>
      </c>
    </row>
    <row r="1168" spans="1:8" x14ac:dyDescent="0.25">
      <c r="A1168" s="11">
        <f t="shared" si="38"/>
        <v>1166</v>
      </c>
      <c r="B1168" s="11">
        <f t="shared" si="38"/>
        <v>13453</v>
      </c>
      <c r="E1168" s="12" t="s">
        <v>12705</v>
      </c>
      <c r="F1168" s="15" t="s">
        <v>20625</v>
      </c>
      <c r="G1168" s="16">
        <f t="shared" si="37"/>
        <v>72</v>
      </c>
      <c r="H1168" s="11" t="s">
        <v>20622</v>
      </c>
    </row>
    <row r="1169" spans="1:8" x14ac:dyDescent="0.25">
      <c r="A1169" s="11">
        <f t="shared" si="38"/>
        <v>1167</v>
      </c>
      <c r="B1169" s="11">
        <f t="shared" si="38"/>
        <v>13454</v>
      </c>
      <c r="D1169" s="12" t="s">
        <v>1065</v>
      </c>
      <c r="E1169" s="12" t="s">
        <v>12706</v>
      </c>
      <c r="F1169" s="15" t="s">
        <v>20625</v>
      </c>
      <c r="G1169" s="16">
        <f t="shared" si="37"/>
        <v>72</v>
      </c>
      <c r="H1169" s="11" t="s">
        <v>20623</v>
      </c>
    </row>
    <row r="1170" spans="1:8" x14ac:dyDescent="0.25">
      <c r="A1170" s="11">
        <f t="shared" si="38"/>
        <v>1168</v>
      </c>
      <c r="B1170" s="11">
        <f t="shared" si="38"/>
        <v>13455</v>
      </c>
      <c r="E1170" s="12" t="s">
        <v>12707</v>
      </c>
      <c r="F1170" s="15" t="s">
        <v>20625</v>
      </c>
      <c r="G1170" s="16">
        <f t="shared" si="37"/>
        <v>72</v>
      </c>
      <c r="H1170" s="11" t="s">
        <v>20624</v>
      </c>
    </row>
    <row r="1171" spans="1:8" x14ac:dyDescent="0.25">
      <c r="A1171" s="11">
        <f t="shared" si="38"/>
        <v>1169</v>
      </c>
      <c r="B1171" s="11">
        <f t="shared" si="38"/>
        <v>13456</v>
      </c>
      <c r="D1171" s="12" t="s">
        <v>1066</v>
      </c>
      <c r="E1171" s="12" t="s">
        <v>12708</v>
      </c>
      <c r="F1171" s="15" t="s">
        <v>20625</v>
      </c>
      <c r="G1171" s="16">
        <f t="shared" si="37"/>
        <v>73</v>
      </c>
      <c r="H1171" s="11" t="s">
        <v>20609</v>
      </c>
    </row>
    <row r="1172" spans="1:8" x14ac:dyDescent="0.25">
      <c r="A1172" s="11">
        <f t="shared" si="38"/>
        <v>1170</v>
      </c>
      <c r="B1172" s="11">
        <f t="shared" si="38"/>
        <v>13457</v>
      </c>
      <c r="E1172" s="12" t="s">
        <v>12709</v>
      </c>
      <c r="F1172" s="15" t="s">
        <v>20625</v>
      </c>
      <c r="G1172" s="16">
        <f t="shared" si="37"/>
        <v>73</v>
      </c>
      <c r="H1172" s="11" t="s">
        <v>20610</v>
      </c>
    </row>
    <row r="1173" spans="1:8" x14ac:dyDescent="0.25">
      <c r="A1173" s="11">
        <f t="shared" si="38"/>
        <v>1171</v>
      </c>
      <c r="B1173" s="11">
        <f t="shared" si="38"/>
        <v>13458</v>
      </c>
      <c r="D1173" s="12" t="s">
        <v>1067</v>
      </c>
      <c r="E1173" s="12" t="s">
        <v>12710</v>
      </c>
      <c r="F1173" s="15" t="s">
        <v>20625</v>
      </c>
      <c r="G1173" s="16">
        <f t="shared" si="37"/>
        <v>73</v>
      </c>
      <c r="H1173" s="11" t="s">
        <v>20611</v>
      </c>
    </row>
    <row r="1174" spans="1:8" x14ac:dyDescent="0.25">
      <c r="A1174" s="11">
        <f t="shared" si="38"/>
        <v>1172</v>
      </c>
      <c r="B1174" s="11">
        <f t="shared" si="38"/>
        <v>13459</v>
      </c>
      <c r="E1174" s="12" t="s">
        <v>12711</v>
      </c>
      <c r="F1174" s="15" t="s">
        <v>20625</v>
      </c>
      <c r="G1174" s="16">
        <f t="shared" si="37"/>
        <v>73</v>
      </c>
      <c r="H1174" s="11" t="s">
        <v>20612</v>
      </c>
    </row>
    <row r="1175" spans="1:8" x14ac:dyDescent="0.25">
      <c r="A1175" s="11">
        <f t="shared" si="38"/>
        <v>1173</v>
      </c>
      <c r="B1175" s="11">
        <f t="shared" si="38"/>
        <v>13460</v>
      </c>
      <c r="D1175" s="12" t="s">
        <v>1068</v>
      </c>
      <c r="E1175" s="12" t="s">
        <v>12712</v>
      </c>
      <c r="F1175" s="15" t="s">
        <v>20625</v>
      </c>
      <c r="G1175" s="16">
        <f t="shared" si="37"/>
        <v>73</v>
      </c>
      <c r="H1175" s="11" t="s">
        <v>20613</v>
      </c>
    </row>
    <row r="1176" spans="1:8" x14ac:dyDescent="0.25">
      <c r="A1176" s="11">
        <f t="shared" si="38"/>
        <v>1174</v>
      </c>
      <c r="B1176" s="11">
        <f t="shared" si="38"/>
        <v>13461</v>
      </c>
      <c r="E1176" s="12" t="s">
        <v>12713</v>
      </c>
      <c r="F1176" s="15" t="s">
        <v>20625</v>
      </c>
      <c r="G1176" s="16">
        <f t="shared" si="37"/>
        <v>73</v>
      </c>
      <c r="H1176" s="11" t="s">
        <v>20614</v>
      </c>
    </row>
    <row r="1177" spans="1:8" x14ac:dyDescent="0.25">
      <c r="A1177" s="11">
        <f t="shared" si="38"/>
        <v>1175</v>
      </c>
      <c r="B1177" s="11">
        <f t="shared" si="38"/>
        <v>13462</v>
      </c>
      <c r="D1177" s="12" t="s">
        <v>1069</v>
      </c>
      <c r="E1177" s="12" t="s">
        <v>12714</v>
      </c>
      <c r="F1177" s="15" t="s">
        <v>20625</v>
      </c>
      <c r="G1177" s="16">
        <f t="shared" si="37"/>
        <v>73</v>
      </c>
      <c r="H1177" s="11" t="s">
        <v>20615</v>
      </c>
    </row>
    <row r="1178" spans="1:8" x14ac:dyDescent="0.25">
      <c r="A1178" s="11">
        <f t="shared" si="38"/>
        <v>1176</v>
      </c>
      <c r="B1178" s="11">
        <f t="shared" si="38"/>
        <v>13463</v>
      </c>
      <c r="E1178" s="12" t="s">
        <v>12715</v>
      </c>
      <c r="F1178" s="15" t="s">
        <v>20625</v>
      </c>
      <c r="G1178" s="16">
        <f t="shared" si="37"/>
        <v>73</v>
      </c>
      <c r="H1178" s="11" t="s">
        <v>20616</v>
      </c>
    </row>
    <row r="1179" spans="1:8" x14ac:dyDescent="0.25">
      <c r="A1179" s="11">
        <f t="shared" si="38"/>
        <v>1177</v>
      </c>
      <c r="B1179" s="11">
        <f t="shared" si="38"/>
        <v>13464</v>
      </c>
      <c r="D1179" s="12" t="s">
        <v>1070</v>
      </c>
      <c r="E1179" s="12" t="s">
        <v>12716</v>
      </c>
      <c r="F1179" s="15" t="s">
        <v>20625</v>
      </c>
      <c r="G1179" s="16">
        <f t="shared" si="37"/>
        <v>73</v>
      </c>
      <c r="H1179" s="11" t="s">
        <v>20617</v>
      </c>
    </row>
    <row r="1180" spans="1:8" x14ac:dyDescent="0.25">
      <c r="A1180" s="11">
        <f t="shared" si="38"/>
        <v>1178</v>
      </c>
      <c r="B1180" s="11">
        <f t="shared" si="38"/>
        <v>13465</v>
      </c>
      <c r="E1180" s="12" t="s">
        <v>12717</v>
      </c>
      <c r="F1180" s="15" t="s">
        <v>20625</v>
      </c>
      <c r="G1180" s="16">
        <f t="shared" si="37"/>
        <v>73</v>
      </c>
      <c r="H1180" s="11" t="s">
        <v>20618</v>
      </c>
    </row>
    <row r="1181" spans="1:8" x14ac:dyDescent="0.25">
      <c r="A1181" s="11">
        <f t="shared" si="38"/>
        <v>1179</v>
      </c>
      <c r="B1181" s="11">
        <f t="shared" si="38"/>
        <v>13466</v>
      </c>
      <c r="D1181" s="12" t="s">
        <v>1071</v>
      </c>
      <c r="E1181" s="12" t="s">
        <v>12718</v>
      </c>
      <c r="F1181" s="15" t="s">
        <v>20625</v>
      </c>
      <c r="G1181" s="16">
        <f t="shared" si="37"/>
        <v>73</v>
      </c>
      <c r="H1181" s="11" t="s">
        <v>20619</v>
      </c>
    </row>
    <row r="1182" spans="1:8" x14ac:dyDescent="0.25">
      <c r="A1182" s="11">
        <f t="shared" si="38"/>
        <v>1180</v>
      </c>
      <c r="B1182" s="11">
        <f t="shared" si="38"/>
        <v>13467</v>
      </c>
      <c r="E1182" s="12" t="s">
        <v>12719</v>
      </c>
      <c r="F1182" s="15" t="s">
        <v>20625</v>
      </c>
      <c r="G1182" s="16">
        <f t="shared" si="37"/>
        <v>73</v>
      </c>
      <c r="H1182" s="11" t="s">
        <v>20620</v>
      </c>
    </row>
    <row r="1183" spans="1:8" x14ac:dyDescent="0.25">
      <c r="A1183" s="11">
        <f t="shared" si="38"/>
        <v>1181</v>
      </c>
      <c r="B1183" s="11">
        <f t="shared" si="38"/>
        <v>13468</v>
      </c>
      <c r="D1183" s="12" t="s">
        <v>1072</v>
      </c>
      <c r="E1183" s="12" t="s">
        <v>12720</v>
      </c>
      <c r="F1183" s="15" t="s">
        <v>20625</v>
      </c>
      <c r="G1183" s="16">
        <f t="shared" si="37"/>
        <v>73</v>
      </c>
      <c r="H1183" s="11" t="s">
        <v>20621</v>
      </c>
    </row>
    <row r="1184" spans="1:8" x14ac:dyDescent="0.25">
      <c r="A1184" s="11">
        <f t="shared" si="38"/>
        <v>1182</v>
      </c>
      <c r="B1184" s="11">
        <f t="shared" si="38"/>
        <v>13469</v>
      </c>
      <c r="E1184" s="12" t="s">
        <v>12721</v>
      </c>
      <c r="F1184" s="15" t="s">
        <v>20625</v>
      </c>
      <c r="G1184" s="16">
        <f t="shared" si="37"/>
        <v>73</v>
      </c>
      <c r="H1184" s="11" t="s">
        <v>20622</v>
      </c>
    </row>
    <row r="1185" spans="1:8" x14ac:dyDescent="0.25">
      <c r="A1185" s="11">
        <f t="shared" si="38"/>
        <v>1183</v>
      </c>
      <c r="B1185" s="11">
        <f t="shared" si="38"/>
        <v>13470</v>
      </c>
      <c r="D1185" s="12" t="s">
        <v>1073</v>
      </c>
      <c r="E1185" s="12" t="s">
        <v>12722</v>
      </c>
      <c r="F1185" s="15" t="s">
        <v>20625</v>
      </c>
      <c r="G1185" s="16">
        <f t="shared" si="37"/>
        <v>73</v>
      </c>
      <c r="H1185" s="11" t="s">
        <v>20623</v>
      </c>
    </row>
    <row r="1186" spans="1:8" x14ac:dyDescent="0.25">
      <c r="A1186" s="11">
        <f t="shared" si="38"/>
        <v>1184</v>
      </c>
      <c r="B1186" s="11">
        <f t="shared" si="38"/>
        <v>13471</v>
      </c>
      <c r="E1186" s="12" t="s">
        <v>12723</v>
      </c>
      <c r="F1186" s="15" t="s">
        <v>20625</v>
      </c>
      <c r="G1186" s="16">
        <f t="shared" si="37"/>
        <v>73</v>
      </c>
      <c r="H1186" s="11" t="s">
        <v>20624</v>
      </c>
    </row>
    <row r="1187" spans="1:8" x14ac:dyDescent="0.25">
      <c r="A1187" s="11">
        <f t="shared" si="38"/>
        <v>1185</v>
      </c>
      <c r="B1187" s="11">
        <f t="shared" si="38"/>
        <v>13472</v>
      </c>
      <c r="D1187" s="12" t="s">
        <v>1074</v>
      </c>
      <c r="E1187" s="12" t="s">
        <v>12724</v>
      </c>
      <c r="F1187" s="15" t="s">
        <v>20625</v>
      </c>
      <c r="G1187" s="16">
        <f t="shared" si="37"/>
        <v>74</v>
      </c>
      <c r="H1187" s="11" t="s">
        <v>20609</v>
      </c>
    </row>
    <row r="1188" spans="1:8" x14ac:dyDescent="0.25">
      <c r="A1188" s="11">
        <f t="shared" si="38"/>
        <v>1186</v>
      </c>
      <c r="B1188" s="11">
        <f t="shared" si="38"/>
        <v>13473</v>
      </c>
      <c r="E1188" s="12" t="s">
        <v>12725</v>
      </c>
      <c r="F1188" s="15" t="s">
        <v>20625</v>
      </c>
      <c r="G1188" s="16">
        <f t="shared" ref="G1188:G1251" si="39">G1172+1</f>
        <v>74</v>
      </c>
      <c r="H1188" s="11" t="s">
        <v>20610</v>
      </c>
    </row>
    <row r="1189" spans="1:8" x14ac:dyDescent="0.25">
      <c r="A1189" s="11">
        <f t="shared" si="38"/>
        <v>1187</v>
      </c>
      <c r="B1189" s="11">
        <f t="shared" si="38"/>
        <v>13474</v>
      </c>
      <c r="D1189" s="12" t="s">
        <v>1075</v>
      </c>
      <c r="E1189" s="12" t="s">
        <v>12726</v>
      </c>
      <c r="F1189" s="15" t="s">
        <v>20625</v>
      </c>
      <c r="G1189" s="16">
        <f t="shared" si="39"/>
        <v>74</v>
      </c>
      <c r="H1189" s="11" t="s">
        <v>20611</v>
      </c>
    </row>
    <row r="1190" spans="1:8" x14ac:dyDescent="0.25">
      <c r="A1190" s="11">
        <f t="shared" si="38"/>
        <v>1188</v>
      </c>
      <c r="B1190" s="11">
        <f t="shared" si="38"/>
        <v>13475</v>
      </c>
      <c r="E1190" s="12" t="s">
        <v>12727</v>
      </c>
      <c r="F1190" s="15" t="s">
        <v>20625</v>
      </c>
      <c r="G1190" s="16">
        <f t="shared" si="39"/>
        <v>74</v>
      </c>
      <c r="H1190" s="11" t="s">
        <v>20612</v>
      </c>
    </row>
    <row r="1191" spans="1:8" x14ac:dyDescent="0.25">
      <c r="A1191" s="11">
        <f t="shared" si="38"/>
        <v>1189</v>
      </c>
      <c r="B1191" s="11">
        <f t="shared" si="38"/>
        <v>13476</v>
      </c>
      <c r="D1191" s="12" t="s">
        <v>1076</v>
      </c>
      <c r="E1191" s="12" t="s">
        <v>12728</v>
      </c>
      <c r="F1191" s="15" t="s">
        <v>20625</v>
      </c>
      <c r="G1191" s="16">
        <f t="shared" si="39"/>
        <v>74</v>
      </c>
      <c r="H1191" s="11" t="s">
        <v>20613</v>
      </c>
    </row>
    <row r="1192" spans="1:8" x14ac:dyDescent="0.25">
      <c r="A1192" s="11">
        <f t="shared" si="38"/>
        <v>1190</v>
      </c>
      <c r="B1192" s="11">
        <f t="shared" si="38"/>
        <v>13477</v>
      </c>
      <c r="E1192" s="12" t="s">
        <v>12729</v>
      </c>
      <c r="F1192" s="15" t="s">
        <v>20625</v>
      </c>
      <c r="G1192" s="16">
        <f t="shared" si="39"/>
        <v>74</v>
      </c>
      <c r="H1192" s="11" t="s">
        <v>20614</v>
      </c>
    </row>
    <row r="1193" spans="1:8" x14ac:dyDescent="0.25">
      <c r="A1193" s="11">
        <f t="shared" si="38"/>
        <v>1191</v>
      </c>
      <c r="B1193" s="11">
        <f t="shared" si="38"/>
        <v>13478</v>
      </c>
      <c r="D1193" s="12" t="s">
        <v>1077</v>
      </c>
      <c r="E1193" s="12" t="s">
        <v>12730</v>
      </c>
      <c r="F1193" s="15" t="s">
        <v>20625</v>
      </c>
      <c r="G1193" s="16">
        <f t="shared" si="39"/>
        <v>74</v>
      </c>
      <c r="H1193" s="11" t="s">
        <v>20615</v>
      </c>
    </row>
    <row r="1194" spans="1:8" x14ac:dyDescent="0.25">
      <c r="A1194" s="11">
        <f t="shared" si="38"/>
        <v>1192</v>
      </c>
      <c r="B1194" s="11">
        <f t="shared" si="38"/>
        <v>13479</v>
      </c>
      <c r="E1194" s="12" t="s">
        <v>12731</v>
      </c>
      <c r="F1194" s="15" t="s">
        <v>20625</v>
      </c>
      <c r="G1194" s="16">
        <f t="shared" si="39"/>
        <v>74</v>
      </c>
      <c r="H1194" s="11" t="s">
        <v>20616</v>
      </c>
    </row>
    <row r="1195" spans="1:8" x14ac:dyDescent="0.25">
      <c r="A1195" s="11">
        <f t="shared" si="38"/>
        <v>1193</v>
      </c>
      <c r="B1195" s="11">
        <f t="shared" si="38"/>
        <v>13480</v>
      </c>
      <c r="D1195" s="12" t="s">
        <v>1078</v>
      </c>
      <c r="E1195" s="12" t="s">
        <v>12732</v>
      </c>
      <c r="F1195" s="15" t="s">
        <v>20625</v>
      </c>
      <c r="G1195" s="16">
        <f t="shared" si="39"/>
        <v>74</v>
      </c>
      <c r="H1195" s="11" t="s">
        <v>20617</v>
      </c>
    </row>
    <row r="1196" spans="1:8" x14ac:dyDescent="0.25">
      <c r="A1196" s="11">
        <f t="shared" si="38"/>
        <v>1194</v>
      </c>
      <c r="B1196" s="11">
        <f t="shared" si="38"/>
        <v>13481</v>
      </c>
      <c r="E1196" s="12" t="s">
        <v>12733</v>
      </c>
      <c r="F1196" s="15" t="s">
        <v>20625</v>
      </c>
      <c r="G1196" s="16">
        <f t="shared" si="39"/>
        <v>74</v>
      </c>
      <c r="H1196" s="11" t="s">
        <v>20618</v>
      </c>
    </row>
    <row r="1197" spans="1:8" x14ac:dyDescent="0.25">
      <c r="A1197" s="11">
        <f t="shared" si="38"/>
        <v>1195</v>
      </c>
      <c r="B1197" s="11">
        <f t="shared" si="38"/>
        <v>13482</v>
      </c>
      <c r="D1197" s="12" t="s">
        <v>1079</v>
      </c>
      <c r="E1197" s="12" t="s">
        <v>12734</v>
      </c>
      <c r="F1197" s="15" t="s">
        <v>20625</v>
      </c>
      <c r="G1197" s="16">
        <f t="shared" si="39"/>
        <v>74</v>
      </c>
      <c r="H1197" s="11" t="s">
        <v>20619</v>
      </c>
    </row>
    <row r="1198" spans="1:8" x14ac:dyDescent="0.25">
      <c r="A1198" s="11">
        <f t="shared" si="38"/>
        <v>1196</v>
      </c>
      <c r="B1198" s="11">
        <f t="shared" si="38"/>
        <v>13483</v>
      </c>
      <c r="E1198" s="12" t="s">
        <v>12735</v>
      </c>
      <c r="F1198" s="15" t="s">
        <v>20625</v>
      </c>
      <c r="G1198" s="16">
        <f t="shared" si="39"/>
        <v>74</v>
      </c>
      <c r="H1198" s="11" t="s">
        <v>20620</v>
      </c>
    </row>
    <row r="1199" spans="1:8" x14ac:dyDescent="0.25">
      <c r="A1199" s="11">
        <f t="shared" si="38"/>
        <v>1197</v>
      </c>
      <c r="B1199" s="11">
        <f t="shared" si="38"/>
        <v>13484</v>
      </c>
      <c r="D1199" s="12" t="s">
        <v>1080</v>
      </c>
      <c r="E1199" s="12" t="s">
        <v>12736</v>
      </c>
      <c r="F1199" s="15" t="s">
        <v>20625</v>
      </c>
      <c r="G1199" s="16">
        <f t="shared" si="39"/>
        <v>74</v>
      </c>
      <c r="H1199" s="11" t="s">
        <v>20621</v>
      </c>
    </row>
    <row r="1200" spans="1:8" x14ac:dyDescent="0.25">
      <c r="A1200" s="11">
        <f t="shared" si="38"/>
        <v>1198</v>
      </c>
      <c r="B1200" s="11">
        <f t="shared" si="38"/>
        <v>13485</v>
      </c>
      <c r="E1200" s="12" t="s">
        <v>12737</v>
      </c>
      <c r="F1200" s="15" t="s">
        <v>20625</v>
      </c>
      <c r="G1200" s="16">
        <f t="shared" si="39"/>
        <v>74</v>
      </c>
      <c r="H1200" s="11" t="s">
        <v>20622</v>
      </c>
    </row>
    <row r="1201" spans="1:8" x14ac:dyDescent="0.25">
      <c r="A1201" s="11">
        <f t="shared" si="38"/>
        <v>1199</v>
      </c>
      <c r="B1201" s="11">
        <f t="shared" si="38"/>
        <v>13486</v>
      </c>
      <c r="D1201" s="12" t="s">
        <v>1081</v>
      </c>
      <c r="E1201" s="12" t="s">
        <v>12738</v>
      </c>
      <c r="F1201" s="15" t="s">
        <v>20625</v>
      </c>
      <c r="G1201" s="16">
        <f t="shared" si="39"/>
        <v>74</v>
      </c>
      <c r="H1201" s="11" t="s">
        <v>20623</v>
      </c>
    </row>
    <row r="1202" spans="1:8" x14ac:dyDescent="0.25">
      <c r="A1202" s="11">
        <f t="shared" si="38"/>
        <v>1200</v>
      </c>
      <c r="B1202" s="11">
        <f t="shared" si="38"/>
        <v>13487</v>
      </c>
      <c r="E1202" s="12" t="s">
        <v>12739</v>
      </c>
      <c r="F1202" s="15" t="s">
        <v>20625</v>
      </c>
      <c r="G1202" s="16">
        <f t="shared" si="39"/>
        <v>74</v>
      </c>
      <c r="H1202" s="11" t="s">
        <v>20624</v>
      </c>
    </row>
    <row r="1203" spans="1:8" x14ac:dyDescent="0.25">
      <c r="A1203" s="11">
        <f t="shared" si="38"/>
        <v>1201</v>
      </c>
      <c r="B1203" s="11">
        <f t="shared" si="38"/>
        <v>13488</v>
      </c>
      <c r="D1203" s="12" t="s">
        <v>1082</v>
      </c>
      <c r="E1203" s="12" t="s">
        <v>12740</v>
      </c>
      <c r="F1203" s="15" t="s">
        <v>20625</v>
      </c>
      <c r="G1203" s="16">
        <f t="shared" si="39"/>
        <v>75</v>
      </c>
      <c r="H1203" s="11" t="s">
        <v>20609</v>
      </c>
    </row>
    <row r="1204" spans="1:8" x14ac:dyDescent="0.25">
      <c r="A1204" s="11">
        <f t="shared" si="38"/>
        <v>1202</v>
      </c>
      <c r="B1204" s="11">
        <f t="shared" si="38"/>
        <v>13489</v>
      </c>
      <c r="E1204" s="12" t="s">
        <v>12741</v>
      </c>
      <c r="F1204" s="15" t="s">
        <v>20625</v>
      </c>
      <c r="G1204" s="16">
        <f t="shared" si="39"/>
        <v>75</v>
      </c>
      <c r="H1204" s="11" t="s">
        <v>20610</v>
      </c>
    </row>
    <row r="1205" spans="1:8" x14ac:dyDescent="0.25">
      <c r="A1205" s="11">
        <f t="shared" si="38"/>
        <v>1203</v>
      </c>
      <c r="B1205" s="11">
        <f t="shared" si="38"/>
        <v>13490</v>
      </c>
      <c r="D1205" s="12" t="s">
        <v>1083</v>
      </c>
      <c r="E1205" s="12" t="s">
        <v>12742</v>
      </c>
      <c r="F1205" s="15" t="s">
        <v>20625</v>
      </c>
      <c r="G1205" s="16">
        <f t="shared" si="39"/>
        <v>75</v>
      </c>
      <c r="H1205" s="11" t="s">
        <v>20611</v>
      </c>
    </row>
    <row r="1206" spans="1:8" x14ac:dyDescent="0.25">
      <c r="A1206" s="11">
        <f t="shared" si="38"/>
        <v>1204</v>
      </c>
      <c r="B1206" s="11">
        <f t="shared" si="38"/>
        <v>13491</v>
      </c>
      <c r="E1206" s="12" t="s">
        <v>12743</v>
      </c>
      <c r="F1206" s="15" t="s">
        <v>20625</v>
      </c>
      <c r="G1206" s="16">
        <f t="shared" si="39"/>
        <v>75</v>
      </c>
      <c r="H1206" s="11" t="s">
        <v>20612</v>
      </c>
    </row>
    <row r="1207" spans="1:8" x14ac:dyDescent="0.25">
      <c r="A1207" s="11">
        <f t="shared" si="38"/>
        <v>1205</v>
      </c>
      <c r="B1207" s="11">
        <f t="shared" si="38"/>
        <v>13492</v>
      </c>
      <c r="D1207" s="12" t="s">
        <v>1084</v>
      </c>
      <c r="E1207" s="12" t="s">
        <v>12744</v>
      </c>
      <c r="F1207" s="15" t="s">
        <v>20625</v>
      </c>
      <c r="G1207" s="16">
        <f t="shared" si="39"/>
        <v>75</v>
      </c>
      <c r="H1207" s="11" t="s">
        <v>20613</v>
      </c>
    </row>
    <row r="1208" spans="1:8" x14ac:dyDescent="0.25">
      <c r="A1208" s="11">
        <f t="shared" si="38"/>
        <v>1206</v>
      </c>
      <c r="B1208" s="11">
        <f t="shared" si="38"/>
        <v>13493</v>
      </c>
      <c r="E1208" s="12" t="s">
        <v>12745</v>
      </c>
      <c r="F1208" s="15" t="s">
        <v>20625</v>
      </c>
      <c r="G1208" s="16">
        <f t="shared" si="39"/>
        <v>75</v>
      </c>
      <c r="H1208" s="11" t="s">
        <v>20614</v>
      </c>
    </row>
    <row r="1209" spans="1:8" x14ac:dyDescent="0.25">
      <c r="A1209" s="11">
        <f t="shared" si="38"/>
        <v>1207</v>
      </c>
      <c r="B1209" s="11">
        <f t="shared" si="38"/>
        <v>13494</v>
      </c>
      <c r="D1209" s="12" t="s">
        <v>1085</v>
      </c>
      <c r="E1209" s="12" t="s">
        <v>12746</v>
      </c>
      <c r="F1209" s="15" t="s">
        <v>20625</v>
      </c>
      <c r="G1209" s="16">
        <f t="shared" si="39"/>
        <v>75</v>
      </c>
      <c r="H1209" s="11" t="s">
        <v>20615</v>
      </c>
    </row>
    <row r="1210" spans="1:8" x14ac:dyDescent="0.25">
      <c r="A1210" s="11">
        <f t="shared" si="38"/>
        <v>1208</v>
      </c>
      <c r="B1210" s="11">
        <f t="shared" si="38"/>
        <v>13495</v>
      </c>
      <c r="E1210" s="12" t="s">
        <v>12747</v>
      </c>
      <c r="F1210" s="15" t="s">
        <v>20625</v>
      </c>
      <c r="G1210" s="16">
        <f t="shared" si="39"/>
        <v>75</v>
      </c>
      <c r="H1210" s="11" t="s">
        <v>20616</v>
      </c>
    </row>
    <row r="1211" spans="1:8" x14ac:dyDescent="0.25">
      <c r="A1211" s="11">
        <f t="shared" si="38"/>
        <v>1209</v>
      </c>
      <c r="B1211" s="11">
        <f t="shared" si="38"/>
        <v>13496</v>
      </c>
      <c r="D1211" s="12" t="s">
        <v>1086</v>
      </c>
      <c r="E1211" s="12" t="s">
        <v>12748</v>
      </c>
      <c r="F1211" s="15" t="s">
        <v>20625</v>
      </c>
      <c r="G1211" s="16">
        <f t="shared" si="39"/>
        <v>75</v>
      </c>
      <c r="H1211" s="11" t="s">
        <v>20617</v>
      </c>
    </row>
    <row r="1212" spans="1:8" x14ac:dyDescent="0.25">
      <c r="A1212" s="11">
        <f t="shared" si="38"/>
        <v>1210</v>
      </c>
      <c r="B1212" s="11">
        <f t="shared" si="38"/>
        <v>13497</v>
      </c>
      <c r="E1212" s="12" t="s">
        <v>12749</v>
      </c>
      <c r="F1212" s="15" t="s">
        <v>20625</v>
      </c>
      <c r="G1212" s="16">
        <f t="shared" si="39"/>
        <v>75</v>
      </c>
      <c r="H1212" s="11" t="s">
        <v>20618</v>
      </c>
    </row>
    <row r="1213" spans="1:8" x14ac:dyDescent="0.25">
      <c r="A1213" s="11">
        <f t="shared" si="38"/>
        <v>1211</v>
      </c>
      <c r="B1213" s="11">
        <f t="shared" si="38"/>
        <v>13498</v>
      </c>
      <c r="D1213" s="12" t="s">
        <v>1087</v>
      </c>
      <c r="E1213" s="12" t="s">
        <v>12750</v>
      </c>
      <c r="F1213" s="15" t="s">
        <v>20625</v>
      </c>
      <c r="G1213" s="16">
        <f t="shared" si="39"/>
        <v>75</v>
      </c>
      <c r="H1213" s="11" t="s">
        <v>20619</v>
      </c>
    </row>
    <row r="1214" spans="1:8" x14ac:dyDescent="0.25">
      <c r="A1214" s="11">
        <f t="shared" si="38"/>
        <v>1212</v>
      </c>
      <c r="B1214" s="11">
        <f t="shared" si="38"/>
        <v>13499</v>
      </c>
      <c r="E1214" s="12" t="s">
        <v>12751</v>
      </c>
      <c r="F1214" s="15" t="s">
        <v>20625</v>
      </c>
      <c r="G1214" s="16">
        <f t="shared" si="39"/>
        <v>75</v>
      </c>
      <c r="H1214" s="11" t="s">
        <v>20620</v>
      </c>
    </row>
    <row r="1215" spans="1:8" x14ac:dyDescent="0.25">
      <c r="A1215" s="11">
        <f t="shared" si="38"/>
        <v>1213</v>
      </c>
      <c r="B1215" s="11">
        <f t="shared" si="38"/>
        <v>13500</v>
      </c>
      <c r="D1215" s="12" t="s">
        <v>1088</v>
      </c>
      <c r="E1215" s="12" t="s">
        <v>12752</v>
      </c>
      <c r="F1215" s="15" t="s">
        <v>20625</v>
      </c>
      <c r="G1215" s="16">
        <f t="shared" si="39"/>
        <v>75</v>
      </c>
      <c r="H1215" s="11" t="s">
        <v>20621</v>
      </c>
    </row>
    <row r="1216" spans="1:8" x14ac:dyDescent="0.25">
      <c r="A1216" s="11">
        <f t="shared" si="38"/>
        <v>1214</v>
      </c>
      <c r="B1216" s="11">
        <f t="shared" si="38"/>
        <v>13501</v>
      </c>
      <c r="E1216" s="12" t="s">
        <v>12753</v>
      </c>
      <c r="F1216" s="15" t="s">
        <v>20625</v>
      </c>
      <c r="G1216" s="16">
        <f t="shared" si="39"/>
        <v>75</v>
      </c>
      <c r="H1216" s="11" t="s">
        <v>20622</v>
      </c>
    </row>
    <row r="1217" spans="1:8" x14ac:dyDescent="0.25">
      <c r="A1217" s="11">
        <f t="shared" si="38"/>
        <v>1215</v>
      </c>
      <c r="B1217" s="11">
        <f t="shared" si="38"/>
        <v>13502</v>
      </c>
      <c r="D1217" s="12" t="s">
        <v>1089</v>
      </c>
      <c r="E1217" s="12" t="s">
        <v>12754</v>
      </c>
      <c r="F1217" s="15" t="s">
        <v>20625</v>
      </c>
      <c r="G1217" s="16">
        <f t="shared" si="39"/>
        <v>75</v>
      </c>
      <c r="H1217" s="11" t="s">
        <v>20623</v>
      </c>
    </row>
    <row r="1218" spans="1:8" x14ac:dyDescent="0.25">
      <c r="A1218" s="11">
        <f t="shared" si="38"/>
        <v>1216</v>
      </c>
      <c r="B1218" s="11">
        <f t="shared" si="38"/>
        <v>13503</v>
      </c>
      <c r="E1218" s="12" t="s">
        <v>12755</v>
      </c>
      <c r="F1218" s="15" t="s">
        <v>20625</v>
      </c>
      <c r="G1218" s="16">
        <f t="shared" si="39"/>
        <v>75</v>
      </c>
      <c r="H1218" s="11" t="s">
        <v>20624</v>
      </c>
    </row>
    <row r="1219" spans="1:8" x14ac:dyDescent="0.25">
      <c r="A1219" s="11">
        <f t="shared" si="38"/>
        <v>1217</v>
      </c>
      <c r="B1219" s="11">
        <f t="shared" si="38"/>
        <v>13504</v>
      </c>
      <c r="D1219" s="12" t="s">
        <v>1090</v>
      </c>
      <c r="E1219" s="12" t="s">
        <v>12756</v>
      </c>
      <c r="F1219" s="15" t="s">
        <v>20625</v>
      </c>
      <c r="G1219" s="16">
        <f t="shared" si="39"/>
        <v>76</v>
      </c>
      <c r="H1219" s="11" t="s">
        <v>20609</v>
      </c>
    </row>
    <row r="1220" spans="1:8" x14ac:dyDescent="0.25">
      <c r="A1220" s="11">
        <f t="shared" si="38"/>
        <v>1218</v>
      </c>
      <c r="B1220" s="11">
        <f t="shared" si="38"/>
        <v>13505</v>
      </c>
      <c r="E1220" s="12" t="s">
        <v>12757</v>
      </c>
      <c r="F1220" s="15" t="s">
        <v>20625</v>
      </c>
      <c r="G1220" s="16">
        <f t="shared" si="39"/>
        <v>76</v>
      </c>
      <c r="H1220" s="11" t="s">
        <v>20610</v>
      </c>
    </row>
    <row r="1221" spans="1:8" x14ac:dyDescent="0.25">
      <c r="A1221" s="11">
        <f t="shared" ref="A1221:B1284" si="40">A1220+1</f>
        <v>1219</v>
      </c>
      <c r="B1221" s="11">
        <f t="shared" si="40"/>
        <v>13506</v>
      </c>
      <c r="D1221" s="12" t="s">
        <v>1091</v>
      </c>
      <c r="E1221" s="12" t="s">
        <v>12758</v>
      </c>
      <c r="F1221" s="15" t="s">
        <v>20625</v>
      </c>
      <c r="G1221" s="16">
        <f t="shared" si="39"/>
        <v>76</v>
      </c>
      <c r="H1221" s="11" t="s">
        <v>20611</v>
      </c>
    </row>
    <row r="1222" spans="1:8" x14ac:dyDescent="0.25">
      <c r="A1222" s="11">
        <f t="shared" si="40"/>
        <v>1220</v>
      </c>
      <c r="B1222" s="11">
        <f t="shared" si="40"/>
        <v>13507</v>
      </c>
      <c r="E1222" s="12" t="s">
        <v>12759</v>
      </c>
      <c r="F1222" s="15" t="s">
        <v>20625</v>
      </c>
      <c r="G1222" s="16">
        <f t="shared" si="39"/>
        <v>76</v>
      </c>
      <c r="H1222" s="11" t="s">
        <v>20612</v>
      </c>
    </row>
    <row r="1223" spans="1:8" x14ac:dyDescent="0.25">
      <c r="A1223" s="11">
        <f t="shared" si="40"/>
        <v>1221</v>
      </c>
      <c r="B1223" s="11">
        <f t="shared" si="40"/>
        <v>13508</v>
      </c>
      <c r="D1223" s="12" t="s">
        <v>1092</v>
      </c>
      <c r="E1223" s="12" t="s">
        <v>12760</v>
      </c>
      <c r="F1223" s="15" t="s">
        <v>20625</v>
      </c>
      <c r="G1223" s="16">
        <f t="shared" si="39"/>
        <v>76</v>
      </c>
      <c r="H1223" s="11" t="s">
        <v>20613</v>
      </c>
    </row>
    <row r="1224" spans="1:8" x14ac:dyDescent="0.25">
      <c r="A1224" s="11">
        <f t="shared" si="40"/>
        <v>1222</v>
      </c>
      <c r="B1224" s="11">
        <f t="shared" si="40"/>
        <v>13509</v>
      </c>
      <c r="E1224" s="12" t="s">
        <v>12761</v>
      </c>
      <c r="F1224" s="15" t="s">
        <v>20625</v>
      </c>
      <c r="G1224" s="16">
        <f t="shared" si="39"/>
        <v>76</v>
      </c>
      <c r="H1224" s="11" t="s">
        <v>20614</v>
      </c>
    </row>
    <row r="1225" spans="1:8" x14ac:dyDescent="0.25">
      <c r="A1225" s="11">
        <f t="shared" si="40"/>
        <v>1223</v>
      </c>
      <c r="B1225" s="11">
        <f t="shared" si="40"/>
        <v>13510</v>
      </c>
      <c r="D1225" s="12" t="s">
        <v>1093</v>
      </c>
      <c r="E1225" s="12" t="s">
        <v>12762</v>
      </c>
      <c r="F1225" s="15" t="s">
        <v>20625</v>
      </c>
      <c r="G1225" s="16">
        <f t="shared" si="39"/>
        <v>76</v>
      </c>
      <c r="H1225" s="11" t="s">
        <v>20615</v>
      </c>
    </row>
    <row r="1226" spans="1:8" x14ac:dyDescent="0.25">
      <c r="A1226" s="11">
        <f t="shared" si="40"/>
        <v>1224</v>
      </c>
      <c r="B1226" s="11">
        <f t="shared" si="40"/>
        <v>13511</v>
      </c>
      <c r="E1226" s="12" t="s">
        <v>12763</v>
      </c>
      <c r="F1226" s="15" t="s">
        <v>20625</v>
      </c>
      <c r="G1226" s="16">
        <f t="shared" si="39"/>
        <v>76</v>
      </c>
      <c r="H1226" s="11" t="s">
        <v>20616</v>
      </c>
    </row>
    <row r="1227" spans="1:8" x14ac:dyDescent="0.25">
      <c r="A1227" s="11">
        <f t="shared" si="40"/>
        <v>1225</v>
      </c>
      <c r="B1227" s="11">
        <f t="shared" si="40"/>
        <v>13512</v>
      </c>
      <c r="D1227" s="12" t="s">
        <v>1094</v>
      </c>
      <c r="E1227" s="12" t="s">
        <v>12764</v>
      </c>
      <c r="F1227" s="15" t="s">
        <v>20625</v>
      </c>
      <c r="G1227" s="16">
        <f t="shared" si="39"/>
        <v>76</v>
      </c>
      <c r="H1227" s="11" t="s">
        <v>20617</v>
      </c>
    </row>
    <row r="1228" spans="1:8" x14ac:dyDescent="0.25">
      <c r="A1228" s="11">
        <f t="shared" si="40"/>
        <v>1226</v>
      </c>
      <c r="B1228" s="11">
        <f t="shared" si="40"/>
        <v>13513</v>
      </c>
      <c r="E1228" s="12" t="s">
        <v>12765</v>
      </c>
      <c r="F1228" s="15" t="s">
        <v>20625</v>
      </c>
      <c r="G1228" s="16">
        <f t="shared" si="39"/>
        <v>76</v>
      </c>
      <c r="H1228" s="11" t="s">
        <v>20618</v>
      </c>
    </row>
    <row r="1229" spans="1:8" x14ac:dyDescent="0.25">
      <c r="A1229" s="11">
        <f t="shared" si="40"/>
        <v>1227</v>
      </c>
      <c r="B1229" s="11">
        <f t="shared" si="40"/>
        <v>13514</v>
      </c>
      <c r="D1229" s="12" t="s">
        <v>1095</v>
      </c>
      <c r="E1229" s="12" t="s">
        <v>12766</v>
      </c>
      <c r="F1229" s="15" t="s">
        <v>20625</v>
      </c>
      <c r="G1229" s="16">
        <f t="shared" si="39"/>
        <v>76</v>
      </c>
      <c r="H1229" s="11" t="s">
        <v>20619</v>
      </c>
    </row>
    <row r="1230" spans="1:8" x14ac:dyDescent="0.25">
      <c r="A1230" s="11">
        <f t="shared" si="40"/>
        <v>1228</v>
      </c>
      <c r="B1230" s="11">
        <f t="shared" si="40"/>
        <v>13515</v>
      </c>
      <c r="E1230" s="12" t="s">
        <v>12767</v>
      </c>
      <c r="F1230" s="15" t="s">
        <v>20625</v>
      </c>
      <c r="G1230" s="16">
        <f t="shared" si="39"/>
        <v>76</v>
      </c>
      <c r="H1230" s="11" t="s">
        <v>20620</v>
      </c>
    </row>
    <row r="1231" spans="1:8" x14ac:dyDescent="0.25">
      <c r="A1231" s="11">
        <f t="shared" si="40"/>
        <v>1229</v>
      </c>
      <c r="B1231" s="11">
        <f t="shared" si="40"/>
        <v>13516</v>
      </c>
      <c r="D1231" s="12" t="s">
        <v>1096</v>
      </c>
      <c r="E1231" s="12" t="s">
        <v>12768</v>
      </c>
      <c r="F1231" s="15" t="s">
        <v>20625</v>
      </c>
      <c r="G1231" s="16">
        <f t="shared" si="39"/>
        <v>76</v>
      </c>
      <c r="H1231" s="11" t="s">
        <v>20621</v>
      </c>
    </row>
    <row r="1232" spans="1:8" x14ac:dyDescent="0.25">
      <c r="A1232" s="11">
        <f t="shared" si="40"/>
        <v>1230</v>
      </c>
      <c r="B1232" s="11">
        <f t="shared" si="40"/>
        <v>13517</v>
      </c>
      <c r="E1232" s="12" t="s">
        <v>12769</v>
      </c>
      <c r="F1232" s="15" t="s">
        <v>20625</v>
      </c>
      <c r="G1232" s="16">
        <f t="shared" si="39"/>
        <v>76</v>
      </c>
      <c r="H1232" s="11" t="s">
        <v>20622</v>
      </c>
    </row>
    <row r="1233" spans="1:8" x14ac:dyDescent="0.25">
      <c r="A1233" s="11">
        <f t="shared" si="40"/>
        <v>1231</v>
      </c>
      <c r="B1233" s="11">
        <f t="shared" si="40"/>
        <v>13518</v>
      </c>
      <c r="D1233" s="12" t="s">
        <v>1097</v>
      </c>
      <c r="E1233" s="12" t="s">
        <v>12770</v>
      </c>
      <c r="F1233" s="15" t="s">
        <v>20625</v>
      </c>
      <c r="G1233" s="16">
        <f t="shared" si="39"/>
        <v>76</v>
      </c>
      <c r="H1233" s="11" t="s">
        <v>20623</v>
      </c>
    </row>
    <row r="1234" spans="1:8" x14ac:dyDescent="0.25">
      <c r="A1234" s="11">
        <f t="shared" si="40"/>
        <v>1232</v>
      </c>
      <c r="B1234" s="11">
        <f t="shared" si="40"/>
        <v>13519</v>
      </c>
      <c r="E1234" s="12" t="s">
        <v>12771</v>
      </c>
      <c r="F1234" s="15" t="s">
        <v>20625</v>
      </c>
      <c r="G1234" s="16">
        <f t="shared" si="39"/>
        <v>76</v>
      </c>
      <c r="H1234" s="11" t="s">
        <v>20624</v>
      </c>
    </row>
    <row r="1235" spans="1:8" x14ac:dyDescent="0.25">
      <c r="A1235" s="11">
        <f t="shared" si="40"/>
        <v>1233</v>
      </c>
      <c r="B1235" s="11">
        <f t="shared" si="40"/>
        <v>13520</v>
      </c>
      <c r="D1235" s="12" t="s">
        <v>1098</v>
      </c>
      <c r="E1235" s="12" t="s">
        <v>12772</v>
      </c>
      <c r="F1235" s="15" t="s">
        <v>20625</v>
      </c>
      <c r="G1235" s="16">
        <f t="shared" si="39"/>
        <v>77</v>
      </c>
      <c r="H1235" s="11" t="s">
        <v>20609</v>
      </c>
    </row>
    <row r="1236" spans="1:8" x14ac:dyDescent="0.25">
      <c r="A1236" s="11">
        <f t="shared" si="40"/>
        <v>1234</v>
      </c>
      <c r="B1236" s="11">
        <f t="shared" si="40"/>
        <v>13521</v>
      </c>
      <c r="E1236" s="12" t="s">
        <v>12773</v>
      </c>
      <c r="F1236" s="15" t="s">
        <v>20625</v>
      </c>
      <c r="G1236" s="16">
        <f t="shared" si="39"/>
        <v>77</v>
      </c>
      <c r="H1236" s="11" t="s">
        <v>20610</v>
      </c>
    </row>
    <row r="1237" spans="1:8" x14ac:dyDescent="0.25">
      <c r="A1237" s="11">
        <f t="shared" si="40"/>
        <v>1235</v>
      </c>
      <c r="B1237" s="11">
        <f t="shared" si="40"/>
        <v>13522</v>
      </c>
      <c r="D1237" s="12" t="s">
        <v>1099</v>
      </c>
      <c r="E1237" s="12" t="s">
        <v>12774</v>
      </c>
      <c r="F1237" s="15" t="s">
        <v>20625</v>
      </c>
      <c r="G1237" s="16">
        <f t="shared" si="39"/>
        <v>77</v>
      </c>
      <c r="H1237" s="11" t="s">
        <v>20611</v>
      </c>
    </row>
    <row r="1238" spans="1:8" x14ac:dyDescent="0.25">
      <c r="A1238" s="11">
        <f t="shared" si="40"/>
        <v>1236</v>
      </c>
      <c r="B1238" s="11">
        <f t="shared" si="40"/>
        <v>13523</v>
      </c>
      <c r="E1238" s="12" t="s">
        <v>12775</v>
      </c>
      <c r="F1238" s="15" t="s">
        <v>20625</v>
      </c>
      <c r="G1238" s="16">
        <f t="shared" si="39"/>
        <v>77</v>
      </c>
      <c r="H1238" s="11" t="s">
        <v>20612</v>
      </c>
    </row>
    <row r="1239" spans="1:8" x14ac:dyDescent="0.25">
      <c r="A1239" s="11">
        <f t="shared" si="40"/>
        <v>1237</v>
      </c>
      <c r="B1239" s="11">
        <f t="shared" si="40"/>
        <v>13524</v>
      </c>
      <c r="D1239" s="12" t="s">
        <v>1100</v>
      </c>
      <c r="E1239" s="12" t="s">
        <v>12776</v>
      </c>
      <c r="F1239" s="15" t="s">
        <v>20625</v>
      </c>
      <c r="G1239" s="16">
        <f t="shared" si="39"/>
        <v>77</v>
      </c>
      <c r="H1239" s="11" t="s">
        <v>20613</v>
      </c>
    </row>
    <row r="1240" spans="1:8" x14ac:dyDescent="0.25">
      <c r="A1240" s="11">
        <f t="shared" si="40"/>
        <v>1238</v>
      </c>
      <c r="B1240" s="11">
        <f t="shared" si="40"/>
        <v>13525</v>
      </c>
      <c r="E1240" s="12" t="s">
        <v>12777</v>
      </c>
      <c r="F1240" s="15" t="s">
        <v>20625</v>
      </c>
      <c r="G1240" s="16">
        <f t="shared" si="39"/>
        <v>77</v>
      </c>
      <c r="H1240" s="11" t="s">
        <v>20614</v>
      </c>
    </row>
    <row r="1241" spans="1:8" x14ac:dyDescent="0.25">
      <c r="A1241" s="11">
        <f t="shared" si="40"/>
        <v>1239</v>
      </c>
      <c r="B1241" s="11">
        <f t="shared" si="40"/>
        <v>13526</v>
      </c>
      <c r="D1241" s="12" t="s">
        <v>1101</v>
      </c>
      <c r="E1241" s="12" t="s">
        <v>12778</v>
      </c>
      <c r="F1241" s="15" t="s">
        <v>20625</v>
      </c>
      <c r="G1241" s="16">
        <f t="shared" si="39"/>
        <v>77</v>
      </c>
      <c r="H1241" s="11" t="s">
        <v>20615</v>
      </c>
    </row>
    <row r="1242" spans="1:8" x14ac:dyDescent="0.25">
      <c r="A1242" s="11">
        <f t="shared" si="40"/>
        <v>1240</v>
      </c>
      <c r="B1242" s="11">
        <f t="shared" si="40"/>
        <v>13527</v>
      </c>
      <c r="E1242" s="12" t="s">
        <v>12779</v>
      </c>
      <c r="F1242" s="15" t="s">
        <v>20625</v>
      </c>
      <c r="G1242" s="16">
        <f t="shared" si="39"/>
        <v>77</v>
      </c>
      <c r="H1242" s="11" t="s">
        <v>20616</v>
      </c>
    </row>
    <row r="1243" spans="1:8" x14ac:dyDescent="0.25">
      <c r="A1243" s="11">
        <f t="shared" si="40"/>
        <v>1241</v>
      </c>
      <c r="B1243" s="11">
        <f t="shared" si="40"/>
        <v>13528</v>
      </c>
      <c r="D1243" s="12" t="s">
        <v>1102</v>
      </c>
      <c r="E1243" s="12" t="s">
        <v>12780</v>
      </c>
      <c r="F1243" s="15" t="s">
        <v>20625</v>
      </c>
      <c r="G1243" s="16">
        <f t="shared" si="39"/>
        <v>77</v>
      </c>
      <c r="H1243" s="11" t="s">
        <v>20617</v>
      </c>
    </row>
    <row r="1244" spans="1:8" x14ac:dyDescent="0.25">
      <c r="A1244" s="11">
        <f t="shared" si="40"/>
        <v>1242</v>
      </c>
      <c r="B1244" s="11">
        <f t="shared" si="40"/>
        <v>13529</v>
      </c>
      <c r="E1244" s="12" t="s">
        <v>12781</v>
      </c>
      <c r="F1244" s="15" t="s">
        <v>20625</v>
      </c>
      <c r="G1244" s="16">
        <f t="shared" si="39"/>
        <v>77</v>
      </c>
      <c r="H1244" s="11" t="s">
        <v>20618</v>
      </c>
    </row>
    <row r="1245" spans="1:8" x14ac:dyDescent="0.25">
      <c r="A1245" s="11">
        <f t="shared" si="40"/>
        <v>1243</v>
      </c>
      <c r="B1245" s="11">
        <f t="shared" si="40"/>
        <v>13530</v>
      </c>
      <c r="D1245" s="12" t="s">
        <v>1103</v>
      </c>
      <c r="E1245" s="12" t="s">
        <v>12782</v>
      </c>
      <c r="F1245" s="15" t="s">
        <v>20625</v>
      </c>
      <c r="G1245" s="16">
        <f t="shared" si="39"/>
        <v>77</v>
      </c>
      <c r="H1245" s="11" t="s">
        <v>20619</v>
      </c>
    </row>
    <row r="1246" spans="1:8" x14ac:dyDescent="0.25">
      <c r="A1246" s="11">
        <f t="shared" si="40"/>
        <v>1244</v>
      </c>
      <c r="B1246" s="11">
        <f t="shared" si="40"/>
        <v>13531</v>
      </c>
      <c r="E1246" s="12" t="s">
        <v>12783</v>
      </c>
      <c r="F1246" s="15" t="s">
        <v>20625</v>
      </c>
      <c r="G1246" s="16">
        <f t="shared" si="39"/>
        <v>77</v>
      </c>
      <c r="H1246" s="11" t="s">
        <v>20620</v>
      </c>
    </row>
    <row r="1247" spans="1:8" x14ac:dyDescent="0.25">
      <c r="A1247" s="11">
        <f t="shared" si="40"/>
        <v>1245</v>
      </c>
      <c r="B1247" s="11">
        <f t="shared" si="40"/>
        <v>13532</v>
      </c>
      <c r="D1247" s="12" t="s">
        <v>1104</v>
      </c>
      <c r="E1247" s="12" t="s">
        <v>12784</v>
      </c>
      <c r="F1247" s="15" t="s">
        <v>20625</v>
      </c>
      <c r="G1247" s="16">
        <f t="shared" si="39"/>
        <v>77</v>
      </c>
      <c r="H1247" s="11" t="s">
        <v>20621</v>
      </c>
    </row>
    <row r="1248" spans="1:8" x14ac:dyDescent="0.25">
      <c r="A1248" s="11">
        <f t="shared" si="40"/>
        <v>1246</v>
      </c>
      <c r="B1248" s="11">
        <f t="shared" si="40"/>
        <v>13533</v>
      </c>
      <c r="E1248" s="12" t="s">
        <v>12785</v>
      </c>
      <c r="F1248" s="15" t="s">
        <v>20625</v>
      </c>
      <c r="G1248" s="16">
        <f t="shared" si="39"/>
        <v>77</v>
      </c>
      <c r="H1248" s="11" t="s">
        <v>20622</v>
      </c>
    </row>
    <row r="1249" spans="1:8" x14ac:dyDescent="0.25">
      <c r="A1249" s="11">
        <f t="shared" si="40"/>
        <v>1247</v>
      </c>
      <c r="B1249" s="11">
        <f t="shared" si="40"/>
        <v>13534</v>
      </c>
      <c r="D1249" s="12" t="s">
        <v>1105</v>
      </c>
      <c r="E1249" s="12" t="s">
        <v>12786</v>
      </c>
      <c r="F1249" s="15" t="s">
        <v>20625</v>
      </c>
      <c r="G1249" s="16">
        <f t="shared" si="39"/>
        <v>77</v>
      </c>
      <c r="H1249" s="11" t="s">
        <v>20623</v>
      </c>
    </row>
    <row r="1250" spans="1:8" x14ac:dyDescent="0.25">
      <c r="A1250" s="11">
        <f t="shared" si="40"/>
        <v>1248</v>
      </c>
      <c r="B1250" s="11">
        <f t="shared" si="40"/>
        <v>13535</v>
      </c>
      <c r="E1250" s="12" t="s">
        <v>12787</v>
      </c>
      <c r="F1250" s="15" t="s">
        <v>20625</v>
      </c>
      <c r="G1250" s="16">
        <f t="shared" si="39"/>
        <v>77</v>
      </c>
      <c r="H1250" s="11" t="s">
        <v>20624</v>
      </c>
    </row>
    <row r="1251" spans="1:8" x14ac:dyDescent="0.25">
      <c r="A1251" s="11">
        <f t="shared" si="40"/>
        <v>1249</v>
      </c>
      <c r="B1251" s="11">
        <f t="shared" si="40"/>
        <v>13536</v>
      </c>
      <c r="D1251" s="12" t="s">
        <v>1106</v>
      </c>
      <c r="E1251" s="12" t="s">
        <v>12788</v>
      </c>
      <c r="F1251" s="15" t="s">
        <v>20625</v>
      </c>
      <c r="G1251" s="16">
        <f t="shared" si="39"/>
        <v>78</v>
      </c>
      <c r="H1251" s="11" t="s">
        <v>20609</v>
      </c>
    </row>
    <row r="1252" spans="1:8" x14ac:dyDescent="0.25">
      <c r="A1252" s="11">
        <f t="shared" si="40"/>
        <v>1250</v>
      </c>
      <c r="B1252" s="11">
        <f t="shared" si="40"/>
        <v>13537</v>
      </c>
      <c r="E1252" s="12" t="s">
        <v>12789</v>
      </c>
      <c r="F1252" s="15" t="s">
        <v>20625</v>
      </c>
      <c r="G1252" s="16">
        <f t="shared" ref="G1252:G1315" si="41">G1236+1</f>
        <v>78</v>
      </c>
      <c r="H1252" s="11" t="s">
        <v>20610</v>
      </c>
    </row>
    <row r="1253" spans="1:8" x14ac:dyDescent="0.25">
      <c r="A1253" s="11">
        <f t="shared" si="40"/>
        <v>1251</v>
      </c>
      <c r="B1253" s="11">
        <f t="shared" si="40"/>
        <v>13538</v>
      </c>
      <c r="D1253" s="12" t="s">
        <v>1107</v>
      </c>
      <c r="E1253" s="12" t="s">
        <v>12790</v>
      </c>
      <c r="F1253" s="15" t="s">
        <v>20625</v>
      </c>
      <c r="G1253" s="16">
        <f t="shared" si="41"/>
        <v>78</v>
      </c>
      <c r="H1253" s="11" t="s">
        <v>20611</v>
      </c>
    </row>
    <row r="1254" spans="1:8" x14ac:dyDescent="0.25">
      <c r="A1254" s="11">
        <f t="shared" si="40"/>
        <v>1252</v>
      </c>
      <c r="B1254" s="11">
        <f t="shared" si="40"/>
        <v>13539</v>
      </c>
      <c r="E1254" s="12" t="s">
        <v>12791</v>
      </c>
      <c r="F1254" s="15" t="s">
        <v>20625</v>
      </c>
      <c r="G1254" s="16">
        <f t="shared" si="41"/>
        <v>78</v>
      </c>
      <c r="H1254" s="11" t="s">
        <v>20612</v>
      </c>
    </row>
    <row r="1255" spans="1:8" x14ac:dyDescent="0.25">
      <c r="A1255" s="11">
        <f t="shared" si="40"/>
        <v>1253</v>
      </c>
      <c r="B1255" s="11">
        <f t="shared" si="40"/>
        <v>13540</v>
      </c>
      <c r="D1255" s="12" t="s">
        <v>1108</v>
      </c>
      <c r="E1255" s="12" t="s">
        <v>12792</v>
      </c>
      <c r="F1255" s="15" t="s">
        <v>20625</v>
      </c>
      <c r="G1255" s="16">
        <f t="shared" si="41"/>
        <v>78</v>
      </c>
      <c r="H1255" s="11" t="s">
        <v>20613</v>
      </c>
    </row>
    <row r="1256" spans="1:8" x14ac:dyDescent="0.25">
      <c r="A1256" s="11">
        <f t="shared" si="40"/>
        <v>1254</v>
      </c>
      <c r="B1256" s="11">
        <f t="shared" si="40"/>
        <v>13541</v>
      </c>
      <c r="E1256" s="12" t="s">
        <v>12793</v>
      </c>
      <c r="F1256" s="15" t="s">
        <v>20625</v>
      </c>
      <c r="G1256" s="16">
        <f t="shared" si="41"/>
        <v>78</v>
      </c>
      <c r="H1256" s="11" t="s">
        <v>20614</v>
      </c>
    </row>
    <row r="1257" spans="1:8" x14ac:dyDescent="0.25">
      <c r="A1257" s="11">
        <f t="shared" si="40"/>
        <v>1255</v>
      </c>
      <c r="B1257" s="11">
        <f t="shared" si="40"/>
        <v>13542</v>
      </c>
      <c r="D1257" s="12" t="s">
        <v>1109</v>
      </c>
      <c r="E1257" s="12" t="s">
        <v>12794</v>
      </c>
      <c r="F1257" s="15" t="s">
        <v>20625</v>
      </c>
      <c r="G1257" s="16">
        <f t="shared" si="41"/>
        <v>78</v>
      </c>
      <c r="H1257" s="11" t="s">
        <v>20615</v>
      </c>
    </row>
    <row r="1258" spans="1:8" x14ac:dyDescent="0.25">
      <c r="A1258" s="11">
        <f t="shared" si="40"/>
        <v>1256</v>
      </c>
      <c r="B1258" s="11">
        <f t="shared" si="40"/>
        <v>13543</v>
      </c>
      <c r="E1258" s="12" t="s">
        <v>12795</v>
      </c>
      <c r="F1258" s="15" t="s">
        <v>20625</v>
      </c>
      <c r="G1258" s="16">
        <f t="shared" si="41"/>
        <v>78</v>
      </c>
      <c r="H1258" s="11" t="s">
        <v>20616</v>
      </c>
    </row>
    <row r="1259" spans="1:8" x14ac:dyDescent="0.25">
      <c r="A1259" s="11">
        <f t="shared" si="40"/>
        <v>1257</v>
      </c>
      <c r="B1259" s="11">
        <f t="shared" si="40"/>
        <v>13544</v>
      </c>
      <c r="D1259" s="12" t="s">
        <v>1110</v>
      </c>
      <c r="E1259" s="12" t="s">
        <v>12796</v>
      </c>
      <c r="F1259" s="15" t="s">
        <v>20625</v>
      </c>
      <c r="G1259" s="16">
        <f t="shared" si="41"/>
        <v>78</v>
      </c>
      <c r="H1259" s="11" t="s">
        <v>20617</v>
      </c>
    </row>
    <row r="1260" spans="1:8" x14ac:dyDescent="0.25">
      <c r="A1260" s="11">
        <f t="shared" si="40"/>
        <v>1258</v>
      </c>
      <c r="B1260" s="11">
        <f t="shared" si="40"/>
        <v>13545</v>
      </c>
      <c r="E1260" s="12" t="s">
        <v>12797</v>
      </c>
      <c r="F1260" s="15" t="s">
        <v>20625</v>
      </c>
      <c r="G1260" s="16">
        <f t="shared" si="41"/>
        <v>78</v>
      </c>
      <c r="H1260" s="11" t="s">
        <v>20618</v>
      </c>
    </row>
    <row r="1261" spans="1:8" x14ac:dyDescent="0.25">
      <c r="A1261" s="11">
        <f t="shared" si="40"/>
        <v>1259</v>
      </c>
      <c r="B1261" s="11">
        <f t="shared" si="40"/>
        <v>13546</v>
      </c>
      <c r="D1261" s="12" t="s">
        <v>1111</v>
      </c>
      <c r="E1261" s="12" t="s">
        <v>12798</v>
      </c>
      <c r="F1261" s="15" t="s">
        <v>20625</v>
      </c>
      <c r="G1261" s="16">
        <f t="shared" si="41"/>
        <v>78</v>
      </c>
      <c r="H1261" s="11" t="s">
        <v>20619</v>
      </c>
    </row>
    <row r="1262" spans="1:8" x14ac:dyDescent="0.25">
      <c r="A1262" s="11">
        <f t="shared" si="40"/>
        <v>1260</v>
      </c>
      <c r="B1262" s="11">
        <f t="shared" si="40"/>
        <v>13547</v>
      </c>
      <c r="E1262" s="12" t="s">
        <v>12799</v>
      </c>
      <c r="F1262" s="15" t="s">
        <v>20625</v>
      </c>
      <c r="G1262" s="16">
        <f t="shared" si="41"/>
        <v>78</v>
      </c>
      <c r="H1262" s="11" t="s">
        <v>20620</v>
      </c>
    </row>
    <row r="1263" spans="1:8" x14ac:dyDescent="0.25">
      <c r="A1263" s="11">
        <f t="shared" si="40"/>
        <v>1261</v>
      </c>
      <c r="B1263" s="11">
        <f t="shared" si="40"/>
        <v>13548</v>
      </c>
      <c r="D1263" s="12" t="s">
        <v>1112</v>
      </c>
      <c r="E1263" s="12" t="s">
        <v>12800</v>
      </c>
      <c r="F1263" s="15" t="s">
        <v>20625</v>
      </c>
      <c r="G1263" s="16">
        <f t="shared" si="41"/>
        <v>78</v>
      </c>
      <c r="H1263" s="11" t="s">
        <v>20621</v>
      </c>
    </row>
    <row r="1264" spans="1:8" x14ac:dyDescent="0.25">
      <c r="A1264" s="11">
        <f t="shared" si="40"/>
        <v>1262</v>
      </c>
      <c r="B1264" s="11">
        <f t="shared" si="40"/>
        <v>13549</v>
      </c>
      <c r="E1264" s="12" t="s">
        <v>12801</v>
      </c>
      <c r="F1264" s="15" t="s">
        <v>20625</v>
      </c>
      <c r="G1264" s="16">
        <f t="shared" si="41"/>
        <v>78</v>
      </c>
      <c r="H1264" s="11" t="s">
        <v>20622</v>
      </c>
    </row>
    <row r="1265" spans="1:8" x14ac:dyDescent="0.25">
      <c r="A1265" s="11">
        <f t="shared" si="40"/>
        <v>1263</v>
      </c>
      <c r="B1265" s="11">
        <f t="shared" si="40"/>
        <v>13550</v>
      </c>
      <c r="D1265" s="12" t="s">
        <v>1113</v>
      </c>
      <c r="E1265" s="12" t="s">
        <v>12802</v>
      </c>
      <c r="F1265" s="15" t="s">
        <v>20625</v>
      </c>
      <c r="G1265" s="16">
        <f t="shared" si="41"/>
        <v>78</v>
      </c>
      <c r="H1265" s="11" t="s">
        <v>20623</v>
      </c>
    </row>
    <row r="1266" spans="1:8" x14ac:dyDescent="0.25">
      <c r="A1266" s="11">
        <f t="shared" si="40"/>
        <v>1264</v>
      </c>
      <c r="B1266" s="11">
        <f t="shared" si="40"/>
        <v>13551</v>
      </c>
      <c r="E1266" s="12" t="s">
        <v>12803</v>
      </c>
      <c r="F1266" s="15" t="s">
        <v>20625</v>
      </c>
      <c r="G1266" s="16">
        <f t="shared" si="41"/>
        <v>78</v>
      </c>
      <c r="H1266" s="11" t="s">
        <v>20624</v>
      </c>
    </row>
    <row r="1267" spans="1:8" x14ac:dyDescent="0.25">
      <c r="A1267" s="11">
        <f t="shared" si="40"/>
        <v>1265</v>
      </c>
      <c r="B1267" s="11">
        <f t="shared" si="40"/>
        <v>13552</v>
      </c>
      <c r="D1267" s="12" t="s">
        <v>1114</v>
      </c>
      <c r="E1267" s="12" t="s">
        <v>12804</v>
      </c>
      <c r="F1267" s="15" t="s">
        <v>20625</v>
      </c>
      <c r="G1267" s="16">
        <f t="shared" si="41"/>
        <v>79</v>
      </c>
      <c r="H1267" s="11" t="s">
        <v>20609</v>
      </c>
    </row>
    <row r="1268" spans="1:8" x14ac:dyDescent="0.25">
      <c r="A1268" s="11">
        <f t="shared" si="40"/>
        <v>1266</v>
      </c>
      <c r="B1268" s="11">
        <f t="shared" si="40"/>
        <v>13553</v>
      </c>
      <c r="E1268" s="12" t="s">
        <v>12805</v>
      </c>
      <c r="F1268" s="15" t="s">
        <v>20625</v>
      </c>
      <c r="G1268" s="16">
        <f t="shared" si="41"/>
        <v>79</v>
      </c>
      <c r="H1268" s="11" t="s">
        <v>20610</v>
      </c>
    </row>
    <row r="1269" spans="1:8" x14ac:dyDescent="0.25">
      <c r="A1269" s="11">
        <f t="shared" si="40"/>
        <v>1267</v>
      </c>
      <c r="B1269" s="11">
        <f t="shared" si="40"/>
        <v>13554</v>
      </c>
      <c r="D1269" s="12" t="s">
        <v>1115</v>
      </c>
      <c r="E1269" s="12" t="s">
        <v>12806</v>
      </c>
      <c r="F1269" s="15" t="s">
        <v>20625</v>
      </c>
      <c r="G1269" s="16">
        <f t="shared" si="41"/>
        <v>79</v>
      </c>
      <c r="H1269" s="11" t="s">
        <v>20611</v>
      </c>
    </row>
    <row r="1270" spans="1:8" x14ac:dyDescent="0.25">
      <c r="A1270" s="11">
        <f t="shared" si="40"/>
        <v>1268</v>
      </c>
      <c r="B1270" s="11">
        <f t="shared" si="40"/>
        <v>13555</v>
      </c>
      <c r="E1270" s="12" t="s">
        <v>12807</v>
      </c>
      <c r="F1270" s="15" t="s">
        <v>20625</v>
      </c>
      <c r="G1270" s="16">
        <f t="shared" si="41"/>
        <v>79</v>
      </c>
      <c r="H1270" s="11" t="s">
        <v>20612</v>
      </c>
    </row>
    <row r="1271" spans="1:8" x14ac:dyDescent="0.25">
      <c r="A1271" s="11">
        <f t="shared" si="40"/>
        <v>1269</v>
      </c>
      <c r="B1271" s="11">
        <f t="shared" si="40"/>
        <v>13556</v>
      </c>
      <c r="D1271" s="12" t="s">
        <v>1116</v>
      </c>
      <c r="E1271" s="12" t="s">
        <v>12808</v>
      </c>
      <c r="F1271" s="15" t="s">
        <v>20625</v>
      </c>
      <c r="G1271" s="16">
        <f t="shared" si="41"/>
        <v>79</v>
      </c>
      <c r="H1271" s="11" t="s">
        <v>20613</v>
      </c>
    </row>
    <row r="1272" spans="1:8" x14ac:dyDescent="0.25">
      <c r="A1272" s="11">
        <f t="shared" si="40"/>
        <v>1270</v>
      </c>
      <c r="B1272" s="11">
        <f t="shared" si="40"/>
        <v>13557</v>
      </c>
      <c r="E1272" s="12" t="s">
        <v>12809</v>
      </c>
      <c r="F1272" s="15" t="s">
        <v>20625</v>
      </c>
      <c r="G1272" s="16">
        <f t="shared" si="41"/>
        <v>79</v>
      </c>
      <c r="H1272" s="11" t="s">
        <v>20614</v>
      </c>
    </row>
    <row r="1273" spans="1:8" x14ac:dyDescent="0.25">
      <c r="A1273" s="11">
        <f t="shared" si="40"/>
        <v>1271</v>
      </c>
      <c r="B1273" s="11">
        <f t="shared" si="40"/>
        <v>13558</v>
      </c>
      <c r="D1273" s="12" t="s">
        <v>1117</v>
      </c>
      <c r="E1273" s="12" t="s">
        <v>12810</v>
      </c>
      <c r="F1273" s="15" t="s">
        <v>20625</v>
      </c>
      <c r="G1273" s="16">
        <f t="shared" si="41"/>
        <v>79</v>
      </c>
      <c r="H1273" s="11" t="s">
        <v>20615</v>
      </c>
    </row>
    <row r="1274" spans="1:8" x14ac:dyDescent="0.25">
      <c r="A1274" s="11">
        <f t="shared" si="40"/>
        <v>1272</v>
      </c>
      <c r="B1274" s="11">
        <f t="shared" si="40"/>
        <v>13559</v>
      </c>
      <c r="E1274" s="12" t="s">
        <v>12811</v>
      </c>
      <c r="F1274" s="15" t="s">
        <v>20625</v>
      </c>
      <c r="G1274" s="16">
        <f t="shared" si="41"/>
        <v>79</v>
      </c>
      <c r="H1274" s="11" t="s">
        <v>20616</v>
      </c>
    </row>
    <row r="1275" spans="1:8" x14ac:dyDescent="0.25">
      <c r="A1275" s="11">
        <f t="shared" si="40"/>
        <v>1273</v>
      </c>
      <c r="B1275" s="11">
        <f t="shared" si="40"/>
        <v>13560</v>
      </c>
      <c r="D1275" s="12" t="s">
        <v>1118</v>
      </c>
      <c r="E1275" s="12" t="s">
        <v>12812</v>
      </c>
      <c r="F1275" s="15" t="s">
        <v>20625</v>
      </c>
      <c r="G1275" s="16">
        <f t="shared" si="41"/>
        <v>79</v>
      </c>
      <c r="H1275" s="11" t="s">
        <v>20617</v>
      </c>
    </row>
    <row r="1276" spans="1:8" x14ac:dyDescent="0.25">
      <c r="A1276" s="11">
        <f t="shared" si="40"/>
        <v>1274</v>
      </c>
      <c r="B1276" s="11">
        <f t="shared" si="40"/>
        <v>13561</v>
      </c>
      <c r="E1276" s="12" t="s">
        <v>12813</v>
      </c>
      <c r="F1276" s="15" t="s">
        <v>20625</v>
      </c>
      <c r="G1276" s="16">
        <f t="shared" si="41"/>
        <v>79</v>
      </c>
      <c r="H1276" s="11" t="s">
        <v>20618</v>
      </c>
    </row>
    <row r="1277" spans="1:8" x14ac:dyDescent="0.25">
      <c r="A1277" s="11">
        <f t="shared" si="40"/>
        <v>1275</v>
      </c>
      <c r="B1277" s="11">
        <f t="shared" si="40"/>
        <v>13562</v>
      </c>
      <c r="D1277" s="12" t="s">
        <v>1119</v>
      </c>
      <c r="E1277" s="12" t="s">
        <v>12814</v>
      </c>
      <c r="F1277" s="15" t="s">
        <v>20625</v>
      </c>
      <c r="G1277" s="16">
        <f t="shared" si="41"/>
        <v>79</v>
      </c>
      <c r="H1277" s="11" t="s">
        <v>20619</v>
      </c>
    </row>
    <row r="1278" spans="1:8" x14ac:dyDescent="0.25">
      <c r="A1278" s="11">
        <f t="shared" si="40"/>
        <v>1276</v>
      </c>
      <c r="B1278" s="11">
        <f t="shared" si="40"/>
        <v>13563</v>
      </c>
      <c r="E1278" s="12" t="s">
        <v>12815</v>
      </c>
      <c r="F1278" s="15" t="s">
        <v>20625</v>
      </c>
      <c r="G1278" s="16">
        <f t="shared" si="41"/>
        <v>79</v>
      </c>
      <c r="H1278" s="11" t="s">
        <v>20620</v>
      </c>
    </row>
    <row r="1279" spans="1:8" x14ac:dyDescent="0.25">
      <c r="A1279" s="11">
        <f t="shared" si="40"/>
        <v>1277</v>
      </c>
      <c r="B1279" s="11">
        <f t="shared" si="40"/>
        <v>13564</v>
      </c>
      <c r="D1279" s="12" t="s">
        <v>1120</v>
      </c>
      <c r="E1279" s="12" t="s">
        <v>12816</v>
      </c>
      <c r="F1279" s="15" t="s">
        <v>20625</v>
      </c>
      <c r="G1279" s="16">
        <f t="shared" si="41"/>
        <v>79</v>
      </c>
      <c r="H1279" s="11" t="s">
        <v>20621</v>
      </c>
    </row>
    <row r="1280" spans="1:8" x14ac:dyDescent="0.25">
      <c r="A1280" s="11">
        <f t="shared" si="40"/>
        <v>1278</v>
      </c>
      <c r="B1280" s="11">
        <f t="shared" si="40"/>
        <v>13565</v>
      </c>
      <c r="E1280" s="12" t="s">
        <v>12817</v>
      </c>
      <c r="F1280" s="15" t="s">
        <v>20625</v>
      </c>
      <c r="G1280" s="16">
        <f t="shared" si="41"/>
        <v>79</v>
      </c>
      <c r="H1280" s="11" t="s">
        <v>20622</v>
      </c>
    </row>
    <row r="1281" spans="1:8" x14ac:dyDescent="0.25">
      <c r="A1281" s="11">
        <f t="shared" si="40"/>
        <v>1279</v>
      </c>
      <c r="B1281" s="11">
        <f t="shared" si="40"/>
        <v>13566</v>
      </c>
      <c r="D1281" s="12" t="s">
        <v>1121</v>
      </c>
      <c r="E1281" s="12" t="s">
        <v>12818</v>
      </c>
      <c r="F1281" s="15" t="s">
        <v>20625</v>
      </c>
      <c r="G1281" s="16">
        <f t="shared" si="41"/>
        <v>79</v>
      </c>
      <c r="H1281" s="11" t="s">
        <v>20623</v>
      </c>
    </row>
    <row r="1282" spans="1:8" x14ac:dyDescent="0.25">
      <c r="A1282" s="11">
        <f t="shared" si="40"/>
        <v>1280</v>
      </c>
      <c r="B1282" s="11">
        <f t="shared" si="40"/>
        <v>13567</v>
      </c>
      <c r="E1282" s="12" t="s">
        <v>12819</v>
      </c>
      <c r="F1282" s="15" t="s">
        <v>20625</v>
      </c>
      <c r="G1282" s="16">
        <f t="shared" si="41"/>
        <v>79</v>
      </c>
      <c r="H1282" s="11" t="s">
        <v>20624</v>
      </c>
    </row>
    <row r="1283" spans="1:8" x14ac:dyDescent="0.25">
      <c r="A1283" s="11">
        <f t="shared" si="40"/>
        <v>1281</v>
      </c>
      <c r="B1283" s="11">
        <f t="shared" si="40"/>
        <v>13568</v>
      </c>
      <c r="D1283" s="12" t="s">
        <v>1122</v>
      </c>
      <c r="E1283" s="12" t="s">
        <v>12820</v>
      </c>
      <c r="F1283" s="15" t="s">
        <v>20625</v>
      </c>
      <c r="G1283" s="16">
        <f t="shared" si="41"/>
        <v>80</v>
      </c>
      <c r="H1283" s="11" t="s">
        <v>20609</v>
      </c>
    </row>
    <row r="1284" spans="1:8" x14ac:dyDescent="0.25">
      <c r="A1284" s="11">
        <f t="shared" si="40"/>
        <v>1282</v>
      </c>
      <c r="B1284" s="11">
        <f t="shared" si="40"/>
        <v>13569</v>
      </c>
      <c r="E1284" s="12" t="s">
        <v>12821</v>
      </c>
      <c r="F1284" s="15" t="s">
        <v>20625</v>
      </c>
      <c r="G1284" s="16">
        <f t="shared" si="41"/>
        <v>80</v>
      </c>
      <c r="H1284" s="11" t="s">
        <v>20610</v>
      </c>
    </row>
    <row r="1285" spans="1:8" x14ac:dyDescent="0.25">
      <c r="A1285" s="11">
        <f t="shared" ref="A1285:B1348" si="42">A1284+1</f>
        <v>1283</v>
      </c>
      <c r="B1285" s="11">
        <f t="shared" si="42"/>
        <v>13570</v>
      </c>
      <c r="D1285" s="12" t="s">
        <v>1123</v>
      </c>
      <c r="E1285" s="12" t="s">
        <v>12822</v>
      </c>
      <c r="F1285" s="15" t="s">
        <v>20625</v>
      </c>
      <c r="G1285" s="16">
        <f t="shared" si="41"/>
        <v>80</v>
      </c>
      <c r="H1285" s="11" t="s">
        <v>20611</v>
      </c>
    </row>
    <row r="1286" spans="1:8" x14ac:dyDescent="0.25">
      <c r="A1286" s="11">
        <f t="shared" si="42"/>
        <v>1284</v>
      </c>
      <c r="B1286" s="11">
        <f t="shared" si="42"/>
        <v>13571</v>
      </c>
      <c r="E1286" s="12" t="s">
        <v>12823</v>
      </c>
      <c r="F1286" s="15" t="s">
        <v>20625</v>
      </c>
      <c r="G1286" s="16">
        <f t="shared" si="41"/>
        <v>80</v>
      </c>
      <c r="H1286" s="11" t="s">
        <v>20612</v>
      </c>
    </row>
    <row r="1287" spans="1:8" x14ac:dyDescent="0.25">
      <c r="A1287" s="11">
        <f t="shared" si="42"/>
        <v>1285</v>
      </c>
      <c r="B1287" s="11">
        <f t="shared" si="42"/>
        <v>13572</v>
      </c>
      <c r="D1287" s="12" t="s">
        <v>1124</v>
      </c>
      <c r="E1287" s="12" t="s">
        <v>12824</v>
      </c>
      <c r="F1287" s="15" t="s">
        <v>20625</v>
      </c>
      <c r="G1287" s="16">
        <f t="shared" si="41"/>
        <v>80</v>
      </c>
      <c r="H1287" s="11" t="s">
        <v>20613</v>
      </c>
    </row>
    <row r="1288" spans="1:8" x14ac:dyDescent="0.25">
      <c r="A1288" s="11">
        <f t="shared" si="42"/>
        <v>1286</v>
      </c>
      <c r="B1288" s="11">
        <f t="shared" si="42"/>
        <v>13573</v>
      </c>
      <c r="E1288" s="12" t="s">
        <v>12825</v>
      </c>
      <c r="F1288" s="15" t="s">
        <v>20625</v>
      </c>
      <c r="G1288" s="16">
        <f t="shared" si="41"/>
        <v>80</v>
      </c>
      <c r="H1288" s="11" t="s">
        <v>20614</v>
      </c>
    </row>
    <row r="1289" spans="1:8" x14ac:dyDescent="0.25">
      <c r="A1289" s="11">
        <f t="shared" si="42"/>
        <v>1287</v>
      </c>
      <c r="B1289" s="11">
        <f t="shared" si="42"/>
        <v>13574</v>
      </c>
      <c r="D1289" s="12" t="s">
        <v>1125</v>
      </c>
      <c r="E1289" s="12" t="s">
        <v>12826</v>
      </c>
      <c r="F1289" s="15" t="s">
        <v>20625</v>
      </c>
      <c r="G1289" s="16">
        <f t="shared" si="41"/>
        <v>80</v>
      </c>
      <c r="H1289" s="11" t="s">
        <v>20615</v>
      </c>
    </row>
    <row r="1290" spans="1:8" x14ac:dyDescent="0.25">
      <c r="A1290" s="11">
        <f t="shared" si="42"/>
        <v>1288</v>
      </c>
      <c r="B1290" s="11">
        <f t="shared" si="42"/>
        <v>13575</v>
      </c>
      <c r="E1290" s="12" t="s">
        <v>12827</v>
      </c>
      <c r="F1290" s="15" t="s">
        <v>20625</v>
      </c>
      <c r="G1290" s="16">
        <f t="shared" si="41"/>
        <v>80</v>
      </c>
      <c r="H1290" s="11" t="s">
        <v>20616</v>
      </c>
    </row>
    <row r="1291" spans="1:8" x14ac:dyDescent="0.25">
      <c r="A1291" s="11">
        <f t="shared" si="42"/>
        <v>1289</v>
      </c>
      <c r="B1291" s="11">
        <f t="shared" si="42"/>
        <v>13576</v>
      </c>
      <c r="D1291" s="12" t="s">
        <v>1126</v>
      </c>
      <c r="E1291" s="12" t="s">
        <v>12828</v>
      </c>
      <c r="F1291" s="15" t="s">
        <v>20625</v>
      </c>
      <c r="G1291" s="16">
        <f t="shared" si="41"/>
        <v>80</v>
      </c>
      <c r="H1291" s="11" t="s">
        <v>20617</v>
      </c>
    </row>
    <row r="1292" spans="1:8" x14ac:dyDescent="0.25">
      <c r="A1292" s="11">
        <f t="shared" si="42"/>
        <v>1290</v>
      </c>
      <c r="B1292" s="11">
        <f t="shared" si="42"/>
        <v>13577</v>
      </c>
      <c r="E1292" s="12" t="s">
        <v>12829</v>
      </c>
      <c r="F1292" s="15" t="s">
        <v>20625</v>
      </c>
      <c r="G1292" s="16">
        <f t="shared" si="41"/>
        <v>80</v>
      </c>
      <c r="H1292" s="11" t="s">
        <v>20618</v>
      </c>
    </row>
    <row r="1293" spans="1:8" x14ac:dyDescent="0.25">
      <c r="A1293" s="11">
        <f t="shared" si="42"/>
        <v>1291</v>
      </c>
      <c r="B1293" s="11">
        <f t="shared" si="42"/>
        <v>13578</v>
      </c>
      <c r="D1293" s="12" t="s">
        <v>1127</v>
      </c>
      <c r="E1293" s="12" t="s">
        <v>12830</v>
      </c>
      <c r="F1293" s="15" t="s">
        <v>20625</v>
      </c>
      <c r="G1293" s="16">
        <f t="shared" si="41"/>
        <v>80</v>
      </c>
      <c r="H1293" s="11" t="s">
        <v>20619</v>
      </c>
    </row>
    <row r="1294" spans="1:8" x14ac:dyDescent="0.25">
      <c r="A1294" s="11">
        <f t="shared" si="42"/>
        <v>1292</v>
      </c>
      <c r="B1294" s="11">
        <f t="shared" si="42"/>
        <v>13579</v>
      </c>
      <c r="E1294" s="12" t="s">
        <v>12831</v>
      </c>
      <c r="F1294" s="15" t="s">
        <v>20625</v>
      </c>
      <c r="G1294" s="16">
        <f t="shared" si="41"/>
        <v>80</v>
      </c>
      <c r="H1294" s="11" t="s">
        <v>20620</v>
      </c>
    </row>
    <row r="1295" spans="1:8" x14ac:dyDescent="0.25">
      <c r="A1295" s="11">
        <f t="shared" si="42"/>
        <v>1293</v>
      </c>
      <c r="B1295" s="11">
        <f t="shared" si="42"/>
        <v>13580</v>
      </c>
      <c r="D1295" s="12" t="s">
        <v>1128</v>
      </c>
      <c r="E1295" s="12" t="s">
        <v>12832</v>
      </c>
      <c r="F1295" s="15" t="s">
        <v>20625</v>
      </c>
      <c r="G1295" s="16">
        <f t="shared" si="41"/>
        <v>80</v>
      </c>
      <c r="H1295" s="11" t="s">
        <v>20621</v>
      </c>
    </row>
    <row r="1296" spans="1:8" x14ac:dyDescent="0.25">
      <c r="A1296" s="11">
        <f t="shared" si="42"/>
        <v>1294</v>
      </c>
      <c r="B1296" s="11">
        <f t="shared" si="42"/>
        <v>13581</v>
      </c>
      <c r="E1296" s="12" t="s">
        <v>12833</v>
      </c>
      <c r="F1296" s="15" t="s">
        <v>20625</v>
      </c>
      <c r="G1296" s="16">
        <f t="shared" si="41"/>
        <v>80</v>
      </c>
      <c r="H1296" s="11" t="s">
        <v>20622</v>
      </c>
    </row>
    <row r="1297" spans="1:8" x14ac:dyDescent="0.25">
      <c r="A1297" s="11">
        <f t="shared" si="42"/>
        <v>1295</v>
      </c>
      <c r="B1297" s="11">
        <f t="shared" si="42"/>
        <v>13582</v>
      </c>
      <c r="D1297" s="12" t="s">
        <v>1129</v>
      </c>
      <c r="E1297" s="12" t="s">
        <v>12834</v>
      </c>
      <c r="F1297" s="15" t="s">
        <v>20625</v>
      </c>
      <c r="G1297" s="16">
        <f t="shared" si="41"/>
        <v>80</v>
      </c>
      <c r="H1297" s="11" t="s">
        <v>20623</v>
      </c>
    </row>
    <row r="1298" spans="1:8" x14ac:dyDescent="0.25">
      <c r="A1298" s="11">
        <f t="shared" si="42"/>
        <v>1296</v>
      </c>
      <c r="B1298" s="11">
        <f t="shared" si="42"/>
        <v>13583</v>
      </c>
      <c r="E1298" s="12" t="s">
        <v>12835</v>
      </c>
      <c r="F1298" s="15" t="s">
        <v>20625</v>
      </c>
      <c r="G1298" s="16">
        <f t="shared" si="41"/>
        <v>80</v>
      </c>
      <c r="H1298" s="11" t="s">
        <v>20624</v>
      </c>
    </row>
    <row r="1299" spans="1:8" x14ac:dyDescent="0.25">
      <c r="A1299" s="11">
        <f t="shared" si="42"/>
        <v>1297</v>
      </c>
      <c r="B1299" s="11">
        <f t="shared" si="42"/>
        <v>13584</v>
      </c>
      <c r="D1299" s="12" t="s">
        <v>1130</v>
      </c>
      <c r="E1299" s="12" t="s">
        <v>12836</v>
      </c>
      <c r="F1299" s="15" t="s">
        <v>20625</v>
      </c>
      <c r="G1299" s="16">
        <f t="shared" si="41"/>
        <v>81</v>
      </c>
      <c r="H1299" s="11" t="s">
        <v>20609</v>
      </c>
    </row>
    <row r="1300" spans="1:8" x14ac:dyDescent="0.25">
      <c r="A1300" s="11">
        <f t="shared" si="42"/>
        <v>1298</v>
      </c>
      <c r="B1300" s="11">
        <f t="shared" si="42"/>
        <v>13585</v>
      </c>
      <c r="E1300" s="12" t="s">
        <v>12837</v>
      </c>
      <c r="F1300" s="15" t="s">
        <v>20625</v>
      </c>
      <c r="G1300" s="16">
        <f t="shared" si="41"/>
        <v>81</v>
      </c>
      <c r="H1300" s="11" t="s">
        <v>20610</v>
      </c>
    </row>
    <row r="1301" spans="1:8" x14ac:dyDescent="0.25">
      <c r="A1301" s="11">
        <f t="shared" si="42"/>
        <v>1299</v>
      </c>
      <c r="B1301" s="11">
        <f t="shared" si="42"/>
        <v>13586</v>
      </c>
      <c r="D1301" s="12" t="s">
        <v>1131</v>
      </c>
      <c r="E1301" s="12" t="s">
        <v>12838</v>
      </c>
      <c r="F1301" s="15" t="s">
        <v>20625</v>
      </c>
      <c r="G1301" s="16">
        <f t="shared" si="41"/>
        <v>81</v>
      </c>
      <c r="H1301" s="11" t="s">
        <v>20611</v>
      </c>
    </row>
    <row r="1302" spans="1:8" x14ac:dyDescent="0.25">
      <c r="A1302" s="11">
        <f t="shared" si="42"/>
        <v>1300</v>
      </c>
      <c r="B1302" s="11">
        <f t="shared" si="42"/>
        <v>13587</v>
      </c>
      <c r="E1302" s="12" t="s">
        <v>12839</v>
      </c>
      <c r="F1302" s="15" t="s">
        <v>20625</v>
      </c>
      <c r="G1302" s="16">
        <f t="shared" si="41"/>
        <v>81</v>
      </c>
      <c r="H1302" s="11" t="s">
        <v>20612</v>
      </c>
    </row>
    <row r="1303" spans="1:8" x14ac:dyDescent="0.25">
      <c r="A1303" s="11">
        <f t="shared" si="42"/>
        <v>1301</v>
      </c>
      <c r="B1303" s="11">
        <f t="shared" si="42"/>
        <v>13588</v>
      </c>
      <c r="D1303" s="12" t="s">
        <v>1132</v>
      </c>
      <c r="E1303" s="12" t="s">
        <v>12840</v>
      </c>
      <c r="F1303" s="15" t="s">
        <v>20625</v>
      </c>
      <c r="G1303" s="16">
        <f t="shared" si="41"/>
        <v>81</v>
      </c>
      <c r="H1303" s="11" t="s">
        <v>20613</v>
      </c>
    </row>
    <row r="1304" spans="1:8" x14ac:dyDescent="0.25">
      <c r="A1304" s="11">
        <f t="shared" si="42"/>
        <v>1302</v>
      </c>
      <c r="B1304" s="11">
        <f t="shared" si="42"/>
        <v>13589</v>
      </c>
      <c r="E1304" s="12" t="s">
        <v>12841</v>
      </c>
      <c r="F1304" s="15" t="s">
        <v>20625</v>
      </c>
      <c r="G1304" s="16">
        <f t="shared" si="41"/>
        <v>81</v>
      </c>
      <c r="H1304" s="11" t="s">
        <v>20614</v>
      </c>
    </row>
    <row r="1305" spans="1:8" x14ac:dyDescent="0.25">
      <c r="A1305" s="11">
        <f t="shared" si="42"/>
        <v>1303</v>
      </c>
      <c r="B1305" s="11">
        <f t="shared" si="42"/>
        <v>13590</v>
      </c>
      <c r="D1305" s="12" t="s">
        <v>1133</v>
      </c>
      <c r="E1305" s="12" t="s">
        <v>12842</v>
      </c>
      <c r="F1305" s="15" t="s">
        <v>20625</v>
      </c>
      <c r="G1305" s="16">
        <f t="shared" si="41"/>
        <v>81</v>
      </c>
      <c r="H1305" s="11" t="s">
        <v>20615</v>
      </c>
    </row>
    <row r="1306" spans="1:8" x14ac:dyDescent="0.25">
      <c r="A1306" s="11">
        <f t="shared" si="42"/>
        <v>1304</v>
      </c>
      <c r="B1306" s="11">
        <f t="shared" si="42"/>
        <v>13591</v>
      </c>
      <c r="E1306" s="12" t="s">
        <v>12843</v>
      </c>
      <c r="F1306" s="15" t="s">
        <v>20625</v>
      </c>
      <c r="G1306" s="16">
        <f t="shared" si="41"/>
        <v>81</v>
      </c>
      <c r="H1306" s="11" t="s">
        <v>20616</v>
      </c>
    </row>
    <row r="1307" spans="1:8" x14ac:dyDescent="0.25">
      <c r="A1307" s="11">
        <f t="shared" si="42"/>
        <v>1305</v>
      </c>
      <c r="B1307" s="11">
        <f t="shared" si="42"/>
        <v>13592</v>
      </c>
      <c r="D1307" s="12" t="s">
        <v>1134</v>
      </c>
      <c r="E1307" s="12" t="s">
        <v>12844</v>
      </c>
      <c r="F1307" s="15" t="s">
        <v>20625</v>
      </c>
      <c r="G1307" s="16">
        <f t="shared" si="41"/>
        <v>81</v>
      </c>
      <c r="H1307" s="11" t="s">
        <v>20617</v>
      </c>
    </row>
    <row r="1308" spans="1:8" x14ac:dyDescent="0.25">
      <c r="A1308" s="11">
        <f t="shared" si="42"/>
        <v>1306</v>
      </c>
      <c r="B1308" s="11">
        <f t="shared" si="42"/>
        <v>13593</v>
      </c>
      <c r="E1308" s="12" t="s">
        <v>12845</v>
      </c>
      <c r="F1308" s="15" t="s">
        <v>20625</v>
      </c>
      <c r="G1308" s="16">
        <f t="shared" si="41"/>
        <v>81</v>
      </c>
      <c r="H1308" s="11" t="s">
        <v>20618</v>
      </c>
    </row>
    <row r="1309" spans="1:8" x14ac:dyDescent="0.25">
      <c r="A1309" s="11">
        <f t="shared" si="42"/>
        <v>1307</v>
      </c>
      <c r="B1309" s="11">
        <f t="shared" si="42"/>
        <v>13594</v>
      </c>
      <c r="D1309" s="12" t="s">
        <v>1135</v>
      </c>
      <c r="E1309" s="12" t="s">
        <v>12846</v>
      </c>
      <c r="F1309" s="15" t="s">
        <v>20625</v>
      </c>
      <c r="G1309" s="16">
        <f t="shared" si="41"/>
        <v>81</v>
      </c>
      <c r="H1309" s="11" t="s">
        <v>20619</v>
      </c>
    </row>
    <row r="1310" spans="1:8" x14ac:dyDescent="0.25">
      <c r="A1310" s="11">
        <f t="shared" si="42"/>
        <v>1308</v>
      </c>
      <c r="B1310" s="11">
        <f t="shared" si="42"/>
        <v>13595</v>
      </c>
      <c r="E1310" s="12" t="s">
        <v>12847</v>
      </c>
      <c r="F1310" s="15" t="s">
        <v>20625</v>
      </c>
      <c r="G1310" s="16">
        <f t="shared" si="41"/>
        <v>81</v>
      </c>
      <c r="H1310" s="11" t="s">
        <v>20620</v>
      </c>
    </row>
    <row r="1311" spans="1:8" x14ac:dyDescent="0.25">
      <c r="A1311" s="11">
        <f t="shared" si="42"/>
        <v>1309</v>
      </c>
      <c r="B1311" s="11">
        <f t="shared" si="42"/>
        <v>13596</v>
      </c>
      <c r="D1311" s="12" t="s">
        <v>1136</v>
      </c>
      <c r="E1311" s="12" t="s">
        <v>8129</v>
      </c>
      <c r="F1311" s="15" t="s">
        <v>20625</v>
      </c>
      <c r="G1311" s="16">
        <f t="shared" si="41"/>
        <v>81</v>
      </c>
      <c r="H1311" s="11" t="s">
        <v>20621</v>
      </c>
    </row>
    <row r="1312" spans="1:8" x14ac:dyDescent="0.25">
      <c r="A1312" s="11">
        <f t="shared" si="42"/>
        <v>1310</v>
      </c>
      <c r="B1312" s="11">
        <f t="shared" si="42"/>
        <v>13597</v>
      </c>
      <c r="E1312" s="12" t="s">
        <v>8130</v>
      </c>
      <c r="F1312" s="15" t="s">
        <v>20625</v>
      </c>
      <c r="G1312" s="16">
        <f t="shared" si="41"/>
        <v>81</v>
      </c>
      <c r="H1312" s="11" t="s">
        <v>20622</v>
      </c>
    </row>
    <row r="1313" spans="1:8" x14ac:dyDescent="0.25">
      <c r="A1313" s="11">
        <f t="shared" si="42"/>
        <v>1311</v>
      </c>
      <c r="B1313" s="11">
        <f t="shared" si="42"/>
        <v>13598</v>
      </c>
      <c r="D1313" s="12" t="s">
        <v>1137</v>
      </c>
      <c r="E1313" s="12" t="s">
        <v>8131</v>
      </c>
      <c r="F1313" s="15" t="s">
        <v>20625</v>
      </c>
      <c r="G1313" s="16">
        <f t="shared" si="41"/>
        <v>81</v>
      </c>
      <c r="H1313" s="11" t="s">
        <v>20623</v>
      </c>
    </row>
    <row r="1314" spans="1:8" x14ac:dyDescent="0.25">
      <c r="A1314" s="11">
        <f t="shared" si="42"/>
        <v>1312</v>
      </c>
      <c r="B1314" s="11">
        <f t="shared" si="42"/>
        <v>13599</v>
      </c>
      <c r="E1314" s="12" t="s">
        <v>8132</v>
      </c>
      <c r="F1314" s="15" t="s">
        <v>20625</v>
      </c>
      <c r="G1314" s="16">
        <f t="shared" si="41"/>
        <v>81</v>
      </c>
      <c r="H1314" s="11" t="s">
        <v>20624</v>
      </c>
    </row>
    <row r="1315" spans="1:8" x14ac:dyDescent="0.25">
      <c r="A1315" s="11">
        <f t="shared" si="42"/>
        <v>1313</v>
      </c>
      <c r="B1315" s="11">
        <f t="shared" si="42"/>
        <v>13600</v>
      </c>
      <c r="D1315" s="12" t="s">
        <v>1138</v>
      </c>
      <c r="E1315" s="12" t="s">
        <v>8133</v>
      </c>
      <c r="F1315" s="15" t="s">
        <v>20625</v>
      </c>
      <c r="G1315" s="16">
        <f t="shared" si="41"/>
        <v>82</v>
      </c>
      <c r="H1315" s="11" t="s">
        <v>20609</v>
      </c>
    </row>
    <row r="1316" spans="1:8" x14ac:dyDescent="0.25">
      <c r="A1316" s="11">
        <f t="shared" si="42"/>
        <v>1314</v>
      </c>
      <c r="B1316" s="11">
        <f t="shared" si="42"/>
        <v>13601</v>
      </c>
      <c r="E1316" s="12" t="s">
        <v>8134</v>
      </c>
      <c r="F1316" s="15" t="s">
        <v>20625</v>
      </c>
      <c r="G1316" s="16">
        <f t="shared" ref="G1316:G1379" si="43">G1300+1</f>
        <v>82</v>
      </c>
      <c r="H1316" s="11" t="s">
        <v>20610</v>
      </c>
    </row>
    <row r="1317" spans="1:8" x14ac:dyDescent="0.25">
      <c r="A1317" s="11">
        <f t="shared" si="42"/>
        <v>1315</v>
      </c>
      <c r="B1317" s="11">
        <f t="shared" si="42"/>
        <v>13602</v>
      </c>
      <c r="D1317" s="12" t="s">
        <v>1139</v>
      </c>
      <c r="E1317" s="12" t="s">
        <v>8135</v>
      </c>
      <c r="F1317" s="15" t="s">
        <v>20625</v>
      </c>
      <c r="G1317" s="16">
        <f t="shared" si="43"/>
        <v>82</v>
      </c>
      <c r="H1317" s="11" t="s">
        <v>20611</v>
      </c>
    </row>
    <row r="1318" spans="1:8" x14ac:dyDescent="0.25">
      <c r="A1318" s="11">
        <f t="shared" si="42"/>
        <v>1316</v>
      </c>
      <c r="B1318" s="11">
        <f t="shared" si="42"/>
        <v>13603</v>
      </c>
      <c r="E1318" s="12" t="s">
        <v>8136</v>
      </c>
      <c r="F1318" s="15" t="s">
        <v>20625</v>
      </c>
      <c r="G1318" s="16">
        <f t="shared" si="43"/>
        <v>82</v>
      </c>
      <c r="H1318" s="11" t="s">
        <v>20612</v>
      </c>
    </row>
    <row r="1319" spans="1:8" x14ac:dyDescent="0.25">
      <c r="A1319" s="11">
        <f t="shared" si="42"/>
        <v>1317</v>
      </c>
      <c r="B1319" s="11">
        <f t="shared" si="42"/>
        <v>13604</v>
      </c>
      <c r="D1319" s="12" t="s">
        <v>1140</v>
      </c>
      <c r="E1319" s="12" t="s">
        <v>8137</v>
      </c>
      <c r="F1319" s="15" t="s">
        <v>20625</v>
      </c>
      <c r="G1319" s="16">
        <f t="shared" si="43"/>
        <v>82</v>
      </c>
      <c r="H1319" s="11" t="s">
        <v>20613</v>
      </c>
    </row>
    <row r="1320" spans="1:8" x14ac:dyDescent="0.25">
      <c r="A1320" s="11">
        <f t="shared" si="42"/>
        <v>1318</v>
      </c>
      <c r="B1320" s="11">
        <f t="shared" si="42"/>
        <v>13605</v>
      </c>
      <c r="E1320" s="12" t="s">
        <v>8138</v>
      </c>
      <c r="F1320" s="15" t="s">
        <v>20625</v>
      </c>
      <c r="G1320" s="16">
        <f t="shared" si="43"/>
        <v>82</v>
      </c>
      <c r="H1320" s="11" t="s">
        <v>20614</v>
      </c>
    </row>
    <row r="1321" spans="1:8" x14ac:dyDescent="0.25">
      <c r="A1321" s="11">
        <f t="shared" si="42"/>
        <v>1319</v>
      </c>
      <c r="B1321" s="11">
        <f t="shared" si="42"/>
        <v>13606</v>
      </c>
      <c r="D1321" s="12" t="s">
        <v>1141</v>
      </c>
      <c r="E1321" s="12" t="s">
        <v>8139</v>
      </c>
      <c r="F1321" s="15" t="s">
        <v>20625</v>
      </c>
      <c r="G1321" s="16">
        <f t="shared" si="43"/>
        <v>82</v>
      </c>
      <c r="H1321" s="11" t="s">
        <v>20615</v>
      </c>
    </row>
    <row r="1322" spans="1:8" x14ac:dyDescent="0.25">
      <c r="A1322" s="11">
        <f t="shared" si="42"/>
        <v>1320</v>
      </c>
      <c r="B1322" s="11">
        <f t="shared" si="42"/>
        <v>13607</v>
      </c>
      <c r="E1322" s="12" t="s">
        <v>8140</v>
      </c>
      <c r="F1322" s="15" t="s">
        <v>20625</v>
      </c>
      <c r="G1322" s="16">
        <f t="shared" si="43"/>
        <v>82</v>
      </c>
      <c r="H1322" s="11" t="s">
        <v>20616</v>
      </c>
    </row>
    <row r="1323" spans="1:8" x14ac:dyDescent="0.25">
      <c r="A1323" s="11">
        <f t="shared" si="42"/>
        <v>1321</v>
      </c>
      <c r="B1323" s="11">
        <f t="shared" si="42"/>
        <v>13608</v>
      </c>
      <c r="D1323" s="12" t="s">
        <v>1142</v>
      </c>
      <c r="E1323" s="12" t="s">
        <v>8141</v>
      </c>
      <c r="F1323" s="15" t="s">
        <v>20625</v>
      </c>
      <c r="G1323" s="16">
        <f t="shared" si="43"/>
        <v>82</v>
      </c>
      <c r="H1323" s="11" t="s">
        <v>20617</v>
      </c>
    </row>
    <row r="1324" spans="1:8" x14ac:dyDescent="0.25">
      <c r="A1324" s="11">
        <f t="shared" si="42"/>
        <v>1322</v>
      </c>
      <c r="B1324" s="11">
        <f t="shared" si="42"/>
        <v>13609</v>
      </c>
      <c r="E1324" s="12" t="s">
        <v>8142</v>
      </c>
      <c r="F1324" s="15" t="s">
        <v>20625</v>
      </c>
      <c r="G1324" s="16">
        <f t="shared" si="43"/>
        <v>82</v>
      </c>
      <c r="H1324" s="11" t="s">
        <v>20618</v>
      </c>
    </row>
    <row r="1325" spans="1:8" x14ac:dyDescent="0.25">
      <c r="A1325" s="11">
        <f t="shared" si="42"/>
        <v>1323</v>
      </c>
      <c r="B1325" s="11">
        <f t="shared" si="42"/>
        <v>13610</v>
      </c>
      <c r="D1325" s="12" t="s">
        <v>1143</v>
      </c>
      <c r="E1325" s="12" t="s">
        <v>8143</v>
      </c>
      <c r="F1325" s="15" t="s">
        <v>20625</v>
      </c>
      <c r="G1325" s="16">
        <f t="shared" si="43"/>
        <v>82</v>
      </c>
      <c r="H1325" s="11" t="s">
        <v>20619</v>
      </c>
    </row>
    <row r="1326" spans="1:8" x14ac:dyDescent="0.25">
      <c r="A1326" s="11">
        <f t="shared" si="42"/>
        <v>1324</v>
      </c>
      <c r="B1326" s="11">
        <f t="shared" si="42"/>
        <v>13611</v>
      </c>
      <c r="E1326" s="12" t="s">
        <v>8144</v>
      </c>
      <c r="F1326" s="15" t="s">
        <v>20625</v>
      </c>
      <c r="G1326" s="16">
        <f t="shared" si="43"/>
        <v>82</v>
      </c>
      <c r="H1326" s="11" t="s">
        <v>20620</v>
      </c>
    </row>
    <row r="1327" spans="1:8" x14ac:dyDescent="0.25">
      <c r="A1327" s="11">
        <f t="shared" si="42"/>
        <v>1325</v>
      </c>
      <c r="B1327" s="11">
        <f t="shared" si="42"/>
        <v>13612</v>
      </c>
      <c r="D1327" s="12" t="s">
        <v>1144</v>
      </c>
      <c r="E1327" s="12" t="s">
        <v>8145</v>
      </c>
      <c r="F1327" s="15" t="s">
        <v>20625</v>
      </c>
      <c r="G1327" s="16">
        <f t="shared" si="43"/>
        <v>82</v>
      </c>
      <c r="H1327" s="11" t="s">
        <v>20621</v>
      </c>
    </row>
    <row r="1328" spans="1:8" x14ac:dyDescent="0.25">
      <c r="A1328" s="11">
        <f t="shared" si="42"/>
        <v>1326</v>
      </c>
      <c r="B1328" s="11">
        <f t="shared" si="42"/>
        <v>13613</v>
      </c>
      <c r="E1328" s="12" t="s">
        <v>8146</v>
      </c>
      <c r="F1328" s="15" t="s">
        <v>20625</v>
      </c>
      <c r="G1328" s="16">
        <f t="shared" si="43"/>
        <v>82</v>
      </c>
      <c r="H1328" s="11" t="s">
        <v>20622</v>
      </c>
    </row>
    <row r="1329" spans="1:8" x14ac:dyDescent="0.25">
      <c r="A1329" s="11">
        <f t="shared" si="42"/>
        <v>1327</v>
      </c>
      <c r="B1329" s="11">
        <f t="shared" si="42"/>
        <v>13614</v>
      </c>
      <c r="D1329" s="12" t="s">
        <v>1145</v>
      </c>
      <c r="E1329" s="12" t="s">
        <v>8147</v>
      </c>
      <c r="F1329" s="15" t="s">
        <v>20625</v>
      </c>
      <c r="G1329" s="16">
        <f t="shared" si="43"/>
        <v>82</v>
      </c>
      <c r="H1329" s="11" t="s">
        <v>20623</v>
      </c>
    </row>
    <row r="1330" spans="1:8" x14ac:dyDescent="0.25">
      <c r="A1330" s="11">
        <f t="shared" si="42"/>
        <v>1328</v>
      </c>
      <c r="B1330" s="11">
        <f t="shared" si="42"/>
        <v>13615</v>
      </c>
      <c r="E1330" s="12" t="s">
        <v>8148</v>
      </c>
      <c r="F1330" s="15" t="s">
        <v>20625</v>
      </c>
      <c r="G1330" s="16">
        <f t="shared" si="43"/>
        <v>82</v>
      </c>
      <c r="H1330" s="11" t="s">
        <v>20624</v>
      </c>
    </row>
    <row r="1331" spans="1:8" x14ac:dyDescent="0.25">
      <c r="A1331" s="11">
        <f t="shared" si="42"/>
        <v>1329</v>
      </c>
      <c r="B1331" s="11">
        <f t="shared" si="42"/>
        <v>13616</v>
      </c>
      <c r="D1331" s="12" t="s">
        <v>1146</v>
      </c>
      <c r="E1331" s="12" t="s">
        <v>8149</v>
      </c>
      <c r="F1331" s="15" t="s">
        <v>20625</v>
      </c>
      <c r="G1331" s="16">
        <f t="shared" si="43"/>
        <v>83</v>
      </c>
      <c r="H1331" s="11" t="s">
        <v>20609</v>
      </c>
    </row>
    <row r="1332" spans="1:8" x14ac:dyDescent="0.25">
      <c r="A1332" s="11">
        <f t="shared" si="42"/>
        <v>1330</v>
      </c>
      <c r="B1332" s="11">
        <f t="shared" si="42"/>
        <v>13617</v>
      </c>
      <c r="E1332" s="12" t="s">
        <v>8150</v>
      </c>
      <c r="F1332" s="15" t="s">
        <v>20625</v>
      </c>
      <c r="G1332" s="16">
        <f t="shared" si="43"/>
        <v>83</v>
      </c>
      <c r="H1332" s="11" t="s">
        <v>20610</v>
      </c>
    </row>
    <row r="1333" spans="1:8" x14ac:dyDescent="0.25">
      <c r="A1333" s="11">
        <f t="shared" si="42"/>
        <v>1331</v>
      </c>
      <c r="B1333" s="11">
        <f t="shared" si="42"/>
        <v>13618</v>
      </c>
      <c r="D1333" s="12" t="s">
        <v>1147</v>
      </c>
      <c r="E1333" s="12" t="s">
        <v>8151</v>
      </c>
      <c r="F1333" s="15" t="s">
        <v>20625</v>
      </c>
      <c r="G1333" s="16">
        <f t="shared" si="43"/>
        <v>83</v>
      </c>
      <c r="H1333" s="11" t="s">
        <v>20611</v>
      </c>
    </row>
    <row r="1334" spans="1:8" x14ac:dyDescent="0.25">
      <c r="A1334" s="11">
        <f t="shared" si="42"/>
        <v>1332</v>
      </c>
      <c r="B1334" s="11">
        <f t="shared" si="42"/>
        <v>13619</v>
      </c>
      <c r="E1334" s="12" t="s">
        <v>8152</v>
      </c>
      <c r="F1334" s="15" t="s">
        <v>20625</v>
      </c>
      <c r="G1334" s="16">
        <f t="shared" si="43"/>
        <v>83</v>
      </c>
      <c r="H1334" s="11" t="s">
        <v>20612</v>
      </c>
    </row>
    <row r="1335" spans="1:8" x14ac:dyDescent="0.25">
      <c r="A1335" s="11">
        <f t="shared" si="42"/>
        <v>1333</v>
      </c>
      <c r="B1335" s="11">
        <f t="shared" si="42"/>
        <v>13620</v>
      </c>
      <c r="D1335" s="12" t="s">
        <v>1148</v>
      </c>
      <c r="E1335" s="12" t="s">
        <v>8153</v>
      </c>
      <c r="F1335" s="15" t="s">
        <v>20625</v>
      </c>
      <c r="G1335" s="16">
        <f t="shared" si="43"/>
        <v>83</v>
      </c>
      <c r="H1335" s="11" t="s">
        <v>20613</v>
      </c>
    </row>
    <row r="1336" spans="1:8" x14ac:dyDescent="0.25">
      <c r="A1336" s="11">
        <f t="shared" si="42"/>
        <v>1334</v>
      </c>
      <c r="B1336" s="11">
        <f t="shared" si="42"/>
        <v>13621</v>
      </c>
      <c r="E1336" s="12" t="s">
        <v>8154</v>
      </c>
      <c r="F1336" s="15" t="s">
        <v>20625</v>
      </c>
      <c r="G1336" s="16">
        <f t="shared" si="43"/>
        <v>83</v>
      </c>
      <c r="H1336" s="11" t="s">
        <v>20614</v>
      </c>
    </row>
    <row r="1337" spans="1:8" x14ac:dyDescent="0.25">
      <c r="A1337" s="11">
        <f t="shared" si="42"/>
        <v>1335</v>
      </c>
      <c r="B1337" s="11">
        <f t="shared" si="42"/>
        <v>13622</v>
      </c>
      <c r="D1337" s="12" t="s">
        <v>1149</v>
      </c>
      <c r="E1337" s="12" t="s">
        <v>8155</v>
      </c>
      <c r="F1337" s="15" t="s">
        <v>20625</v>
      </c>
      <c r="G1337" s="16">
        <f t="shared" si="43"/>
        <v>83</v>
      </c>
      <c r="H1337" s="11" t="s">
        <v>20615</v>
      </c>
    </row>
    <row r="1338" spans="1:8" x14ac:dyDescent="0.25">
      <c r="A1338" s="11">
        <f t="shared" si="42"/>
        <v>1336</v>
      </c>
      <c r="B1338" s="11">
        <f t="shared" si="42"/>
        <v>13623</v>
      </c>
      <c r="E1338" s="12" t="s">
        <v>8156</v>
      </c>
      <c r="F1338" s="15" t="s">
        <v>20625</v>
      </c>
      <c r="G1338" s="16">
        <f t="shared" si="43"/>
        <v>83</v>
      </c>
      <c r="H1338" s="11" t="s">
        <v>20616</v>
      </c>
    </row>
    <row r="1339" spans="1:8" x14ac:dyDescent="0.25">
      <c r="A1339" s="11">
        <f t="shared" si="42"/>
        <v>1337</v>
      </c>
      <c r="B1339" s="11">
        <f t="shared" si="42"/>
        <v>13624</v>
      </c>
      <c r="D1339" s="12" t="s">
        <v>1150</v>
      </c>
      <c r="E1339" s="12" t="s">
        <v>8157</v>
      </c>
      <c r="F1339" s="15" t="s">
        <v>20625</v>
      </c>
      <c r="G1339" s="16">
        <f t="shared" si="43"/>
        <v>83</v>
      </c>
      <c r="H1339" s="11" t="s">
        <v>20617</v>
      </c>
    </row>
    <row r="1340" spans="1:8" x14ac:dyDescent="0.25">
      <c r="A1340" s="11">
        <f t="shared" si="42"/>
        <v>1338</v>
      </c>
      <c r="B1340" s="11">
        <f t="shared" si="42"/>
        <v>13625</v>
      </c>
      <c r="E1340" s="12" t="s">
        <v>8158</v>
      </c>
      <c r="F1340" s="15" t="s">
        <v>20625</v>
      </c>
      <c r="G1340" s="16">
        <f t="shared" si="43"/>
        <v>83</v>
      </c>
      <c r="H1340" s="11" t="s">
        <v>20618</v>
      </c>
    </row>
    <row r="1341" spans="1:8" x14ac:dyDescent="0.25">
      <c r="A1341" s="11">
        <f t="shared" si="42"/>
        <v>1339</v>
      </c>
      <c r="B1341" s="11">
        <f t="shared" si="42"/>
        <v>13626</v>
      </c>
      <c r="D1341" s="12" t="s">
        <v>1151</v>
      </c>
      <c r="E1341" s="12" t="s">
        <v>8159</v>
      </c>
      <c r="F1341" s="15" t="s">
        <v>20625</v>
      </c>
      <c r="G1341" s="16">
        <f t="shared" si="43"/>
        <v>83</v>
      </c>
      <c r="H1341" s="11" t="s">
        <v>20619</v>
      </c>
    </row>
    <row r="1342" spans="1:8" x14ac:dyDescent="0.25">
      <c r="A1342" s="11">
        <f t="shared" si="42"/>
        <v>1340</v>
      </c>
      <c r="B1342" s="11">
        <f t="shared" si="42"/>
        <v>13627</v>
      </c>
      <c r="E1342" s="12" t="s">
        <v>8160</v>
      </c>
      <c r="F1342" s="15" t="s">
        <v>20625</v>
      </c>
      <c r="G1342" s="16">
        <f t="shared" si="43"/>
        <v>83</v>
      </c>
      <c r="H1342" s="11" t="s">
        <v>20620</v>
      </c>
    </row>
    <row r="1343" spans="1:8" x14ac:dyDescent="0.25">
      <c r="A1343" s="11">
        <f t="shared" si="42"/>
        <v>1341</v>
      </c>
      <c r="B1343" s="11">
        <f t="shared" si="42"/>
        <v>13628</v>
      </c>
      <c r="D1343" s="12" t="s">
        <v>1152</v>
      </c>
      <c r="E1343" s="12" t="s">
        <v>8161</v>
      </c>
      <c r="F1343" s="15" t="s">
        <v>20625</v>
      </c>
      <c r="G1343" s="16">
        <f t="shared" si="43"/>
        <v>83</v>
      </c>
      <c r="H1343" s="11" t="s">
        <v>20621</v>
      </c>
    </row>
    <row r="1344" spans="1:8" x14ac:dyDescent="0.25">
      <c r="A1344" s="11">
        <f t="shared" si="42"/>
        <v>1342</v>
      </c>
      <c r="B1344" s="11">
        <f t="shared" si="42"/>
        <v>13629</v>
      </c>
      <c r="E1344" s="12" t="s">
        <v>8162</v>
      </c>
      <c r="F1344" s="15" t="s">
        <v>20625</v>
      </c>
      <c r="G1344" s="16">
        <f t="shared" si="43"/>
        <v>83</v>
      </c>
      <c r="H1344" s="11" t="s">
        <v>20622</v>
      </c>
    </row>
    <row r="1345" spans="1:8" x14ac:dyDescent="0.25">
      <c r="A1345" s="11">
        <f t="shared" si="42"/>
        <v>1343</v>
      </c>
      <c r="B1345" s="11">
        <f t="shared" si="42"/>
        <v>13630</v>
      </c>
      <c r="D1345" s="12" t="s">
        <v>1153</v>
      </c>
      <c r="E1345" s="12" t="s">
        <v>8163</v>
      </c>
      <c r="F1345" s="15" t="s">
        <v>20625</v>
      </c>
      <c r="G1345" s="16">
        <f t="shared" si="43"/>
        <v>83</v>
      </c>
      <c r="H1345" s="11" t="s">
        <v>20623</v>
      </c>
    </row>
    <row r="1346" spans="1:8" x14ac:dyDescent="0.25">
      <c r="A1346" s="11">
        <f t="shared" si="42"/>
        <v>1344</v>
      </c>
      <c r="B1346" s="11">
        <f t="shared" si="42"/>
        <v>13631</v>
      </c>
      <c r="E1346" s="12" t="s">
        <v>8164</v>
      </c>
      <c r="F1346" s="15" t="s">
        <v>20625</v>
      </c>
      <c r="G1346" s="16">
        <f t="shared" si="43"/>
        <v>83</v>
      </c>
      <c r="H1346" s="11" t="s">
        <v>20624</v>
      </c>
    </row>
    <row r="1347" spans="1:8" x14ac:dyDescent="0.25">
      <c r="A1347" s="11">
        <f t="shared" si="42"/>
        <v>1345</v>
      </c>
      <c r="B1347" s="11">
        <f t="shared" si="42"/>
        <v>13632</v>
      </c>
      <c r="D1347" s="12" t="s">
        <v>1154</v>
      </c>
      <c r="E1347" s="12" t="s">
        <v>8165</v>
      </c>
      <c r="F1347" s="15" t="s">
        <v>20625</v>
      </c>
      <c r="G1347" s="16">
        <f t="shared" si="43"/>
        <v>84</v>
      </c>
      <c r="H1347" s="11" t="s">
        <v>20609</v>
      </c>
    </row>
    <row r="1348" spans="1:8" x14ac:dyDescent="0.25">
      <c r="A1348" s="11">
        <f t="shared" si="42"/>
        <v>1346</v>
      </c>
      <c r="B1348" s="11">
        <f t="shared" si="42"/>
        <v>13633</v>
      </c>
      <c r="E1348" s="12" t="s">
        <v>8166</v>
      </c>
      <c r="F1348" s="15" t="s">
        <v>20625</v>
      </c>
      <c r="G1348" s="16">
        <f t="shared" si="43"/>
        <v>84</v>
      </c>
      <c r="H1348" s="11" t="s">
        <v>20610</v>
      </c>
    </row>
    <row r="1349" spans="1:8" x14ac:dyDescent="0.25">
      <c r="A1349" s="11">
        <f t="shared" ref="A1349:B1412" si="44">A1348+1</f>
        <v>1347</v>
      </c>
      <c r="B1349" s="11">
        <f t="shared" si="44"/>
        <v>13634</v>
      </c>
      <c r="D1349" s="12" t="s">
        <v>1155</v>
      </c>
      <c r="E1349" s="12" t="s">
        <v>8167</v>
      </c>
      <c r="F1349" s="15" t="s">
        <v>20625</v>
      </c>
      <c r="G1349" s="16">
        <f t="shared" si="43"/>
        <v>84</v>
      </c>
      <c r="H1349" s="11" t="s">
        <v>20611</v>
      </c>
    </row>
    <row r="1350" spans="1:8" x14ac:dyDescent="0.25">
      <c r="A1350" s="11">
        <f t="shared" si="44"/>
        <v>1348</v>
      </c>
      <c r="B1350" s="11">
        <f t="shared" si="44"/>
        <v>13635</v>
      </c>
      <c r="E1350" s="12" t="s">
        <v>8168</v>
      </c>
      <c r="F1350" s="15" t="s">
        <v>20625</v>
      </c>
      <c r="G1350" s="16">
        <f t="shared" si="43"/>
        <v>84</v>
      </c>
      <c r="H1350" s="11" t="s">
        <v>20612</v>
      </c>
    </row>
    <row r="1351" spans="1:8" x14ac:dyDescent="0.25">
      <c r="A1351" s="11">
        <f t="shared" si="44"/>
        <v>1349</v>
      </c>
      <c r="B1351" s="11">
        <f t="shared" si="44"/>
        <v>13636</v>
      </c>
      <c r="D1351" s="12" t="s">
        <v>1156</v>
      </c>
      <c r="E1351" s="12" t="s">
        <v>8169</v>
      </c>
      <c r="F1351" s="15" t="s">
        <v>20625</v>
      </c>
      <c r="G1351" s="16">
        <f t="shared" si="43"/>
        <v>84</v>
      </c>
      <c r="H1351" s="11" t="s">
        <v>20613</v>
      </c>
    </row>
    <row r="1352" spans="1:8" x14ac:dyDescent="0.25">
      <c r="A1352" s="11">
        <f t="shared" si="44"/>
        <v>1350</v>
      </c>
      <c r="B1352" s="11">
        <f t="shared" si="44"/>
        <v>13637</v>
      </c>
      <c r="E1352" s="12" t="s">
        <v>8170</v>
      </c>
      <c r="F1352" s="15" t="s">
        <v>20625</v>
      </c>
      <c r="G1352" s="16">
        <f t="shared" si="43"/>
        <v>84</v>
      </c>
      <c r="H1352" s="11" t="s">
        <v>20614</v>
      </c>
    </row>
    <row r="1353" spans="1:8" x14ac:dyDescent="0.25">
      <c r="A1353" s="11">
        <f t="shared" si="44"/>
        <v>1351</v>
      </c>
      <c r="B1353" s="11">
        <f t="shared" si="44"/>
        <v>13638</v>
      </c>
      <c r="D1353" s="12" t="s">
        <v>1157</v>
      </c>
      <c r="E1353" s="12" t="s">
        <v>8171</v>
      </c>
      <c r="F1353" s="15" t="s">
        <v>20625</v>
      </c>
      <c r="G1353" s="16">
        <f t="shared" si="43"/>
        <v>84</v>
      </c>
      <c r="H1353" s="11" t="s">
        <v>20615</v>
      </c>
    </row>
    <row r="1354" spans="1:8" x14ac:dyDescent="0.25">
      <c r="A1354" s="11">
        <f t="shared" si="44"/>
        <v>1352</v>
      </c>
      <c r="B1354" s="11">
        <f t="shared" si="44"/>
        <v>13639</v>
      </c>
      <c r="E1354" s="12" t="s">
        <v>8172</v>
      </c>
      <c r="F1354" s="15" t="s">
        <v>20625</v>
      </c>
      <c r="G1354" s="16">
        <f t="shared" si="43"/>
        <v>84</v>
      </c>
      <c r="H1354" s="11" t="s">
        <v>20616</v>
      </c>
    </row>
    <row r="1355" spans="1:8" x14ac:dyDescent="0.25">
      <c r="A1355" s="11">
        <f t="shared" si="44"/>
        <v>1353</v>
      </c>
      <c r="B1355" s="11">
        <f t="shared" si="44"/>
        <v>13640</v>
      </c>
      <c r="D1355" s="12" t="s">
        <v>1158</v>
      </c>
      <c r="E1355" s="12" t="s">
        <v>8173</v>
      </c>
      <c r="F1355" s="15" t="s">
        <v>20625</v>
      </c>
      <c r="G1355" s="16">
        <f t="shared" si="43"/>
        <v>84</v>
      </c>
      <c r="H1355" s="11" t="s">
        <v>20617</v>
      </c>
    </row>
    <row r="1356" spans="1:8" x14ac:dyDescent="0.25">
      <c r="A1356" s="11">
        <f t="shared" si="44"/>
        <v>1354</v>
      </c>
      <c r="B1356" s="11">
        <f t="shared" si="44"/>
        <v>13641</v>
      </c>
      <c r="E1356" s="12" t="s">
        <v>8174</v>
      </c>
      <c r="F1356" s="15" t="s">
        <v>20625</v>
      </c>
      <c r="G1356" s="16">
        <f t="shared" si="43"/>
        <v>84</v>
      </c>
      <c r="H1356" s="11" t="s">
        <v>20618</v>
      </c>
    </row>
    <row r="1357" spans="1:8" x14ac:dyDescent="0.25">
      <c r="A1357" s="11">
        <f t="shared" si="44"/>
        <v>1355</v>
      </c>
      <c r="B1357" s="11">
        <f t="shared" si="44"/>
        <v>13642</v>
      </c>
      <c r="D1357" s="12" t="s">
        <v>1159</v>
      </c>
      <c r="E1357" s="12" t="s">
        <v>8175</v>
      </c>
      <c r="F1357" s="15" t="s">
        <v>20625</v>
      </c>
      <c r="G1357" s="16">
        <f t="shared" si="43"/>
        <v>84</v>
      </c>
      <c r="H1357" s="11" t="s">
        <v>20619</v>
      </c>
    </row>
    <row r="1358" spans="1:8" x14ac:dyDescent="0.25">
      <c r="A1358" s="11">
        <f t="shared" si="44"/>
        <v>1356</v>
      </c>
      <c r="B1358" s="11">
        <f t="shared" si="44"/>
        <v>13643</v>
      </c>
      <c r="E1358" s="12" t="s">
        <v>8176</v>
      </c>
      <c r="F1358" s="15" t="s">
        <v>20625</v>
      </c>
      <c r="G1358" s="16">
        <f t="shared" si="43"/>
        <v>84</v>
      </c>
      <c r="H1358" s="11" t="s">
        <v>20620</v>
      </c>
    </row>
    <row r="1359" spans="1:8" x14ac:dyDescent="0.25">
      <c r="A1359" s="11">
        <f t="shared" si="44"/>
        <v>1357</v>
      </c>
      <c r="B1359" s="11">
        <f t="shared" si="44"/>
        <v>13644</v>
      </c>
      <c r="D1359" s="12" t="s">
        <v>1160</v>
      </c>
      <c r="E1359" s="12" t="s">
        <v>8177</v>
      </c>
      <c r="F1359" s="15" t="s">
        <v>20625</v>
      </c>
      <c r="G1359" s="16">
        <f t="shared" si="43"/>
        <v>84</v>
      </c>
      <c r="H1359" s="11" t="s">
        <v>20621</v>
      </c>
    </row>
    <row r="1360" spans="1:8" x14ac:dyDescent="0.25">
      <c r="A1360" s="11">
        <f t="shared" si="44"/>
        <v>1358</v>
      </c>
      <c r="B1360" s="11">
        <f t="shared" si="44"/>
        <v>13645</v>
      </c>
      <c r="E1360" s="12" t="s">
        <v>8178</v>
      </c>
      <c r="F1360" s="15" t="s">
        <v>20625</v>
      </c>
      <c r="G1360" s="16">
        <f t="shared" si="43"/>
        <v>84</v>
      </c>
      <c r="H1360" s="11" t="s">
        <v>20622</v>
      </c>
    </row>
    <row r="1361" spans="1:8" x14ac:dyDescent="0.25">
      <c r="A1361" s="11">
        <f t="shared" si="44"/>
        <v>1359</v>
      </c>
      <c r="B1361" s="11">
        <f t="shared" si="44"/>
        <v>13646</v>
      </c>
      <c r="D1361" s="12" t="s">
        <v>1161</v>
      </c>
      <c r="E1361" s="12" t="s">
        <v>8179</v>
      </c>
      <c r="F1361" s="15" t="s">
        <v>20625</v>
      </c>
      <c r="G1361" s="16">
        <f t="shared" si="43"/>
        <v>84</v>
      </c>
      <c r="H1361" s="11" t="s">
        <v>20623</v>
      </c>
    </row>
    <row r="1362" spans="1:8" x14ac:dyDescent="0.25">
      <c r="A1362" s="11">
        <f t="shared" si="44"/>
        <v>1360</v>
      </c>
      <c r="B1362" s="11">
        <f t="shared" si="44"/>
        <v>13647</v>
      </c>
      <c r="E1362" s="12" t="s">
        <v>8180</v>
      </c>
      <c r="F1362" s="15" t="s">
        <v>20625</v>
      </c>
      <c r="G1362" s="16">
        <f t="shared" si="43"/>
        <v>84</v>
      </c>
      <c r="H1362" s="11" t="s">
        <v>20624</v>
      </c>
    </row>
    <row r="1363" spans="1:8" x14ac:dyDescent="0.25">
      <c r="A1363" s="11">
        <f t="shared" si="44"/>
        <v>1361</v>
      </c>
      <c r="B1363" s="11">
        <f t="shared" si="44"/>
        <v>13648</v>
      </c>
      <c r="D1363" s="12" t="s">
        <v>1162</v>
      </c>
      <c r="E1363" s="12" t="s">
        <v>8181</v>
      </c>
      <c r="F1363" s="15" t="s">
        <v>20625</v>
      </c>
      <c r="G1363" s="16">
        <f t="shared" si="43"/>
        <v>85</v>
      </c>
      <c r="H1363" s="11" t="s">
        <v>20609</v>
      </c>
    </row>
    <row r="1364" spans="1:8" x14ac:dyDescent="0.25">
      <c r="A1364" s="11">
        <f t="shared" si="44"/>
        <v>1362</v>
      </c>
      <c r="B1364" s="11">
        <f t="shared" si="44"/>
        <v>13649</v>
      </c>
      <c r="E1364" s="12" t="s">
        <v>8182</v>
      </c>
      <c r="F1364" s="15" t="s">
        <v>20625</v>
      </c>
      <c r="G1364" s="16">
        <f t="shared" si="43"/>
        <v>85</v>
      </c>
      <c r="H1364" s="11" t="s">
        <v>20610</v>
      </c>
    </row>
    <row r="1365" spans="1:8" x14ac:dyDescent="0.25">
      <c r="A1365" s="11">
        <f t="shared" si="44"/>
        <v>1363</v>
      </c>
      <c r="B1365" s="11">
        <f t="shared" si="44"/>
        <v>13650</v>
      </c>
      <c r="D1365" s="12" t="s">
        <v>1163</v>
      </c>
      <c r="E1365" s="12" t="s">
        <v>8183</v>
      </c>
      <c r="F1365" s="15" t="s">
        <v>20625</v>
      </c>
      <c r="G1365" s="16">
        <f t="shared" si="43"/>
        <v>85</v>
      </c>
      <c r="H1365" s="11" t="s">
        <v>20611</v>
      </c>
    </row>
    <row r="1366" spans="1:8" x14ac:dyDescent="0.25">
      <c r="A1366" s="11">
        <f t="shared" si="44"/>
        <v>1364</v>
      </c>
      <c r="B1366" s="11">
        <f t="shared" si="44"/>
        <v>13651</v>
      </c>
      <c r="E1366" s="12" t="s">
        <v>8184</v>
      </c>
      <c r="F1366" s="15" t="s">
        <v>20625</v>
      </c>
      <c r="G1366" s="16">
        <f t="shared" si="43"/>
        <v>85</v>
      </c>
      <c r="H1366" s="11" t="s">
        <v>20612</v>
      </c>
    </row>
    <row r="1367" spans="1:8" x14ac:dyDescent="0.25">
      <c r="A1367" s="11">
        <f t="shared" si="44"/>
        <v>1365</v>
      </c>
      <c r="B1367" s="11">
        <f t="shared" si="44"/>
        <v>13652</v>
      </c>
      <c r="D1367" s="12" t="s">
        <v>1164</v>
      </c>
      <c r="E1367" s="12" t="s">
        <v>8185</v>
      </c>
      <c r="F1367" s="15" t="s">
        <v>20625</v>
      </c>
      <c r="G1367" s="16">
        <f t="shared" si="43"/>
        <v>85</v>
      </c>
      <c r="H1367" s="11" t="s">
        <v>20613</v>
      </c>
    </row>
    <row r="1368" spans="1:8" x14ac:dyDescent="0.25">
      <c r="A1368" s="11">
        <f t="shared" si="44"/>
        <v>1366</v>
      </c>
      <c r="B1368" s="11">
        <f t="shared" si="44"/>
        <v>13653</v>
      </c>
      <c r="E1368" s="12" t="s">
        <v>8186</v>
      </c>
      <c r="F1368" s="15" t="s">
        <v>20625</v>
      </c>
      <c r="G1368" s="16">
        <f t="shared" si="43"/>
        <v>85</v>
      </c>
      <c r="H1368" s="11" t="s">
        <v>20614</v>
      </c>
    </row>
    <row r="1369" spans="1:8" x14ac:dyDescent="0.25">
      <c r="A1369" s="11">
        <f t="shared" si="44"/>
        <v>1367</v>
      </c>
      <c r="B1369" s="11">
        <f t="shared" si="44"/>
        <v>13654</v>
      </c>
      <c r="D1369" s="12" t="s">
        <v>1165</v>
      </c>
      <c r="E1369" s="12" t="s">
        <v>8187</v>
      </c>
      <c r="F1369" s="15" t="s">
        <v>20625</v>
      </c>
      <c r="G1369" s="16">
        <f t="shared" si="43"/>
        <v>85</v>
      </c>
      <c r="H1369" s="11" t="s">
        <v>20615</v>
      </c>
    </row>
    <row r="1370" spans="1:8" x14ac:dyDescent="0.25">
      <c r="A1370" s="11">
        <f t="shared" si="44"/>
        <v>1368</v>
      </c>
      <c r="B1370" s="11">
        <f t="shared" si="44"/>
        <v>13655</v>
      </c>
      <c r="E1370" s="12" t="s">
        <v>8188</v>
      </c>
      <c r="F1370" s="15" t="s">
        <v>20625</v>
      </c>
      <c r="G1370" s="16">
        <f t="shared" si="43"/>
        <v>85</v>
      </c>
      <c r="H1370" s="11" t="s">
        <v>20616</v>
      </c>
    </row>
    <row r="1371" spans="1:8" x14ac:dyDescent="0.25">
      <c r="A1371" s="11">
        <f t="shared" si="44"/>
        <v>1369</v>
      </c>
      <c r="B1371" s="11">
        <f t="shared" si="44"/>
        <v>13656</v>
      </c>
      <c r="D1371" s="12" t="s">
        <v>1166</v>
      </c>
      <c r="E1371" s="12" t="s">
        <v>8189</v>
      </c>
      <c r="F1371" s="15" t="s">
        <v>20625</v>
      </c>
      <c r="G1371" s="16">
        <f t="shared" si="43"/>
        <v>85</v>
      </c>
      <c r="H1371" s="11" t="s">
        <v>20617</v>
      </c>
    </row>
    <row r="1372" spans="1:8" x14ac:dyDescent="0.25">
      <c r="A1372" s="11">
        <f t="shared" si="44"/>
        <v>1370</v>
      </c>
      <c r="B1372" s="11">
        <f t="shared" si="44"/>
        <v>13657</v>
      </c>
      <c r="E1372" s="12" t="s">
        <v>8190</v>
      </c>
      <c r="F1372" s="15" t="s">
        <v>20625</v>
      </c>
      <c r="G1372" s="16">
        <f t="shared" si="43"/>
        <v>85</v>
      </c>
      <c r="H1372" s="11" t="s">
        <v>20618</v>
      </c>
    </row>
    <row r="1373" spans="1:8" x14ac:dyDescent="0.25">
      <c r="A1373" s="11">
        <f t="shared" si="44"/>
        <v>1371</v>
      </c>
      <c r="B1373" s="11">
        <f t="shared" si="44"/>
        <v>13658</v>
      </c>
      <c r="D1373" s="12" t="s">
        <v>1167</v>
      </c>
      <c r="E1373" s="12" t="s">
        <v>8191</v>
      </c>
      <c r="F1373" s="15" t="s">
        <v>20625</v>
      </c>
      <c r="G1373" s="16">
        <f t="shared" si="43"/>
        <v>85</v>
      </c>
      <c r="H1373" s="11" t="s">
        <v>20619</v>
      </c>
    </row>
    <row r="1374" spans="1:8" x14ac:dyDescent="0.25">
      <c r="A1374" s="11">
        <f t="shared" si="44"/>
        <v>1372</v>
      </c>
      <c r="B1374" s="11">
        <f t="shared" si="44"/>
        <v>13659</v>
      </c>
      <c r="E1374" s="12" t="s">
        <v>8192</v>
      </c>
      <c r="F1374" s="15" t="s">
        <v>20625</v>
      </c>
      <c r="G1374" s="16">
        <f t="shared" si="43"/>
        <v>85</v>
      </c>
      <c r="H1374" s="11" t="s">
        <v>20620</v>
      </c>
    </row>
    <row r="1375" spans="1:8" x14ac:dyDescent="0.25">
      <c r="A1375" s="11">
        <f t="shared" si="44"/>
        <v>1373</v>
      </c>
      <c r="B1375" s="11">
        <f t="shared" si="44"/>
        <v>13660</v>
      </c>
      <c r="D1375" s="12" t="s">
        <v>1168</v>
      </c>
      <c r="E1375" s="12" t="s">
        <v>8193</v>
      </c>
      <c r="F1375" s="15" t="s">
        <v>20625</v>
      </c>
      <c r="G1375" s="16">
        <f t="shared" si="43"/>
        <v>85</v>
      </c>
      <c r="H1375" s="11" t="s">
        <v>20621</v>
      </c>
    </row>
    <row r="1376" spans="1:8" x14ac:dyDescent="0.25">
      <c r="A1376" s="11">
        <f t="shared" si="44"/>
        <v>1374</v>
      </c>
      <c r="B1376" s="11">
        <f t="shared" si="44"/>
        <v>13661</v>
      </c>
      <c r="E1376" s="12" t="s">
        <v>8194</v>
      </c>
      <c r="F1376" s="15" t="s">
        <v>20625</v>
      </c>
      <c r="G1376" s="16">
        <f t="shared" si="43"/>
        <v>85</v>
      </c>
      <c r="H1376" s="11" t="s">
        <v>20622</v>
      </c>
    </row>
    <row r="1377" spans="1:8" x14ac:dyDescent="0.25">
      <c r="A1377" s="11">
        <f t="shared" si="44"/>
        <v>1375</v>
      </c>
      <c r="B1377" s="11">
        <f t="shared" si="44"/>
        <v>13662</v>
      </c>
      <c r="D1377" s="12" t="s">
        <v>1169</v>
      </c>
      <c r="E1377" s="12" t="s">
        <v>8195</v>
      </c>
      <c r="F1377" s="15" t="s">
        <v>20625</v>
      </c>
      <c r="G1377" s="16">
        <f t="shared" si="43"/>
        <v>85</v>
      </c>
      <c r="H1377" s="11" t="s">
        <v>20623</v>
      </c>
    </row>
    <row r="1378" spans="1:8" x14ac:dyDescent="0.25">
      <c r="A1378" s="11">
        <f t="shared" si="44"/>
        <v>1376</v>
      </c>
      <c r="B1378" s="11">
        <f t="shared" si="44"/>
        <v>13663</v>
      </c>
      <c r="E1378" s="12" t="s">
        <v>8196</v>
      </c>
      <c r="F1378" s="15" t="s">
        <v>20625</v>
      </c>
      <c r="G1378" s="16">
        <f t="shared" si="43"/>
        <v>85</v>
      </c>
      <c r="H1378" s="11" t="s">
        <v>20624</v>
      </c>
    </row>
    <row r="1379" spans="1:8" x14ac:dyDescent="0.25">
      <c r="A1379" s="11">
        <f t="shared" si="44"/>
        <v>1377</v>
      </c>
      <c r="B1379" s="11">
        <f t="shared" si="44"/>
        <v>13664</v>
      </c>
      <c r="D1379" s="12" t="s">
        <v>1170</v>
      </c>
      <c r="E1379" s="12" t="s">
        <v>8197</v>
      </c>
      <c r="F1379" s="15" t="s">
        <v>20625</v>
      </c>
      <c r="G1379" s="16">
        <f t="shared" si="43"/>
        <v>86</v>
      </c>
      <c r="H1379" s="11" t="s">
        <v>20609</v>
      </c>
    </row>
    <row r="1380" spans="1:8" x14ac:dyDescent="0.25">
      <c r="A1380" s="11">
        <f t="shared" si="44"/>
        <v>1378</v>
      </c>
      <c r="B1380" s="11">
        <f t="shared" si="44"/>
        <v>13665</v>
      </c>
      <c r="E1380" s="12" t="s">
        <v>8198</v>
      </c>
      <c r="F1380" s="15" t="s">
        <v>20625</v>
      </c>
      <c r="G1380" s="16">
        <f t="shared" ref="G1380:G1443" si="45">G1364+1</f>
        <v>86</v>
      </c>
      <c r="H1380" s="11" t="s">
        <v>20610</v>
      </c>
    </row>
    <row r="1381" spans="1:8" x14ac:dyDescent="0.25">
      <c r="A1381" s="11">
        <f t="shared" si="44"/>
        <v>1379</v>
      </c>
      <c r="B1381" s="11">
        <f t="shared" si="44"/>
        <v>13666</v>
      </c>
      <c r="D1381" s="12" t="s">
        <v>1171</v>
      </c>
      <c r="E1381" s="12" t="s">
        <v>8199</v>
      </c>
      <c r="F1381" s="15" t="s">
        <v>20625</v>
      </c>
      <c r="G1381" s="16">
        <f t="shared" si="45"/>
        <v>86</v>
      </c>
      <c r="H1381" s="11" t="s">
        <v>20611</v>
      </c>
    </row>
    <row r="1382" spans="1:8" x14ac:dyDescent="0.25">
      <c r="A1382" s="11">
        <f t="shared" si="44"/>
        <v>1380</v>
      </c>
      <c r="B1382" s="11">
        <f t="shared" si="44"/>
        <v>13667</v>
      </c>
      <c r="E1382" s="12" t="s">
        <v>8200</v>
      </c>
      <c r="F1382" s="15" t="s">
        <v>20625</v>
      </c>
      <c r="G1382" s="16">
        <f t="shared" si="45"/>
        <v>86</v>
      </c>
      <c r="H1382" s="11" t="s">
        <v>20612</v>
      </c>
    </row>
    <row r="1383" spans="1:8" x14ac:dyDescent="0.25">
      <c r="A1383" s="11">
        <f t="shared" si="44"/>
        <v>1381</v>
      </c>
      <c r="B1383" s="11">
        <f t="shared" si="44"/>
        <v>13668</v>
      </c>
      <c r="D1383" s="12" t="s">
        <v>1172</v>
      </c>
      <c r="E1383" s="12" t="s">
        <v>8201</v>
      </c>
      <c r="F1383" s="15" t="s">
        <v>20625</v>
      </c>
      <c r="G1383" s="16">
        <f t="shared" si="45"/>
        <v>86</v>
      </c>
      <c r="H1383" s="11" t="s">
        <v>20613</v>
      </c>
    </row>
    <row r="1384" spans="1:8" x14ac:dyDescent="0.25">
      <c r="A1384" s="11">
        <f t="shared" si="44"/>
        <v>1382</v>
      </c>
      <c r="B1384" s="11">
        <f t="shared" si="44"/>
        <v>13669</v>
      </c>
      <c r="E1384" s="12" t="s">
        <v>8202</v>
      </c>
      <c r="F1384" s="15" t="s">
        <v>20625</v>
      </c>
      <c r="G1384" s="16">
        <f t="shared" si="45"/>
        <v>86</v>
      </c>
      <c r="H1384" s="11" t="s">
        <v>20614</v>
      </c>
    </row>
    <row r="1385" spans="1:8" x14ac:dyDescent="0.25">
      <c r="A1385" s="11">
        <f t="shared" si="44"/>
        <v>1383</v>
      </c>
      <c r="B1385" s="11">
        <f t="shared" si="44"/>
        <v>13670</v>
      </c>
      <c r="D1385" s="12" t="s">
        <v>1173</v>
      </c>
      <c r="E1385" s="12" t="s">
        <v>8203</v>
      </c>
      <c r="F1385" s="15" t="s">
        <v>20625</v>
      </c>
      <c r="G1385" s="16">
        <f t="shared" si="45"/>
        <v>86</v>
      </c>
      <c r="H1385" s="11" t="s">
        <v>20615</v>
      </c>
    </row>
    <row r="1386" spans="1:8" x14ac:dyDescent="0.25">
      <c r="A1386" s="11">
        <f t="shared" si="44"/>
        <v>1384</v>
      </c>
      <c r="B1386" s="11">
        <f t="shared" si="44"/>
        <v>13671</v>
      </c>
      <c r="E1386" s="12" t="s">
        <v>8204</v>
      </c>
      <c r="F1386" s="15" t="s">
        <v>20625</v>
      </c>
      <c r="G1386" s="16">
        <f t="shared" si="45"/>
        <v>86</v>
      </c>
      <c r="H1386" s="11" t="s">
        <v>20616</v>
      </c>
    </row>
    <row r="1387" spans="1:8" x14ac:dyDescent="0.25">
      <c r="A1387" s="11">
        <f t="shared" si="44"/>
        <v>1385</v>
      </c>
      <c r="B1387" s="11">
        <f t="shared" si="44"/>
        <v>13672</v>
      </c>
      <c r="D1387" s="12" t="s">
        <v>1174</v>
      </c>
      <c r="E1387" s="12" t="s">
        <v>8205</v>
      </c>
      <c r="F1387" s="15" t="s">
        <v>20625</v>
      </c>
      <c r="G1387" s="16">
        <f t="shared" si="45"/>
        <v>86</v>
      </c>
      <c r="H1387" s="11" t="s">
        <v>20617</v>
      </c>
    </row>
    <row r="1388" spans="1:8" x14ac:dyDescent="0.25">
      <c r="A1388" s="11">
        <f t="shared" si="44"/>
        <v>1386</v>
      </c>
      <c r="B1388" s="11">
        <f t="shared" si="44"/>
        <v>13673</v>
      </c>
      <c r="E1388" s="12" t="s">
        <v>8206</v>
      </c>
      <c r="F1388" s="15" t="s">
        <v>20625</v>
      </c>
      <c r="G1388" s="16">
        <f t="shared" si="45"/>
        <v>86</v>
      </c>
      <c r="H1388" s="11" t="s">
        <v>20618</v>
      </c>
    </row>
    <row r="1389" spans="1:8" x14ac:dyDescent="0.25">
      <c r="A1389" s="11">
        <f t="shared" si="44"/>
        <v>1387</v>
      </c>
      <c r="B1389" s="11">
        <f t="shared" si="44"/>
        <v>13674</v>
      </c>
      <c r="D1389" s="12" t="s">
        <v>1175</v>
      </c>
      <c r="E1389" s="12" t="s">
        <v>8207</v>
      </c>
      <c r="F1389" s="15" t="s">
        <v>20625</v>
      </c>
      <c r="G1389" s="16">
        <f t="shared" si="45"/>
        <v>86</v>
      </c>
      <c r="H1389" s="11" t="s">
        <v>20619</v>
      </c>
    </row>
    <row r="1390" spans="1:8" x14ac:dyDescent="0.25">
      <c r="A1390" s="11">
        <f t="shared" si="44"/>
        <v>1388</v>
      </c>
      <c r="B1390" s="11">
        <f t="shared" si="44"/>
        <v>13675</v>
      </c>
      <c r="E1390" s="12" t="s">
        <v>8208</v>
      </c>
      <c r="F1390" s="15" t="s">
        <v>20625</v>
      </c>
      <c r="G1390" s="16">
        <f t="shared" si="45"/>
        <v>86</v>
      </c>
      <c r="H1390" s="11" t="s">
        <v>20620</v>
      </c>
    </row>
    <row r="1391" spans="1:8" x14ac:dyDescent="0.25">
      <c r="A1391" s="11">
        <f t="shared" si="44"/>
        <v>1389</v>
      </c>
      <c r="B1391" s="11">
        <f t="shared" si="44"/>
        <v>13676</v>
      </c>
      <c r="D1391" s="12" t="s">
        <v>1176</v>
      </c>
      <c r="E1391" s="12" t="s">
        <v>8209</v>
      </c>
      <c r="F1391" s="15" t="s">
        <v>20625</v>
      </c>
      <c r="G1391" s="16">
        <f t="shared" si="45"/>
        <v>86</v>
      </c>
      <c r="H1391" s="11" t="s">
        <v>20621</v>
      </c>
    </row>
    <row r="1392" spans="1:8" x14ac:dyDescent="0.25">
      <c r="A1392" s="11">
        <f t="shared" si="44"/>
        <v>1390</v>
      </c>
      <c r="B1392" s="11">
        <f t="shared" si="44"/>
        <v>13677</v>
      </c>
      <c r="E1392" s="12" t="s">
        <v>8210</v>
      </c>
      <c r="F1392" s="15" t="s">
        <v>20625</v>
      </c>
      <c r="G1392" s="16">
        <f t="shared" si="45"/>
        <v>86</v>
      </c>
      <c r="H1392" s="11" t="s">
        <v>20622</v>
      </c>
    </row>
    <row r="1393" spans="1:8" x14ac:dyDescent="0.25">
      <c r="A1393" s="11">
        <f t="shared" si="44"/>
        <v>1391</v>
      </c>
      <c r="B1393" s="11">
        <f t="shared" si="44"/>
        <v>13678</v>
      </c>
      <c r="D1393" s="12" t="s">
        <v>1177</v>
      </c>
      <c r="E1393" s="12" t="s">
        <v>8211</v>
      </c>
      <c r="F1393" s="15" t="s">
        <v>20625</v>
      </c>
      <c r="G1393" s="16">
        <f t="shared" si="45"/>
        <v>86</v>
      </c>
      <c r="H1393" s="11" t="s">
        <v>20623</v>
      </c>
    </row>
    <row r="1394" spans="1:8" x14ac:dyDescent="0.25">
      <c r="A1394" s="11">
        <f t="shared" si="44"/>
        <v>1392</v>
      </c>
      <c r="B1394" s="11">
        <f t="shared" si="44"/>
        <v>13679</v>
      </c>
      <c r="E1394" s="12" t="s">
        <v>8212</v>
      </c>
      <c r="F1394" s="15" t="s">
        <v>20625</v>
      </c>
      <c r="G1394" s="16">
        <f t="shared" si="45"/>
        <v>86</v>
      </c>
      <c r="H1394" s="11" t="s">
        <v>20624</v>
      </c>
    </row>
    <row r="1395" spans="1:8" x14ac:dyDescent="0.25">
      <c r="A1395" s="11">
        <f t="shared" si="44"/>
        <v>1393</v>
      </c>
      <c r="B1395" s="11">
        <f t="shared" si="44"/>
        <v>13680</v>
      </c>
      <c r="D1395" s="12" t="s">
        <v>1178</v>
      </c>
      <c r="E1395" s="12" t="s">
        <v>8213</v>
      </c>
      <c r="F1395" s="15" t="s">
        <v>20625</v>
      </c>
      <c r="G1395" s="16">
        <f t="shared" si="45"/>
        <v>87</v>
      </c>
      <c r="H1395" s="11" t="s">
        <v>20609</v>
      </c>
    </row>
    <row r="1396" spans="1:8" x14ac:dyDescent="0.25">
      <c r="A1396" s="11">
        <f t="shared" si="44"/>
        <v>1394</v>
      </c>
      <c r="B1396" s="11">
        <f t="shared" si="44"/>
        <v>13681</v>
      </c>
      <c r="E1396" s="12" t="s">
        <v>8214</v>
      </c>
      <c r="F1396" s="15" t="s">
        <v>20625</v>
      </c>
      <c r="G1396" s="16">
        <f t="shared" si="45"/>
        <v>87</v>
      </c>
      <c r="H1396" s="11" t="s">
        <v>20610</v>
      </c>
    </row>
    <row r="1397" spans="1:8" x14ac:dyDescent="0.25">
      <c r="A1397" s="11">
        <f t="shared" si="44"/>
        <v>1395</v>
      </c>
      <c r="B1397" s="11">
        <f t="shared" si="44"/>
        <v>13682</v>
      </c>
      <c r="D1397" s="12" t="s">
        <v>1179</v>
      </c>
      <c r="E1397" s="12" t="s">
        <v>8215</v>
      </c>
      <c r="F1397" s="15" t="s">
        <v>20625</v>
      </c>
      <c r="G1397" s="16">
        <f t="shared" si="45"/>
        <v>87</v>
      </c>
      <c r="H1397" s="11" t="s">
        <v>20611</v>
      </c>
    </row>
    <row r="1398" spans="1:8" x14ac:dyDescent="0.25">
      <c r="A1398" s="11">
        <f t="shared" si="44"/>
        <v>1396</v>
      </c>
      <c r="B1398" s="11">
        <f t="shared" si="44"/>
        <v>13683</v>
      </c>
      <c r="E1398" s="12" t="s">
        <v>8216</v>
      </c>
      <c r="F1398" s="15" t="s">
        <v>20625</v>
      </c>
      <c r="G1398" s="16">
        <f t="shared" si="45"/>
        <v>87</v>
      </c>
      <c r="H1398" s="11" t="s">
        <v>20612</v>
      </c>
    </row>
    <row r="1399" spans="1:8" x14ac:dyDescent="0.25">
      <c r="A1399" s="11">
        <f t="shared" si="44"/>
        <v>1397</v>
      </c>
      <c r="B1399" s="11">
        <f t="shared" si="44"/>
        <v>13684</v>
      </c>
      <c r="D1399" s="12" t="s">
        <v>1180</v>
      </c>
      <c r="E1399" s="12" t="s">
        <v>8217</v>
      </c>
      <c r="F1399" s="15" t="s">
        <v>20625</v>
      </c>
      <c r="G1399" s="16">
        <f t="shared" si="45"/>
        <v>87</v>
      </c>
      <c r="H1399" s="11" t="s">
        <v>20613</v>
      </c>
    </row>
    <row r="1400" spans="1:8" x14ac:dyDescent="0.25">
      <c r="A1400" s="11">
        <f t="shared" si="44"/>
        <v>1398</v>
      </c>
      <c r="B1400" s="11">
        <f t="shared" si="44"/>
        <v>13685</v>
      </c>
      <c r="E1400" s="12" t="s">
        <v>8218</v>
      </c>
      <c r="F1400" s="15" t="s">
        <v>20625</v>
      </c>
      <c r="G1400" s="16">
        <f t="shared" si="45"/>
        <v>87</v>
      </c>
      <c r="H1400" s="11" t="s">
        <v>20614</v>
      </c>
    </row>
    <row r="1401" spans="1:8" x14ac:dyDescent="0.25">
      <c r="A1401" s="11">
        <f t="shared" si="44"/>
        <v>1399</v>
      </c>
      <c r="B1401" s="11">
        <f t="shared" si="44"/>
        <v>13686</v>
      </c>
      <c r="D1401" s="12" t="s">
        <v>1181</v>
      </c>
      <c r="E1401" s="12" t="s">
        <v>8219</v>
      </c>
      <c r="F1401" s="15" t="s">
        <v>20625</v>
      </c>
      <c r="G1401" s="16">
        <f t="shared" si="45"/>
        <v>87</v>
      </c>
      <c r="H1401" s="11" t="s">
        <v>20615</v>
      </c>
    </row>
    <row r="1402" spans="1:8" x14ac:dyDescent="0.25">
      <c r="A1402" s="11">
        <f t="shared" si="44"/>
        <v>1400</v>
      </c>
      <c r="B1402" s="11">
        <f t="shared" si="44"/>
        <v>13687</v>
      </c>
      <c r="E1402" s="12" t="s">
        <v>8220</v>
      </c>
      <c r="F1402" s="15" t="s">
        <v>20625</v>
      </c>
      <c r="G1402" s="16">
        <f t="shared" si="45"/>
        <v>87</v>
      </c>
      <c r="H1402" s="11" t="s">
        <v>20616</v>
      </c>
    </row>
    <row r="1403" spans="1:8" x14ac:dyDescent="0.25">
      <c r="A1403" s="11">
        <f t="shared" si="44"/>
        <v>1401</v>
      </c>
      <c r="B1403" s="11">
        <f t="shared" si="44"/>
        <v>13688</v>
      </c>
      <c r="D1403" s="12" t="s">
        <v>1182</v>
      </c>
      <c r="E1403" s="12" t="s">
        <v>8221</v>
      </c>
      <c r="F1403" s="15" t="s">
        <v>20625</v>
      </c>
      <c r="G1403" s="16">
        <f t="shared" si="45"/>
        <v>87</v>
      </c>
      <c r="H1403" s="11" t="s">
        <v>20617</v>
      </c>
    </row>
    <row r="1404" spans="1:8" x14ac:dyDescent="0.25">
      <c r="A1404" s="11">
        <f t="shared" si="44"/>
        <v>1402</v>
      </c>
      <c r="B1404" s="11">
        <f t="shared" si="44"/>
        <v>13689</v>
      </c>
      <c r="E1404" s="12" t="s">
        <v>8222</v>
      </c>
      <c r="F1404" s="15" t="s">
        <v>20625</v>
      </c>
      <c r="G1404" s="16">
        <f t="shared" si="45"/>
        <v>87</v>
      </c>
      <c r="H1404" s="11" t="s">
        <v>20618</v>
      </c>
    </row>
    <row r="1405" spans="1:8" x14ac:dyDescent="0.25">
      <c r="A1405" s="11">
        <f t="shared" si="44"/>
        <v>1403</v>
      </c>
      <c r="B1405" s="11">
        <f t="shared" si="44"/>
        <v>13690</v>
      </c>
      <c r="D1405" s="12" t="s">
        <v>1183</v>
      </c>
      <c r="E1405" s="12" t="s">
        <v>8223</v>
      </c>
      <c r="F1405" s="15" t="s">
        <v>20625</v>
      </c>
      <c r="G1405" s="16">
        <f t="shared" si="45"/>
        <v>87</v>
      </c>
      <c r="H1405" s="11" t="s">
        <v>20619</v>
      </c>
    </row>
    <row r="1406" spans="1:8" x14ac:dyDescent="0.25">
      <c r="A1406" s="11">
        <f t="shared" si="44"/>
        <v>1404</v>
      </c>
      <c r="B1406" s="11">
        <f t="shared" si="44"/>
        <v>13691</v>
      </c>
      <c r="E1406" s="12" t="s">
        <v>8224</v>
      </c>
      <c r="F1406" s="15" t="s">
        <v>20625</v>
      </c>
      <c r="G1406" s="16">
        <f t="shared" si="45"/>
        <v>87</v>
      </c>
      <c r="H1406" s="11" t="s">
        <v>20620</v>
      </c>
    </row>
    <row r="1407" spans="1:8" x14ac:dyDescent="0.25">
      <c r="A1407" s="11">
        <f t="shared" si="44"/>
        <v>1405</v>
      </c>
      <c r="B1407" s="11">
        <f t="shared" si="44"/>
        <v>13692</v>
      </c>
      <c r="D1407" s="12" t="s">
        <v>1184</v>
      </c>
      <c r="E1407" s="12" t="s">
        <v>8225</v>
      </c>
      <c r="F1407" s="15" t="s">
        <v>20625</v>
      </c>
      <c r="G1407" s="16">
        <f t="shared" si="45"/>
        <v>87</v>
      </c>
      <c r="H1407" s="11" t="s">
        <v>20621</v>
      </c>
    </row>
    <row r="1408" spans="1:8" x14ac:dyDescent="0.25">
      <c r="A1408" s="11">
        <f t="shared" si="44"/>
        <v>1406</v>
      </c>
      <c r="B1408" s="11">
        <f t="shared" si="44"/>
        <v>13693</v>
      </c>
      <c r="E1408" s="12" t="s">
        <v>8226</v>
      </c>
      <c r="F1408" s="15" t="s">
        <v>20625</v>
      </c>
      <c r="G1408" s="16">
        <f t="shared" si="45"/>
        <v>87</v>
      </c>
      <c r="H1408" s="11" t="s">
        <v>20622</v>
      </c>
    </row>
    <row r="1409" spans="1:8" x14ac:dyDescent="0.25">
      <c r="A1409" s="11">
        <f t="shared" si="44"/>
        <v>1407</v>
      </c>
      <c r="B1409" s="11">
        <f t="shared" si="44"/>
        <v>13694</v>
      </c>
      <c r="D1409" s="12" t="s">
        <v>1185</v>
      </c>
      <c r="E1409" s="12" t="s">
        <v>8227</v>
      </c>
      <c r="F1409" s="15" t="s">
        <v>20625</v>
      </c>
      <c r="G1409" s="16">
        <f t="shared" si="45"/>
        <v>87</v>
      </c>
      <c r="H1409" s="11" t="s">
        <v>20623</v>
      </c>
    </row>
    <row r="1410" spans="1:8" x14ac:dyDescent="0.25">
      <c r="A1410" s="11">
        <f t="shared" si="44"/>
        <v>1408</v>
      </c>
      <c r="B1410" s="11">
        <f t="shared" si="44"/>
        <v>13695</v>
      </c>
      <c r="E1410" s="12" t="s">
        <v>8228</v>
      </c>
      <c r="F1410" s="15" t="s">
        <v>20625</v>
      </c>
      <c r="G1410" s="16">
        <f t="shared" si="45"/>
        <v>87</v>
      </c>
      <c r="H1410" s="11" t="s">
        <v>20624</v>
      </c>
    </row>
    <row r="1411" spans="1:8" x14ac:dyDescent="0.25">
      <c r="A1411" s="11">
        <f t="shared" si="44"/>
        <v>1409</v>
      </c>
      <c r="B1411" s="11">
        <f t="shared" si="44"/>
        <v>13696</v>
      </c>
      <c r="D1411" s="12" t="s">
        <v>1186</v>
      </c>
      <c r="E1411" s="12" t="s">
        <v>8229</v>
      </c>
      <c r="F1411" s="15" t="s">
        <v>20625</v>
      </c>
      <c r="G1411" s="16">
        <f t="shared" si="45"/>
        <v>88</v>
      </c>
      <c r="H1411" s="11" t="s">
        <v>20609</v>
      </c>
    </row>
    <row r="1412" spans="1:8" x14ac:dyDescent="0.25">
      <c r="A1412" s="11">
        <f t="shared" si="44"/>
        <v>1410</v>
      </c>
      <c r="B1412" s="11">
        <f t="shared" si="44"/>
        <v>13697</v>
      </c>
      <c r="E1412" s="12" t="s">
        <v>8230</v>
      </c>
      <c r="F1412" s="15" t="s">
        <v>20625</v>
      </c>
      <c r="G1412" s="16">
        <f t="shared" si="45"/>
        <v>88</v>
      </c>
      <c r="H1412" s="11" t="s">
        <v>20610</v>
      </c>
    </row>
    <row r="1413" spans="1:8" x14ac:dyDescent="0.25">
      <c r="A1413" s="11">
        <f t="shared" ref="A1413:B1476" si="46">A1412+1</f>
        <v>1411</v>
      </c>
      <c r="B1413" s="11">
        <f t="shared" si="46"/>
        <v>13698</v>
      </c>
      <c r="D1413" s="12" t="s">
        <v>1187</v>
      </c>
      <c r="E1413" s="12" t="s">
        <v>8231</v>
      </c>
      <c r="F1413" s="15" t="s">
        <v>20625</v>
      </c>
      <c r="G1413" s="16">
        <f t="shared" si="45"/>
        <v>88</v>
      </c>
      <c r="H1413" s="11" t="s">
        <v>20611</v>
      </c>
    </row>
    <row r="1414" spans="1:8" x14ac:dyDescent="0.25">
      <c r="A1414" s="11">
        <f t="shared" si="46"/>
        <v>1412</v>
      </c>
      <c r="B1414" s="11">
        <f t="shared" si="46"/>
        <v>13699</v>
      </c>
      <c r="E1414" s="12" t="s">
        <v>8232</v>
      </c>
      <c r="F1414" s="15" t="s">
        <v>20625</v>
      </c>
      <c r="G1414" s="16">
        <f t="shared" si="45"/>
        <v>88</v>
      </c>
      <c r="H1414" s="11" t="s">
        <v>20612</v>
      </c>
    </row>
    <row r="1415" spans="1:8" x14ac:dyDescent="0.25">
      <c r="A1415" s="11">
        <f t="shared" si="46"/>
        <v>1413</v>
      </c>
      <c r="B1415" s="11">
        <f t="shared" si="46"/>
        <v>13700</v>
      </c>
      <c r="D1415" s="12" t="s">
        <v>1188</v>
      </c>
      <c r="E1415" s="12" t="s">
        <v>8233</v>
      </c>
      <c r="F1415" s="15" t="s">
        <v>20625</v>
      </c>
      <c r="G1415" s="16">
        <f t="shared" si="45"/>
        <v>88</v>
      </c>
      <c r="H1415" s="11" t="s">
        <v>20613</v>
      </c>
    </row>
    <row r="1416" spans="1:8" x14ac:dyDescent="0.25">
      <c r="A1416" s="11">
        <f t="shared" si="46"/>
        <v>1414</v>
      </c>
      <c r="B1416" s="11">
        <f t="shared" si="46"/>
        <v>13701</v>
      </c>
      <c r="E1416" s="12" t="s">
        <v>8234</v>
      </c>
      <c r="F1416" s="15" t="s">
        <v>20625</v>
      </c>
      <c r="G1416" s="16">
        <f t="shared" si="45"/>
        <v>88</v>
      </c>
      <c r="H1416" s="11" t="s">
        <v>20614</v>
      </c>
    </row>
    <row r="1417" spans="1:8" x14ac:dyDescent="0.25">
      <c r="A1417" s="11">
        <f t="shared" si="46"/>
        <v>1415</v>
      </c>
      <c r="B1417" s="11">
        <f t="shared" si="46"/>
        <v>13702</v>
      </c>
      <c r="D1417" s="12" t="s">
        <v>1189</v>
      </c>
      <c r="E1417" s="12" t="s">
        <v>8235</v>
      </c>
      <c r="F1417" s="15" t="s">
        <v>20625</v>
      </c>
      <c r="G1417" s="16">
        <f t="shared" si="45"/>
        <v>88</v>
      </c>
      <c r="H1417" s="11" t="s">
        <v>20615</v>
      </c>
    </row>
    <row r="1418" spans="1:8" x14ac:dyDescent="0.25">
      <c r="A1418" s="11">
        <f t="shared" si="46"/>
        <v>1416</v>
      </c>
      <c r="B1418" s="11">
        <f t="shared" si="46"/>
        <v>13703</v>
      </c>
      <c r="E1418" s="12" t="s">
        <v>8236</v>
      </c>
      <c r="F1418" s="15" t="s">
        <v>20625</v>
      </c>
      <c r="G1418" s="16">
        <f t="shared" si="45"/>
        <v>88</v>
      </c>
      <c r="H1418" s="11" t="s">
        <v>20616</v>
      </c>
    </row>
    <row r="1419" spans="1:8" x14ac:dyDescent="0.25">
      <c r="A1419" s="11">
        <f t="shared" si="46"/>
        <v>1417</v>
      </c>
      <c r="B1419" s="11">
        <f t="shared" si="46"/>
        <v>13704</v>
      </c>
      <c r="D1419" s="12" t="s">
        <v>1190</v>
      </c>
      <c r="E1419" s="12" t="s">
        <v>8237</v>
      </c>
      <c r="F1419" s="15" t="s">
        <v>20625</v>
      </c>
      <c r="G1419" s="16">
        <f t="shared" si="45"/>
        <v>88</v>
      </c>
      <c r="H1419" s="11" t="s">
        <v>20617</v>
      </c>
    </row>
    <row r="1420" spans="1:8" x14ac:dyDescent="0.25">
      <c r="A1420" s="11">
        <f t="shared" si="46"/>
        <v>1418</v>
      </c>
      <c r="B1420" s="11">
        <f t="shared" si="46"/>
        <v>13705</v>
      </c>
      <c r="E1420" s="12" t="s">
        <v>8238</v>
      </c>
      <c r="F1420" s="15" t="s">
        <v>20625</v>
      </c>
      <c r="G1420" s="16">
        <f t="shared" si="45"/>
        <v>88</v>
      </c>
      <c r="H1420" s="11" t="s">
        <v>20618</v>
      </c>
    </row>
    <row r="1421" spans="1:8" x14ac:dyDescent="0.25">
      <c r="A1421" s="11">
        <f t="shared" si="46"/>
        <v>1419</v>
      </c>
      <c r="B1421" s="11">
        <f t="shared" si="46"/>
        <v>13706</v>
      </c>
      <c r="D1421" s="12" t="s">
        <v>1191</v>
      </c>
      <c r="E1421" s="12" t="s">
        <v>8239</v>
      </c>
      <c r="F1421" s="15" t="s">
        <v>20625</v>
      </c>
      <c r="G1421" s="16">
        <f t="shared" si="45"/>
        <v>88</v>
      </c>
      <c r="H1421" s="11" t="s">
        <v>20619</v>
      </c>
    </row>
    <row r="1422" spans="1:8" x14ac:dyDescent="0.25">
      <c r="A1422" s="11">
        <f t="shared" si="46"/>
        <v>1420</v>
      </c>
      <c r="B1422" s="11">
        <f t="shared" si="46"/>
        <v>13707</v>
      </c>
      <c r="E1422" s="12" t="s">
        <v>8240</v>
      </c>
      <c r="F1422" s="15" t="s">
        <v>20625</v>
      </c>
      <c r="G1422" s="16">
        <f t="shared" si="45"/>
        <v>88</v>
      </c>
      <c r="H1422" s="11" t="s">
        <v>20620</v>
      </c>
    </row>
    <row r="1423" spans="1:8" x14ac:dyDescent="0.25">
      <c r="A1423" s="11">
        <f t="shared" si="46"/>
        <v>1421</v>
      </c>
      <c r="B1423" s="11">
        <f t="shared" si="46"/>
        <v>13708</v>
      </c>
      <c r="D1423" s="12" t="s">
        <v>1192</v>
      </c>
      <c r="E1423" s="12" t="s">
        <v>8241</v>
      </c>
      <c r="F1423" s="15" t="s">
        <v>20625</v>
      </c>
      <c r="G1423" s="16">
        <f t="shared" si="45"/>
        <v>88</v>
      </c>
      <c r="H1423" s="11" t="s">
        <v>20621</v>
      </c>
    </row>
    <row r="1424" spans="1:8" x14ac:dyDescent="0.25">
      <c r="A1424" s="11">
        <f t="shared" si="46"/>
        <v>1422</v>
      </c>
      <c r="B1424" s="11">
        <f t="shared" si="46"/>
        <v>13709</v>
      </c>
      <c r="E1424" s="12" t="s">
        <v>8242</v>
      </c>
      <c r="F1424" s="15" t="s">
        <v>20625</v>
      </c>
      <c r="G1424" s="16">
        <f t="shared" si="45"/>
        <v>88</v>
      </c>
      <c r="H1424" s="11" t="s">
        <v>20622</v>
      </c>
    </row>
    <row r="1425" spans="1:8" x14ac:dyDescent="0.25">
      <c r="A1425" s="11">
        <f t="shared" si="46"/>
        <v>1423</v>
      </c>
      <c r="B1425" s="11">
        <f t="shared" si="46"/>
        <v>13710</v>
      </c>
      <c r="D1425" s="12" t="s">
        <v>1193</v>
      </c>
      <c r="E1425" s="12" t="s">
        <v>8243</v>
      </c>
      <c r="F1425" s="15" t="s">
        <v>20625</v>
      </c>
      <c r="G1425" s="16">
        <f t="shared" si="45"/>
        <v>88</v>
      </c>
      <c r="H1425" s="11" t="s">
        <v>20623</v>
      </c>
    </row>
    <row r="1426" spans="1:8" x14ac:dyDescent="0.25">
      <c r="A1426" s="11">
        <f t="shared" si="46"/>
        <v>1424</v>
      </c>
      <c r="B1426" s="11">
        <f t="shared" si="46"/>
        <v>13711</v>
      </c>
      <c r="E1426" s="12" t="s">
        <v>8244</v>
      </c>
      <c r="F1426" s="15" t="s">
        <v>20625</v>
      </c>
      <c r="G1426" s="16">
        <f t="shared" si="45"/>
        <v>88</v>
      </c>
      <c r="H1426" s="11" t="s">
        <v>20624</v>
      </c>
    </row>
    <row r="1427" spans="1:8" x14ac:dyDescent="0.25">
      <c r="A1427" s="11">
        <f t="shared" si="46"/>
        <v>1425</v>
      </c>
      <c r="B1427" s="11">
        <f t="shared" si="46"/>
        <v>13712</v>
      </c>
      <c r="D1427" s="12" t="s">
        <v>1194</v>
      </c>
      <c r="E1427" s="12" t="s">
        <v>8245</v>
      </c>
      <c r="F1427" s="15" t="s">
        <v>20625</v>
      </c>
      <c r="G1427" s="16">
        <f t="shared" si="45"/>
        <v>89</v>
      </c>
      <c r="H1427" s="11" t="s">
        <v>20609</v>
      </c>
    </row>
    <row r="1428" spans="1:8" x14ac:dyDescent="0.25">
      <c r="A1428" s="11">
        <f t="shared" si="46"/>
        <v>1426</v>
      </c>
      <c r="B1428" s="11">
        <f t="shared" si="46"/>
        <v>13713</v>
      </c>
      <c r="E1428" s="12" t="s">
        <v>8246</v>
      </c>
      <c r="F1428" s="15" t="s">
        <v>20625</v>
      </c>
      <c r="G1428" s="16">
        <f t="shared" si="45"/>
        <v>89</v>
      </c>
      <c r="H1428" s="11" t="s">
        <v>20610</v>
      </c>
    </row>
    <row r="1429" spans="1:8" x14ac:dyDescent="0.25">
      <c r="A1429" s="11">
        <f t="shared" si="46"/>
        <v>1427</v>
      </c>
      <c r="B1429" s="11">
        <f t="shared" si="46"/>
        <v>13714</v>
      </c>
      <c r="D1429" s="12" t="s">
        <v>1195</v>
      </c>
      <c r="E1429" s="12" t="s">
        <v>8247</v>
      </c>
      <c r="F1429" s="15" t="s">
        <v>20625</v>
      </c>
      <c r="G1429" s="16">
        <f t="shared" si="45"/>
        <v>89</v>
      </c>
      <c r="H1429" s="11" t="s">
        <v>20611</v>
      </c>
    </row>
    <row r="1430" spans="1:8" x14ac:dyDescent="0.25">
      <c r="A1430" s="11">
        <f t="shared" si="46"/>
        <v>1428</v>
      </c>
      <c r="B1430" s="11">
        <f t="shared" si="46"/>
        <v>13715</v>
      </c>
      <c r="E1430" s="12" t="s">
        <v>8248</v>
      </c>
      <c r="F1430" s="15" t="s">
        <v>20625</v>
      </c>
      <c r="G1430" s="16">
        <f t="shared" si="45"/>
        <v>89</v>
      </c>
      <c r="H1430" s="11" t="s">
        <v>20612</v>
      </c>
    </row>
    <row r="1431" spans="1:8" x14ac:dyDescent="0.25">
      <c r="A1431" s="11">
        <f t="shared" si="46"/>
        <v>1429</v>
      </c>
      <c r="B1431" s="11">
        <f t="shared" si="46"/>
        <v>13716</v>
      </c>
      <c r="D1431" s="12" t="s">
        <v>1196</v>
      </c>
      <c r="E1431" s="12" t="s">
        <v>8249</v>
      </c>
      <c r="F1431" s="15" t="s">
        <v>20625</v>
      </c>
      <c r="G1431" s="16">
        <f t="shared" si="45"/>
        <v>89</v>
      </c>
      <c r="H1431" s="11" t="s">
        <v>20613</v>
      </c>
    </row>
    <row r="1432" spans="1:8" x14ac:dyDescent="0.25">
      <c r="A1432" s="11">
        <f t="shared" si="46"/>
        <v>1430</v>
      </c>
      <c r="B1432" s="11">
        <f t="shared" si="46"/>
        <v>13717</v>
      </c>
      <c r="E1432" s="12" t="s">
        <v>8250</v>
      </c>
      <c r="F1432" s="15" t="s">
        <v>20625</v>
      </c>
      <c r="G1432" s="16">
        <f t="shared" si="45"/>
        <v>89</v>
      </c>
      <c r="H1432" s="11" t="s">
        <v>20614</v>
      </c>
    </row>
    <row r="1433" spans="1:8" x14ac:dyDescent="0.25">
      <c r="A1433" s="11">
        <f t="shared" si="46"/>
        <v>1431</v>
      </c>
      <c r="B1433" s="11">
        <f t="shared" si="46"/>
        <v>13718</v>
      </c>
      <c r="D1433" s="12" t="s">
        <v>1197</v>
      </c>
      <c r="E1433" s="12" t="s">
        <v>8251</v>
      </c>
      <c r="F1433" s="15" t="s">
        <v>20625</v>
      </c>
      <c r="G1433" s="16">
        <f t="shared" si="45"/>
        <v>89</v>
      </c>
      <c r="H1433" s="11" t="s">
        <v>20615</v>
      </c>
    </row>
    <row r="1434" spans="1:8" x14ac:dyDescent="0.25">
      <c r="A1434" s="11">
        <f t="shared" si="46"/>
        <v>1432</v>
      </c>
      <c r="B1434" s="11">
        <f t="shared" si="46"/>
        <v>13719</v>
      </c>
      <c r="E1434" s="12" t="s">
        <v>8252</v>
      </c>
      <c r="F1434" s="15" t="s">
        <v>20625</v>
      </c>
      <c r="G1434" s="16">
        <f t="shared" si="45"/>
        <v>89</v>
      </c>
      <c r="H1434" s="11" t="s">
        <v>20616</v>
      </c>
    </row>
    <row r="1435" spans="1:8" x14ac:dyDescent="0.25">
      <c r="A1435" s="11">
        <f t="shared" si="46"/>
        <v>1433</v>
      </c>
      <c r="B1435" s="11">
        <f t="shared" si="46"/>
        <v>13720</v>
      </c>
      <c r="D1435" s="12" t="s">
        <v>1198</v>
      </c>
      <c r="E1435" s="12" t="s">
        <v>8253</v>
      </c>
      <c r="F1435" s="15" t="s">
        <v>20625</v>
      </c>
      <c r="G1435" s="16">
        <f t="shared" si="45"/>
        <v>89</v>
      </c>
      <c r="H1435" s="11" t="s">
        <v>20617</v>
      </c>
    </row>
    <row r="1436" spans="1:8" x14ac:dyDescent="0.25">
      <c r="A1436" s="11">
        <f t="shared" si="46"/>
        <v>1434</v>
      </c>
      <c r="B1436" s="11">
        <f t="shared" si="46"/>
        <v>13721</v>
      </c>
      <c r="E1436" s="12" t="s">
        <v>8254</v>
      </c>
      <c r="F1436" s="15" t="s">
        <v>20625</v>
      </c>
      <c r="G1436" s="16">
        <f t="shared" si="45"/>
        <v>89</v>
      </c>
      <c r="H1436" s="11" t="s">
        <v>20618</v>
      </c>
    </row>
    <row r="1437" spans="1:8" x14ac:dyDescent="0.25">
      <c r="A1437" s="11">
        <f t="shared" si="46"/>
        <v>1435</v>
      </c>
      <c r="B1437" s="11">
        <f t="shared" si="46"/>
        <v>13722</v>
      </c>
      <c r="D1437" s="12" t="s">
        <v>1199</v>
      </c>
      <c r="E1437" s="12" t="s">
        <v>8255</v>
      </c>
      <c r="F1437" s="15" t="s">
        <v>20625</v>
      </c>
      <c r="G1437" s="16">
        <f t="shared" si="45"/>
        <v>89</v>
      </c>
      <c r="H1437" s="11" t="s">
        <v>20619</v>
      </c>
    </row>
    <row r="1438" spans="1:8" x14ac:dyDescent="0.25">
      <c r="A1438" s="11">
        <f t="shared" si="46"/>
        <v>1436</v>
      </c>
      <c r="B1438" s="11">
        <f t="shared" si="46"/>
        <v>13723</v>
      </c>
      <c r="E1438" s="12" t="s">
        <v>8256</v>
      </c>
      <c r="F1438" s="15" t="s">
        <v>20625</v>
      </c>
      <c r="G1438" s="16">
        <f t="shared" si="45"/>
        <v>89</v>
      </c>
      <c r="H1438" s="11" t="s">
        <v>20620</v>
      </c>
    </row>
    <row r="1439" spans="1:8" x14ac:dyDescent="0.25">
      <c r="A1439" s="11">
        <f t="shared" si="46"/>
        <v>1437</v>
      </c>
      <c r="B1439" s="11">
        <f t="shared" si="46"/>
        <v>13724</v>
      </c>
      <c r="D1439" s="12" t="s">
        <v>1200</v>
      </c>
      <c r="E1439" s="12" t="s">
        <v>8257</v>
      </c>
      <c r="F1439" s="15" t="s">
        <v>20625</v>
      </c>
      <c r="G1439" s="16">
        <f t="shared" si="45"/>
        <v>89</v>
      </c>
      <c r="H1439" s="11" t="s">
        <v>20621</v>
      </c>
    </row>
    <row r="1440" spans="1:8" x14ac:dyDescent="0.25">
      <c r="A1440" s="11">
        <f t="shared" si="46"/>
        <v>1438</v>
      </c>
      <c r="B1440" s="11">
        <f t="shared" si="46"/>
        <v>13725</v>
      </c>
      <c r="E1440" s="12" t="s">
        <v>8258</v>
      </c>
      <c r="F1440" s="15" t="s">
        <v>20625</v>
      </c>
      <c r="G1440" s="16">
        <f t="shared" si="45"/>
        <v>89</v>
      </c>
      <c r="H1440" s="11" t="s">
        <v>20622</v>
      </c>
    </row>
    <row r="1441" spans="1:8" x14ac:dyDescent="0.25">
      <c r="A1441" s="11">
        <f t="shared" si="46"/>
        <v>1439</v>
      </c>
      <c r="B1441" s="11">
        <f t="shared" si="46"/>
        <v>13726</v>
      </c>
      <c r="D1441" s="12" t="s">
        <v>1201</v>
      </c>
      <c r="E1441" s="12" t="s">
        <v>8259</v>
      </c>
      <c r="F1441" s="15" t="s">
        <v>20625</v>
      </c>
      <c r="G1441" s="16">
        <f t="shared" si="45"/>
        <v>89</v>
      </c>
      <c r="H1441" s="11" t="s">
        <v>20623</v>
      </c>
    </row>
    <row r="1442" spans="1:8" x14ac:dyDescent="0.25">
      <c r="A1442" s="11">
        <f t="shared" si="46"/>
        <v>1440</v>
      </c>
      <c r="B1442" s="11">
        <f t="shared" si="46"/>
        <v>13727</v>
      </c>
      <c r="E1442" s="12" t="s">
        <v>8260</v>
      </c>
      <c r="F1442" s="15" t="s">
        <v>20625</v>
      </c>
      <c r="G1442" s="16">
        <f t="shared" si="45"/>
        <v>89</v>
      </c>
      <c r="H1442" s="11" t="s">
        <v>20624</v>
      </c>
    </row>
    <row r="1443" spans="1:8" x14ac:dyDescent="0.25">
      <c r="A1443" s="11">
        <f t="shared" si="46"/>
        <v>1441</v>
      </c>
      <c r="B1443" s="11">
        <f t="shared" si="46"/>
        <v>13728</v>
      </c>
      <c r="D1443" s="12" t="s">
        <v>1202</v>
      </c>
      <c r="E1443" s="12" t="s">
        <v>8261</v>
      </c>
      <c r="F1443" s="15" t="s">
        <v>20625</v>
      </c>
      <c r="G1443" s="16">
        <f t="shared" si="45"/>
        <v>90</v>
      </c>
      <c r="H1443" s="11" t="s">
        <v>20609</v>
      </c>
    </row>
    <row r="1444" spans="1:8" x14ac:dyDescent="0.25">
      <c r="A1444" s="11">
        <f t="shared" si="46"/>
        <v>1442</v>
      </c>
      <c r="B1444" s="11">
        <f t="shared" si="46"/>
        <v>13729</v>
      </c>
      <c r="E1444" s="12" t="s">
        <v>8262</v>
      </c>
      <c r="F1444" s="15" t="s">
        <v>20625</v>
      </c>
      <c r="G1444" s="16">
        <f t="shared" ref="G1444:G1507" si="47">G1428+1</f>
        <v>90</v>
      </c>
      <c r="H1444" s="11" t="s">
        <v>20610</v>
      </c>
    </row>
    <row r="1445" spans="1:8" x14ac:dyDescent="0.25">
      <c r="A1445" s="11">
        <f t="shared" si="46"/>
        <v>1443</v>
      </c>
      <c r="B1445" s="11">
        <f t="shared" si="46"/>
        <v>13730</v>
      </c>
      <c r="D1445" s="12" t="s">
        <v>1203</v>
      </c>
      <c r="E1445" s="12" t="s">
        <v>8263</v>
      </c>
      <c r="F1445" s="15" t="s">
        <v>20625</v>
      </c>
      <c r="G1445" s="16">
        <f t="shared" si="47"/>
        <v>90</v>
      </c>
      <c r="H1445" s="11" t="s">
        <v>20611</v>
      </c>
    </row>
    <row r="1446" spans="1:8" x14ac:dyDescent="0.25">
      <c r="A1446" s="11">
        <f t="shared" si="46"/>
        <v>1444</v>
      </c>
      <c r="B1446" s="11">
        <f t="shared" si="46"/>
        <v>13731</v>
      </c>
      <c r="E1446" s="12" t="s">
        <v>8264</v>
      </c>
      <c r="F1446" s="15" t="s">
        <v>20625</v>
      </c>
      <c r="G1446" s="16">
        <f t="shared" si="47"/>
        <v>90</v>
      </c>
      <c r="H1446" s="11" t="s">
        <v>20612</v>
      </c>
    </row>
    <row r="1447" spans="1:8" x14ac:dyDescent="0.25">
      <c r="A1447" s="11">
        <f t="shared" si="46"/>
        <v>1445</v>
      </c>
      <c r="B1447" s="11">
        <f t="shared" si="46"/>
        <v>13732</v>
      </c>
      <c r="D1447" s="12" t="s">
        <v>1204</v>
      </c>
      <c r="E1447" s="12" t="s">
        <v>8265</v>
      </c>
      <c r="F1447" s="15" t="s">
        <v>20625</v>
      </c>
      <c r="G1447" s="16">
        <f t="shared" si="47"/>
        <v>90</v>
      </c>
      <c r="H1447" s="11" t="s">
        <v>20613</v>
      </c>
    </row>
    <row r="1448" spans="1:8" x14ac:dyDescent="0.25">
      <c r="A1448" s="11">
        <f t="shared" si="46"/>
        <v>1446</v>
      </c>
      <c r="B1448" s="11">
        <f t="shared" si="46"/>
        <v>13733</v>
      </c>
      <c r="E1448" s="12" t="s">
        <v>8266</v>
      </c>
      <c r="F1448" s="15" t="s">
        <v>20625</v>
      </c>
      <c r="G1448" s="16">
        <f t="shared" si="47"/>
        <v>90</v>
      </c>
      <c r="H1448" s="11" t="s">
        <v>20614</v>
      </c>
    </row>
    <row r="1449" spans="1:8" x14ac:dyDescent="0.25">
      <c r="A1449" s="11">
        <f t="shared" si="46"/>
        <v>1447</v>
      </c>
      <c r="B1449" s="11">
        <f t="shared" si="46"/>
        <v>13734</v>
      </c>
      <c r="D1449" s="12" t="s">
        <v>1205</v>
      </c>
      <c r="E1449" s="12" t="s">
        <v>8267</v>
      </c>
      <c r="F1449" s="15" t="s">
        <v>20625</v>
      </c>
      <c r="G1449" s="16">
        <f t="shared" si="47"/>
        <v>90</v>
      </c>
      <c r="H1449" s="11" t="s">
        <v>20615</v>
      </c>
    </row>
    <row r="1450" spans="1:8" x14ac:dyDescent="0.25">
      <c r="A1450" s="11">
        <f t="shared" si="46"/>
        <v>1448</v>
      </c>
      <c r="B1450" s="11">
        <f t="shared" si="46"/>
        <v>13735</v>
      </c>
      <c r="E1450" s="12" t="s">
        <v>8268</v>
      </c>
      <c r="F1450" s="15" t="s">
        <v>20625</v>
      </c>
      <c r="G1450" s="16">
        <f t="shared" si="47"/>
        <v>90</v>
      </c>
      <c r="H1450" s="11" t="s">
        <v>20616</v>
      </c>
    </row>
    <row r="1451" spans="1:8" x14ac:dyDescent="0.25">
      <c r="A1451" s="11">
        <f t="shared" si="46"/>
        <v>1449</v>
      </c>
      <c r="B1451" s="11">
        <f t="shared" si="46"/>
        <v>13736</v>
      </c>
      <c r="D1451" s="12" t="s">
        <v>1206</v>
      </c>
      <c r="E1451" s="12" t="s">
        <v>8269</v>
      </c>
      <c r="F1451" s="15" t="s">
        <v>20625</v>
      </c>
      <c r="G1451" s="16">
        <f t="shared" si="47"/>
        <v>90</v>
      </c>
      <c r="H1451" s="11" t="s">
        <v>20617</v>
      </c>
    </row>
    <row r="1452" spans="1:8" x14ac:dyDescent="0.25">
      <c r="A1452" s="11">
        <f t="shared" si="46"/>
        <v>1450</v>
      </c>
      <c r="B1452" s="11">
        <f t="shared" si="46"/>
        <v>13737</v>
      </c>
      <c r="E1452" s="12" t="s">
        <v>8270</v>
      </c>
      <c r="F1452" s="15" t="s">
        <v>20625</v>
      </c>
      <c r="G1452" s="16">
        <f t="shared" si="47"/>
        <v>90</v>
      </c>
      <c r="H1452" s="11" t="s">
        <v>20618</v>
      </c>
    </row>
    <row r="1453" spans="1:8" x14ac:dyDescent="0.25">
      <c r="A1453" s="11">
        <f t="shared" si="46"/>
        <v>1451</v>
      </c>
      <c r="B1453" s="11">
        <f t="shared" si="46"/>
        <v>13738</v>
      </c>
      <c r="D1453" s="12" t="s">
        <v>1207</v>
      </c>
      <c r="E1453" s="12" t="s">
        <v>8271</v>
      </c>
      <c r="F1453" s="15" t="s">
        <v>20625</v>
      </c>
      <c r="G1453" s="16">
        <f t="shared" si="47"/>
        <v>90</v>
      </c>
      <c r="H1453" s="11" t="s">
        <v>20619</v>
      </c>
    </row>
    <row r="1454" spans="1:8" x14ac:dyDescent="0.25">
      <c r="A1454" s="11">
        <f t="shared" si="46"/>
        <v>1452</v>
      </c>
      <c r="B1454" s="11">
        <f t="shared" si="46"/>
        <v>13739</v>
      </c>
      <c r="E1454" s="12" t="s">
        <v>8272</v>
      </c>
      <c r="F1454" s="15" t="s">
        <v>20625</v>
      </c>
      <c r="G1454" s="16">
        <f t="shared" si="47"/>
        <v>90</v>
      </c>
      <c r="H1454" s="11" t="s">
        <v>20620</v>
      </c>
    </row>
    <row r="1455" spans="1:8" x14ac:dyDescent="0.25">
      <c r="A1455" s="11">
        <f t="shared" si="46"/>
        <v>1453</v>
      </c>
      <c r="B1455" s="11">
        <f t="shared" si="46"/>
        <v>13740</v>
      </c>
      <c r="D1455" s="12" t="s">
        <v>1208</v>
      </c>
      <c r="E1455" s="12" t="s">
        <v>8273</v>
      </c>
      <c r="F1455" s="15" t="s">
        <v>20625</v>
      </c>
      <c r="G1455" s="16">
        <f t="shared" si="47"/>
        <v>90</v>
      </c>
      <c r="H1455" s="11" t="s">
        <v>20621</v>
      </c>
    </row>
    <row r="1456" spans="1:8" x14ac:dyDescent="0.25">
      <c r="A1456" s="11">
        <f t="shared" si="46"/>
        <v>1454</v>
      </c>
      <c r="B1456" s="11">
        <f t="shared" si="46"/>
        <v>13741</v>
      </c>
      <c r="E1456" s="12" t="s">
        <v>8274</v>
      </c>
      <c r="F1456" s="15" t="s">
        <v>20625</v>
      </c>
      <c r="G1456" s="16">
        <f t="shared" si="47"/>
        <v>90</v>
      </c>
      <c r="H1456" s="11" t="s">
        <v>20622</v>
      </c>
    </row>
    <row r="1457" spans="1:8" x14ac:dyDescent="0.25">
      <c r="A1457" s="11">
        <f t="shared" si="46"/>
        <v>1455</v>
      </c>
      <c r="B1457" s="11">
        <f t="shared" si="46"/>
        <v>13742</v>
      </c>
      <c r="D1457" s="12" t="s">
        <v>1209</v>
      </c>
      <c r="E1457" s="12" t="s">
        <v>8275</v>
      </c>
      <c r="F1457" s="15" t="s">
        <v>20625</v>
      </c>
      <c r="G1457" s="16">
        <f t="shared" si="47"/>
        <v>90</v>
      </c>
      <c r="H1457" s="11" t="s">
        <v>20623</v>
      </c>
    </row>
    <row r="1458" spans="1:8" x14ac:dyDescent="0.25">
      <c r="A1458" s="11">
        <f t="shared" si="46"/>
        <v>1456</v>
      </c>
      <c r="B1458" s="11">
        <f t="shared" si="46"/>
        <v>13743</v>
      </c>
      <c r="E1458" s="12" t="s">
        <v>8276</v>
      </c>
      <c r="F1458" s="15" t="s">
        <v>20625</v>
      </c>
      <c r="G1458" s="16">
        <f t="shared" si="47"/>
        <v>90</v>
      </c>
      <c r="H1458" s="11" t="s">
        <v>20624</v>
      </c>
    </row>
    <row r="1459" spans="1:8" x14ac:dyDescent="0.25">
      <c r="A1459" s="11">
        <f t="shared" si="46"/>
        <v>1457</v>
      </c>
      <c r="B1459" s="11">
        <f t="shared" si="46"/>
        <v>13744</v>
      </c>
      <c r="D1459" s="12" t="s">
        <v>1210</v>
      </c>
      <c r="E1459" s="12" t="s">
        <v>8277</v>
      </c>
      <c r="F1459" s="15" t="s">
        <v>20625</v>
      </c>
      <c r="G1459" s="16">
        <f t="shared" si="47"/>
        <v>91</v>
      </c>
      <c r="H1459" s="11" t="s">
        <v>20609</v>
      </c>
    </row>
    <row r="1460" spans="1:8" x14ac:dyDescent="0.25">
      <c r="A1460" s="11">
        <f t="shared" si="46"/>
        <v>1458</v>
      </c>
      <c r="B1460" s="11">
        <f t="shared" si="46"/>
        <v>13745</v>
      </c>
      <c r="E1460" s="12" t="s">
        <v>8278</v>
      </c>
      <c r="F1460" s="15" t="s">
        <v>20625</v>
      </c>
      <c r="G1460" s="16">
        <f t="shared" si="47"/>
        <v>91</v>
      </c>
      <c r="H1460" s="11" t="s">
        <v>20610</v>
      </c>
    </row>
    <row r="1461" spans="1:8" x14ac:dyDescent="0.25">
      <c r="A1461" s="11">
        <f t="shared" si="46"/>
        <v>1459</v>
      </c>
      <c r="B1461" s="11">
        <f t="shared" si="46"/>
        <v>13746</v>
      </c>
      <c r="D1461" s="12" t="s">
        <v>1211</v>
      </c>
      <c r="E1461" s="12" t="s">
        <v>8279</v>
      </c>
      <c r="F1461" s="15" t="s">
        <v>20625</v>
      </c>
      <c r="G1461" s="16">
        <f t="shared" si="47"/>
        <v>91</v>
      </c>
      <c r="H1461" s="11" t="s">
        <v>20611</v>
      </c>
    </row>
    <row r="1462" spans="1:8" x14ac:dyDescent="0.25">
      <c r="A1462" s="11">
        <f t="shared" si="46"/>
        <v>1460</v>
      </c>
      <c r="B1462" s="11">
        <f t="shared" si="46"/>
        <v>13747</v>
      </c>
      <c r="E1462" s="12" t="s">
        <v>8280</v>
      </c>
      <c r="F1462" s="15" t="s">
        <v>20625</v>
      </c>
      <c r="G1462" s="16">
        <f t="shared" si="47"/>
        <v>91</v>
      </c>
      <c r="H1462" s="11" t="s">
        <v>20612</v>
      </c>
    </row>
    <row r="1463" spans="1:8" x14ac:dyDescent="0.25">
      <c r="A1463" s="11">
        <f t="shared" si="46"/>
        <v>1461</v>
      </c>
      <c r="B1463" s="11">
        <f t="shared" si="46"/>
        <v>13748</v>
      </c>
      <c r="D1463" s="12" t="s">
        <v>1212</v>
      </c>
      <c r="E1463" s="12" t="s">
        <v>8281</v>
      </c>
      <c r="F1463" s="15" t="s">
        <v>20625</v>
      </c>
      <c r="G1463" s="16">
        <f t="shared" si="47"/>
        <v>91</v>
      </c>
      <c r="H1463" s="11" t="s">
        <v>20613</v>
      </c>
    </row>
    <row r="1464" spans="1:8" x14ac:dyDescent="0.25">
      <c r="A1464" s="11">
        <f t="shared" si="46"/>
        <v>1462</v>
      </c>
      <c r="B1464" s="11">
        <f t="shared" si="46"/>
        <v>13749</v>
      </c>
      <c r="E1464" s="12" t="s">
        <v>8282</v>
      </c>
      <c r="F1464" s="15" t="s">
        <v>20625</v>
      </c>
      <c r="G1464" s="16">
        <f t="shared" si="47"/>
        <v>91</v>
      </c>
      <c r="H1464" s="11" t="s">
        <v>20614</v>
      </c>
    </row>
    <row r="1465" spans="1:8" x14ac:dyDescent="0.25">
      <c r="A1465" s="11">
        <f t="shared" si="46"/>
        <v>1463</v>
      </c>
      <c r="B1465" s="11">
        <f t="shared" si="46"/>
        <v>13750</v>
      </c>
      <c r="D1465" s="12" t="s">
        <v>1213</v>
      </c>
      <c r="E1465" s="12" t="s">
        <v>8283</v>
      </c>
      <c r="F1465" s="15" t="s">
        <v>20625</v>
      </c>
      <c r="G1465" s="16">
        <f t="shared" si="47"/>
        <v>91</v>
      </c>
      <c r="H1465" s="11" t="s">
        <v>20615</v>
      </c>
    </row>
    <row r="1466" spans="1:8" x14ac:dyDescent="0.25">
      <c r="A1466" s="11">
        <f t="shared" si="46"/>
        <v>1464</v>
      </c>
      <c r="B1466" s="11">
        <f t="shared" si="46"/>
        <v>13751</v>
      </c>
      <c r="E1466" s="12" t="s">
        <v>8284</v>
      </c>
      <c r="F1466" s="15" t="s">
        <v>20625</v>
      </c>
      <c r="G1466" s="16">
        <f t="shared" si="47"/>
        <v>91</v>
      </c>
      <c r="H1466" s="11" t="s">
        <v>20616</v>
      </c>
    </row>
    <row r="1467" spans="1:8" x14ac:dyDescent="0.25">
      <c r="A1467" s="11">
        <f t="shared" si="46"/>
        <v>1465</v>
      </c>
      <c r="B1467" s="11">
        <f t="shared" si="46"/>
        <v>13752</v>
      </c>
      <c r="D1467" s="12" t="s">
        <v>1214</v>
      </c>
      <c r="E1467" s="12" t="s">
        <v>8285</v>
      </c>
      <c r="F1467" s="15" t="s">
        <v>20625</v>
      </c>
      <c r="G1467" s="16">
        <f t="shared" si="47"/>
        <v>91</v>
      </c>
      <c r="H1467" s="11" t="s">
        <v>20617</v>
      </c>
    </row>
    <row r="1468" spans="1:8" x14ac:dyDescent="0.25">
      <c r="A1468" s="11">
        <f t="shared" si="46"/>
        <v>1466</v>
      </c>
      <c r="B1468" s="11">
        <f t="shared" si="46"/>
        <v>13753</v>
      </c>
      <c r="E1468" s="12" t="s">
        <v>8286</v>
      </c>
      <c r="F1468" s="15" t="s">
        <v>20625</v>
      </c>
      <c r="G1468" s="16">
        <f t="shared" si="47"/>
        <v>91</v>
      </c>
      <c r="H1468" s="11" t="s">
        <v>20618</v>
      </c>
    </row>
    <row r="1469" spans="1:8" x14ac:dyDescent="0.25">
      <c r="A1469" s="11">
        <f t="shared" si="46"/>
        <v>1467</v>
      </c>
      <c r="B1469" s="11">
        <f t="shared" si="46"/>
        <v>13754</v>
      </c>
      <c r="D1469" s="12" t="s">
        <v>1215</v>
      </c>
      <c r="E1469" s="12" t="s">
        <v>8287</v>
      </c>
      <c r="F1469" s="15" t="s">
        <v>20625</v>
      </c>
      <c r="G1469" s="16">
        <f t="shared" si="47"/>
        <v>91</v>
      </c>
      <c r="H1469" s="11" t="s">
        <v>20619</v>
      </c>
    </row>
    <row r="1470" spans="1:8" x14ac:dyDescent="0.25">
      <c r="A1470" s="11">
        <f t="shared" si="46"/>
        <v>1468</v>
      </c>
      <c r="B1470" s="11">
        <f t="shared" si="46"/>
        <v>13755</v>
      </c>
      <c r="E1470" s="12" t="s">
        <v>8288</v>
      </c>
      <c r="F1470" s="15" t="s">
        <v>20625</v>
      </c>
      <c r="G1470" s="16">
        <f t="shared" si="47"/>
        <v>91</v>
      </c>
      <c r="H1470" s="11" t="s">
        <v>20620</v>
      </c>
    </row>
    <row r="1471" spans="1:8" x14ac:dyDescent="0.25">
      <c r="A1471" s="11">
        <f t="shared" si="46"/>
        <v>1469</v>
      </c>
      <c r="B1471" s="11">
        <f t="shared" si="46"/>
        <v>13756</v>
      </c>
      <c r="D1471" s="12" t="s">
        <v>1216</v>
      </c>
      <c r="E1471" s="12" t="s">
        <v>8289</v>
      </c>
      <c r="F1471" s="15" t="s">
        <v>20625</v>
      </c>
      <c r="G1471" s="16">
        <f t="shared" si="47"/>
        <v>91</v>
      </c>
      <c r="H1471" s="11" t="s">
        <v>20621</v>
      </c>
    </row>
    <row r="1472" spans="1:8" x14ac:dyDescent="0.25">
      <c r="A1472" s="11">
        <f t="shared" si="46"/>
        <v>1470</v>
      </c>
      <c r="B1472" s="11">
        <f t="shared" si="46"/>
        <v>13757</v>
      </c>
      <c r="E1472" s="12" t="s">
        <v>8290</v>
      </c>
      <c r="F1472" s="15" t="s">
        <v>20625</v>
      </c>
      <c r="G1472" s="16">
        <f t="shared" si="47"/>
        <v>91</v>
      </c>
      <c r="H1472" s="11" t="s">
        <v>20622</v>
      </c>
    </row>
    <row r="1473" spans="1:8" x14ac:dyDescent="0.25">
      <c r="A1473" s="11">
        <f t="shared" si="46"/>
        <v>1471</v>
      </c>
      <c r="B1473" s="11">
        <f t="shared" si="46"/>
        <v>13758</v>
      </c>
      <c r="D1473" s="12" t="s">
        <v>1217</v>
      </c>
      <c r="E1473" s="12" t="s">
        <v>8291</v>
      </c>
      <c r="F1473" s="15" t="s">
        <v>20625</v>
      </c>
      <c r="G1473" s="16">
        <f t="shared" si="47"/>
        <v>91</v>
      </c>
      <c r="H1473" s="11" t="s">
        <v>20623</v>
      </c>
    </row>
    <row r="1474" spans="1:8" x14ac:dyDescent="0.25">
      <c r="A1474" s="11">
        <f t="shared" si="46"/>
        <v>1472</v>
      </c>
      <c r="B1474" s="11">
        <f t="shared" si="46"/>
        <v>13759</v>
      </c>
      <c r="E1474" s="12" t="s">
        <v>8292</v>
      </c>
      <c r="F1474" s="15" t="s">
        <v>20625</v>
      </c>
      <c r="G1474" s="16">
        <f t="shared" si="47"/>
        <v>91</v>
      </c>
      <c r="H1474" s="11" t="s">
        <v>20624</v>
      </c>
    </row>
    <row r="1475" spans="1:8" x14ac:dyDescent="0.25">
      <c r="A1475" s="11">
        <f t="shared" si="46"/>
        <v>1473</v>
      </c>
      <c r="B1475" s="11">
        <f t="shared" si="46"/>
        <v>13760</v>
      </c>
      <c r="D1475" s="12" t="s">
        <v>1218</v>
      </c>
      <c r="E1475" s="12" t="s">
        <v>8293</v>
      </c>
      <c r="F1475" s="15" t="s">
        <v>20625</v>
      </c>
      <c r="G1475" s="16">
        <f t="shared" si="47"/>
        <v>92</v>
      </c>
      <c r="H1475" s="11" t="s">
        <v>20609</v>
      </c>
    </row>
    <row r="1476" spans="1:8" x14ac:dyDescent="0.25">
      <c r="A1476" s="11">
        <f t="shared" si="46"/>
        <v>1474</v>
      </c>
      <c r="B1476" s="11">
        <f t="shared" si="46"/>
        <v>13761</v>
      </c>
      <c r="E1476" s="12" t="s">
        <v>8294</v>
      </c>
      <c r="F1476" s="15" t="s">
        <v>20625</v>
      </c>
      <c r="G1476" s="16">
        <f t="shared" si="47"/>
        <v>92</v>
      </c>
      <c r="H1476" s="11" t="s">
        <v>20610</v>
      </c>
    </row>
    <row r="1477" spans="1:8" x14ac:dyDescent="0.25">
      <c r="A1477" s="11">
        <f t="shared" ref="A1477:B1540" si="48">A1476+1</f>
        <v>1475</v>
      </c>
      <c r="B1477" s="11">
        <f t="shared" si="48"/>
        <v>13762</v>
      </c>
      <c r="D1477" s="12" t="s">
        <v>1219</v>
      </c>
      <c r="E1477" s="12" t="s">
        <v>8295</v>
      </c>
      <c r="F1477" s="15" t="s">
        <v>20625</v>
      </c>
      <c r="G1477" s="16">
        <f t="shared" si="47"/>
        <v>92</v>
      </c>
      <c r="H1477" s="11" t="s">
        <v>20611</v>
      </c>
    </row>
    <row r="1478" spans="1:8" x14ac:dyDescent="0.25">
      <c r="A1478" s="11">
        <f t="shared" si="48"/>
        <v>1476</v>
      </c>
      <c r="B1478" s="11">
        <f t="shared" si="48"/>
        <v>13763</v>
      </c>
      <c r="E1478" s="12" t="s">
        <v>8296</v>
      </c>
      <c r="F1478" s="15" t="s">
        <v>20625</v>
      </c>
      <c r="G1478" s="16">
        <f t="shared" si="47"/>
        <v>92</v>
      </c>
      <c r="H1478" s="11" t="s">
        <v>20612</v>
      </c>
    </row>
    <row r="1479" spans="1:8" x14ac:dyDescent="0.25">
      <c r="A1479" s="11">
        <f t="shared" si="48"/>
        <v>1477</v>
      </c>
      <c r="B1479" s="11">
        <f t="shared" si="48"/>
        <v>13764</v>
      </c>
      <c r="D1479" s="12" t="s">
        <v>1220</v>
      </c>
      <c r="E1479" s="12" t="s">
        <v>8297</v>
      </c>
      <c r="F1479" s="15" t="s">
        <v>20625</v>
      </c>
      <c r="G1479" s="16">
        <f t="shared" si="47"/>
        <v>92</v>
      </c>
      <c r="H1479" s="11" t="s">
        <v>20613</v>
      </c>
    </row>
    <row r="1480" spans="1:8" x14ac:dyDescent="0.25">
      <c r="A1480" s="11">
        <f t="shared" si="48"/>
        <v>1478</v>
      </c>
      <c r="B1480" s="11">
        <f t="shared" si="48"/>
        <v>13765</v>
      </c>
      <c r="E1480" s="12" t="s">
        <v>8298</v>
      </c>
      <c r="F1480" s="15" t="s">
        <v>20625</v>
      </c>
      <c r="G1480" s="16">
        <f t="shared" si="47"/>
        <v>92</v>
      </c>
      <c r="H1480" s="11" t="s">
        <v>20614</v>
      </c>
    </row>
    <row r="1481" spans="1:8" x14ac:dyDescent="0.25">
      <c r="A1481" s="11">
        <f t="shared" si="48"/>
        <v>1479</v>
      </c>
      <c r="B1481" s="11">
        <f t="shared" si="48"/>
        <v>13766</v>
      </c>
      <c r="D1481" s="12" t="s">
        <v>1221</v>
      </c>
      <c r="E1481" s="12" t="s">
        <v>8299</v>
      </c>
      <c r="F1481" s="15" t="s">
        <v>20625</v>
      </c>
      <c r="G1481" s="16">
        <f t="shared" si="47"/>
        <v>92</v>
      </c>
      <c r="H1481" s="11" t="s">
        <v>20615</v>
      </c>
    </row>
    <row r="1482" spans="1:8" x14ac:dyDescent="0.25">
      <c r="A1482" s="11">
        <f t="shared" si="48"/>
        <v>1480</v>
      </c>
      <c r="B1482" s="11">
        <f t="shared" si="48"/>
        <v>13767</v>
      </c>
      <c r="E1482" s="12" t="s">
        <v>8300</v>
      </c>
      <c r="F1482" s="15" t="s">
        <v>20625</v>
      </c>
      <c r="G1482" s="16">
        <f t="shared" si="47"/>
        <v>92</v>
      </c>
      <c r="H1482" s="11" t="s">
        <v>20616</v>
      </c>
    </row>
    <row r="1483" spans="1:8" x14ac:dyDescent="0.25">
      <c r="A1483" s="11">
        <f t="shared" si="48"/>
        <v>1481</v>
      </c>
      <c r="B1483" s="11">
        <f t="shared" si="48"/>
        <v>13768</v>
      </c>
      <c r="D1483" s="12" t="s">
        <v>1222</v>
      </c>
      <c r="E1483" s="12" t="s">
        <v>8301</v>
      </c>
      <c r="F1483" s="15" t="s">
        <v>20625</v>
      </c>
      <c r="G1483" s="16">
        <f t="shared" si="47"/>
        <v>92</v>
      </c>
      <c r="H1483" s="11" t="s">
        <v>20617</v>
      </c>
    </row>
    <row r="1484" spans="1:8" x14ac:dyDescent="0.25">
      <c r="A1484" s="11">
        <f t="shared" si="48"/>
        <v>1482</v>
      </c>
      <c r="B1484" s="11">
        <f t="shared" si="48"/>
        <v>13769</v>
      </c>
      <c r="E1484" s="12" t="s">
        <v>8302</v>
      </c>
      <c r="F1484" s="15" t="s">
        <v>20625</v>
      </c>
      <c r="G1484" s="16">
        <f t="shared" si="47"/>
        <v>92</v>
      </c>
      <c r="H1484" s="11" t="s">
        <v>20618</v>
      </c>
    </row>
    <row r="1485" spans="1:8" x14ac:dyDescent="0.25">
      <c r="A1485" s="11">
        <f t="shared" si="48"/>
        <v>1483</v>
      </c>
      <c r="B1485" s="11">
        <f t="shared" si="48"/>
        <v>13770</v>
      </c>
      <c r="D1485" s="12" t="s">
        <v>1223</v>
      </c>
      <c r="E1485" s="12" t="s">
        <v>8303</v>
      </c>
      <c r="F1485" s="15" t="s">
        <v>20625</v>
      </c>
      <c r="G1485" s="16">
        <f t="shared" si="47"/>
        <v>92</v>
      </c>
      <c r="H1485" s="11" t="s">
        <v>20619</v>
      </c>
    </row>
    <row r="1486" spans="1:8" x14ac:dyDescent="0.25">
      <c r="A1486" s="11">
        <f t="shared" si="48"/>
        <v>1484</v>
      </c>
      <c r="B1486" s="11">
        <f t="shared" si="48"/>
        <v>13771</v>
      </c>
      <c r="E1486" s="12" t="s">
        <v>8304</v>
      </c>
      <c r="F1486" s="15" t="s">
        <v>20625</v>
      </c>
      <c r="G1486" s="16">
        <f t="shared" si="47"/>
        <v>92</v>
      </c>
      <c r="H1486" s="11" t="s">
        <v>20620</v>
      </c>
    </row>
    <row r="1487" spans="1:8" x14ac:dyDescent="0.25">
      <c r="A1487" s="11">
        <f t="shared" si="48"/>
        <v>1485</v>
      </c>
      <c r="B1487" s="11">
        <f t="shared" si="48"/>
        <v>13772</v>
      </c>
      <c r="D1487" s="12" t="s">
        <v>1224</v>
      </c>
      <c r="E1487" s="12" t="s">
        <v>8305</v>
      </c>
      <c r="F1487" s="15" t="s">
        <v>20625</v>
      </c>
      <c r="G1487" s="16">
        <f t="shared" si="47"/>
        <v>92</v>
      </c>
      <c r="H1487" s="11" t="s">
        <v>20621</v>
      </c>
    </row>
    <row r="1488" spans="1:8" x14ac:dyDescent="0.25">
      <c r="A1488" s="11">
        <f t="shared" si="48"/>
        <v>1486</v>
      </c>
      <c r="B1488" s="11">
        <f t="shared" si="48"/>
        <v>13773</v>
      </c>
      <c r="E1488" s="12" t="s">
        <v>8306</v>
      </c>
      <c r="F1488" s="15" t="s">
        <v>20625</v>
      </c>
      <c r="G1488" s="16">
        <f t="shared" si="47"/>
        <v>92</v>
      </c>
      <c r="H1488" s="11" t="s">
        <v>20622</v>
      </c>
    </row>
    <row r="1489" spans="1:8" x14ac:dyDescent="0.25">
      <c r="A1489" s="11">
        <f t="shared" si="48"/>
        <v>1487</v>
      </c>
      <c r="B1489" s="11">
        <f t="shared" si="48"/>
        <v>13774</v>
      </c>
      <c r="D1489" s="12" t="s">
        <v>1225</v>
      </c>
      <c r="E1489" s="12" t="s">
        <v>8307</v>
      </c>
      <c r="F1489" s="15" t="s">
        <v>20625</v>
      </c>
      <c r="G1489" s="16">
        <f t="shared" si="47"/>
        <v>92</v>
      </c>
      <c r="H1489" s="11" t="s">
        <v>20623</v>
      </c>
    </row>
    <row r="1490" spans="1:8" x14ac:dyDescent="0.25">
      <c r="A1490" s="11">
        <f t="shared" si="48"/>
        <v>1488</v>
      </c>
      <c r="B1490" s="11">
        <f t="shared" si="48"/>
        <v>13775</v>
      </c>
      <c r="E1490" s="12" t="s">
        <v>8308</v>
      </c>
      <c r="F1490" s="15" t="s">
        <v>20625</v>
      </c>
      <c r="G1490" s="16">
        <f t="shared" si="47"/>
        <v>92</v>
      </c>
      <c r="H1490" s="11" t="s">
        <v>20624</v>
      </c>
    </row>
    <row r="1491" spans="1:8" x14ac:dyDescent="0.25">
      <c r="A1491" s="11">
        <f t="shared" si="48"/>
        <v>1489</v>
      </c>
      <c r="B1491" s="11">
        <f t="shared" si="48"/>
        <v>13776</v>
      </c>
      <c r="D1491" s="12" t="s">
        <v>1226</v>
      </c>
      <c r="E1491" s="12" t="s">
        <v>8309</v>
      </c>
      <c r="F1491" s="15" t="s">
        <v>20625</v>
      </c>
      <c r="G1491" s="16">
        <f t="shared" si="47"/>
        <v>93</v>
      </c>
      <c r="H1491" s="11" t="s">
        <v>20609</v>
      </c>
    </row>
    <row r="1492" spans="1:8" x14ac:dyDescent="0.25">
      <c r="A1492" s="11">
        <f t="shared" si="48"/>
        <v>1490</v>
      </c>
      <c r="B1492" s="11">
        <f t="shared" si="48"/>
        <v>13777</v>
      </c>
      <c r="E1492" s="12" t="s">
        <v>8310</v>
      </c>
      <c r="F1492" s="15" t="s">
        <v>20625</v>
      </c>
      <c r="G1492" s="16">
        <f t="shared" si="47"/>
        <v>93</v>
      </c>
      <c r="H1492" s="11" t="s">
        <v>20610</v>
      </c>
    </row>
    <row r="1493" spans="1:8" x14ac:dyDescent="0.25">
      <c r="A1493" s="11">
        <f t="shared" si="48"/>
        <v>1491</v>
      </c>
      <c r="B1493" s="11">
        <f t="shared" si="48"/>
        <v>13778</v>
      </c>
      <c r="D1493" s="12" t="s">
        <v>1227</v>
      </c>
      <c r="E1493" s="12" t="s">
        <v>8311</v>
      </c>
      <c r="F1493" s="15" t="s">
        <v>20625</v>
      </c>
      <c r="G1493" s="16">
        <f t="shared" si="47"/>
        <v>93</v>
      </c>
      <c r="H1493" s="11" t="s">
        <v>20611</v>
      </c>
    </row>
    <row r="1494" spans="1:8" x14ac:dyDescent="0.25">
      <c r="A1494" s="11">
        <f t="shared" si="48"/>
        <v>1492</v>
      </c>
      <c r="B1494" s="11">
        <f t="shared" si="48"/>
        <v>13779</v>
      </c>
      <c r="E1494" s="12" t="s">
        <v>8312</v>
      </c>
      <c r="F1494" s="15" t="s">
        <v>20625</v>
      </c>
      <c r="G1494" s="16">
        <f t="shared" si="47"/>
        <v>93</v>
      </c>
      <c r="H1494" s="11" t="s">
        <v>20612</v>
      </c>
    </row>
    <row r="1495" spans="1:8" x14ac:dyDescent="0.25">
      <c r="A1495" s="11">
        <f t="shared" si="48"/>
        <v>1493</v>
      </c>
      <c r="B1495" s="11">
        <f t="shared" si="48"/>
        <v>13780</v>
      </c>
      <c r="D1495" s="12" t="s">
        <v>1228</v>
      </c>
      <c r="E1495" s="12" t="s">
        <v>8313</v>
      </c>
      <c r="F1495" s="15" t="s">
        <v>20625</v>
      </c>
      <c r="G1495" s="16">
        <f t="shared" si="47"/>
        <v>93</v>
      </c>
      <c r="H1495" s="11" t="s">
        <v>20613</v>
      </c>
    </row>
    <row r="1496" spans="1:8" x14ac:dyDescent="0.25">
      <c r="A1496" s="11">
        <f t="shared" si="48"/>
        <v>1494</v>
      </c>
      <c r="B1496" s="11">
        <f t="shared" si="48"/>
        <v>13781</v>
      </c>
      <c r="E1496" s="12" t="s">
        <v>8314</v>
      </c>
      <c r="F1496" s="15" t="s">
        <v>20625</v>
      </c>
      <c r="G1496" s="16">
        <f t="shared" si="47"/>
        <v>93</v>
      </c>
      <c r="H1496" s="11" t="s">
        <v>20614</v>
      </c>
    </row>
    <row r="1497" spans="1:8" x14ac:dyDescent="0.25">
      <c r="A1497" s="11">
        <f t="shared" si="48"/>
        <v>1495</v>
      </c>
      <c r="B1497" s="11">
        <f t="shared" si="48"/>
        <v>13782</v>
      </c>
      <c r="D1497" s="12" t="s">
        <v>1229</v>
      </c>
      <c r="E1497" s="12" t="s">
        <v>8315</v>
      </c>
      <c r="F1497" s="15" t="s">
        <v>20625</v>
      </c>
      <c r="G1497" s="16">
        <f t="shared" si="47"/>
        <v>93</v>
      </c>
      <c r="H1497" s="11" t="s">
        <v>20615</v>
      </c>
    </row>
    <row r="1498" spans="1:8" x14ac:dyDescent="0.25">
      <c r="A1498" s="11">
        <f t="shared" si="48"/>
        <v>1496</v>
      </c>
      <c r="B1498" s="11">
        <f t="shared" si="48"/>
        <v>13783</v>
      </c>
      <c r="E1498" s="12" t="s">
        <v>8316</v>
      </c>
      <c r="F1498" s="15" t="s">
        <v>20625</v>
      </c>
      <c r="G1498" s="16">
        <f t="shared" si="47"/>
        <v>93</v>
      </c>
      <c r="H1498" s="11" t="s">
        <v>20616</v>
      </c>
    </row>
    <row r="1499" spans="1:8" x14ac:dyDescent="0.25">
      <c r="A1499" s="11">
        <f t="shared" si="48"/>
        <v>1497</v>
      </c>
      <c r="B1499" s="11">
        <f t="shared" si="48"/>
        <v>13784</v>
      </c>
      <c r="D1499" s="12" t="s">
        <v>1230</v>
      </c>
      <c r="E1499" s="12" t="s">
        <v>8317</v>
      </c>
      <c r="F1499" s="15" t="s">
        <v>20625</v>
      </c>
      <c r="G1499" s="16">
        <f t="shared" si="47"/>
        <v>93</v>
      </c>
      <c r="H1499" s="11" t="s">
        <v>20617</v>
      </c>
    </row>
    <row r="1500" spans="1:8" x14ac:dyDescent="0.25">
      <c r="A1500" s="11">
        <f t="shared" si="48"/>
        <v>1498</v>
      </c>
      <c r="B1500" s="11">
        <f t="shared" si="48"/>
        <v>13785</v>
      </c>
      <c r="E1500" s="12" t="s">
        <v>8318</v>
      </c>
      <c r="F1500" s="15" t="s">
        <v>20625</v>
      </c>
      <c r="G1500" s="16">
        <f t="shared" si="47"/>
        <v>93</v>
      </c>
      <c r="H1500" s="11" t="s">
        <v>20618</v>
      </c>
    </row>
    <row r="1501" spans="1:8" x14ac:dyDescent="0.25">
      <c r="A1501" s="11">
        <f t="shared" si="48"/>
        <v>1499</v>
      </c>
      <c r="B1501" s="11">
        <f t="shared" si="48"/>
        <v>13786</v>
      </c>
      <c r="D1501" s="12" t="s">
        <v>1231</v>
      </c>
      <c r="E1501" s="12" t="s">
        <v>8319</v>
      </c>
      <c r="F1501" s="15" t="s">
        <v>20625</v>
      </c>
      <c r="G1501" s="16">
        <f t="shared" si="47"/>
        <v>93</v>
      </c>
      <c r="H1501" s="11" t="s">
        <v>20619</v>
      </c>
    </row>
    <row r="1502" spans="1:8" x14ac:dyDescent="0.25">
      <c r="A1502" s="11">
        <f t="shared" si="48"/>
        <v>1500</v>
      </c>
      <c r="B1502" s="11">
        <f t="shared" si="48"/>
        <v>13787</v>
      </c>
      <c r="E1502" s="12" t="s">
        <v>8320</v>
      </c>
      <c r="F1502" s="15" t="s">
        <v>20625</v>
      </c>
      <c r="G1502" s="16">
        <f t="shared" si="47"/>
        <v>93</v>
      </c>
      <c r="H1502" s="11" t="s">
        <v>20620</v>
      </c>
    </row>
    <row r="1503" spans="1:8" x14ac:dyDescent="0.25">
      <c r="A1503" s="11">
        <f t="shared" si="48"/>
        <v>1501</v>
      </c>
      <c r="B1503" s="11">
        <f t="shared" si="48"/>
        <v>13788</v>
      </c>
      <c r="D1503" s="12" t="s">
        <v>1232</v>
      </c>
      <c r="E1503" s="12" t="s">
        <v>8321</v>
      </c>
      <c r="F1503" s="15" t="s">
        <v>20625</v>
      </c>
      <c r="G1503" s="16">
        <f t="shared" si="47"/>
        <v>93</v>
      </c>
      <c r="H1503" s="11" t="s">
        <v>20621</v>
      </c>
    </row>
    <row r="1504" spans="1:8" x14ac:dyDescent="0.25">
      <c r="A1504" s="11">
        <f t="shared" si="48"/>
        <v>1502</v>
      </c>
      <c r="B1504" s="11">
        <f t="shared" si="48"/>
        <v>13789</v>
      </c>
      <c r="E1504" s="12" t="s">
        <v>8322</v>
      </c>
      <c r="F1504" s="15" t="s">
        <v>20625</v>
      </c>
      <c r="G1504" s="16">
        <f t="shared" si="47"/>
        <v>93</v>
      </c>
      <c r="H1504" s="11" t="s">
        <v>20622</v>
      </c>
    </row>
    <row r="1505" spans="1:8" x14ac:dyDescent="0.25">
      <c r="A1505" s="11">
        <f t="shared" si="48"/>
        <v>1503</v>
      </c>
      <c r="B1505" s="11">
        <f t="shared" si="48"/>
        <v>13790</v>
      </c>
      <c r="D1505" s="12" t="s">
        <v>1233</v>
      </c>
      <c r="E1505" s="12" t="s">
        <v>8323</v>
      </c>
      <c r="F1505" s="15" t="s">
        <v>20625</v>
      </c>
      <c r="G1505" s="16">
        <f t="shared" si="47"/>
        <v>93</v>
      </c>
      <c r="H1505" s="11" t="s">
        <v>20623</v>
      </c>
    </row>
    <row r="1506" spans="1:8" x14ac:dyDescent="0.25">
      <c r="A1506" s="11">
        <f t="shared" si="48"/>
        <v>1504</v>
      </c>
      <c r="B1506" s="11">
        <f t="shared" si="48"/>
        <v>13791</v>
      </c>
      <c r="E1506" s="12" t="s">
        <v>8324</v>
      </c>
      <c r="F1506" s="15" t="s">
        <v>20625</v>
      </c>
      <c r="G1506" s="16">
        <f t="shared" si="47"/>
        <v>93</v>
      </c>
      <c r="H1506" s="11" t="s">
        <v>20624</v>
      </c>
    </row>
    <row r="1507" spans="1:8" x14ac:dyDescent="0.25">
      <c r="A1507" s="11">
        <f t="shared" si="48"/>
        <v>1505</v>
      </c>
      <c r="B1507" s="11">
        <f t="shared" si="48"/>
        <v>13792</v>
      </c>
      <c r="D1507" s="12" t="s">
        <v>1234</v>
      </c>
      <c r="E1507" s="12" t="s">
        <v>8325</v>
      </c>
      <c r="F1507" s="15" t="s">
        <v>20625</v>
      </c>
      <c r="G1507" s="16">
        <f t="shared" si="47"/>
        <v>94</v>
      </c>
      <c r="H1507" s="11" t="s">
        <v>20609</v>
      </c>
    </row>
    <row r="1508" spans="1:8" x14ac:dyDescent="0.25">
      <c r="A1508" s="11">
        <f t="shared" si="48"/>
        <v>1506</v>
      </c>
      <c r="B1508" s="11">
        <f t="shared" si="48"/>
        <v>13793</v>
      </c>
      <c r="E1508" s="12" t="s">
        <v>8326</v>
      </c>
      <c r="F1508" s="15" t="s">
        <v>20625</v>
      </c>
      <c r="G1508" s="16">
        <f t="shared" ref="G1508:G1571" si="49">G1492+1</f>
        <v>94</v>
      </c>
      <c r="H1508" s="11" t="s">
        <v>20610</v>
      </c>
    </row>
    <row r="1509" spans="1:8" x14ac:dyDescent="0.25">
      <c r="A1509" s="11">
        <f t="shared" si="48"/>
        <v>1507</v>
      </c>
      <c r="B1509" s="11">
        <f t="shared" si="48"/>
        <v>13794</v>
      </c>
      <c r="D1509" s="12" t="s">
        <v>1235</v>
      </c>
      <c r="E1509" s="12" t="s">
        <v>8327</v>
      </c>
      <c r="F1509" s="15" t="s">
        <v>20625</v>
      </c>
      <c r="G1509" s="16">
        <f t="shared" si="49"/>
        <v>94</v>
      </c>
      <c r="H1509" s="11" t="s">
        <v>20611</v>
      </c>
    </row>
    <row r="1510" spans="1:8" x14ac:dyDescent="0.25">
      <c r="A1510" s="11">
        <f t="shared" si="48"/>
        <v>1508</v>
      </c>
      <c r="B1510" s="11">
        <f t="shared" si="48"/>
        <v>13795</v>
      </c>
      <c r="E1510" s="12" t="s">
        <v>8328</v>
      </c>
      <c r="F1510" s="15" t="s">
        <v>20625</v>
      </c>
      <c r="G1510" s="16">
        <f t="shared" si="49"/>
        <v>94</v>
      </c>
      <c r="H1510" s="11" t="s">
        <v>20612</v>
      </c>
    </row>
    <row r="1511" spans="1:8" x14ac:dyDescent="0.25">
      <c r="A1511" s="11">
        <f t="shared" si="48"/>
        <v>1509</v>
      </c>
      <c r="B1511" s="11">
        <f t="shared" si="48"/>
        <v>13796</v>
      </c>
      <c r="D1511" s="12" t="s">
        <v>1236</v>
      </c>
      <c r="E1511" s="12" t="s">
        <v>8329</v>
      </c>
      <c r="F1511" s="15" t="s">
        <v>20625</v>
      </c>
      <c r="G1511" s="16">
        <f t="shared" si="49"/>
        <v>94</v>
      </c>
      <c r="H1511" s="11" t="s">
        <v>20613</v>
      </c>
    </row>
    <row r="1512" spans="1:8" x14ac:dyDescent="0.25">
      <c r="A1512" s="11">
        <f t="shared" si="48"/>
        <v>1510</v>
      </c>
      <c r="B1512" s="11">
        <f t="shared" si="48"/>
        <v>13797</v>
      </c>
      <c r="E1512" s="12" t="s">
        <v>8330</v>
      </c>
      <c r="F1512" s="15" t="s">
        <v>20625</v>
      </c>
      <c r="G1512" s="16">
        <f t="shared" si="49"/>
        <v>94</v>
      </c>
      <c r="H1512" s="11" t="s">
        <v>20614</v>
      </c>
    </row>
    <row r="1513" spans="1:8" x14ac:dyDescent="0.25">
      <c r="A1513" s="11">
        <f t="shared" si="48"/>
        <v>1511</v>
      </c>
      <c r="B1513" s="11">
        <f t="shared" si="48"/>
        <v>13798</v>
      </c>
      <c r="D1513" s="12" t="s">
        <v>1237</v>
      </c>
      <c r="E1513" s="12" t="s">
        <v>8331</v>
      </c>
      <c r="F1513" s="15" t="s">
        <v>20625</v>
      </c>
      <c r="G1513" s="16">
        <f t="shared" si="49"/>
        <v>94</v>
      </c>
      <c r="H1513" s="11" t="s">
        <v>20615</v>
      </c>
    </row>
    <row r="1514" spans="1:8" x14ac:dyDescent="0.25">
      <c r="A1514" s="11">
        <f t="shared" si="48"/>
        <v>1512</v>
      </c>
      <c r="B1514" s="11">
        <f t="shared" si="48"/>
        <v>13799</v>
      </c>
      <c r="E1514" s="12" t="s">
        <v>8332</v>
      </c>
      <c r="F1514" s="15" t="s">
        <v>20625</v>
      </c>
      <c r="G1514" s="16">
        <f t="shared" si="49"/>
        <v>94</v>
      </c>
      <c r="H1514" s="11" t="s">
        <v>20616</v>
      </c>
    </row>
    <row r="1515" spans="1:8" x14ac:dyDescent="0.25">
      <c r="A1515" s="11">
        <f t="shared" si="48"/>
        <v>1513</v>
      </c>
      <c r="B1515" s="11">
        <f t="shared" si="48"/>
        <v>13800</v>
      </c>
      <c r="D1515" s="12" t="s">
        <v>1238</v>
      </c>
      <c r="E1515" s="12" t="s">
        <v>8333</v>
      </c>
      <c r="F1515" s="15" t="s">
        <v>20625</v>
      </c>
      <c r="G1515" s="16">
        <f t="shared" si="49"/>
        <v>94</v>
      </c>
      <c r="H1515" s="11" t="s">
        <v>20617</v>
      </c>
    </row>
    <row r="1516" spans="1:8" x14ac:dyDescent="0.25">
      <c r="A1516" s="11">
        <f t="shared" si="48"/>
        <v>1514</v>
      </c>
      <c r="B1516" s="11">
        <f t="shared" si="48"/>
        <v>13801</v>
      </c>
      <c r="E1516" s="12" t="s">
        <v>8334</v>
      </c>
      <c r="F1516" s="15" t="s">
        <v>20625</v>
      </c>
      <c r="G1516" s="16">
        <f t="shared" si="49"/>
        <v>94</v>
      </c>
      <c r="H1516" s="11" t="s">
        <v>20618</v>
      </c>
    </row>
    <row r="1517" spans="1:8" x14ac:dyDescent="0.25">
      <c r="A1517" s="11">
        <f t="shared" si="48"/>
        <v>1515</v>
      </c>
      <c r="B1517" s="11">
        <f t="shared" si="48"/>
        <v>13802</v>
      </c>
      <c r="D1517" s="12" t="s">
        <v>1239</v>
      </c>
      <c r="E1517" s="12" t="s">
        <v>8335</v>
      </c>
      <c r="F1517" s="15" t="s">
        <v>20625</v>
      </c>
      <c r="G1517" s="16">
        <f t="shared" si="49"/>
        <v>94</v>
      </c>
      <c r="H1517" s="11" t="s">
        <v>20619</v>
      </c>
    </row>
    <row r="1518" spans="1:8" x14ac:dyDescent="0.25">
      <c r="A1518" s="11">
        <f t="shared" si="48"/>
        <v>1516</v>
      </c>
      <c r="B1518" s="11">
        <f t="shared" si="48"/>
        <v>13803</v>
      </c>
      <c r="E1518" s="12" t="s">
        <v>8336</v>
      </c>
      <c r="F1518" s="15" t="s">
        <v>20625</v>
      </c>
      <c r="G1518" s="16">
        <f t="shared" si="49"/>
        <v>94</v>
      </c>
      <c r="H1518" s="11" t="s">
        <v>20620</v>
      </c>
    </row>
    <row r="1519" spans="1:8" x14ac:dyDescent="0.25">
      <c r="A1519" s="11">
        <f t="shared" si="48"/>
        <v>1517</v>
      </c>
      <c r="B1519" s="11">
        <f t="shared" si="48"/>
        <v>13804</v>
      </c>
      <c r="D1519" s="12" t="s">
        <v>1240</v>
      </c>
      <c r="E1519" s="12" t="s">
        <v>8337</v>
      </c>
      <c r="F1519" s="15" t="s">
        <v>20625</v>
      </c>
      <c r="G1519" s="16">
        <f t="shared" si="49"/>
        <v>94</v>
      </c>
      <c r="H1519" s="11" t="s">
        <v>20621</v>
      </c>
    </row>
    <row r="1520" spans="1:8" x14ac:dyDescent="0.25">
      <c r="A1520" s="11">
        <f t="shared" si="48"/>
        <v>1518</v>
      </c>
      <c r="B1520" s="11">
        <f t="shared" si="48"/>
        <v>13805</v>
      </c>
      <c r="E1520" s="12" t="s">
        <v>8338</v>
      </c>
      <c r="F1520" s="15" t="s">
        <v>20625</v>
      </c>
      <c r="G1520" s="16">
        <f t="shared" si="49"/>
        <v>94</v>
      </c>
      <c r="H1520" s="11" t="s">
        <v>20622</v>
      </c>
    </row>
    <row r="1521" spans="1:8" x14ac:dyDescent="0.25">
      <c r="A1521" s="11">
        <f t="shared" si="48"/>
        <v>1519</v>
      </c>
      <c r="B1521" s="11">
        <f t="shared" si="48"/>
        <v>13806</v>
      </c>
      <c r="D1521" s="12" t="s">
        <v>1241</v>
      </c>
      <c r="E1521" s="12" t="s">
        <v>8339</v>
      </c>
      <c r="F1521" s="15" t="s">
        <v>20625</v>
      </c>
      <c r="G1521" s="16">
        <f t="shared" si="49"/>
        <v>94</v>
      </c>
      <c r="H1521" s="11" t="s">
        <v>20623</v>
      </c>
    </row>
    <row r="1522" spans="1:8" x14ac:dyDescent="0.25">
      <c r="A1522" s="11">
        <f t="shared" si="48"/>
        <v>1520</v>
      </c>
      <c r="B1522" s="11">
        <f t="shared" si="48"/>
        <v>13807</v>
      </c>
      <c r="E1522" s="12" t="s">
        <v>8340</v>
      </c>
      <c r="F1522" s="15" t="s">
        <v>20625</v>
      </c>
      <c r="G1522" s="16">
        <f t="shared" si="49"/>
        <v>94</v>
      </c>
      <c r="H1522" s="11" t="s">
        <v>20624</v>
      </c>
    </row>
    <row r="1523" spans="1:8" x14ac:dyDescent="0.25">
      <c r="A1523" s="11">
        <f t="shared" si="48"/>
        <v>1521</v>
      </c>
      <c r="B1523" s="11">
        <f t="shared" si="48"/>
        <v>13808</v>
      </c>
      <c r="D1523" s="12" t="s">
        <v>1242</v>
      </c>
      <c r="E1523" s="12" t="s">
        <v>8341</v>
      </c>
      <c r="F1523" s="15" t="s">
        <v>20625</v>
      </c>
      <c r="G1523" s="16">
        <f t="shared" si="49"/>
        <v>95</v>
      </c>
      <c r="H1523" s="11" t="s">
        <v>20609</v>
      </c>
    </row>
    <row r="1524" spans="1:8" x14ac:dyDescent="0.25">
      <c r="A1524" s="11">
        <f t="shared" si="48"/>
        <v>1522</v>
      </c>
      <c r="B1524" s="11">
        <f t="shared" si="48"/>
        <v>13809</v>
      </c>
      <c r="E1524" s="12" t="s">
        <v>8342</v>
      </c>
      <c r="F1524" s="15" t="s">
        <v>20625</v>
      </c>
      <c r="G1524" s="16">
        <f t="shared" si="49"/>
        <v>95</v>
      </c>
      <c r="H1524" s="11" t="s">
        <v>20610</v>
      </c>
    </row>
    <row r="1525" spans="1:8" x14ac:dyDescent="0.25">
      <c r="A1525" s="11">
        <f t="shared" si="48"/>
        <v>1523</v>
      </c>
      <c r="B1525" s="11">
        <f t="shared" si="48"/>
        <v>13810</v>
      </c>
      <c r="D1525" s="12" t="s">
        <v>1243</v>
      </c>
      <c r="E1525" s="12" t="s">
        <v>8343</v>
      </c>
      <c r="F1525" s="15" t="s">
        <v>20625</v>
      </c>
      <c r="G1525" s="16">
        <f t="shared" si="49"/>
        <v>95</v>
      </c>
      <c r="H1525" s="11" t="s">
        <v>20611</v>
      </c>
    </row>
    <row r="1526" spans="1:8" x14ac:dyDescent="0.25">
      <c r="A1526" s="11">
        <f t="shared" si="48"/>
        <v>1524</v>
      </c>
      <c r="B1526" s="11">
        <f t="shared" si="48"/>
        <v>13811</v>
      </c>
      <c r="E1526" s="12" t="s">
        <v>8344</v>
      </c>
      <c r="F1526" s="15" t="s">
        <v>20625</v>
      </c>
      <c r="G1526" s="16">
        <f t="shared" si="49"/>
        <v>95</v>
      </c>
      <c r="H1526" s="11" t="s">
        <v>20612</v>
      </c>
    </row>
    <row r="1527" spans="1:8" x14ac:dyDescent="0.25">
      <c r="A1527" s="11">
        <f t="shared" si="48"/>
        <v>1525</v>
      </c>
      <c r="B1527" s="11">
        <f t="shared" si="48"/>
        <v>13812</v>
      </c>
      <c r="D1527" s="12" t="s">
        <v>1244</v>
      </c>
      <c r="E1527" s="12" t="s">
        <v>8345</v>
      </c>
      <c r="F1527" s="15" t="s">
        <v>20625</v>
      </c>
      <c r="G1527" s="16">
        <f t="shared" si="49"/>
        <v>95</v>
      </c>
      <c r="H1527" s="11" t="s">
        <v>20613</v>
      </c>
    </row>
    <row r="1528" spans="1:8" x14ac:dyDescent="0.25">
      <c r="A1528" s="11">
        <f t="shared" si="48"/>
        <v>1526</v>
      </c>
      <c r="B1528" s="11">
        <f t="shared" si="48"/>
        <v>13813</v>
      </c>
      <c r="E1528" s="12" t="s">
        <v>8346</v>
      </c>
      <c r="F1528" s="15" t="s">
        <v>20625</v>
      </c>
      <c r="G1528" s="16">
        <f t="shared" si="49"/>
        <v>95</v>
      </c>
      <c r="H1528" s="11" t="s">
        <v>20614</v>
      </c>
    </row>
    <row r="1529" spans="1:8" x14ac:dyDescent="0.25">
      <c r="A1529" s="11">
        <f t="shared" si="48"/>
        <v>1527</v>
      </c>
      <c r="B1529" s="11">
        <f t="shared" si="48"/>
        <v>13814</v>
      </c>
      <c r="D1529" s="12" t="s">
        <v>1245</v>
      </c>
      <c r="E1529" s="12" t="s">
        <v>8347</v>
      </c>
      <c r="F1529" s="15" t="s">
        <v>20625</v>
      </c>
      <c r="G1529" s="16">
        <f t="shared" si="49"/>
        <v>95</v>
      </c>
      <c r="H1529" s="11" t="s">
        <v>20615</v>
      </c>
    </row>
    <row r="1530" spans="1:8" x14ac:dyDescent="0.25">
      <c r="A1530" s="11">
        <f t="shared" si="48"/>
        <v>1528</v>
      </c>
      <c r="B1530" s="11">
        <f t="shared" si="48"/>
        <v>13815</v>
      </c>
      <c r="E1530" s="12" t="s">
        <v>8348</v>
      </c>
      <c r="F1530" s="15" t="s">
        <v>20625</v>
      </c>
      <c r="G1530" s="16">
        <f t="shared" si="49"/>
        <v>95</v>
      </c>
      <c r="H1530" s="11" t="s">
        <v>20616</v>
      </c>
    </row>
    <row r="1531" spans="1:8" x14ac:dyDescent="0.25">
      <c r="A1531" s="11">
        <f t="shared" si="48"/>
        <v>1529</v>
      </c>
      <c r="B1531" s="11">
        <f t="shared" si="48"/>
        <v>13816</v>
      </c>
      <c r="D1531" s="12" t="s">
        <v>1246</v>
      </c>
      <c r="E1531" s="12" t="s">
        <v>8349</v>
      </c>
      <c r="F1531" s="15" t="s">
        <v>20625</v>
      </c>
      <c r="G1531" s="16">
        <f t="shared" si="49"/>
        <v>95</v>
      </c>
      <c r="H1531" s="11" t="s">
        <v>20617</v>
      </c>
    </row>
    <row r="1532" spans="1:8" x14ac:dyDescent="0.25">
      <c r="A1532" s="11">
        <f t="shared" si="48"/>
        <v>1530</v>
      </c>
      <c r="B1532" s="11">
        <f t="shared" si="48"/>
        <v>13817</v>
      </c>
      <c r="E1532" s="12" t="s">
        <v>8350</v>
      </c>
      <c r="F1532" s="15" t="s">
        <v>20625</v>
      </c>
      <c r="G1532" s="16">
        <f t="shared" si="49"/>
        <v>95</v>
      </c>
      <c r="H1532" s="11" t="s">
        <v>20618</v>
      </c>
    </row>
    <row r="1533" spans="1:8" x14ac:dyDescent="0.25">
      <c r="A1533" s="11">
        <f t="shared" si="48"/>
        <v>1531</v>
      </c>
      <c r="B1533" s="11">
        <f t="shared" si="48"/>
        <v>13818</v>
      </c>
      <c r="D1533" s="12" t="s">
        <v>1247</v>
      </c>
      <c r="E1533" s="12" t="s">
        <v>8351</v>
      </c>
      <c r="F1533" s="15" t="s">
        <v>20625</v>
      </c>
      <c r="G1533" s="16">
        <f t="shared" si="49"/>
        <v>95</v>
      </c>
      <c r="H1533" s="11" t="s">
        <v>20619</v>
      </c>
    </row>
    <row r="1534" spans="1:8" x14ac:dyDescent="0.25">
      <c r="A1534" s="11">
        <f t="shared" si="48"/>
        <v>1532</v>
      </c>
      <c r="B1534" s="11">
        <f t="shared" si="48"/>
        <v>13819</v>
      </c>
      <c r="E1534" s="12" t="s">
        <v>8352</v>
      </c>
      <c r="F1534" s="15" t="s">
        <v>20625</v>
      </c>
      <c r="G1534" s="16">
        <f t="shared" si="49"/>
        <v>95</v>
      </c>
      <c r="H1534" s="11" t="s">
        <v>20620</v>
      </c>
    </row>
    <row r="1535" spans="1:8" x14ac:dyDescent="0.25">
      <c r="A1535" s="11">
        <f t="shared" si="48"/>
        <v>1533</v>
      </c>
      <c r="B1535" s="11">
        <f t="shared" si="48"/>
        <v>13820</v>
      </c>
      <c r="D1535" s="12" t="s">
        <v>1248</v>
      </c>
      <c r="E1535" s="12" t="s">
        <v>8353</v>
      </c>
      <c r="F1535" s="15" t="s">
        <v>20625</v>
      </c>
      <c r="G1535" s="16">
        <f t="shared" si="49"/>
        <v>95</v>
      </c>
      <c r="H1535" s="11" t="s">
        <v>20621</v>
      </c>
    </row>
    <row r="1536" spans="1:8" x14ac:dyDescent="0.25">
      <c r="A1536" s="11">
        <f t="shared" si="48"/>
        <v>1534</v>
      </c>
      <c r="B1536" s="11">
        <f t="shared" si="48"/>
        <v>13821</v>
      </c>
      <c r="E1536" s="12" t="s">
        <v>8354</v>
      </c>
      <c r="F1536" s="15" t="s">
        <v>20625</v>
      </c>
      <c r="G1536" s="16">
        <f t="shared" si="49"/>
        <v>95</v>
      </c>
      <c r="H1536" s="11" t="s">
        <v>20622</v>
      </c>
    </row>
    <row r="1537" spans="1:8" x14ac:dyDescent="0.25">
      <c r="A1537" s="11">
        <f t="shared" si="48"/>
        <v>1535</v>
      </c>
      <c r="B1537" s="11">
        <f t="shared" si="48"/>
        <v>13822</v>
      </c>
      <c r="D1537" s="12" t="s">
        <v>1249</v>
      </c>
      <c r="E1537" s="12" t="s">
        <v>8355</v>
      </c>
      <c r="F1537" s="15" t="s">
        <v>20625</v>
      </c>
      <c r="G1537" s="16">
        <f t="shared" si="49"/>
        <v>95</v>
      </c>
      <c r="H1537" s="11" t="s">
        <v>20623</v>
      </c>
    </row>
    <row r="1538" spans="1:8" x14ac:dyDescent="0.25">
      <c r="A1538" s="11">
        <f t="shared" si="48"/>
        <v>1536</v>
      </c>
      <c r="B1538" s="11">
        <f t="shared" si="48"/>
        <v>13823</v>
      </c>
      <c r="E1538" s="12" t="s">
        <v>8356</v>
      </c>
      <c r="F1538" s="15" t="s">
        <v>20625</v>
      </c>
      <c r="G1538" s="16">
        <f t="shared" si="49"/>
        <v>95</v>
      </c>
      <c r="H1538" s="11" t="s">
        <v>20624</v>
      </c>
    </row>
    <row r="1539" spans="1:8" x14ac:dyDescent="0.25">
      <c r="A1539" s="11">
        <f t="shared" si="48"/>
        <v>1537</v>
      </c>
      <c r="B1539" s="11">
        <f t="shared" si="48"/>
        <v>13824</v>
      </c>
      <c r="D1539" s="12" t="s">
        <v>1250</v>
      </c>
      <c r="E1539" s="12" t="s">
        <v>8357</v>
      </c>
      <c r="F1539" s="15" t="s">
        <v>20625</v>
      </c>
      <c r="G1539" s="16">
        <f t="shared" si="49"/>
        <v>96</v>
      </c>
      <c r="H1539" s="11" t="s">
        <v>20609</v>
      </c>
    </row>
    <row r="1540" spans="1:8" x14ac:dyDescent="0.25">
      <c r="A1540" s="11">
        <f t="shared" si="48"/>
        <v>1538</v>
      </c>
      <c r="B1540" s="11">
        <f t="shared" si="48"/>
        <v>13825</v>
      </c>
      <c r="E1540" s="12" t="s">
        <v>8358</v>
      </c>
      <c r="F1540" s="15" t="s">
        <v>20625</v>
      </c>
      <c r="G1540" s="16">
        <f t="shared" si="49"/>
        <v>96</v>
      </c>
      <c r="H1540" s="11" t="s">
        <v>20610</v>
      </c>
    </row>
    <row r="1541" spans="1:8" x14ac:dyDescent="0.25">
      <c r="A1541" s="11">
        <f t="shared" ref="A1541:B1604" si="50">A1540+1</f>
        <v>1539</v>
      </c>
      <c r="B1541" s="11">
        <f t="shared" si="50"/>
        <v>13826</v>
      </c>
      <c r="D1541" s="12" t="s">
        <v>1251</v>
      </c>
      <c r="E1541" s="12" t="s">
        <v>8359</v>
      </c>
      <c r="F1541" s="15" t="s">
        <v>20625</v>
      </c>
      <c r="G1541" s="16">
        <f t="shared" si="49"/>
        <v>96</v>
      </c>
      <c r="H1541" s="11" t="s">
        <v>20611</v>
      </c>
    </row>
    <row r="1542" spans="1:8" x14ac:dyDescent="0.25">
      <c r="A1542" s="11">
        <f t="shared" si="50"/>
        <v>1540</v>
      </c>
      <c r="B1542" s="11">
        <f t="shared" si="50"/>
        <v>13827</v>
      </c>
      <c r="E1542" s="12" t="s">
        <v>8360</v>
      </c>
      <c r="F1542" s="15" t="s">
        <v>20625</v>
      </c>
      <c r="G1542" s="16">
        <f t="shared" si="49"/>
        <v>96</v>
      </c>
      <c r="H1542" s="11" t="s">
        <v>20612</v>
      </c>
    </row>
    <row r="1543" spans="1:8" x14ac:dyDescent="0.25">
      <c r="A1543" s="11">
        <f t="shared" si="50"/>
        <v>1541</v>
      </c>
      <c r="B1543" s="11">
        <f t="shared" si="50"/>
        <v>13828</v>
      </c>
      <c r="D1543" s="12" t="s">
        <v>1252</v>
      </c>
      <c r="E1543" s="12" t="s">
        <v>8361</v>
      </c>
      <c r="F1543" s="15" t="s">
        <v>20625</v>
      </c>
      <c r="G1543" s="16">
        <f t="shared" si="49"/>
        <v>96</v>
      </c>
      <c r="H1543" s="11" t="s">
        <v>20613</v>
      </c>
    </row>
    <row r="1544" spans="1:8" x14ac:dyDescent="0.25">
      <c r="A1544" s="11">
        <f t="shared" si="50"/>
        <v>1542</v>
      </c>
      <c r="B1544" s="11">
        <f t="shared" si="50"/>
        <v>13829</v>
      </c>
      <c r="E1544" s="12" t="s">
        <v>8362</v>
      </c>
      <c r="F1544" s="15" t="s">
        <v>20625</v>
      </c>
      <c r="G1544" s="16">
        <f t="shared" si="49"/>
        <v>96</v>
      </c>
      <c r="H1544" s="11" t="s">
        <v>20614</v>
      </c>
    </row>
    <row r="1545" spans="1:8" x14ac:dyDescent="0.25">
      <c r="A1545" s="11">
        <f t="shared" si="50"/>
        <v>1543</v>
      </c>
      <c r="B1545" s="11">
        <f t="shared" si="50"/>
        <v>13830</v>
      </c>
      <c r="D1545" s="12" t="s">
        <v>1253</v>
      </c>
      <c r="E1545" s="12" t="s">
        <v>8363</v>
      </c>
      <c r="F1545" s="15" t="s">
        <v>20625</v>
      </c>
      <c r="G1545" s="16">
        <f t="shared" si="49"/>
        <v>96</v>
      </c>
      <c r="H1545" s="11" t="s">
        <v>20615</v>
      </c>
    </row>
    <row r="1546" spans="1:8" x14ac:dyDescent="0.25">
      <c r="A1546" s="11">
        <f t="shared" si="50"/>
        <v>1544</v>
      </c>
      <c r="B1546" s="11">
        <f t="shared" si="50"/>
        <v>13831</v>
      </c>
      <c r="E1546" s="12" t="s">
        <v>8364</v>
      </c>
      <c r="F1546" s="15" t="s">
        <v>20625</v>
      </c>
      <c r="G1546" s="16">
        <f t="shared" si="49"/>
        <v>96</v>
      </c>
      <c r="H1546" s="11" t="s">
        <v>20616</v>
      </c>
    </row>
    <row r="1547" spans="1:8" x14ac:dyDescent="0.25">
      <c r="A1547" s="11">
        <f t="shared" si="50"/>
        <v>1545</v>
      </c>
      <c r="B1547" s="11">
        <f t="shared" si="50"/>
        <v>13832</v>
      </c>
      <c r="D1547" s="12" t="s">
        <v>1254</v>
      </c>
      <c r="E1547" s="12" t="s">
        <v>8365</v>
      </c>
      <c r="F1547" s="15" t="s">
        <v>20625</v>
      </c>
      <c r="G1547" s="16">
        <f t="shared" si="49"/>
        <v>96</v>
      </c>
      <c r="H1547" s="11" t="s">
        <v>20617</v>
      </c>
    </row>
    <row r="1548" spans="1:8" x14ac:dyDescent="0.25">
      <c r="A1548" s="11">
        <f t="shared" si="50"/>
        <v>1546</v>
      </c>
      <c r="B1548" s="11">
        <f t="shared" si="50"/>
        <v>13833</v>
      </c>
      <c r="E1548" s="12" t="s">
        <v>8366</v>
      </c>
      <c r="F1548" s="15" t="s">
        <v>20625</v>
      </c>
      <c r="G1548" s="16">
        <f t="shared" si="49"/>
        <v>96</v>
      </c>
      <c r="H1548" s="11" t="s">
        <v>20618</v>
      </c>
    </row>
    <row r="1549" spans="1:8" x14ac:dyDescent="0.25">
      <c r="A1549" s="11">
        <f t="shared" si="50"/>
        <v>1547</v>
      </c>
      <c r="B1549" s="11">
        <f t="shared" si="50"/>
        <v>13834</v>
      </c>
      <c r="D1549" s="12" t="s">
        <v>1255</v>
      </c>
      <c r="E1549" s="12" t="s">
        <v>8367</v>
      </c>
      <c r="F1549" s="15" t="s">
        <v>20625</v>
      </c>
      <c r="G1549" s="16">
        <f t="shared" si="49"/>
        <v>96</v>
      </c>
      <c r="H1549" s="11" t="s">
        <v>20619</v>
      </c>
    </row>
    <row r="1550" spans="1:8" x14ac:dyDescent="0.25">
      <c r="A1550" s="11">
        <f t="shared" si="50"/>
        <v>1548</v>
      </c>
      <c r="B1550" s="11">
        <f t="shared" si="50"/>
        <v>13835</v>
      </c>
      <c r="E1550" s="12" t="s">
        <v>8368</v>
      </c>
      <c r="F1550" s="15" t="s">
        <v>20625</v>
      </c>
      <c r="G1550" s="16">
        <f t="shared" si="49"/>
        <v>96</v>
      </c>
      <c r="H1550" s="11" t="s">
        <v>20620</v>
      </c>
    </row>
    <row r="1551" spans="1:8" x14ac:dyDescent="0.25">
      <c r="A1551" s="11">
        <f t="shared" si="50"/>
        <v>1549</v>
      </c>
      <c r="B1551" s="11">
        <f t="shared" si="50"/>
        <v>13836</v>
      </c>
      <c r="D1551" s="12" t="s">
        <v>1256</v>
      </c>
      <c r="E1551" s="12" t="s">
        <v>8369</v>
      </c>
      <c r="F1551" s="15" t="s">
        <v>20625</v>
      </c>
      <c r="G1551" s="16">
        <f t="shared" si="49"/>
        <v>96</v>
      </c>
      <c r="H1551" s="11" t="s">
        <v>20621</v>
      </c>
    </row>
    <row r="1552" spans="1:8" x14ac:dyDescent="0.25">
      <c r="A1552" s="11">
        <f t="shared" si="50"/>
        <v>1550</v>
      </c>
      <c r="B1552" s="11">
        <f t="shared" si="50"/>
        <v>13837</v>
      </c>
      <c r="E1552" s="12" t="s">
        <v>8370</v>
      </c>
      <c r="F1552" s="15" t="s">
        <v>20625</v>
      </c>
      <c r="G1552" s="16">
        <f t="shared" si="49"/>
        <v>96</v>
      </c>
      <c r="H1552" s="11" t="s">
        <v>20622</v>
      </c>
    </row>
    <row r="1553" spans="1:8" x14ac:dyDescent="0.25">
      <c r="A1553" s="11">
        <f t="shared" si="50"/>
        <v>1551</v>
      </c>
      <c r="B1553" s="11">
        <f t="shared" si="50"/>
        <v>13838</v>
      </c>
      <c r="D1553" s="12" t="s">
        <v>1257</v>
      </c>
      <c r="E1553" s="12" t="s">
        <v>8371</v>
      </c>
      <c r="F1553" s="15" t="s">
        <v>20625</v>
      </c>
      <c r="G1553" s="16">
        <f t="shared" si="49"/>
        <v>96</v>
      </c>
      <c r="H1553" s="11" t="s">
        <v>20623</v>
      </c>
    </row>
    <row r="1554" spans="1:8" x14ac:dyDescent="0.25">
      <c r="A1554" s="11">
        <f t="shared" si="50"/>
        <v>1552</v>
      </c>
      <c r="B1554" s="11">
        <f t="shared" si="50"/>
        <v>13839</v>
      </c>
      <c r="E1554" s="12" t="s">
        <v>8372</v>
      </c>
      <c r="F1554" s="15" t="s">
        <v>20625</v>
      </c>
      <c r="G1554" s="16">
        <f t="shared" si="49"/>
        <v>96</v>
      </c>
      <c r="H1554" s="11" t="s">
        <v>20624</v>
      </c>
    </row>
    <row r="1555" spans="1:8" x14ac:dyDescent="0.25">
      <c r="A1555" s="11">
        <f t="shared" si="50"/>
        <v>1553</v>
      </c>
      <c r="B1555" s="11">
        <f t="shared" si="50"/>
        <v>13840</v>
      </c>
      <c r="D1555" s="12" t="s">
        <v>1258</v>
      </c>
      <c r="E1555" s="12" t="s">
        <v>8373</v>
      </c>
      <c r="F1555" s="15" t="s">
        <v>20625</v>
      </c>
      <c r="G1555" s="16">
        <f t="shared" si="49"/>
        <v>97</v>
      </c>
      <c r="H1555" s="11" t="s">
        <v>20609</v>
      </c>
    </row>
    <row r="1556" spans="1:8" x14ac:dyDescent="0.25">
      <c r="A1556" s="11">
        <f t="shared" si="50"/>
        <v>1554</v>
      </c>
      <c r="B1556" s="11">
        <f t="shared" si="50"/>
        <v>13841</v>
      </c>
      <c r="E1556" s="12" t="s">
        <v>8374</v>
      </c>
      <c r="F1556" s="15" t="s">
        <v>20625</v>
      </c>
      <c r="G1556" s="16">
        <f t="shared" si="49"/>
        <v>97</v>
      </c>
      <c r="H1556" s="11" t="s">
        <v>20610</v>
      </c>
    </row>
    <row r="1557" spans="1:8" x14ac:dyDescent="0.25">
      <c r="A1557" s="11">
        <f t="shared" si="50"/>
        <v>1555</v>
      </c>
      <c r="B1557" s="11">
        <f t="shared" si="50"/>
        <v>13842</v>
      </c>
      <c r="D1557" s="12" t="s">
        <v>1259</v>
      </c>
      <c r="E1557" s="12" t="s">
        <v>8375</v>
      </c>
      <c r="F1557" s="15" t="s">
        <v>20625</v>
      </c>
      <c r="G1557" s="16">
        <f t="shared" si="49"/>
        <v>97</v>
      </c>
      <c r="H1557" s="11" t="s">
        <v>20611</v>
      </c>
    </row>
    <row r="1558" spans="1:8" x14ac:dyDescent="0.25">
      <c r="A1558" s="11">
        <f t="shared" si="50"/>
        <v>1556</v>
      </c>
      <c r="B1558" s="11">
        <f t="shared" si="50"/>
        <v>13843</v>
      </c>
      <c r="E1558" s="12" t="s">
        <v>8376</v>
      </c>
      <c r="F1558" s="15" t="s">
        <v>20625</v>
      </c>
      <c r="G1558" s="16">
        <f t="shared" si="49"/>
        <v>97</v>
      </c>
      <c r="H1558" s="11" t="s">
        <v>20612</v>
      </c>
    </row>
    <row r="1559" spans="1:8" x14ac:dyDescent="0.25">
      <c r="A1559" s="11">
        <f t="shared" si="50"/>
        <v>1557</v>
      </c>
      <c r="B1559" s="11">
        <f t="shared" si="50"/>
        <v>13844</v>
      </c>
      <c r="D1559" s="12" t="s">
        <v>1260</v>
      </c>
      <c r="E1559" s="12" t="s">
        <v>8377</v>
      </c>
      <c r="F1559" s="15" t="s">
        <v>20625</v>
      </c>
      <c r="G1559" s="16">
        <f t="shared" si="49"/>
        <v>97</v>
      </c>
      <c r="H1559" s="11" t="s">
        <v>20613</v>
      </c>
    </row>
    <row r="1560" spans="1:8" x14ac:dyDescent="0.25">
      <c r="A1560" s="11">
        <f t="shared" si="50"/>
        <v>1558</v>
      </c>
      <c r="B1560" s="11">
        <f t="shared" si="50"/>
        <v>13845</v>
      </c>
      <c r="E1560" s="12" t="s">
        <v>8378</v>
      </c>
      <c r="F1560" s="15" t="s">
        <v>20625</v>
      </c>
      <c r="G1560" s="16">
        <f t="shared" si="49"/>
        <v>97</v>
      </c>
      <c r="H1560" s="11" t="s">
        <v>20614</v>
      </c>
    </row>
    <row r="1561" spans="1:8" x14ac:dyDescent="0.25">
      <c r="A1561" s="11">
        <f t="shared" si="50"/>
        <v>1559</v>
      </c>
      <c r="B1561" s="11">
        <f t="shared" si="50"/>
        <v>13846</v>
      </c>
      <c r="D1561" s="12" t="s">
        <v>1261</v>
      </c>
      <c r="E1561" s="12" t="s">
        <v>8379</v>
      </c>
      <c r="F1561" s="15" t="s">
        <v>20625</v>
      </c>
      <c r="G1561" s="16">
        <f t="shared" si="49"/>
        <v>97</v>
      </c>
      <c r="H1561" s="11" t="s">
        <v>20615</v>
      </c>
    </row>
    <row r="1562" spans="1:8" x14ac:dyDescent="0.25">
      <c r="A1562" s="11">
        <f t="shared" si="50"/>
        <v>1560</v>
      </c>
      <c r="B1562" s="11">
        <f t="shared" si="50"/>
        <v>13847</v>
      </c>
      <c r="E1562" s="12" t="s">
        <v>8380</v>
      </c>
      <c r="F1562" s="15" t="s">
        <v>20625</v>
      </c>
      <c r="G1562" s="16">
        <f t="shared" si="49"/>
        <v>97</v>
      </c>
      <c r="H1562" s="11" t="s">
        <v>20616</v>
      </c>
    </row>
    <row r="1563" spans="1:8" x14ac:dyDescent="0.25">
      <c r="A1563" s="11">
        <f t="shared" si="50"/>
        <v>1561</v>
      </c>
      <c r="B1563" s="11">
        <f t="shared" si="50"/>
        <v>13848</v>
      </c>
      <c r="D1563" s="12" t="s">
        <v>1262</v>
      </c>
      <c r="E1563" s="12" t="s">
        <v>8381</v>
      </c>
      <c r="F1563" s="15" t="s">
        <v>20625</v>
      </c>
      <c r="G1563" s="16">
        <f t="shared" si="49"/>
        <v>97</v>
      </c>
      <c r="H1563" s="11" t="s">
        <v>20617</v>
      </c>
    </row>
    <row r="1564" spans="1:8" x14ac:dyDescent="0.25">
      <c r="A1564" s="11">
        <f t="shared" si="50"/>
        <v>1562</v>
      </c>
      <c r="B1564" s="11">
        <f t="shared" si="50"/>
        <v>13849</v>
      </c>
      <c r="E1564" s="12" t="s">
        <v>8382</v>
      </c>
      <c r="F1564" s="15" t="s">
        <v>20625</v>
      </c>
      <c r="G1564" s="16">
        <f t="shared" si="49"/>
        <v>97</v>
      </c>
      <c r="H1564" s="11" t="s">
        <v>20618</v>
      </c>
    </row>
    <row r="1565" spans="1:8" x14ac:dyDescent="0.25">
      <c r="A1565" s="11">
        <f t="shared" si="50"/>
        <v>1563</v>
      </c>
      <c r="B1565" s="11">
        <f t="shared" si="50"/>
        <v>13850</v>
      </c>
      <c r="D1565" s="12" t="s">
        <v>1263</v>
      </c>
      <c r="E1565" s="12" t="s">
        <v>8383</v>
      </c>
      <c r="F1565" s="15" t="s">
        <v>20625</v>
      </c>
      <c r="G1565" s="16">
        <f t="shared" si="49"/>
        <v>97</v>
      </c>
      <c r="H1565" s="11" t="s">
        <v>20619</v>
      </c>
    </row>
    <row r="1566" spans="1:8" x14ac:dyDescent="0.25">
      <c r="A1566" s="11">
        <f t="shared" si="50"/>
        <v>1564</v>
      </c>
      <c r="B1566" s="11">
        <f t="shared" si="50"/>
        <v>13851</v>
      </c>
      <c r="E1566" s="12" t="s">
        <v>8384</v>
      </c>
      <c r="F1566" s="15" t="s">
        <v>20625</v>
      </c>
      <c r="G1566" s="16">
        <f t="shared" si="49"/>
        <v>97</v>
      </c>
      <c r="H1566" s="11" t="s">
        <v>20620</v>
      </c>
    </row>
    <row r="1567" spans="1:8" x14ac:dyDescent="0.25">
      <c r="A1567" s="11">
        <f t="shared" si="50"/>
        <v>1565</v>
      </c>
      <c r="B1567" s="11">
        <f t="shared" si="50"/>
        <v>13852</v>
      </c>
      <c r="D1567" s="12" t="s">
        <v>1264</v>
      </c>
      <c r="E1567" s="12" t="s">
        <v>8385</v>
      </c>
      <c r="F1567" s="15" t="s">
        <v>20625</v>
      </c>
      <c r="G1567" s="16">
        <f t="shared" si="49"/>
        <v>97</v>
      </c>
      <c r="H1567" s="11" t="s">
        <v>20621</v>
      </c>
    </row>
    <row r="1568" spans="1:8" x14ac:dyDescent="0.25">
      <c r="A1568" s="11">
        <f t="shared" si="50"/>
        <v>1566</v>
      </c>
      <c r="B1568" s="11">
        <f t="shared" si="50"/>
        <v>13853</v>
      </c>
      <c r="E1568" s="12" t="s">
        <v>8386</v>
      </c>
      <c r="F1568" s="15" t="s">
        <v>20625</v>
      </c>
      <c r="G1568" s="16">
        <f t="shared" si="49"/>
        <v>97</v>
      </c>
      <c r="H1568" s="11" t="s">
        <v>20622</v>
      </c>
    </row>
    <row r="1569" spans="1:8" x14ac:dyDescent="0.25">
      <c r="A1569" s="11">
        <f t="shared" si="50"/>
        <v>1567</v>
      </c>
      <c r="B1569" s="11">
        <f t="shared" si="50"/>
        <v>13854</v>
      </c>
      <c r="D1569" s="12" t="s">
        <v>1265</v>
      </c>
      <c r="E1569" s="12" t="s">
        <v>8387</v>
      </c>
      <c r="F1569" s="15" t="s">
        <v>20625</v>
      </c>
      <c r="G1569" s="16">
        <f t="shared" si="49"/>
        <v>97</v>
      </c>
      <c r="H1569" s="11" t="s">
        <v>20623</v>
      </c>
    </row>
    <row r="1570" spans="1:8" x14ac:dyDescent="0.25">
      <c r="A1570" s="11">
        <f t="shared" si="50"/>
        <v>1568</v>
      </c>
      <c r="B1570" s="11">
        <f t="shared" si="50"/>
        <v>13855</v>
      </c>
      <c r="E1570" s="12" t="s">
        <v>8388</v>
      </c>
      <c r="F1570" s="15" t="s">
        <v>20625</v>
      </c>
      <c r="G1570" s="16">
        <f t="shared" si="49"/>
        <v>97</v>
      </c>
      <c r="H1570" s="11" t="s">
        <v>20624</v>
      </c>
    </row>
    <row r="1571" spans="1:8" x14ac:dyDescent="0.25">
      <c r="A1571" s="11">
        <f t="shared" si="50"/>
        <v>1569</v>
      </c>
      <c r="B1571" s="11">
        <f t="shared" si="50"/>
        <v>13856</v>
      </c>
      <c r="D1571" s="12" t="s">
        <v>1266</v>
      </c>
      <c r="E1571" s="12" t="s">
        <v>8389</v>
      </c>
      <c r="F1571" s="15" t="s">
        <v>20625</v>
      </c>
      <c r="G1571" s="16">
        <f t="shared" si="49"/>
        <v>98</v>
      </c>
      <c r="H1571" s="11" t="s">
        <v>20609</v>
      </c>
    </row>
    <row r="1572" spans="1:8" x14ac:dyDescent="0.25">
      <c r="A1572" s="11">
        <f t="shared" si="50"/>
        <v>1570</v>
      </c>
      <c r="B1572" s="11">
        <f t="shared" si="50"/>
        <v>13857</v>
      </c>
      <c r="E1572" s="12" t="s">
        <v>8390</v>
      </c>
      <c r="F1572" s="15" t="s">
        <v>20625</v>
      </c>
      <c r="G1572" s="16">
        <f t="shared" ref="G1572:G1635" si="51">G1556+1</f>
        <v>98</v>
      </c>
      <c r="H1572" s="11" t="s">
        <v>20610</v>
      </c>
    </row>
    <row r="1573" spans="1:8" x14ac:dyDescent="0.25">
      <c r="A1573" s="11">
        <f t="shared" si="50"/>
        <v>1571</v>
      </c>
      <c r="B1573" s="11">
        <f t="shared" si="50"/>
        <v>13858</v>
      </c>
      <c r="D1573" s="12" t="s">
        <v>1267</v>
      </c>
      <c r="E1573" s="12" t="s">
        <v>8391</v>
      </c>
      <c r="F1573" s="15" t="s">
        <v>20625</v>
      </c>
      <c r="G1573" s="16">
        <f t="shared" si="51"/>
        <v>98</v>
      </c>
      <c r="H1573" s="11" t="s">
        <v>20611</v>
      </c>
    </row>
    <row r="1574" spans="1:8" x14ac:dyDescent="0.25">
      <c r="A1574" s="11">
        <f t="shared" si="50"/>
        <v>1572</v>
      </c>
      <c r="B1574" s="11">
        <f t="shared" si="50"/>
        <v>13859</v>
      </c>
      <c r="E1574" s="12" t="s">
        <v>8392</v>
      </c>
      <c r="F1574" s="15" t="s">
        <v>20625</v>
      </c>
      <c r="G1574" s="16">
        <f t="shared" si="51"/>
        <v>98</v>
      </c>
      <c r="H1574" s="11" t="s">
        <v>20612</v>
      </c>
    </row>
    <row r="1575" spans="1:8" x14ac:dyDescent="0.25">
      <c r="A1575" s="11">
        <f t="shared" si="50"/>
        <v>1573</v>
      </c>
      <c r="B1575" s="11">
        <f t="shared" si="50"/>
        <v>13860</v>
      </c>
      <c r="D1575" s="12" t="s">
        <v>1268</v>
      </c>
      <c r="E1575" s="12" t="s">
        <v>8393</v>
      </c>
      <c r="F1575" s="15" t="s">
        <v>20625</v>
      </c>
      <c r="G1575" s="16">
        <f t="shared" si="51"/>
        <v>98</v>
      </c>
      <c r="H1575" s="11" t="s">
        <v>20613</v>
      </c>
    </row>
    <row r="1576" spans="1:8" x14ac:dyDescent="0.25">
      <c r="A1576" s="11">
        <f t="shared" si="50"/>
        <v>1574</v>
      </c>
      <c r="B1576" s="11">
        <f t="shared" si="50"/>
        <v>13861</v>
      </c>
      <c r="E1576" s="12" t="s">
        <v>8394</v>
      </c>
      <c r="F1576" s="15" t="s">
        <v>20625</v>
      </c>
      <c r="G1576" s="16">
        <f t="shared" si="51"/>
        <v>98</v>
      </c>
      <c r="H1576" s="11" t="s">
        <v>20614</v>
      </c>
    </row>
    <row r="1577" spans="1:8" x14ac:dyDescent="0.25">
      <c r="A1577" s="11">
        <f t="shared" si="50"/>
        <v>1575</v>
      </c>
      <c r="B1577" s="11">
        <f t="shared" si="50"/>
        <v>13862</v>
      </c>
      <c r="D1577" s="12" t="s">
        <v>1269</v>
      </c>
      <c r="E1577" s="12" t="s">
        <v>8395</v>
      </c>
      <c r="F1577" s="15" t="s">
        <v>20625</v>
      </c>
      <c r="G1577" s="16">
        <f t="shared" si="51"/>
        <v>98</v>
      </c>
      <c r="H1577" s="11" t="s">
        <v>20615</v>
      </c>
    </row>
    <row r="1578" spans="1:8" x14ac:dyDescent="0.25">
      <c r="A1578" s="11">
        <f t="shared" si="50"/>
        <v>1576</v>
      </c>
      <c r="B1578" s="11">
        <f t="shared" si="50"/>
        <v>13863</v>
      </c>
      <c r="E1578" s="12" t="s">
        <v>8396</v>
      </c>
      <c r="F1578" s="15" t="s">
        <v>20625</v>
      </c>
      <c r="G1578" s="16">
        <f t="shared" si="51"/>
        <v>98</v>
      </c>
      <c r="H1578" s="11" t="s">
        <v>20616</v>
      </c>
    </row>
    <row r="1579" spans="1:8" x14ac:dyDescent="0.25">
      <c r="A1579" s="11">
        <f t="shared" si="50"/>
        <v>1577</v>
      </c>
      <c r="B1579" s="11">
        <f t="shared" si="50"/>
        <v>13864</v>
      </c>
      <c r="D1579" s="12" t="s">
        <v>1270</v>
      </c>
      <c r="E1579" s="12" t="s">
        <v>8397</v>
      </c>
      <c r="F1579" s="15" t="s">
        <v>20625</v>
      </c>
      <c r="G1579" s="16">
        <f t="shared" si="51"/>
        <v>98</v>
      </c>
      <c r="H1579" s="11" t="s">
        <v>20617</v>
      </c>
    </row>
    <row r="1580" spans="1:8" x14ac:dyDescent="0.25">
      <c r="A1580" s="11">
        <f t="shared" si="50"/>
        <v>1578</v>
      </c>
      <c r="B1580" s="11">
        <f t="shared" si="50"/>
        <v>13865</v>
      </c>
      <c r="E1580" s="12" t="s">
        <v>8398</v>
      </c>
      <c r="F1580" s="15" t="s">
        <v>20625</v>
      </c>
      <c r="G1580" s="16">
        <f t="shared" si="51"/>
        <v>98</v>
      </c>
      <c r="H1580" s="11" t="s">
        <v>20618</v>
      </c>
    </row>
    <row r="1581" spans="1:8" x14ac:dyDescent="0.25">
      <c r="A1581" s="11">
        <f t="shared" si="50"/>
        <v>1579</v>
      </c>
      <c r="B1581" s="11">
        <f t="shared" si="50"/>
        <v>13866</v>
      </c>
      <c r="D1581" s="12" t="s">
        <v>1271</v>
      </c>
      <c r="E1581" s="12" t="s">
        <v>8399</v>
      </c>
      <c r="F1581" s="15" t="s">
        <v>20625</v>
      </c>
      <c r="G1581" s="16">
        <f t="shared" si="51"/>
        <v>98</v>
      </c>
      <c r="H1581" s="11" t="s">
        <v>20619</v>
      </c>
    </row>
    <row r="1582" spans="1:8" x14ac:dyDescent="0.25">
      <c r="A1582" s="11">
        <f t="shared" si="50"/>
        <v>1580</v>
      </c>
      <c r="B1582" s="11">
        <f t="shared" si="50"/>
        <v>13867</v>
      </c>
      <c r="E1582" s="12" t="s">
        <v>8400</v>
      </c>
      <c r="F1582" s="15" t="s">
        <v>20625</v>
      </c>
      <c r="G1582" s="16">
        <f t="shared" si="51"/>
        <v>98</v>
      </c>
      <c r="H1582" s="11" t="s">
        <v>20620</v>
      </c>
    </row>
    <row r="1583" spans="1:8" x14ac:dyDescent="0.25">
      <c r="A1583" s="11">
        <f t="shared" si="50"/>
        <v>1581</v>
      </c>
      <c r="B1583" s="11">
        <f t="shared" si="50"/>
        <v>13868</v>
      </c>
      <c r="D1583" s="12" t="s">
        <v>1272</v>
      </c>
      <c r="E1583" s="12" t="s">
        <v>8401</v>
      </c>
      <c r="F1583" s="15" t="s">
        <v>20625</v>
      </c>
      <c r="G1583" s="16">
        <f t="shared" si="51"/>
        <v>98</v>
      </c>
      <c r="H1583" s="11" t="s">
        <v>20621</v>
      </c>
    </row>
    <row r="1584" spans="1:8" x14ac:dyDescent="0.25">
      <c r="A1584" s="11">
        <f t="shared" si="50"/>
        <v>1582</v>
      </c>
      <c r="B1584" s="11">
        <f t="shared" si="50"/>
        <v>13869</v>
      </c>
      <c r="E1584" s="12" t="s">
        <v>8402</v>
      </c>
      <c r="F1584" s="15" t="s">
        <v>20625</v>
      </c>
      <c r="G1584" s="16">
        <f t="shared" si="51"/>
        <v>98</v>
      </c>
      <c r="H1584" s="11" t="s">
        <v>20622</v>
      </c>
    </row>
    <row r="1585" spans="1:8" x14ac:dyDescent="0.25">
      <c r="A1585" s="11">
        <f t="shared" si="50"/>
        <v>1583</v>
      </c>
      <c r="B1585" s="11">
        <f t="shared" si="50"/>
        <v>13870</v>
      </c>
      <c r="D1585" s="12" t="s">
        <v>1273</v>
      </c>
      <c r="E1585" s="12" t="s">
        <v>8403</v>
      </c>
      <c r="F1585" s="15" t="s">
        <v>20625</v>
      </c>
      <c r="G1585" s="16">
        <f t="shared" si="51"/>
        <v>98</v>
      </c>
      <c r="H1585" s="11" t="s">
        <v>20623</v>
      </c>
    </row>
    <row r="1586" spans="1:8" x14ac:dyDescent="0.25">
      <c r="A1586" s="11">
        <f t="shared" si="50"/>
        <v>1584</v>
      </c>
      <c r="B1586" s="11">
        <f t="shared" si="50"/>
        <v>13871</v>
      </c>
      <c r="E1586" s="12" t="s">
        <v>8404</v>
      </c>
      <c r="F1586" s="15" t="s">
        <v>20625</v>
      </c>
      <c r="G1586" s="16">
        <f t="shared" si="51"/>
        <v>98</v>
      </c>
      <c r="H1586" s="11" t="s">
        <v>20624</v>
      </c>
    </row>
    <row r="1587" spans="1:8" x14ac:dyDescent="0.25">
      <c r="A1587" s="11">
        <f t="shared" si="50"/>
        <v>1585</v>
      </c>
      <c r="B1587" s="11">
        <f t="shared" si="50"/>
        <v>13872</v>
      </c>
      <c r="D1587" s="12" t="s">
        <v>1274</v>
      </c>
      <c r="E1587" s="12" t="s">
        <v>8405</v>
      </c>
      <c r="F1587" s="15" t="s">
        <v>20625</v>
      </c>
      <c r="G1587" s="16">
        <f t="shared" si="51"/>
        <v>99</v>
      </c>
      <c r="H1587" s="11" t="s">
        <v>20609</v>
      </c>
    </row>
    <row r="1588" spans="1:8" x14ac:dyDescent="0.25">
      <c r="A1588" s="11">
        <f t="shared" si="50"/>
        <v>1586</v>
      </c>
      <c r="B1588" s="11">
        <f t="shared" si="50"/>
        <v>13873</v>
      </c>
      <c r="E1588" s="12" t="s">
        <v>8406</v>
      </c>
      <c r="F1588" s="15" t="s">
        <v>20625</v>
      </c>
      <c r="G1588" s="16">
        <f t="shared" si="51"/>
        <v>99</v>
      </c>
      <c r="H1588" s="11" t="s">
        <v>20610</v>
      </c>
    </row>
    <row r="1589" spans="1:8" x14ac:dyDescent="0.25">
      <c r="A1589" s="11">
        <f t="shared" si="50"/>
        <v>1587</v>
      </c>
      <c r="B1589" s="11">
        <f t="shared" si="50"/>
        <v>13874</v>
      </c>
      <c r="D1589" s="12" t="s">
        <v>1275</v>
      </c>
      <c r="E1589" s="12" t="s">
        <v>8407</v>
      </c>
      <c r="F1589" s="15" t="s">
        <v>20625</v>
      </c>
      <c r="G1589" s="16">
        <f t="shared" si="51"/>
        <v>99</v>
      </c>
      <c r="H1589" s="11" t="s">
        <v>20611</v>
      </c>
    </row>
    <row r="1590" spans="1:8" x14ac:dyDescent="0.25">
      <c r="A1590" s="11">
        <f t="shared" si="50"/>
        <v>1588</v>
      </c>
      <c r="B1590" s="11">
        <f t="shared" si="50"/>
        <v>13875</v>
      </c>
      <c r="E1590" s="12" t="s">
        <v>8408</v>
      </c>
      <c r="F1590" s="15" t="s">
        <v>20625</v>
      </c>
      <c r="G1590" s="16">
        <f t="shared" si="51"/>
        <v>99</v>
      </c>
      <c r="H1590" s="11" t="s">
        <v>20612</v>
      </c>
    </row>
    <row r="1591" spans="1:8" x14ac:dyDescent="0.25">
      <c r="A1591" s="11">
        <f t="shared" si="50"/>
        <v>1589</v>
      </c>
      <c r="B1591" s="11">
        <f t="shared" si="50"/>
        <v>13876</v>
      </c>
      <c r="D1591" s="12" t="s">
        <v>1276</v>
      </c>
      <c r="E1591" s="12" t="s">
        <v>8409</v>
      </c>
      <c r="F1591" s="15" t="s">
        <v>20625</v>
      </c>
      <c r="G1591" s="16">
        <f t="shared" si="51"/>
        <v>99</v>
      </c>
      <c r="H1591" s="11" t="s">
        <v>20613</v>
      </c>
    </row>
    <row r="1592" spans="1:8" x14ac:dyDescent="0.25">
      <c r="A1592" s="11">
        <f t="shared" si="50"/>
        <v>1590</v>
      </c>
      <c r="B1592" s="11">
        <f t="shared" si="50"/>
        <v>13877</v>
      </c>
      <c r="E1592" s="12" t="s">
        <v>8410</v>
      </c>
      <c r="F1592" s="15" t="s">
        <v>20625</v>
      </c>
      <c r="G1592" s="16">
        <f t="shared" si="51"/>
        <v>99</v>
      </c>
      <c r="H1592" s="11" t="s">
        <v>20614</v>
      </c>
    </row>
    <row r="1593" spans="1:8" x14ac:dyDescent="0.25">
      <c r="A1593" s="11">
        <f t="shared" si="50"/>
        <v>1591</v>
      </c>
      <c r="B1593" s="11">
        <f t="shared" si="50"/>
        <v>13878</v>
      </c>
      <c r="D1593" s="12" t="s">
        <v>1277</v>
      </c>
      <c r="E1593" s="12" t="s">
        <v>8411</v>
      </c>
      <c r="F1593" s="15" t="s">
        <v>20625</v>
      </c>
      <c r="G1593" s="16">
        <f t="shared" si="51"/>
        <v>99</v>
      </c>
      <c r="H1593" s="11" t="s">
        <v>20615</v>
      </c>
    </row>
    <row r="1594" spans="1:8" x14ac:dyDescent="0.25">
      <c r="A1594" s="11">
        <f t="shared" si="50"/>
        <v>1592</v>
      </c>
      <c r="B1594" s="11">
        <f t="shared" si="50"/>
        <v>13879</v>
      </c>
      <c r="E1594" s="12" t="s">
        <v>8412</v>
      </c>
      <c r="F1594" s="15" t="s">
        <v>20625</v>
      </c>
      <c r="G1594" s="16">
        <f t="shared" si="51"/>
        <v>99</v>
      </c>
      <c r="H1594" s="11" t="s">
        <v>20616</v>
      </c>
    </row>
    <row r="1595" spans="1:8" x14ac:dyDescent="0.25">
      <c r="A1595" s="11">
        <f t="shared" si="50"/>
        <v>1593</v>
      </c>
      <c r="B1595" s="11">
        <f t="shared" si="50"/>
        <v>13880</v>
      </c>
      <c r="D1595" s="12" t="s">
        <v>1278</v>
      </c>
      <c r="E1595" s="12" t="s">
        <v>8413</v>
      </c>
      <c r="F1595" s="15" t="s">
        <v>20625</v>
      </c>
      <c r="G1595" s="16">
        <f t="shared" si="51"/>
        <v>99</v>
      </c>
      <c r="H1595" s="11" t="s">
        <v>20617</v>
      </c>
    </row>
    <row r="1596" spans="1:8" x14ac:dyDescent="0.25">
      <c r="A1596" s="11">
        <f t="shared" si="50"/>
        <v>1594</v>
      </c>
      <c r="B1596" s="11">
        <f t="shared" si="50"/>
        <v>13881</v>
      </c>
      <c r="E1596" s="12" t="s">
        <v>8414</v>
      </c>
      <c r="F1596" s="15" t="s">
        <v>20625</v>
      </c>
      <c r="G1596" s="16">
        <f t="shared" si="51"/>
        <v>99</v>
      </c>
      <c r="H1596" s="11" t="s">
        <v>20618</v>
      </c>
    </row>
    <row r="1597" spans="1:8" x14ac:dyDescent="0.25">
      <c r="A1597" s="11">
        <f t="shared" si="50"/>
        <v>1595</v>
      </c>
      <c r="B1597" s="11">
        <f t="shared" si="50"/>
        <v>13882</v>
      </c>
      <c r="D1597" s="12" t="s">
        <v>1279</v>
      </c>
      <c r="E1597" s="12" t="s">
        <v>8415</v>
      </c>
      <c r="F1597" s="15" t="s">
        <v>20625</v>
      </c>
      <c r="G1597" s="16">
        <f t="shared" si="51"/>
        <v>99</v>
      </c>
      <c r="H1597" s="11" t="s">
        <v>20619</v>
      </c>
    </row>
    <row r="1598" spans="1:8" x14ac:dyDescent="0.25">
      <c r="A1598" s="11">
        <f t="shared" si="50"/>
        <v>1596</v>
      </c>
      <c r="B1598" s="11">
        <f t="shared" si="50"/>
        <v>13883</v>
      </c>
      <c r="E1598" s="12" t="s">
        <v>8416</v>
      </c>
      <c r="F1598" s="15" t="s">
        <v>20625</v>
      </c>
      <c r="G1598" s="16">
        <f t="shared" si="51"/>
        <v>99</v>
      </c>
      <c r="H1598" s="11" t="s">
        <v>20620</v>
      </c>
    </row>
    <row r="1599" spans="1:8" x14ac:dyDescent="0.25">
      <c r="A1599" s="11">
        <f t="shared" si="50"/>
        <v>1597</v>
      </c>
      <c r="B1599" s="11">
        <f t="shared" si="50"/>
        <v>13884</v>
      </c>
      <c r="D1599" s="12" t="s">
        <v>1280</v>
      </c>
      <c r="E1599" s="12" t="s">
        <v>8417</v>
      </c>
      <c r="F1599" s="15" t="s">
        <v>20625</v>
      </c>
      <c r="G1599" s="16">
        <f t="shared" si="51"/>
        <v>99</v>
      </c>
      <c r="H1599" s="11" t="s">
        <v>20621</v>
      </c>
    </row>
    <row r="1600" spans="1:8" x14ac:dyDescent="0.25">
      <c r="A1600" s="11">
        <f t="shared" si="50"/>
        <v>1598</v>
      </c>
      <c r="B1600" s="11">
        <f t="shared" si="50"/>
        <v>13885</v>
      </c>
      <c r="E1600" s="12" t="s">
        <v>8418</v>
      </c>
      <c r="F1600" s="15" t="s">
        <v>20625</v>
      </c>
      <c r="G1600" s="16">
        <f t="shared" si="51"/>
        <v>99</v>
      </c>
      <c r="H1600" s="11" t="s">
        <v>20622</v>
      </c>
    </row>
    <row r="1601" spans="1:8" x14ac:dyDescent="0.25">
      <c r="A1601" s="11">
        <f t="shared" si="50"/>
        <v>1599</v>
      </c>
      <c r="B1601" s="11">
        <f t="shared" si="50"/>
        <v>13886</v>
      </c>
      <c r="D1601" s="12" t="s">
        <v>1281</v>
      </c>
      <c r="E1601" s="12" t="s">
        <v>8419</v>
      </c>
      <c r="F1601" s="15" t="s">
        <v>20625</v>
      </c>
      <c r="G1601" s="16">
        <f t="shared" si="51"/>
        <v>99</v>
      </c>
      <c r="H1601" s="11" t="s">
        <v>20623</v>
      </c>
    </row>
    <row r="1602" spans="1:8" x14ac:dyDescent="0.25">
      <c r="A1602" s="11">
        <f t="shared" si="50"/>
        <v>1600</v>
      </c>
      <c r="B1602" s="11">
        <f t="shared" si="50"/>
        <v>13887</v>
      </c>
      <c r="E1602" s="12" t="s">
        <v>8420</v>
      </c>
      <c r="F1602" s="15" t="s">
        <v>20625</v>
      </c>
      <c r="G1602" s="16">
        <f t="shared" si="51"/>
        <v>99</v>
      </c>
      <c r="H1602" s="11" t="s">
        <v>20624</v>
      </c>
    </row>
    <row r="1603" spans="1:8" x14ac:dyDescent="0.25">
      <c r="A1603" s="11">
        <f t="shared" si="50"/>
        <v>1601</v>
      </c>
      <c r="B1603" s="11">
        <f t="shared" si="50"/>
        <v>13888</v>
      </c>
      <c r="D1603" s="12" t="s">
        <v>1282</v>
      </c>
      <c r="E1603" s="12" t="s">
        <v>8421</v>
      </c>
      <c r="F1603" s="15" t="s">
        <v>20625</v>
      </c>
      <c r="G1603" s="16">
        <f t="shared" si="51"/>
        <v>100</v>
      </c>
      <c r="H1603" s="11" t="s">
        <v>20609</v>
      </c>
    </row>
    <row r="1604" spans="1:8" x14ac:dyDescent="0.25">
      <c r="A1604" s="11">
        <f t="shared" si="50"/>
        <v>1602</v>
      </c>
      <c r="B1604" s="11">
        <f t="shared" si="50"/>
        <v>13889</v>
      </c>
      <c r="E1604" s="12" t="s">
        <v>8422</v>
      </c>
      <c r="F1604" s="15" t="s">
        <v>20625</v>
      </c>
      <c r="G1604" s="16">
        <f t="shared" si="51"/>
        <v>100</v>
      </c>
      <c r="H1604" s="11" t="s">
        <v>20610</v>
      </c>
    </row>
    <row r="1605" spans="1:8" x14ac:dyDescent="0.25">
      <c r="A1605" s="11">
        <f t="shared" ref="A1605:B1668" si="52">A1604+1</f>
        <v>1603</v>
      </c>
      <c r="B1605" s="11">
        <f t="shared" si="52"/>
        <v>13890</v>
      </c>
      <c r="D1605" s="12" t="s">
        <v>1283</v>
      </c>
      <c r="E1605" s="12" t="s">
        <v>8423</v>
      </c>
      <c r="F1605" s="15" t="s">
        <v>20625</v>
      </c>
      <c r="G1605" s="16">
        <f t="shared" si="51"/>
        <v>100</v>
      </c>
      <c r="H1605" s="11" t="s">
        <v>20611</v>
      </c>
    </row>
    <row r="1606" spans="1:8" x14ac:dyDescent="0.25">
      <c r="A1606" s="11">
        <f t="shared" si="52"/>
        <v>1604</v>
      </c>
      <c r="B1606" s="11">
        <f t="shared" si="52"/>
        <v>13891</v>
      </c>
      <c r="E1606" s="12" t="s">
        <v>8424</v>
      </c>
      <c r="F1606" s="15" t="s">
        <v>20625</v>
      </c>
      <c r="G1606" s="16">
        <f t="shared" si="51"/>
        <v>100</v>
      </c>
      <c r="H1606" s="11" t="s">
        <v>20612</v>
      </c>
    </row>
    <row r="1607" spans="1:8" x14ac:dyDescent="0.25">
      <c r="A1607" s="11">
        <f t="shared" si="52"/>
        <v>1605</v>
      </c>
      <c r="B1607" s="11">
        <f t="shared" si="52"/>
        <v>13892</v>
      </c>
      <c r="D1607" s="12" t="s">
        <v>1284</v>
      </c>
      <c r="E1607" s="12" t="s">
        <v>8425</v>
      </c>
      <c r="F1607" s="15" t="s">
        <v>20625</v>
      </c>
      <c r="G1607" s="16">
        <f t="shared" si="51"/>
        <v>100</v>
      </c>
      <c r="H1607" s="11" t="s">
        <v>20613</v>
      </c>
    </row>
    <row r="1608" spans="1:8" x14ac:dyDescent="0.25">
      <c r="A1608" s="11">
        <f t="shared" si="52"/>
        <v>1606</v>
      </c>
      <c r="B1608" s="11">
        <f t="shared" si="52"/>
        <v>13893</v>
      </c>
      <c r="E1608" s="12" t="s">
        <v>8426</v>
      </c>
      <c r="F1608" s="15" t="s">
        <v>20625</v>
      </c>
      <c r="G1608" s="16">
        <f t="shared" si="51"/>
        <v>100</v>
      </c>
      <c r="H1608" s="11" t="s">
        <v>20614</v>
      </c>
    </row>
    <row r="1609" spans="1:8" x14ac:dyDescent="0.25">
      <c r="A1609" s="11">
        <f t="shared" si="52"/>
        <v>1607</v>
      </c>
      <c r="B1609" s="11">
        <f t="shared" si="52"/>
        <v>13894</v>
      </c>
      <c r="D1609" s="12" t="s">
        <v>1285</v>
      </c>
      <c r="E1609" s="12" t="s">
        <v>8427</v>
      </c>
      <c r="F1609" s="15" t="s">
        <v>20625</v>
      </c>
      <c r="G1609" s="16">
        <f t="shared" si="51"/>
        <v>100</v>
      </c>
      <c r="H1609" s="11" t="s">
        <v>20615</v>
      </c>
    </row>
    <row r="1610" spans="1:8" x14ac:dyDescent="0.25">
      <c r="A1610" s="11">
        <f t="shared" si="52"/>
        <v>1608</v>
      </c>
      <c r="B1610" s="11">
        <f t="shared" si="52"/>
        <v>13895</v>
      </c>
      <c r="E1610" s="12" t="s">
        <v>8428</v>
      </c>
      <c r="F1610" s="15" t="s">
        <v>20625</v>
      </c>
      <c r="G1610" s="16">
        <f t="shared" si="51"/>
        <v>100</v>
      </c>
      <c r="H1610" s="11" t="s">
        <v>20616</v>
      </c>
    </row>
    <row r="1611" spans="1:8" x14ac:dyDescent="0.25">
      <c r="A1611" s="11">
        <f t="shared" si="52"/>
        <v>1609</v>
      </c>
      <c r="B1611" s="11">
        <f t="shared" si="52"/>
        <v>13896</v>
      </c>
      <c r="D1611" s="12" t="s">
        <v>1286</v>
      </c>
      <c r="E1611" s="12" t="s">
        <v>8429</v>
      </c>
      <c r="F1611" s="15" t="s">
        <v>20625</v>
      </c>
      <c r="G1611" s="16">
        <f t="shared" si="51"/>
        <v>100</v>
      </c>
      <c r="H1611" s="11" t="s">
        <v>20617</v>
      </c>
    </row>
    <row r="1612" spans="1:8" x14ac:dyDescent="0.25">
      <c r="A1612" s="11">
        <f t="shared" si="52"/>
        <v>1610</v>
      </c>
      <c r="B1612" s="11">
        <f t="shared" si="52"/>
        <v>13897</v>
      </c>
      <c r="E1612" s="12" t="s">
        <v>8430</v>
      </c>
      <c r="F1612" s="15" t="s">
        <v>20625</v>
      </c>
      <c r="G1612" s="16">
        <f t="shared" si="51"/>
        <v>100</v>
      </c>
      <c r="H1612" s="11" t="s">
        <v>20618</v>
      </c>
    </row>
    <row r="1613" spans="1:8" x14ac:dyDescent="0.25">
      <c r="A1613" s="11">
        <f t="shared" si="52"/>
        <v>1611</v>
      </c>
      <c r="B1613" s="11">
        <f t="shared" si="52"/>
        <v>13898</v>
      </c>
      <c r="D1613" s="12" t="s">
        <v>1287</v>
      </c>
      <c r="E1613" s="12" t="s">
        <v>8431</v>
      </c>
      <c r="F1613" s="15" t="s">
        <v>20625</v>
      </c>
      <c r="G1613" s="16">
        <f t="shared" si="51"/>
        <v>100</v>
      </c>
      <c r="H1613" s="11" t="s">
        <v>20619</v>
      </c>
    </row>
    <row r="1614" spans="1:8" x14ac:dyDescent="0.25">
      <c r="A1614" s="11">
        <f t="shared" si="52"/>
        <v>1612</v>
      </c>
      <c r="B1614" s="11">
        <f t="shared" si="52"/>
        <v>13899</v>
      </c>
      <c r="E1614" s="12" t="s">
        <v>8432</v>
      </c>
      <c r="F1614" s="15" t="s">
        <v>20625</v>
      </c>
      <c r="G1614" s="16">
        <f t="shared" si="51"/>
        <v>100</v>
      </c>
      <c r="H1614" s="11" t="s">
        <v>20620</v>
      </c>
    </row>
    <row r="1615" spans="1:8" x14ac:dyDescent="0.25">
      <c r="A1615" s="11">
        <f t="shared" si="52"/>
        <v>1613</v>
      </c>
      <c r="B1615" s="11">
        <f t="shared" si="52"/>
        <v>13900</v>
      </c>
      <c r="D1615" s="12" t="s">
        <v>1288</v>
      </c>
      <c r="E1615" s="12" t="s">
        <v>8433</v>
      </c>
      <c r="F1615" s="15" t="s">
        <v>20625</v>
      </c>
      <c r="G1615" s="16">
        <f t="shared" si="51"/>
        <v>100</v>
      </c>
      <c r="H1615" s="11" t="s">
        <v>20621</v>
      </c>
    </row>
    <row r="1616" spans="1:8" x14ac:dyDescent="0.25">
      <c r="A1616" s="11">
        <f t="shared" si="52"/>
        <v>1614</v>
      </c>
      <c r="B1616" s="11">
        <f t="shared" si="52"/>
        <v>13901</v>
      </c>
      <c r="E1616" s="12" t="s">
        <v>8434</v>
      </c>
      <c r="F1616" s="15" t="s">
        <v>20625</v>
      </c>
      <c r="G1616" s="16">
        <f t="shared" si="51"/>
        <v>100</v>
      </c>
      <c r="H1616" s="11" t="s">
        <v>20622</v>
      </c>
    </row>
    <row r="1617" spans="1:8" x14ac:dyDescent="0.25">
      <c r="A1617" s="11">
        <f t="shared" si="52"/>
        <v>1615</v>
      </c>
      <c r="B1617" s="11">
        <f t="shared" si="52"/>
        <v>13902</v>
      </c>
      <c r="D1617" s="12" t="s">
        <v>1289</v>
      </c>
      <c r="E1617" s="12" t="s">
        <v>8435</v>
      </c>
      <c r="F1617" s="15" t="s">
        <v>20625</v>
      </c>
      <c r="G1617" s="16">
        <f t="shared" si="51"/>
        <v>100</v>
      </c>
      <c r="H1617" s="11" t="s">
        <v>20623</v>
      </c>
    </row>
    <row r="1618" spans="1:8" x14ac:dyDescent="0.25">
      <c r="A1618" s="11">
        <f t="shared" si="52"/>
        <v>1616</v>
      </c>
      <c r="B1618" s="11">
        <f t="shared" si="52"/>
        <v>13903</v>
      </c>
      <c r="E1618" s="12" t="s">
        <v>8436</v>
      </c>
      <c r="F1618" s="15" t="s">
        <v>20625</v>
      </c>
      <c r="G1618" s="16">
        <f t="shared" si="51"/>
        <v>100</v>
      </c>
      <c r="H1618" s="11" t="s">
        <v>20624</v>
      </c>
    </row>
    <row r="1619" spans="1:8" x14ac:dyDescent="0.25">
      <c r="A1619" s="11">
        <f t="shared" si="52"/>
        <v>1617</v>
      </c>
      <c r="B1619" s="11">
        <f t="shared" si="52"/>
        <v>13904</v>
      </c>
      <c r="D1619" s="12" t="s">
        <v>1290</v>
      </c>
      <c r="E1619" s="12" t="s">
        <v>8437</v>
      </c>
      <c r="F1619" s="15" t="s">
        <v>20625</v>
      </c>
      <c r="G1619" s="16">
        <f t="shared" si="51"/>
        <v>101</v>
      </c>
      <c r="H1619" s="11" t="s">
        <v>20609</v>
      </c>
    </row>
    <row r="1620" spans="1:8" x14ac:dyDescent="0.25">
      <c r="A1620" s="11">
        <f t="shared" si="52"/>
        <v>1618</v>
      </c>
      <c r="B1620" s="11">
        <f t="shared" si="52"/>
        <v>13905</v>
      </c>
      <c r="E1620" s="12" t="s">
        <v>8438</v>
      </c>
      <c r="F1620" s="15" t="s">
        <v>20625</v>
      </c>
      <c r="G1620" s="16">
        <f t="shared" si="51"/>
        <v>101</v>
      </c>
      <c r="H1620" s="11" t="s">
        <v>20610</v>
      </c>
    </row>
    <row r="1621" spans="1:8" x14ac:dyDescent="0.25">
      <c r="A1621" s="11">
        <f t="shared" si="52"/>
        <v>1619</v>
      </c>
      <c r="B1621" s="11">
        <f t="shared" si="52"/>
        <v>13906</v>
      </c>
      <c r="D1621" s="12" t="s">
        <v>1291</v>
      </c>
      <c r="E1621" s="12" t="s">
        <v>8439</v>
      </c>
      <c r="F1621" s="15" t="s">
        <v>20625</v>
      </c>
      <c r="G1621" s="16">
        <f t="shared" si="51"/>
        <v>101</v>
      </c>
      <c r="H1621" s="11" t="s">
        <v>20611</v>
      </c>
    </row>
    <row r="1622" spans="1:8" x14ac:dyDescent="0.25">
      <c r="A1622" s="11">
        <f t="shared" si="52"/>
        <v>1620</v>
      </c>
      <c r="B1622" s="11">
        <f t="shared" si="52"/>
        <v>13907</v>
      </c>
      <c r="E1622" s="12" t="s">
        <v>8440</v>
      </c>
      <c r="F1622" s="15" t="s">
        <v>20625</v>
      </c>
      <c r="G1622" s="16">
        <f t="shared" si="51"/>
        <v>101</v>
      </c>
      <c r="H1622" s="11" t="s">
        <v>20612</v>
      </c>
    </row>
    <row r="1623" spans="1:8" x14ac:dyDescent="0.25">
      <c r="A1623" s="11">
        <f t="shared" si="52"/>
        <v>1621</v>
      </c>
      <c r="B1623" s="11">
        <f t="shared" si="52"/>
        <v>13908</v>
      </c>
      <c r="D1623" s="12" t="s">
        <v>1292</v>
      </c>
      <c r="E1623" s="12" t="s">
        <v>8441</v>
      </c>
      <c r="F1623" s="15" t="s">
        <v>20625</v>
      </c>
      <c r="G1623" s="16">
        <f t="shared" si="51"/>
        <v>101</v>
      </c>
      <c r="H1623" s="11" t="s">
        <v>20613</v>
      </c>
    </row>
    <row r="1624" spans="1:8" x14ac:dyDescent="0.25">
      <c r="A1624" s="11">
        <f t="shared" si="52"/>
        <v>1622</v>
      </c>
      <c r="B1624" s="11">
        <f t="shared" si="52"/>
        <v>13909</v>
      </c>
      <c r="E1624" s="12" t="s">
        <v>8442</v>
      </c>
      <c r="F1624" s="15" t="s">
        <v>20625</v>
      </c>
      <c r="G1624" s="16">
        <f t="shared" si="51"/>
        <v>101</v>
      </c>
      <c r="H1624" s="11" t="s">
        <v>20614</v>
      </c>
    </row>
    <row r="1625" spans="1:8" x14ac:dyDescent="0.25">
      <c r="A1625" s="11">
        <f t="shared" si="52"/>
        <v>1623</v>
      </c>
      <c r="B1625" s="11">
        <f t="shared" si="52"/>
        <v>13910</v>
      </c>
      <c r="D1625" s="12" t="s">
        <v>1293</v>
      </c>
      <c r="E1625" s="12" t="s">
        <v>8443</v>
      </c>
      <c r="F1625" s="15" t="s">
        <v>20625</v>
      </c>
      <c r="G1625" s="16">
        <f t="shared" si="51"/>
        <v>101</v>
      </c>
      <c r="H1625" s="11" t="s">
        <v>20615</v>
      </c>
    </row>
    <row r="1626" spans="1:8" x14ac:dyDescent="0.25">
      <c r="A1626" s="11">
        <f t="shared" si="52"/>
        <v>1624</v>
      </c>
      <c r="B1626" s="11">
        <f t="shared" si="52"/>
        <v>13911</v>
      </c>
      <c r="E1626" s="12" t="s">
        <v>8444</v>
      </c>
      <c r="F1626" s="15" t="s">
        <v>20625</v>
      </c>
      <c r="G1626" s="16">
        <f t="shared" si="51"/>
        <v>101</v>
      </c>
      <c r="H1626" s="11" t="s">
        <v>20616</v>
      </c>
    </row>
    <row r="1627" spans="1:8" x14ac:dyDescent="0.25">
      <c r="A1627" s="11">
        <f t="shared" si="52"/>
        <v>1625</v>
      </c>
      <c r="B1627" s="11">
        <f t="shared" si="52"/>
        <v>13912</v>
      </c>
      <c r="D1627" s="12" t="s">
        <v>1294</v>
      </c>
      <c r="E1627" s="12" t="s">
        <v>8445</v>
      </c>
      <c r="F1627" s="15" t="s">
        <v>20625</v>
      </c>
      <c r="G1627" s="16">
        <f t="shared" si="51"/>
        <v>101</v>
      </c>
      <c r="H1627" s="11" t="s">
        <v>20617</v>
      </c>
    </row>
    <row r="1628" spans="1:8" x14ac:dyDescent="0.25">
      <c r="A1628" s="11">
        <f t="shared" si="52"/>
        <v>1626</v>
      </c>
      <c r="B1628" s="11">
        <f t="shared" si="52"/>
        <v>13913</v>
      </c>
      <c r="E1628" s="12" t="s">
        <v>8446</v>
      </c>
      <c r="F1628" s="15" t="s">
        <v>20625</v>
      </c>
      <c r="G1628" s="16">
        <f t="shared" si="51"/>
        <v>101</v>
      </c>
      <c r="H1628" s="11" t="s">
        <v>20618</v>
      </c>
    </row>
    <row r="1629" spans="1:8" x14ac:dyDescent="0.25">
      <c r="A1629" s="11">
        <f t="shared" si="52"/>
        <v>1627</v>
      </c>
      <c r="B1629" s="11">
        <f t="shared" si="52"/>
        <v>13914</v>
      </c>
      <c r="D1629" s="12" t="s">
        <v>1295</v>
      </c>
      <c r="E1629" s="12" t="s">
        <v>8447</v>
      </c>
      <c r="F1629" s="15" t="s">
        <v>20625</v>
      </c>
      <c r="G1629" s="16">
        <f t="shared" si="51"/>
        <v>101</v>
      </c>
      <c r="H1629" s="11" t="s">
        <v>20619</v>
      </c>
    </row>
    <row r="1630" spans="1:8" x14ac:dyDescent="0.25">
      <c r="A1630" s="11">
        <f t="shared" si="52"/>
        <v>1628</v>
      </c>
      <c r="B1630" s="11">
        <f t="shared" si="52"/>
        <v>13915</v>
      </c>
      <c r="E1630" s="12" t="s">
        <v>8448</v>
      </c>
      <c r="F1630" s="15" t="s">
        <v>20625</v>
      </c>
      <c r="G1630" s="16">
        <f t="shared" si="51"/>
        <v>101</v>
      </c>
      <c r="H1630" s="11" t="s">
        <v>20620</v>
      </c>
    </row>
    <row r="1631" spans="1:8" x14ac:dyDescent="0.25">
      <c r="A1631" s="11">
        <f t="shared" si="52"/>
        <v>1629</v>
      </c>
      <c r="B1631" s="11">
        <f t="shared" si="52"/>
        <v>13916</v>
      </c>
      <c r="D1631" s="12" t="s">
        <v>1296</v>
      </c>
      <c r="E1631" s="12" t="s">
        <v>8449</v>
      </c>
      <c r="F1631" s="15" t="s">
        <v>20625</v>
      </c>
      <c r="G1631" s="16">
        <f t="shared" si="51"/>
        <v>101</v>
      </c>
      <c r="H1631" s="11" t="s">
        <v>20621</v>
      </c>
    </row>
    <row r="1632" spans="1:8" x14ac:dyDescent="0.25">
      <c r="A1632" s="11">
        <f t="shared" si="52"/>
        <v>1630</v>
      </c>
      <c r="B1632" s="11">
        <f t="shared" si="52"/>
        <v>13917</v>
      </c>
      <c r="E1632" s="12" t="s">
        <v>8450</v>
      </c>
      <c r="F1632" s="15" t="s">
        <v>20625</v>
      </c>
      <c r="G1632" s="16">
        <f t="shared" si="51"/>
        <v>101</v>
      </c>
      <c r="H1632" s="11" t="s">
        <v>20622</v>
      </c>
    </row>
    <row r="1633" spans="1:8" x14ac:dyDescent="0.25">
      <c r="A1633" s="11">
        <f t="shared" si="52"/>
        <v>1631</v>
      </c>
      <c r="B1633" s="11">
        <f t="shared" si="52"/>
        <v>13918</v>
      </c>
      <c r="D1633" s="12" t="s">
        <v>1297</v>
      </c>
      <c r="E1633" s="12" t="s">
        <v>8451</v>
      </c>
      <c r="F1633" s="15" t="s">
        <v>20625</v>
      </c>
      <c r="G1633" s="16">
        <f t="shared" si="51"/>
        <v>101</v>
      </c>
      <c r="H1633" s="11" t="s">
        <v>20623</v>
      </c>
    </row>
    <row r="1634" spans="1:8" x14ac:dyDescent="0.25">
      <c r="A1634" s="11">
        <f t="shared" si="52"/>
        <v>1632</v>
      </c>
      <c r="B1634" s="11">
        <f t="shared" si="52"/>
        <v>13919</v>
      </c>
      <c r="E1634" s="12" t="s">
        <v>8452</v>
      </c>
      <c r="F1634" s="15" t="s">
        <v>20625</v>
      </c>
      <c r="G1634" s="16">
        <f t="shared" si="51"/>
        <v>101</v>
      </c>
      <c r="H1634" s="11" t="s">
        <v>20624</v>
      </c>
    </row>
    <row r="1635" spans="1:8" x14ac:dyDescent="0.25">
      <c r="A1635" s="11">
        <f t="shared" si="52"/>
        <v>1633</v>
      </c>
      <c r="B1635" s="11">
        <f t="shared" si="52"/>
        <v>13920</v>
      </c>
      <c r="D1635" s="12" t="s">
        <v>1298</v>
      </c>
      <c r="E1635" s="12" t="s">
        <v>8453</v>
      </c>
      <c r="F1635" s="15" t="s">
        <v>20625</v>
      </c>
      <c r="G1635" s="16">
        <f t="shared" si="51"/>
        <v>102</v>
      </c>
      <c r="H1635" s="11" t="s">
        <v>20609</v>
      </c>
    </row>
    <row r="1636" spans="1:8" x14ac:dyDescent="0.25">
      <c r="A1636" s="11">
        <f t="shared" si="52"/>
        <v>1634</v>
      </c>
      <c r="B1636" s="11">
        <f t="shared" si="52"/>
        <v>13921</v>
      </c>
      <c r="E1636" s="12" t="s">
        <v>8454</v>
      </c>
      <c r="F1636" s="15" t="s">
        <v>20625</v>
      </c>
      <c r="G1636" s="16">
        <f t="shared" ref="G1636:G1699" si="53">G1620+1</f>
        <v>102</v>
      </c>
      <c r="H1636" s="11" t="s">
        <v>20610</v>
      </c>
    </row>
    <row r="1637" spans="1:8" x14ac:dyDescent="0.25">
      <c r="A1637" s="11">
        <f t="shared" si="52"/>
        <v>1635</v>
      </c>
      <c r="B1637" s="11">
        <f t="shared" si="52"/>
        <v>13922</v>
      </c>
      <c r="D1637" s="12" t="s">
        <v>1299</v>
      </c>
      <c r="E1637" s="12" t="s">
        <v>8455</v>
      </c>
      <c r="F1637" s="15" t="s">
        <v>20625</v>
      </c>
      <c r="G1637" s="16">
        <f t="shared" si="53"/>
        <v>102</v>
      </c>
      <c r="H1637" s="11" t="s">
        <v>20611</v>
      </c>
    </row>
    <row r="1638" spans="1:8" x14ac:dyDescent="0.25">
      <c r="A1638" s="11">
        <f t="shared" si="52"/>
        <v>1636</v>
      </c>
      <c r="B1638" s="11">
        <f t="shared" si="52"/>
        <v>13923</v>
      </c>
      <c r="E1638" s="12" t="s">
        <v>8456</v>
      </c>
      <c r="F1638" s="15" t="s">
        <v>20625</v>
      </c>
      <c r="G1638" s="16">
        <f t="shared" si="53"/>
        <v>102</v>
      </c>
      <c r="H1638" s="11" t="s">
        <v>20612</v>
      </c>
    </row>
    <row r="1639" spans="1:8" x14ac:dyDescent="0.25">
      <c r="A1639" s="11">
        <f t="shared" si="52"/>
        <v>1637</v>
      </c>
      <c r="B1639" s="11">
        <f t="shared" si="52"/>
        <v>13924</v>
      </c>
      <c r="D1639" s="12" t="s">
        <v>1300</v>
      </c>
      <c r="E1639" s="12" t="s">
        <v>8457</v>
      </c>
      <c r="F1639" s="15" t="s">
        <v>20625</v>
      </c>
      <c r="G1639" s="16">
        <f t="shared" si="53"/>
        <v>102</v>
      </c>
      <c r="H1639" s="11" t="s">
        <v>20613</v>
      </c>
    </row>
    <row r="1640" spans="1:8" x14ac:dyDescent="0.25">
      <c r="A1640" s="11">
        <f t="shared" si="52"/>
        <v>1638</v>
      </c>
      <c r="B1640" s="11">
        <f t="shared" si="52"/>
        <v>13925</v>
      </c>
      <c r="E1640" s="12" t="s">
        <v>8458</v>
      </c>
      <c r="F1640" s="15" t="s">
        <v>20625</v>
      </c>
      <c r="G1640" s="16">
        <f t="shared" si="53"/>
        <v>102</v>
      </c>
      <c r="H1640" s="11" t="s">
        <v>20614</v>
      </c>
    </row>
    <row r="1641" spans="1:8" x14ac:dyDescent="0.25">
      <c r="A1641" s="11">
        <f t="shared" si="52"/>
        <v>1639</v>
      </c>
      <c r="B1641" s="11">
        <f t="shared" si="52"/>
        <v>13926</v>
      </c>
      <c r="D1641" s="12" t="s">
        <v>1301</v>
      </c>
      <c r="E1641" s="12" t="s">
        <v>8459</v>
      </c>
      <c r="F1641" s="15" t="s">
        <v>20625</v>
      </c>
      <c r="G1641" s="16">
        <f t="shared" si="53"/>
        <v>102</v>
      </c>
      <c r="H1641" s="11" t="s">
        <v>20615</v>
      </c>
    </row>
    <row r="1642" spans="1:8" x14ac:dyDescent="0.25">
      <c r="A1642" s="11">
        <f t="shared" si="52"/>
        <v>1640</v>
      </c>
      <c r="B1642" s="11">
        <f t="shared" si="52"/>
        <v>13927</v>
      </c>
      <c r="E1642" s="12" t="s">
        <v>8460</v>
      </c>
      <c r="F1642" s="15" t="s">
        <v>20625</v>
      </c>
      <c r="G1642" s="16">
        <f t="shared" si="53"/>
        <v>102</v>
      </c>
      <c r="H1642" s="11" t="s">
        <v>20616</v>
      </c>
    </row>
    <row r="1643" spans="1:8" x14ac:dyDescent="0.25">
      <c r="A1643" s="11">
        <f t="shared" si="52"/>
        <v>1641</v>
      </c>
      <c r="B1643" s="11">
        <f t="shared" si="52"/>
        <v>13928</v>
      </c>
      <c r="D1643" s="12" t="s">
        <v>1302</v>
      </c>
      <c r="E1643" s="12" t="s">
        <v>8461</v>
      </c>
      <c r="F1643" s="15" t="s">
        <v>20625</v>
      </c>
      <c r="G1643" s="16">
        <f t="shared" si="53"/>
        <v>102</v>
      </c>
      <c r="H1643" s="11" t="s">
        <v>20617</v>
      </c>
    </row>
    <row r="1644" spans="1:8" x14ac:dyDescent="0.25">
      <c r="A1644" s="11">
        <f t="shared" si="52"/>
        <v>1642</v>
      </c>
      <c r="B1644" s="11">
        <f t="shared" si="52"/>
        <v>13929</v>
      </c>
      <c r="E1644" s="12" t="s">
        <v>8462</v>
      </c>
      <c r="F1644" s="15" t="s">
        <v>20625</v>
      </c>
      <c r="G1644" s="16">
        <f t="shared" si="53"/>
        <v>102</v>
      </c>
      <c r="H1644" s="11" t="s">
        <v>20618</v>
      </c>
    </row>
    <row r="1645" spans="1:8" x14ac:dyDescent="0.25">
      <c r="A1645" s="11">
        <f t="shared" si="52"/>
        <v>1643</v>
      </c>
      <c r="B1645" s="11">
        <f t="shared" si="52"/>
        <v>13930</v>
      </c>
      <c r="D1645" s="12" t="s">
        <v>1303</v>
      </c>
      <c r="E1645" s="12" t="s">
        <v>8463</v>
      </c>
      <c r="F1645" s="15" t="s">
        <v>20625</v>
      </c>
      <c r="G1645" s="16">
        <f t="shared" si="53"/>
        <v>102</v>
      </c>
      <c r="H1645" s="11" t="s">
        <v>20619</v>
      </c>
    </row>
    <row r="1646" spans="1:8" x14ac:dyDescent="0.25">
      <c r="A1646" s="11">
        <f t="shared" si="52"/>
        <v>1644</v>
      </c>
      <c r="B1646" s="11">
        <f t="shared" si="52"/>
        <v>13931</v>
      </c>
      <c r="E1646" s="12" t="s">
        <v>8464</v>
      </c>
      <c r="F1646" s="15" t="s">
        <v>20625</v>
      </c>
      <c r="G1646" s="16">
        <f t="shared" si="53"/>
        <v>102</v>
      </c>
      <c r="H1646" s="11" t="s">
        <v>20620</v>
      </c>
    </row>
    <row r="1647" spans="1:8" x14ac:dyDescent="0.25">
      <c r="A1647" s="11">
        <f t="shared" si="52"/>
        <v>1645</v>
      </c>
      <c r="B1647" s="11">
        <f t="shared" si="52"/>
        <v>13932</v>
      </c>
      <c r="D1647" s="12" t="s">
        <v>1304</v>
      </c>
      <c r="E1647" s="12" t="s">
        <v>8465</v>
      </c>
      <c r="F1647" s="15" t="s">
        <v>20625</v>
      </c>
      <c r="G1647" s="16">
        <f t="shared" si="53"/>
        <v>102</v>
      </c>
      <c r="H1647" s="11" t="s">
        <v>20621</v>
      </c>
    </row>
    <row r="1648" spans="1:8" x14ac:dyDescent="0.25">
      <c r="A1648" s="11">
        <f t="shared" si="52"/>
        <v>1646</v>
      </c>
      <c r="B1648" s="11">
        <f t="shared" si="52"/>
        <v>13933</v>
      </c>
      <c r="E1648" s="12" t="s">
        <v>8466</v>
      </c>
      <c r="F1648" s="15" t="s">
        <v>20625</v>
      </c>
      <c r="G1648" s="16">
        <f t="shared" si="53"/>
        <v>102</v>
      </c>
      <c r="H1648" s="11" t="s">
        <v>20622</v>
      </c>
    </row>
    <row r="1649" spans="1:8" x14ac:dyDescent="0.25">
      <c r="A1649" s="11">
        <f t="shared" si="52"/>
        <v>1647</v>
      </c>
      <c r="B1649" s="11">
        <f t="shared" si="52"/>
        <v>13934</v>
      </c>
      <c r="D1649" s="12" t="s">
        <v>1305</v>
      </c>
      <c r="E1649" s="12" t="s">
        <v>8467</v>
      </c>
      <c r="F1649" s="15" t="s">
        <v>20625</v>
      </c>
      <c r="G1649" s="16">
        <f t="shared" si="53"/>
        <v>102</v>
      </c>
      <c r="H1649" s="11" t="s">
        <v>20623</v>
      </c>
    </row>
    <row r="1650" spans="1:8" x14ac:dyDescent="0.25">
      <c r="A1650" s="11">
        <f t="shared" si="52"/>
        <v>1648</v>
      </c>
      <c r="B1650" s="11">
        <f t="shared" si="52"/>
        <v>13935</v>
      </c>
      <c r="E1650" s="12" t="s">
        <v>8468</v>
      </c>
      <c r="F1650" s="15" t="s">
        <v>20625</v>
      </c>
      <c r="G1650" s="16">
        <f t="shared" si="53"/>
        <v>102</v>
      </c>
      <c r="H1650" s="11" t="s">
        <v>20624</v>
      </c>
    </row>
    <row r="1651" spans="1:8" x14ac:dyDescent="0.25">
      <c r="A1651" s="11">
        <f t="shared" si="52"/>
        <v>1649</v>
      </c>
      <c r="B1651" s="11">
        <f t="shared" si="52"/>
        <v>13936</v>
      </c>
      <c r="D1651" s="12" t="s">
        <v>1306</v>
      </c>
      <c r="E1651" s="12" t="s">
        <v>8469</v>
      </c>
      <c r="F1651" s="15" t="s">
        <v>20625</v>
      </c>
      <c r="G1651" s="16">
        <f t="shared" si="53"/>
        <v>103</v>
      </c>
      <c r="H1651" s="11" t="s">
        <v>20609</v>
      </c>
    </row>
    <row r="1652" spans="1:8" x14ac:dyDescent="0.25">
      <c r="A1652" s="11">
        <f t="shared" si="52"/>
        <v>1650</v>
      </c>
      <c r="B1652" s="11">
        <f t="shared" si="52"/>
        <v>13937</v>
      </c>
      <c r="E1652" s="12" t="s">
        <v>8470</v>
      </c>
      <c r="F1652" s="15" t="s">
        <v>20625</v>
      </c>
      <c r="G1652" s="16">
        <f t="shared" si="53"/>
        <v>103</v>
      </c>
      <c r="H1652" s="11" t="s">
        <v>20610</v>
      </c>
    </row>
    <row r="1653" spans="1:8" x14ac:dyDescent="0.25">
      <c r="A1653" s="11">
        <f t="shared" si="52"/>
        <v>1651</v>
      </c>
      <c r="B1653" s="11">
        <f t="shared" si="52"/>
        <v>13938</v>
      </c>
      <c r="D1653" s="12" t="s">
        <v>1307</v>
      </c>
      <c r="E1653" s="12" t="s">
        <v>8471</v>
      </c>
      <c r="F1653" s="15" t="s">
        <v>20625</v>
      </c>
      <c r="G1653" s="16">
        <f t="shared" si="53"/>
        <v>103</v>
      </c>
      <c r="H1653" s="11" t="s">
        <v>20611</v>
      </c>
    </row>
    <row r="1654" spans="1:8" x14ac:dyDescent="0.25">
      <c r="A1654" s="11">
        <f t="shared" si="52"/>
        <v>1652</v>
      </c>
      <c r="B1654" s="11">
        <f t="shared" si="52"/>
        <v>13939</v>
      </c>
      <c r="E1654" s="12" t="s">
        <v>8472</v>
      </c>
      <c r="F1654" s="15" t="s">
        <v>20625</v>
      </c>
      <c r="G1654" s="16">
        <f t="shared" si="53"/>
        <v>103</v>
      </c>
      <c r="H1654" s="11" t="s">
        <v>20612</v>
      </c>
    </row>
    <row r="1655" spans="1:8" x14ac:dyDescent="0.25">
      <c r="A1655" s="11">
        <f t="shared" si="52"/>
        <v>1653</v>
      </c>
      <c r="B1655" s="11">
        <f t="shared" si="52"/>
        <v>13940</v>
      </c>
      <c r="D1655" s="12" t="s">
        <v>1308</v>
      </c>
      <c r="E1655" s="12" t="s">
        <v>8473</v>
      </c>
      <c r="F1655" s="15" t="s">
        <v>20625</v>
      </c>
      <c r="G1655" s="16">
        <f t="shared" si="53"/>
        <v>103</v>
      </c>
      <c r="H1655" s="11" t="s">
        <v>20613</v>
      </c>
    </row>
    <row r="1656" spans="1:8" x14ac:dyDescent="0.25">
      <c r="A1656" s="11">
        <f t="shared" si="52"/>
        <v>1654</v>
      </c>
      <c r="B1656" s="11">
        <f t="shared" si="52"/>
        <v>13941</v>
      </c>
      <c r="E1656" s="12" t="s">
        <v>8474</v>
      </c>
      <c r="F1656" s="15" t="s">
        <v>20625</v>
      </c>
      <c r="G1656" s="16">
        <f t="shared" si="53"/>
        <v>103</v>
      </c>
      <c r="H1656" s="11" t="s">
        <v>20614</v>
      </c>
    </row>
    <row r="1657" spans="1:8" x14ac:dyDescent="0.25">
      <c r="A1657" s="11">
        <f t="shared" si="52"/>
        <v>1655</v>
      </c>
      <c r="B1657" s="11">
        <f t="shared" si="52"/>
        <v>13942</v>
      </c>
      <c r="D1657" s="12" t="s">
        <v>1309</v>
      </c>
      <c r="E1657" s="12" t="s">
        <v>8475</v>
      </c>
      <c r="F1657" s="15" t="s">
        <v>20625</v>
      </c>
      <c r="G1657" s="16">
        <f t="shared" si="53"/>
        <v>103</v>
      </c>
      <c r="H1657" s="11" t="s">
        <v>20615</v>
      </c>
    </row>
    <row r="1658" spans="1:8" x14ac:dyDescent="0.25">
      <c r="A1658" s="11">
        <f t="shared" si="52"/>
        <v>1656</v>
      </c>
      <c r="B1658" s="11">
        <f t="shared" si="52"/>
        <v>13943</v>
      </c>
      <c r="E1658" s="12" t="s">
        <v>8476</v>
      </c>
      <c r="F1658" s="15" t="s">
        <v>20625</v>
      </c>
      <c r="G1658" s="16">
        <f t="shared" si="53"/>
        <v>103</v>
      </c>
      <c r="H1658" s="11" t="s">
        <v>20616</v>
      </c>
    </row>
    <row r="1659" spans="1:8" x14ac:dyDescent="0.25">
      <c r="A1659" s="11">
        <f t="shared" si="52"/>
        <v>1657</v>
      </c>
      <c r="B1659" s="11">
        <f t="shared" si="52"/>
        <v>13944</v>
      </c>
      <c r="D1659" s="12" t="s">
        <v>1310</v>
      </c>
      <c r="E1659" s="12" t="s">
        <v>8477</v>
      </c>
      <c r="F1659" s="15" t="s">
        <v>20625</v>
      </c>
      <c r="G1659" s="16">
        <f t="shared" si="53"/>
        <v>103</v>
      </c>
      <c r="H1659" s="11" t="s">
        <v>20617</v>
      </c>
    </row>
    <row r="1660" spans="1:8" x14ac:dyDescent="0.25">
      <c r="A1660" s="11">
        <f t="shared" si="52"/>
        <v>1658</v>
      </c>
      <c r="B1660" s="11">
        <f t="shared" si="52"/>
        <v>13945</v>
      </c>
      <c r="E1660" s="12" t="s">
        <v>8478</v>
      </c>
      <c r="F1660" s="15" t="s">
        <v>20625</v>
      </c>
      <c r="G1660" s="16">
        <f t="shared" si="53"/>
        <v>103</v>
      </c>
      <c r="H1660" s="11" t="s">
        <v>20618</v>
      </c>
    </row>
    <row r="1661" spans="1:8" x14ac:dyDescent="0.25">
      <c r="A1661" s="11">
        <f t="shared" si="52"/>
        <v>1659</v>
      </c>
      <c r="B1661" s="11">
        <f t="shared" si="52"/>
        <v>13946</v>
      </c>
      <c r="D1661" s="12" t="s">
        <v>1311</v>
      </c>
      <c r="E1661" s="12" t="s">
        <v>8479</v>
      </c>
      <c r="F1661" s="15" t="s">
        <v>20625</v>
      </c>
      <c r="G1661" s="16">
        <f t="shared" si="53"/>
        <v>103</v>
      </c>
      <c r="H1661" s="11" t="s">
        <v>20619</v>
      </c>
    </row>
    <row r="1662" spans="1:8" x14ac:dyDescent="0.25">
      <c r="A1662" s="11">
        <f t="shared" si="52"/>
        <v>1660</v>
      </c>
      <c r="B1662" s="11">
        <f t="shared" si="52"/>
        <v>13947</v>
      </c>
      <c r="E1662" s="12" t="s">
        <v>8480</v>
      </c>
      <c r="F1662" s="15" t="s">
        <v>20625</v>
      </c>
      <c r="G1662" s="16">
        <f t="shared" si="53"/>
        <v>103</v>
      </c>
      <c r="H1662" s="11" t="s">
        <v>20620</v>
      </c>
    </row>
    <row r="1663" spans="1:8" x14ac:dyDescent="0.25">
      <c r="A1663" s="11">
        <f t="shared" si="52"/>
        <v>1661</v>
      </c>
      <c r="B1663" s="11">
        <f t="shared" si="52"/>
        <v>13948</v>
      </c>
      <c r="D1663" s="12" t="s">
        <v>1312</v>
      </c>
      <c r="E1663" s="12" t="s">
        <v>8481</v>
      </c>
      <c r="F1663" s="15" t="s">
        <v>20625</v>
      </c>
      <c r="G1663" s="16">
        <f t="shared" si="53"/>
        <v>103</v>
      </c>
      <c r="H1663" s="11" t="s">
        <v>20621</v>
      </c>
    </row>
    <row r="1664" spans="1:8" x14ac:dyDescent="0.25">
      <c r="A1664" s="11">
        <f t="shared" si="52"/>
        <v>1662</v>
      </c>
      <c r="B1664" s="11">
        <f t="shared" si="52"/>
        <v>13949</v>
      </c>
      <c r="E1664" s="12" t="s">
        <v>8482</v>
      </c>
      <c r="F1664" s="15" t="s">
        <v>20625</v>
      </c>
      <c r="G1664" s="16">
        <f t="shared" si="53"/>
        <v>103</v>
      </c>
      <c r="H1664" s="11" t="s">
        <v>20622</v>
      </c>
    </row>
    <row r="1665" spans="1:8" x14ac:dyDescent="0.25">
      <c r="A1665" s="11">
        <f t="shared" si="52"/>
        <v>1663</v>
      </c>
      <c r="B1665" s="11">
        <f t="shared" si="52"/>
        <v>13950</v>
      </c>
      <c r="D1665" s="12" t="s">
        <v>1313</v>
      </c>
      <c r="E1665" s="12" t="s">
        <v>8483</v>
      </c>
      <c r="F1665" s="15" t="s">
        <v>20625</v>
      </c>
      <c r="G1665" s="16">
        <f t="shared" si="53"/>
        <v>103</v>
      </c>
      <c r="H1665" s="11" t="s">
        <v>20623</v>
      </c>
    </row>
    <row r="1666" spans="1:8" x14ac:dyDescent="0.25">
      <c r="A1666" s="11">
        <f t="shared" si="52"/>
        <v>1664</v>
      </c>
      <c r="B1666" s="11">
        <f t="shared" si="52"/>
        <v>13951</v>
      </c>
      <c r="E1666" s="12" t="s">
        <v>8484</v>
      </c>
      <c r="F1666" s="15" t="s">
        <v>20625</v>
      </c>
      <c r="G1666" s="16">
        <f t="shared" si="53"/>
        <v>103</v>
      </c>
      <c r="H1666" s="11" t="s">
        <v>20624</v>
      </c>
    </row>
    <row r="1667" spans="1:8" x14ac:dyDescent="0.25">
      <c r="A1667" s="11">
        <f t="shared" si="52"/>
        <v>1665</v>
      </c>
      <c r="B1667" s="11">
        <f t="shared" si="52"/>
        <v>13952</v>
      </c>
      <c r="D1667" s="12" t="s">
        <v>1314</v>
      </c>
      <c r="E1667" s="12" t="s">
        <v>8485</v>
      </c>
      <c r="F1667" s="15" t="s">
        <v>20625</v>
      </c>
      <c r="G1667" s="16">
        <f t="shared" si="53"/>
        <v>104</v>
      </c>
      <c r="H1667" s="11" t="s">
        <v>20609</v>
      </c>
    </row>
    <row r="1668" spans="1:8" x14ac:dyDescent="0.25">
      <c r="A1668" s="11">
        <f t="shared" si="52"/>
        <v>1666</v>
      </c>
      <c r="B1668" s="11">
        <f t="shared" si="52"/>
        <v>13953</v>
      </c>
      <c r="E1668" s="12" t="s">
        <v>8486</v>
      </c>
      <c r="F1668" s="15" t="s">
        <v>20625</v>
      </c>
      <c r="G1668" s="16">
        <f t="shared" si="53"/>
        <v>104</v>
      </c>
      <c r="H1668" s="11" t="s">
        <v>20610</v>
      </c>
    </row>
    <row r="1669" spans="1:8" x14ac:dyDescent="0.25">
      <c r="A1669" s="11">
        <f t="shared" ref="A1669:B1732" si="54">A1668+1</f>
        <v>1667</v>
      </c>
      <c r="B1669" s="11">
        <f t="shared" si="54"/>
        <v>13954</v>
      </c>
      <c r="D1669" s="12" t="s">
        <v>1315</v>
      </c>
      <c r="E1669" s="12" t="s">
        <v>8487</v>
      </c>
      <c r="F1669" s="15" t="s">
        <v>20625</v>
      </c>
      <c r="G1669" s="16">
        <f t="shared" si="53"/>
        <v>104</v>
      </c>
      <c r="H1669" s="11" t="s">
        <v>20611</v>
      </c>
    </row>
    <row r="1670" spans="1:8" x14ac:dyDescent="0.25">
      <c r="A1670" s="11">
        <f t="shared" si="54"/>
        <v>1668</v>
      </c>
      <c r="B1670" s="11">
        <f t="shared" si="54"/>
        <v>13955</v>
      </c>
      <c r="E1670" s="12" t="s">
        <v>8488</v>
      </c>
      <c r="F1670" s="15" t="s">
        <v>20625</v>
      </c>
      <c r="G1670" s="16">
        <f t="shared" si="53"/>
        <v>104</v>
      </c>
      <c r="H1670" s="11" t="s">
        <v>20612</v>
      </c>
    </row>
    <row r="1671" spans="1:8" x14ac:dyDescent="0.25">
      <c r="A1671" s="11">
        <f t="shared" si="54"/>
        <v>1669</v>
      </c>
      <c r="B1671" s="11">
        <f t="shared" si="54"/>
        <v>13956</v>
      </c>
      <c r="D1671" s="12" t="s">
        <v>1316</v>
      </c>
      <c r="E1671" s="12" t="s">
        <v>8489</v>
      </c>
      <c r="F1671" s="15" t="s">
        <v>20625</v>
      </c>
      <c r="G1671" s="16">
        <f t="shared" si="53"/>
        <v>104</v>
      </c>
      <c r="H1671" s="11" t="s">
        <v>20613</v>
      </c>
    </row>
    <row r="1672" spans="1:8" x14ac:dyDescent="0.25">
      <c r="A1672" s="11">
        <f t="shared" si="54"/>
        <v>1670</v>
      </c>
      <c r="B1672" s="11">
        <f t="shared" si="54"/>
        <v>13957</v>
      </c>
      <c r="E1672" s="12" t="s">
        <v>8490</v>
      </c>
      <c r="F1672" s="15" t="s">
        <v>20625</v>
      </c>
      <c r="G1672" s="16">
        <f t="shared" si="53"/>
        <v>104</v>
      </c>
      <c r="H1672" s="11" t="s">
        <v>20614</v>
      </c>
    </row>
    <row r="1673" spans="1:8" x14ac:dyDescent="0.25">
      <c r="A1673" s="11">
        <f t="shared" si="54"/>
        <v>1671</v>
      </c>
      <c r="B1673" s="11">
        <f t="shared" si="54"/>
        <v>13958</v>
      </c>
      <c r="D1673" s="12" t="s">
        <v>1317</v>
      </c>
      <c r="E1673" s="12" t="s">
        <v>8491</v>
      </c>
      <c r="F1673" s="15" t="s">
        <v>20625</v>
      </c>
      <c r="G1673" s="16">
        <f t="shared" si="53"/>
        <v>104</v>
      </c>
      <c r="H1673" s="11" t="s">
        <v>20615</v>
      </c>
    </row>
    <row r="1674" spans="1:8" x14ac:dyDescent="0.25">
      <c r="A1674" s="11">
        <f t="shared" si="54"/>
        <v>1672</v>
      </c>
      <c r="B1674" s="11">
        <f t="shared" si="54"/>
        <v>13959</v>
      </c>
      <c r="E1674" s="12" t="s">
        <v>8492</v>
      </c>
      <c r="F1674" s="15" t="s">
        <v>20625</v>
      </c>
      <c r="G1674" s="16">
        <f t="shared" si="53"/>
        <v>104</v>
      </c>
      <c r="H1674" s="11" t="s">
        <v>20616</v>
      </c>
    </row>
    <row r="1675" spans="1:8" x14ac:dyDescent="0.25">
      <c r="A1675" s="11">
        <f t="shared" si="54"/>
        <v>1673</v>
      </c>
      <c r="B1675" s="11">
        <f t="shared" si="54"/>
        <v>13960</v>
      </c>
      <c r="D1675" s="12" t="s">
        <v>1318</v>
      </c>
      <c r="E1675" s="12" t="s">
        <v>8493</v>
      </c>
      <c r="F1675" s="15" t="s">
        <v>20625</v>
      </c>
      <c r="G1675" s="16">
        <f t="shared" si="53"/>
        <v>104</v>
      </c>
      <c r="H1675" s="11" t="s">
        <v>20617</v>
      </c>
    </row>
    <row r="1676" spans="1:8" x14ac:dyDescent="0.25">
      <c r="A1676" s="11">
        <f t="shared" si="54"/>
        <v>1674</v>
      </c>
      <c r="B1676" s="11">
        <f t="shared" si="54"/>
        <v>13961</v>
      </c>
      <c r="E1676" s="12" t="s">
        <v>8494</v>
      </c>
      <c r="F1676" s="15" t="s">
        <v>20625</v>
      </c>
      <c r="G1676" s="16">
        <f t="shared" si="53"/>
        <v>104</v>
      </c>
      <c r="H1676" s="11" t="s">
        <v>20618</v>
      </c>
    </row>
    <row r="1677" spans="1:8" x14ac:dyDescent="0.25">
      <c r="A1677" s="11">
        <f t="shared" si="54"/>
        <v>1675</v>
      </c>
      <c r="B1677" s="11">
        <f t="shared" si="54"/>
        <v>13962</v>
      </c>
      <c r="D1677" s="12" t="s">
        <v>1319</v>
      </c>
      <c r="E1677" s="12" t="s">
        <v>8495</v>
      </c>
      <c r="F1677" s="15" t="s">
        <v>20625</v>
      </c>
      <c r="G1677" s="16">
        <f t="shared" si="53"/>
        <v>104</v>
      </c>
      <c r="H1677" s="11" t="s">
        <v>20619</v>
      </c>
    </row>
    <row r="1678" spans="1:8" x14ac:dyDescent="0.25">
      <c r="A1678" s="11">
        <f t="shared" si="54"/>
        <v>1676</v>
      </c>
      <c r="B1678" s="11">
        <f t="shared" si="54"/>
        <v>13963</v>
      </c>
      <c r="E1678" s="12" t="s">
        <v>8496</v>
      </c>
      <c r="F1678" s="15" t="s">
        <v>20625</v>
      </c>
      <c r="G1678" s="16">
        <f t="shared" si="53"/>
        <v>104</v>
      </c>
      <c r="H1678" s="11" t="s">
        <v>20620</v>
      </c>
    </row>
    <row r="1679" spans="1:8" x14ac:dyDescent="0.25">
      <c r="A1679" s="11">
        <f t="shared" si="54"/>
        <v>1677</v>
      </c>
      <c r="B1679" s="11">
        <f t="shared" si="54"/>
        <v>13964</v>
      </c>
      <c r="D1679" s="12" t="s">
        <v>1320</v>
      </c>
      <c r="E1679" s="12" t="s">
        <v>8497</v>
      </c>
      <c r="F1679" s="15" t="s">
        <v>20625</v>
      </c>
      <c r="G1679" s="16">
        <f t="shared" si="53"/>
        <v>104</v>
      </c>
      <c r="H1679" s="11" t="s">
        <v>20621</v>
      </c>
    </row>
    <row r="1680" spans="1:8" x14ac:dyDescent="0.25">
      <c r="A1680" s="11">
        <f t="shared" si="54"/>
        <v>1678</v>
      </c>
      <c r="B1680" s="11">
        <f t="shared" si="54"/>
        <v>13965</v>
      </c>
      <c r="E1680" s="12" t="s">
        <v>8498</v>
      </c>
      <c r="F1680" s="15" t="s">
        <v>20625</v>
      </c>
      <c r="G1680" s="16">
        <f t="shared" si="53"/>
        <v>104</v>
      </c>
      <c r="H1680" s="11" t="s">
        <v>20622</v>
      </c>
    </row>
    <row r="1681" spans="1:8" x14ac:dyDescent="0.25">
      <c r="A1681" s="11">
        <f t="shared" si="54"/>
        <v>1679</v>
      </c>
      <c r="B1681" s="11">
        <f t="shared" si="54"/>
        <v>13966</v>
      </c>
      <c r="D1681" s="12" t="s">
        <v>1321</v>
      </c>
      <c r="E1681" s="12" t="s">
        <v>8499</v>
      </c>
      <c r="F1681" s="15" t="s">
        <v>20625</v>
      </c>
      <c r="G1681" s="16">
        <f t="shared" si="53"/>
        <v>104</v>
      </c>
      <c r="H1681" s="11" t="s">
        <v>20623</v>
      </c>
    </row>
    <row r="1682" spans="1:8" x14ac:dyDescent="0.25">
      <c r="A1682" s="11">
        <f t="shared" si="54"/>
        <v>1680</v>
      </c>
      <c r="B1682" s="11">
        <f t="shared" si="54"/>
        <v>13967</v>
      </c>
      <c r="E1682" s="12" t="s">
        <v>8500</v>
      </c>
      <c r="F1682" s="15" t="s">
        <v>20625</v>
      </c>
      <c r="G1682" s="16">
        <f t="shared" si="53"/>
        <v>104</v>
      </c>
      <c r="H1682" s="11" t="s">
        <v>20624</v>
      </c>
    </row>
    <row r="1683" spans="1:8" x14ac:dyDescent="0.25">
      <c r="A1683" s="11">
        <f t="shared" si="54"/>
        <v>1681</v>
      </c>
      <c r="B1683" s="11">
        <f t="shared" si="54"/>
        <v>13968</v>
      </c>
      <c r="D1683" s="12" t="s">
        <v>1322</v>
      </c>
      <c r="E1683" s="12" t="s">
        <v>8501</v>
      </c>
      <c r="F1683" s="15" t="s">
        <v>20625</v>
      </c>
      <c r="G1683" s="16">
        <f t="shared" si="53"/>
        <v>105</v>
      </c>
      <c r="H1683" s="11" t="s">
        <v>20609</v>
      </c>
    </row>
    <row r="1684" spans="1:8" x14ac:dyDescent="0.25">
      <c r="A1684" s="11">
        <f t="shared" si="54"/>
        <v>1682</v>
      </c>
      <c r="B1684" s="11">
        <f t="shared" si="54"/>
        <v>13969</v>
      </c>
      <c r="E1684" s="12" t="s">
        <v>8502</v>
      </c>
      <c r="F1684" s="15" t="s">
        <v>20625</v>
      </c>
      <c r="G1684" s="16">
        <f t="shared" si="53"/>
        <v>105</v>
      </c>
      <c r="H1684" s="11" t="s">
        <v>20610</v>
      </c>
    </row>
    <row r="1685" spans="1:8" x14ac:dyDescent="0.25">
      <c r="A1685" s="11">
        <f t="shared" si="54"/>
        <v>1683</v>
      </c>
      <c r="B1685" s="11">
        <f t="shared" si="54"/>
        <v>13970</v>
      </c>
      <c r="D1685" s="12" t="s">
        <v>1323</v>
      </c>
      <c r="E1685" s="12" t="s">
        <v>8503</v>
      </c>
      <c r="F1685" s="15" t="s">
        <v>20625</v>
      </c>
      <c r="G1685" s="16">
        <f t="shared" si="53"/>
        <v>105</v>
      </c>
      <c r="H1685" s="11" t="s">
        <v>20611</v>
      </c>
    </row>
    <row r="1686" spans="1:8" x14ac:dyDescent="0.25">
      <c r="A1686" s="11">
        <f t="shared" si="54"/>
        <v>1684</v>
      </c>
      <c r="B1686" s="11">
        <f t="shared" si="54"/>
        <v>13971</v>
      </c>
      <c r="E1686" s="12" t="s">
        <v>8504</v>
      </c>
      <c r="F1686" s="15" t="s">
        <v>20625</v>
      </c>
      <c r="G1686" s="16">
        <f t="shared" si="53"/>
        <v>105</v>
      </c>
      <c r="H1686" s="11" t="s">
        <v>20612</v>
      </c>
    </row>
    <row r="1687" spans="1:8" x14ac:dyDescent="0.25">
      <c r="A1687" s="11">
        <f t="shared" si="54"/>
        <v>1685</v>
      </c>
      <c r="B1687" s="11">
        <f t="shared" si="54"/>
        <v>13972</v>
      </c>
      <c r="D1687" s="12" t="s">
        <v>1324</v>
      </c>
      <c r="E1687" s="12" t="s">
        <v>8505</v>
      </c>
      <c r="F1687" s="15" t="s">
        <v>20625</v>
      </c>
      <c r="G1687" s="16">
        <f t="shared" si="53"/>
        <v>105</v>
      </c>
      <c r="H1687" s="11" t="s">
        <v>20613</v>
      </c>
    </row>
    <row r="1688" spans="1:8" x14ac:dyDescent="0.25">
      <c r="A1688" s="11">
        <f t="shared" si="54"/>
        <v>1686</v>
      </c>
      <c r="B1688" s="11">
        <f t="shared" si="54"/>
        <v>13973</v>
      </c>
      <c r="E1688" s="12" t="s">
        <v>8506</v>
      </c>
      <c r="F1688" s="15" t="s">
        <v>20625</v>
      </c>
      <c r="G1688" s="16">
        <f t="shared" si="53"/>
        <v>105</v>
      </c>
      <c r="H1688" s="11" t="s">
        <v>20614</v>
      </c>
    </row>
    <row r="1689" spans="1:8" x14ac:dyDescent="0.25">
      <c r="A1689" s="11">
        <f t="shared" si="54"/>
        <v>1687</v>
      </c>
      <c r="B1689" s="11">
        <f t="shared" si="54"/>
        <v>13974</v>
      </c>
      <c r="D1689" s="12" t="s">
        <v>1325</v>
      </c>
      <c r="E1689" s="12" t="s">
        <v>8507</v>
      </c>
      <c r="F1689" s="15" t="s">
        <v>20625</v>
      </c>
      <c r="G1689" s="16">
        <f t="shared" si="53"/>
        <v>105</v>
      </c>
      <c r="H1689" s="11" t="s">
        <v>20615</v>
      </c>
    </row>
    <row r="1690" spans="1:8" x14ac:dyDescent="0.25">
      <c r="A1690" s="11">
        <f t="shared" si="54"/>
        <v>1688</v>
      </c>
      <c r="B1690" s="11">
        <f t="shared" si="54"/>
        <v>13975</v>
      </c>
      <c r="E1690" s="12" t="s">
        <v>8508</v>
      </c>
      <c r="F1690" s="15" t="s">
        <v>20625</v>
      </c>
      <c r="G1690" s="16">
        <f t="shared" si="53"/>
        <v>105</v>
      </c>
      <c r="H1690" s="11" t="s">
        <v>20616</v>
      </c>
    </row>
    <row r="1691" spans="1:8" x14ac:dyDescent="0.25">
      <c r="A1691" s="11">
        <f t="shared" si="54"/>
        <v>1689</v>
      </c>
      <c r="B1691" s="11">
        <f t="shared" si="54"/>
        <v>13976</v>
      </c>
      <c r="D1691" s="12" t="s">
        <v>1326</v>
      </c>
      <c r="E1691" s="12" t="s">
        <v>8509</v>
      </c>
      <c r="F1691" s="15" t="s">
        <v>20625</v>
      </c>
      <c r="G1691" s="16">
        <f t="shared" si="53"/>
        <v>105</v>
      </c>
      <c r="H1691" s="11" t="s">
        <v>20617</v>
      </c>
    </row>
    <row r="1692" spans="1:8" x14ac:dyDescent="0.25">
      <c r="A1692" s="11">
        <f t="shared" si="54"/>
        <v>1690</v>
      </c>
      <c r="B1692" s="11">
        <f t="shared" si="54"/>
        <v>13977</v>
      </c>
      <c r="E1692" s="12" t="s">
        <v>8510</v>
      </c>
      <c r="F1692" s="15" t="s">
        <v>20625</v>
      </c>
      <c r="G1692" s="16">
        <f t="shared" si="53"/>
        <v>105</v>
      </c>
      <c r="H1692" s="11" t="s">
        <v>20618</v>
      </c>
    </row>
    <row r="1693" spans="1:8" x14ac:dyDescent="0.25">
      <c r="A1693" s="11">
        <f t="shared" si="54"/>
        <v>1691</v>
      </c>
      <c r="B1693" s="11">
        <f t="shared" si="54"/>
        <v>13978</v>
      </c>
      <c r="D1693" s="12" t="s">
        <v>1327</v>
      </c>
      <c r="E1693" s="12" t="s">
        <v>8511</v>
      </c>
      <c r="F1693" s="15" t="s">
        <v>20625</v>
      </c>
      <c r="G1693" s="16">
        <f t="shared" si="53"/>
        <v>105</v>
      </c>
      <c r="H1693" s="11" t="s">
        <v>20619</v>
      </c>
    </row>
    <row r="1694" spans="1:8" x14ac:dyDescent="0.25">
      <c r="A1694" s="11">
        <f t="shared" si="54"/>
        <v>1692</v>
      </c>
      <c r="B1694" s="11">
        <f t="shared" si="54"/>
        <v>13979</v>
      </c>
      <c r="E1694" s="12" t="s">
        <v>8512</v>
      </c>
      <c r="F1694" s="15" t="s">
        <v>20625</v>
      </c>
      <c r="G1694" s="16">
        <f t="shared" si="53"/>
        <v>105</v>
      </c>
      <c r="H1694" s="11" t="s">
        <v>20620</v>
      </c>
    </row>
    <row r="1695" spans="1:8" x14ac:dyDescent="0.25">
      <c r="A1695" s="11">
        <f t="shared" si="54"/>
        <v>1693</v>
      </c>
      <c r="B1695" s="11">
        <f t="shared" si="54"/>
        <v>13980</v>
      </c>
      <c r="D1695" s="12" t="s">
        <v>1328</v>
      </c>
      <c r="E1695" s="12" t="s">
        <v>8513</v>
      </c>
      <c r="F1695" s="15" t="s">
        <v>20625</v>
      </c>
      <c r="G1695" s="16">
        <f t="shared" si="53"/>
        <v>105</v>
      </c>
      <c r="H1695" s="11" t="s">
        <v>20621</v>
      </c>
    </row>
    <row r="1696" spans="1:8" x14ac:dyDescent="0.25">
      <c r="A1696" s="11">
        <f t="shared" si="54"/>
        <v>1694</v>
      </c>
      <c r="B1696" s="11">
        <f t="shared" si="54"/>
        <v>13981</v>
      </c>
      <c r="E1696" s="12" t="s">
        <v>8514</v>
      </c>
      <c r="F1696" s="15" t="s">
        <v>20625</v>
      </c>
      <c r="G1696" s="16">
        <f t="shared" si="53"/>
        <v>105</v>
      </c>
      <c r="H1696" s="11" t="s">
        <v>20622</v>
      </c>
    </row>
    <row r="1697" spans="1:8" x14ac:dyDescent="0.25">
      <c r="A1697" s="11">
        <f t="shared" si="54"/>
        <v>1695</v>
      </c>
      <c r="B1697" s="11">
        <f t="shared" si="54"/>
        <v>13982</v>
      </c>
      <c r="D1697" s="12" t="s">
        <v>1329</v>
      </c>
      <c r="E1697" s="12" t="s">
        <v>8515</v>
      </c>
      <c r="F1697" s="15" t="s">
        <v>20625</v>
      </c>
      <c r="G1697" s="16">
        <f t="shared" si="53"/>
        <v>105</v>
      </c>
      <c r="H1697" s="11" t="s">
        <v>20623</v>
      </c>
    </row>
    <row r="1698" spans="1:8" x14ac:dyDescent="0.25">
      <c r="A1698" s="11">
        <f t="shared" si="54"/>
        <v>1696</v>
      </c>
      <c r="B1698" s="11">
        <f t="shared" si="54"/>
        <v>13983</v>
      </c>
      <c r="E1698" s="12" t="s">
        <v>8516</v>
      </c>
      <c r="F1698" s="15" t="s">
        <v>20625</v>
      </c>
      <c r="G1698" s="16">
        <f t="shared" si="53"/>
        <v>105</v>
      </c>
      <c r="H1698" s="11" t="s">
        <v>20624</v>
      </c>
    </row>
    <row r="1699" spans="1:8" x14ac:dyDescent="0.25">
      <c r="A1699" s="11">
        <f t="shared" si="54"/>
        <v>1697</v>
      </c>
      <c r="B1699" s="11">
        <f t="shared" si="54"/>
        <v>13984</v>
      </c>
      <c r="D1699" s="12" t="s">
        <v>1330</v>
      </c>
      <c r="E1699" s="12" t="s">
        <v>8517</v>
      </c>
      <c r="F1699" s="15" t="s">
        <v>20625</v>
      </c>
      <c r="G1699" s="16">
        <f t="shared" si="53"/>
        <v>106</v>
      </c>
      <c r="H1699" s="11" t="s">
        <v>20609</v>
      </c>
    </row>
    <row r="1700" spans="1:8" x14ac:dyDescent="0.25">
      <c r="A1700" s="11">
        <f t="shared" si="54"/>
        <v>1698</v>
      </c>
      <c r="B1700" s="11">
        <f t="shared" si="54"/>
        <v>13985</v>
      </c>
      <c r="E1700" s="12" t="s">
        <v>8518</v>
      </c>
      <c r="F1700" s="15" t="s">
        <v>20625</v>
      </c>
      <c r="G1700" s="16">
        <f t="shared" ref="G1700:G1763" si="55">G1684+1</f>
        <v>106</v>
      </c>
      <c r="H1700" s="11" t="s">
        <v>20610</v>
      </c>
    </row>
    <row r="1701" spans="1:8" x14ac:dyDescent="0.25">
      <c r="A1701" s="11">
        <f t="shared" si="54"/>
        <v>1699</v>
      </c>
      <c r="B1701" s="11">
        <f t="shared" si="54"/>
        <v>13986</v>
      </c>
      <c r="D1701" s="12" t="s">
        <v>1331</v>
      </c>
      <c r="E1701" s="12" t="s">
        <v>8519</v>
      </c>
      <c r="F1701" s="15" t="s">
        <v>20625</v>
      </c>
      <c r="G1701" s="16">
        <f t="shared" si="55"/>
        <v>106</v>
      </c>
      <c r="H1701" s="11" t="s">
        <v>20611</v>
      </c>
    </row>
    <row r="1702" spans="1:8" x14ac:dyDescent="0.25">
      <c r="A1702" s="11">
        <f t="shared" si="54"/>
        <v>1700</v>
      </c>
      <c r="B1702" s="11">
        <f t="shared" si="54"/>
        <v>13987</v>
      </c>
      <c r="E1702" s="12" t="s">
        <v>8520</v>
      </c>
      <c r="F1702" s="15" t="s">
        <v>20625</v>
      </c>
      <c r="G1702" s="16">
        <f t="shared" si="55"/>
        <v>106</v>
      </c>
      <c r="H1702" s="11" t="s">
        <v>20612</v>
      </c>
    </row>
    <row r="1703" spans="1:8" x14ac:dyDescent="0.25">
      <c r="A1703" s="11">
        <f t="shared" si="54"/>
        <v>1701</v>
      </c>
      <c r="B1703" s="11">
        <f t="shared" si="54"/>
        <v>13988</v>
      </c>
      <c r="D1703" s="12" t="s">
        <v>1332</v>
      </c>
      <c r="E1703" s="12" t="s">
        <v>8521</v>
      </c>
      <c r="F1703" s="15" t="s">
        <v>20625</v>
      </c>
      <c r="G1703" s="16">
        <f t="shared" si="55"/>
        <v>106</v>
      </c>
      <c r="H1703" s="11" t="s">
        <v>20613</v>
      </c>
    </row>
    <row r="1704" spans="1:8" x14ac:dyDescent="0.25">
      <c r="A1704" s="11">
        <f t="shared" si="54"/>
        <v>1702</v>
      </c>
      <c r="B1704" s="11">
        <f t="shared" si="54"/>
        <v>13989</v>
      </c>
      <c r="E1704" s="12" t="s">
        <v>8522</v>
      </c>
      <c r="F1704" s="15" t="s">
        <v>20625</v>
      </c>
      <c r="G1704" s="16">
        <f t="shared" si="55"/>
        <v>106</v>
      </c>
      <c r="H1704" s="11" t="s">
        <v>20614</v>
      </c>
    </row>
    <row r="1705" spans="1:8" x14ac:dyDescent="0.25">
      <c r="A1705" s="11">
        <f t="shared" si="54"/>
        <v>1703</v>
      </c>
      <c r="B1705" s="11">
        <f t="shared" si="54"/>
        <v>13990</v>
      </c>
      <c r="D1705" s="12" t="s">
        <v>1333</v>
      </c>
      <c r="E1705" s="12" t="s">
        <v>8523</v>
      </c>
      <c r="F1705" s="15" t="s">
        <v>20625</v>
      </c>
      <c r="G1705" s="16">
        <f t="shared" si="55"/>
        <v>106</v>
      </c>
      <c r="H1705" s="11" t="s">
        <v>20615</v>
      </c>
    </row>
    <row r="1706" spans="1:8" x14ac:dyDescent="0.25">
      <c r="A1706" s="11">
        <f t="shared" si="54"/>
        <v>1704</v>
      </c>
      <c r="B1706" s="11">
        <f t="shared" si="54"/>
        <v>13991</v>
      </c>
      <c r="E1706" s="12" t="s">
        <v>8524</v>
      </c>
      <c r="F1706" s="15" t="s">
        <v>20625</v>
      </c>
      <c r="G1706" s="16">
        <f t="shared" si="55"/>
        <v>106</v>
      </c>
      <c r="H1706" s="11" t="s">
        <v>20616</v>
      </c>
    </row>
    <row r="1707" spans="1:8" x14ac:dyDescent="0.25">
      <c r="A1707" s="11">
        <f t="shared" si="54"/>
        <v>1705</v>
      </c>
      <c r="B1707" s="11">
        <f t="shared" si="54"/>
        <v>13992</v>
      </c>
      <c r="D1707" s="12" t="s">
        <v>1334</v>
      </c>
      <c r="E1707" s="12" t="s">
        <v>8525</v>
      </c>
      <c r="F1707" s="15" t="s">
        <v>20625</v>
      </c>
      <c r="G1707" s="16">
        <f t="shared" si="55"/>
        <v>106</v>
      </c>
      <c r="H1707" s="11" t="s">
        <v>20617</v>
      </c>
    </row>
    <row r="1708" spans="1:8" x14ac:dyDescent="0.25">
      <c r="A1708" s="11">
        <f t="shared" si="54"/>
        <v>1706</v>
      </c>
      <c r="B1708" s="11">
        <f t="shared" si="54"/>
        <v>13993</v>
      </c>
      <c r="E1708" s="12" t="s">
        <v>8526</v>
      </c>
      <c r="F1708" s="15" t="s">
        <v>20625</v>
      </c>
      <c r="G1708" s="16">
        <f t="shared" si="55"/>
        <v>106</v>
      </c>
      <c r="H1708" s="11" t="s">
        <v>20618</v>
      </c>
    </row>
    <row r="1709" spans="1:8" x14ac:dyDescent="0.25">
      <c r="A1709" s="11">
        <f t="shared" si="54"/>
        <v>1707</v>
      </c>
      <c r="B1709" s="11">
        <f t="shared" si="54"/>
        <v>13994</v>
      </c>
      <c r="D1709" s="12" t="s">
        <v>1335</v>
      </c>
      <c r="E1709" s="12" t="s">
        <v>8527</v>
      </c>
      <c r="F1709" s="15" t="s">
        <v>20625</v>
      </c>
      <c r="G1709" s="16">
        <f t="shared" si="55"/>
        <v>106</v>
      </c>
      <c r="H1709" s="11" t="s">
        <v>20619</v>
      </c>
    </row>
    <row r="1710" spans="1:8" x14ac:dyDescent="0.25">
      <c r="A1710" s="11">
        <f t="shared" si="54"/>
        <v>1708</v>
      </c>
      <c r="B1710" s="11">
        <f t="shared" si="54"/>
        <v>13995</v>
      </c>
      <c r="E1710" s="12" t="s">
        <v>8528</v>
      </c>
      <c r="F1710" s="15" t="s">
        <v>20625</v>
      </c>
      <c r="G1710" s="16">
        <f t="shared" si="55"/>
        <v>106</v>
      </c>
      <c r="H1710" s="11" t="s">
        <v>20620</v>
      </c>
    </row>
    <row r="1711" spans="1:8" x14ac:dyDescent="0.25">
      <c r="A1711" s="11">
        <f t="shared" si="54"/>
        <v>1709</v>
      </c>
      <c r="B1711" s="11">
        <f t="shared" si="54"/>
        <v>13996</v>
      </c>
      <c r="D1711" s="12" t="s">
        <v>1336</v>
      </c>
      <c r="E1711" s="12" t="s">
        <v>8529</v>
      </c>
      <c r="F1711" s="15" t="s">
        <v>20625</v>
      </c>
      <c r="G1711" s="16">
        <f t="shared" si="55"/>
        <v>106</v>
      </c>
      <c r="H1711" s="11" t="s">
        <v>20621</v>
      </c>
    </row>
    <row r="1712" spans="1:8" x14ac:dyDescent="0.25">
      <c r="A1712" s="11">
        <f t="shared" si="54"/>
        <v>1710</v>
      </c>
      <c r="B1712" s="11">
        <f t="shared" si="54"/>
        <v>13997</v>
      </c>
      <c r="E1712" s="12" t="s">
        <v>8530</v>
      </c>
      <c r="F1712" s="15" t="s">
        <v>20625</v>
      </c>
      <c r="G1712" s="16">
        <f t="shared" si="55"/>
        <v>106</v>
      </c>
      <c r="H1712" s="11" t="s">
        <v>20622</v>
      </c>
    </row>
    <row r="1713" spans="1:8" x14ac:dyDescent="0.25">
      <c r="A1713" s="11">
        <f t="shared" si="54"/>
        <v>1711</v>
      </c>
      <c r="B1713" s="11">
        <f t="shared" si="54"/>
        <v>13998</v>
      </c>
      <c r="D1713" s="12" t="s">
        <v>1337</v>
      </c>
      <c r="E1713" s="12" t="s">
        <v>8531</v>
      </c>
      <c r="F1713" s="15" t="s">
        <v>20625</v>
      </c>
      <c r="G1713" s="16">
        <f t="shared" si="55"/>
        <v>106</v>
      </c>
      <c r="H1713" s="11" t="s">
        <v>20623</v>
      </c>
    </row>
    <row r="1714" spans="1:8" x14ac:dyDescent="0.25">
      <c r="A1714" s="11">
        <f t="shared" si="54"/>
        <v>1712</v>
      </c>
      <c r="B1714" s="11">
        <f t="shared" si="54"/>
        <v>13999</v>
      </c>
      <c r="E1714" s="12" t="s">
        <v>8532</v>
      </c>
      <c r="F1714" s="15" t="s">
        <v>20625</v>
      </c>
      <c r="G1714" s="16">
        <f t="shared" si="55"/>
        <v>106</v>
      </c>
      <c r="H1714" s="11" t="s">
        <v>20624</v>
      </c>
    </row>
    <row r="1715" spans="1:8" x14ac:dyDescent="0.25">
      <c r="A1715" s="11">
        <f t="shared" si="54"/>
        <v>1713</v>
      </c>
      <c r="B1715" s="11">
        <f t="shared" si="54"/>
        <v>14000</v>
      </c>
      <c r="D1715" s="12" t="s">
        <v>1338</v>
      </c>
      <c r="E1715" s="12" t="s">
        <v>8533</v>
      </c>
      <c r="F1715" s="15" t="s">
        <v>20625</v>
      </c>
      <c r="G1715" s="16">
        <f t="shared" si="55"/>
        <v>107</v>
      </c>
      <c r="H1715" s="11" t="s">
        <v>20609</v>
      </c>
    </row>
    <row r="1716" spans="1:8" x14ac:dyDescent="0.25">
      <c r="A1716" s="11">
        <f t="shared" si="54"/>
        <v>1714</v>
      </c>
      <c r="B1716" s="11">
        <f t="shared" si="54"/>
        <v>14001</v>
      </c>
      <c r="E1716" s="12" t="s">
        <v>8534</v>
      </c>
      <c r="F1716" s="15" t="s">
        <v>20625</v>
      </c>
      <c r="G1716" s="16">
        <f t="shared" si="55"/>
        <v>107</v>
      </c>
      <c r="H1716" s="11" t="s">
        <v>20610</v>
      </c>
    </row>
    <row r="1717" spans="1:8" x14ac:dyDescent="0.25">
      <c r="A1717" s="11">
        <f t="shared" si="54"/>
        <v>1715</v>
      </c>
      <c r="B1717" s="11">
        <f t="shared" si="54"/>
        <v>14002</v>
      </c>
      <c r="D1717" s="12" t="s">
        <v>1339</v>
      </c>
      <c r="E1717" s="12" t="s">
        <v>8535</v>
      </c>
      <c r="F1717" s="15" t="s">
        <v>20625</v>
      </c>
      <c r="G1717" s="16">
        <f t="shared" si="55"/>
        <v>107</v>
      </c>
      <c r="H1717" s="11" t="s">
        <v>20611</v>
      </c>
    </row>
    <row r="1718" spans="1:8" x14ac:dyDescent="0.25">
      <c r="A1718" s="11">
        <f t="shared" si="54"/>
        <v>1716</v>
      </c>
      <c r="B1718" s="11">
        <f t="shared" si="54"/>
        <v>14003</v>
      </c>
      <c r="E1718" s="12" t="s">
        <v>8536</v>
      </c>
      <c r="F1718" s="15" t="s">
        <v>20625</v>
      </c>
      <c r="G1718" s="16">
        <f t="shared" si="55"/>
        <v>107</v>
      </c>
      <c r="H1718" s="11" t="s">
        <v>20612</v>
      </c>
    </row>
    <row r="1719" spans="1:8" x14ac:dyDescent="0.25">
      <c r="A1719" s="11">
        <f t="shared" si="54"/>
        <v>1717</v>
      </c>
      <c r="B1719" s="11">
        <f t="shared" si="54"/>
        <v>14004</v>
      </c>
      <c r="D1719" s="12" t="s">
        <v>1340</v>
      </c>
      <c r="E1719" s="12" t="s">
        <v>8537</v>
      </c>
      <c r="F1719" s="15" t="s">
        <v>20625</v>
      </c>
      <c r="G1719" s="16">
        <f t="shared" si="55"/>
        <v>107</v>
      </c>
      <c r="H1719" s="11" t="s">
        <v>20613</v>
      </c>
    </row>
    <row r="1720" spans="1:8" x14ac:dyDescent="0.25">
      <c r="A1720" s="11">
        <f t="shared" si="54"/>
        <v>1718</v>
      </c>
      <c r="B1720" s="11">
        <f t="shared" si="54"/>
        <v>14005</v>
      </c>
      <c r="E1720" s="12" t="s">
        <v>8538</v>
      </c>
      <c r="F1720" s="15" t="s">
        <v>20625</v>
      </c>
      <c r="G1720" s="16">
        <f t="shared" si="55"/>
        <v>107</v>
      </c>
      <c r="H1720" s="11" t="s">
        <v>20614</v>
      </c>
    </row>
    <row r="1721" spans="1:8" x14ac:dyDescent="0.25">
      <c r="A1721" s="11">
        <f t="shared" si="54"/>
        <v>1719</v>
      </c>
      <c r="B1721" s="11">
        <f t="shared" si="54"/>
        <v>14006</v>
      </c>
      <c r="D1721" s="12" t="s">
        <v>1341</v>
      </c>
      <c r="E1721" s="12" t="s">
        <v>8539</v>
      </c>
      <c r="F1721" s="15" t="s">
        <v>20625</v>
      </c>
      <c r="G1721" s="16">
        <f t="shared" si="55"/>
        <v>107</v>
      </c>
      <c r="H1721" s="11" t="s">
        <v>20615</v>
      </c>
    </row>
    <row r="1722" spans="1:8" x14ac:dyDescent="0.25">
      <c r="A1722" s="11">
        <f t="shared" si="54"/>
        <v>1720</v>
      </c>
      <c r="B1722" s="11">
        <f t="shared" si="54"/>
        <v>14007</v>
      </c>
      <c r="E1722" s="12" t="s">
        <v>8540</v>
      </c>
      <c r="F1722" s="15" t="s">
        <v>20625</v>
      </c>
      <c r="G1722" s="16">
        <f t="shared" si="55"/>
        <v>107</v>
      </c>
      <c r="H1722" s="11" t="s">
        <v>20616</v>
      </c>
    </row>
    <row r="1723" spans="1:8" x14ac:dyDescent="0.25">
      <c r="A1723" s="11">
        <f t="shared" si="54"/>
        <v>1721</v>
      </c>
      <c r="B1723" s="11">
        <f t="shared" si="54"/>
        <v>14008</v>
      </c>
      <c r="D1723" s="12" t="s">
        <v>1342</v>
      </c>
      <c r="E1723" s="12" t="s">
        <v>8541</v>
      </c>
      <c r="F1723" s="15" t="s">
        <v>20625</v>
      </c>
      <c r="G1723" s="16">
        <f t="shared" si="55"/>
        <v>107</v>
      </c>
      <c r="H1723" s="11" t="s">
        <v>20617</v>
      </c>
    </row>
    <row r="1724" spans="1:8" x14ac:dyDescent="0.25">
      <c r="A1724" s="11">
        <f t="shared" si="54"/>
        <v>1722</v>
      </c>
      <c r="B1724" s="11">
        <f t="shared" si="54"/>
        <v>14009</v>
      </c>
      <c r="E1724" s="12" t="s">
        <v>8542</v>
      </c>
      <c r="F1724" s="15" t="s">
        <v>20625</v>
      </c>
      <c r="G1724" s="16">
        <f t="shared" si="55"/>
        <v>107</v>
      </c>
      <c r="H1724" s="11" t="s">
        <v>20618</v>
      </c>
    </row>
    <row r="1725" spans="1:8" x14ac:dyDescent="0.25">
      <c r="A1725" s="11">
        <f t="shared" si="54"/>
        <v>1723</v>
      </c>
      <c r="B1725" s="11">
        <f t="shared" si="54"/>
        <v>14010</v>
      </c>
      <c r="D1725" s="12" t="s">
        <v>1343</v>
      </c>
      <c r="E1725" s="12" t="s">
        <v>8543</v>
      </c>
      <c r="F1725" s="15" t="s">
        <v>20625</v>
      </c>
      <c r="G1725" s="16">
        <f t="shared" si="55"/>
        <v>107</v>
      </c>
      <c r="H1725" s="11" t="s">
        <v>20619</v>
      </c>
    </row>
    <row r="1726" spans="1:8" x14ac:dyDescent="0.25">
      <c r="A1726" s="11">
        <f t="shared" si="54"/>
        <v>1724</v>
      </c>
      <c r="B1726" s="11">
        <f t="shared" si="54"/>
        <v>14011</v>
      </c>
      <c r="E1726" s="12" t="s">
        <v>8544</v>
      </c>
      <c r="F1726" s="15" t="s">
        <v>20625</v>
      </c>
      <c r="G1726" s="16">
        <f t="shared" si="55"/>
        <v>107</v>
      </c>
      <c r="H1726" s="11" t="s">
        <v>20620</v>
      </c>
    </row>
    <row r="1727" spans="1:8" x14ac:dyDescent="0.25">
      <c r="A1727" s="11">
        <f t="shared" si="54"/>
        <v>1725</v>
      </c>
      <c r="B1727" s="11">
        <f t="shared" si="54"/>
        <v>14012</v>
      </c>
      <c r="D1727" s="12" t="s">
        <v>1344</v>
      </c>
      <c r="E1727" s="12" t="s">
        <v>8545</v>
      </c>
      <c r="F1727" s="15" t="s">
        <v>20625</v>
      </c>
      <c r="G1727" s="16">
        <f t="shared" si="55"/>
        <v>107</v>
      </c>
      <c r="H1727" s="11" t="s">
        <v>20621</v>
      </c>
    </row>
    <row r="1728" spans="1:8" x14ac:dyDescent="0.25">
      <c r="A1728" s="11">
        <f t="shared" si="54"/>
        <v>1726</v>
      </c>
      <c r="B1728" s="11">
        <f t="shared" si="54"/>
        <v>14013</v>
      </c>
      <c r="E1728" s="12" t="s">
        <v>8546</v>
      </c>
      <c r="F1728" s="15" t="s">
        <v>20625</v>
      </c>
      <c r="G1728" s="16">
        <f t="shared" si="55"/>
        <v>107</v>
      </c>
      <c r="H1728" s="11" t="s">
        <v>20622</v>
      </c>
    </row>
    <row r="1729" spans="1:8" x14ac:dyDescent="0.25">
      <c r="A1729" s="11">
        <f t="shared" si="54"/>
        <v>1727</v>
      </c>
      <c r="B1729" s="11">
        <f t="shared" si="54"/>
        <v>14014</v>
      </c>
      <c r="D1729" s="12" t="s">
        <v>1345</v>
      </c>
      <c r="E1729" s="12" t="s">
        <v>8547</v>
      </c>
      <c r="F1729" s="15" t="s">
        <v>20625</v>
      </c>
      <c r="G1729" s="16">
        <f t="shared" si="55"/>
        <v>107</v>
      </c>
      <c r="H1729" s="11" t="s">
        <v>20623</v>
      </c>
    </row>
    <row r="1730" spans="1:8" x14ac:dyDescent="0.25">
      <c r="A1730" s="11">
        <f t="shared" si="54"/>
        <v>1728</v>
      </c>
      <c r="B1730" s="11">
        <f t="shared" si="54"/>
        <v>14015</v>
      </c>
      <c r="E1730" s="12" t="s">
        <v>8548</v>
      </c>
      <c r="F1730" s="15" t="s">
        <v>20625</v>
      </c>
      <c r="G1730" s="16">
        <f t="shared" si="55"/>
        <v>107</v>
      </c>
      <c r="H1730" s="11" t="s">
        <v>20624</v>
      </c>
    </row>
    <row r="1731" spans="1:8" x14ac:dyDescent="0.25">
      <c r="A1731" s="11">
        <f t="shared" si="54"/>
        <v>1729</v>
      </c>
      <c r="B1731" s="11">
        <f t="shared" si="54"/>
        <v>14016</v>
      </c>
      <c r="D1731" s="12" t="s">
        <v>1346</v>
      </c>
      <c r="E1731" s="12" t="s">
        <v>8549</v>
      </c>
      <c r="F1731" s="15" t="s">
        <v>20625</v>
      </c>
      <c r="G1731" s="16">
        <f t="shared" si="55"/>
        <v>108</v>
      </c>
      <c r="H1731" s="11" t="s">
        <v>20609</v>
      </c>
    </row>
    <row r="1732" spans="1:8" x14ac:dyDescent="0.25">
      <c r="A1732" s="11">
        <f t="shared" si="54"/>
        <v>1730</v>
      </c>
      <c r="B1732" s="11">
        <f t="shared" si="54"/>
        <v>14017</v>
      </c>
      <c r="E1732" s="12" t="s">
        <v>8550</v>
      </c>
      <c r="F1732" s="15" t="s">
        <v>20625</v>
      </c>
      <c r="G1732" s="16">
        <f t="shared" si="55"/>
        <v>108</v>
      </c>
      <c r="H1732" s="11" t="s">
        <v>20610</v>
      </c>
    </row>
    <row r="1733" spans="1:8" x14ac:dyDescent="0.25">
      <c r="A1733" s="11">
        <f t="shared" ref="A1733:B1796" si="56">A1732+1</f>
        <v>1731</v>
      </c>
      <c r="B1733" s="11">
        <f t="shared" si="56"/>
        <v>14018</v>
      </c>
      <c r="D1733" s="12" t="s">
        <v>1347</v>
      </c>
      <c r="E1733" s="12" t="s">
        <v>8551</v>
      </c>
      <c r="F1733" s="15" t="s">
        <v>20625</v>
      </c>
      <c r="G1733" s="16">
        <f t="shared" si="55"/>
        <v>108</v>
      </c>
      <c r="H1733" s="11" t="s">
        <v>20611</v>
      </c>
    </row>
    <row r="1734" spans="1:8" x14ac:dyDescent="0.25">
      <c r="A1734" s="11">
        <f t="shared" si="56"/>
        <v>1732</v>
      </c>
      <c r="B1734" s="11">
        <f t="shared" si="56"/>
        <v>14019</v>
      </c>
      <c r="E1734" s="12" t="s">
        <v>8552</v>
      </c>
      <c r="F1734" s="15" t="s">
        <v>20625</v>
      </c>
      <c r="G1734" s="16">
        <f t="shared" si="55"/>
        <v>108</v>
      </c>
      <c r="H1734" s="11" t="s">
        <v>20612</v>
      </c>
    </row>
    <row r="1735" spans="1:8" x14ac:dyDescent="0.25">
      <c r="A1735" s="11">
        <f t="shared" si="56"/>
        <v>1733</v>
      </c>
      <c r="B1735" s="11">
        <f t="shared" si="56"/>
        <v>14020</v>
      </c>
      <c r="D1735" s="12" t="s">
        <v>1348</v>
      </c>
      <c r="E1735" s="12" t="s">
        <v>8553</v>
      </c>
      <c r="F1735" s="15" t="s">
        <v>20625</v>
      </c>
      <c r="G1735" s="16">
        <f t="shared" si="55"/>
        <v>108</v>
      </c>
      <c r="H1735" s="11" t="s">
        <v>20613</v>
      </c>
    </row>
    <row r="1736" spans="1:8" x14ac:dyDescent="0.25">
      <c r="A1736" s="11">
        <f t="shared" si="56"/>
        <v>1734</v>
      </c>
      <c r="B1736" s="11">
        <f t="shared" si="56"/>
        <v>14021</v>
      </c>
      <c r="E1736" s="12" t="s">
        <v>8554</v>
      </c>
      <c r="F1736" s="15" t="s">
        <v>20625</v>
      </c>
      <c r="G1736" s="16">
        <f t="shared" si="55"/>
        <v>108</v>
      </c>
      <c r="H1736" s="11" t="s">
        <v>20614</v>
      </c>
    </row>
    <row r="1737" spans="1:8" x14ac:dyDescent="0.25">
      <c r="A1737" s="11">
        <f t="shared" si="56"/>
        <v>1735</v>
      </c>
      <c r="B1737" s="11">
        <f t="shared" si="56"/>
        <v>14022</v>
      </c>
      <c r="D1737" s="12" t="s">
        <v>1349</v>
      </c>
      <c r="E1737" s="12" t="s">
        <v>8555</v>
      </c>
      <c r="F1737" s="15" t="s">
        <v>20625</v>
      </c>
      <c r="G1737" s="16">
        <f t="shared" si="55"/>
        <v>108</v>
      </c>
      <c r="H1737" s="11" t="s">
        <v>20615</v>
      </c>
    </row>
    <row r="1738" spans="1:8" x14ac:dyDescent="0.25">
      <c r="A1738" s="11">
        <f t="shared" si="56"/>
        <v>1736</v>
      </c>
      <c r="B1738" s="11">
        <f t="shared" si="56"/>
        <v>14023</v>
      </c>
      <c r="E1738" s="12" t="s">
        <v>8556</v>
      </c>
      <c r="F1738" s="15" t="s">
        <v>20625</v>
      </c>
      <c r="G1738" s="16">
        <f t="shared" si="55"/>
        <v>108</v>
      </c>
      <c r="H1738" s="11" t="s">
        <v>20616</v>
      </c>
    </row>
    <row r="1739" spans="1:8" x14ac:dyDescent="0.25">
      <c r="A1739" s="11">
        <f t="shared" si="56"/>
        <v>1737</v>
      </c>
      <c r="B1739" s="11">
        <f t="shared" si="56"/>
        <v>14024</v>
      </c>
      <c r="D1739" s="12" t="s">
        <v>1350</v>
      </c>
      <c r="E1739" s="12" t="s">
        <v>8557</v>
      </c>
      <c r="F1739" s="15" t="s">
        <v>20625</v>
      </c>
      <c r="G1739" s="16">
        <f t="shared" si="55"/>
        <v>108</v>
      </c>
      <c r="H1739" s="11" t="s">
        <v>20617</v>
      </c>
    </row>
    <row r="1740" spans="1:8" x14ac:dyDescent="0.25">
      <c r="A1740" s="11">
        <f t="shared" si="56"/>
        <v>1738</v>
      </c>
      <c r="B1740" s="11">
        <f t="shared" si="56"/>
        <v>14025</v>
      </c>
      <c r="E1740" s="12" t="s">
        <v>8558</v>
      </c>
      <c r="F1740" s="15" t="s">
        <v>20625</v>
      </c>
      <c r="G1740" s="16">
        <f t="shared" si="55"/>
        <v>108</v>
      </c>
      <c r="H1740" s="11" t="s">
        <v>20618</v>
      </c>
    </row>
    <row r="1741" spans="1:8" x14ac:dyDescent="0.25">
      <c r="A1741" s="11">
        <f t="shared" si="56"/>
        <v>1739</v>
      </c>
      <c r="B1741" s="11">
        <f t="shared" si="56"/>
        <v>14026</v>
      </c>
      <c r="D1741" s="12" t="s">
        <v>1351</v>
      </c>
      <c r="E1741" s="12" t="s">
        <v>8559</v>
      </c>
      <c r="F1741" s="15" t="s">
        <v>20625</v>
      </c>
      <c r="G1741" s="16">
        <f t="shared" si="55"/>
        <v>108</v>
      </c>
      <c r="H1741" s="11" t="s">
        <v>20619</v>
      </c>
    </row>
    <row r="1742" spans="1:8" x14ac:dyDescent="0.25">
      <c r="A1742" s="11">
        <f t="shared" si="56"/>
        <v>1740</v>
      </c>
      <c r="B1742" s="11">
        <f t="shared" si="56"/>
        <v>14027</v>
      </c>
      <c r="E1742" s="12" t="s">
        <v>8560</v>
      </c>
      <c r="F1742" s="15" t="s">
        <v>20625</v>
      </c>
      <c r="G1742" s="16">
        <f t="shared" si="55"/>
        <v>108</v>
      </c>
      <c r="H1742" s="11" t="s">
        <v>20620</v>
      </c>
    </row>
    <row r="1743" spans="1:8" x14ac:dyDescent="0.25">
      <c r="A1743" s="11">
        <f t="shared" si="56"/>
        <v>1741</v>
      </c>
      <c r="B1743" s="11">
        <f t="shared" si="56"/>
        <v>14028</v>
      </c>
      <c r="D1743" s="12" t="s">
        <v>1352</v>
      </c>
      <c r="E1743" s="12" t="s">
        <v>8561</v>
      </c>
      <c r="F1743" s="15" t="s">
        <v>20625</v>
      </c>
      <c r="G1743" s="16">
        <f t="shared" si="55"/>
        <v>108</v>
      </c>
      <c r="H1743" s="11" t="s">
        <v>20621</v>
      </c>
    </row>
    <row r="1744" spans="1:8" x14ac:dyDescent="0.25">
      <c r="A1744" s="11">
        <f t="shared" si="56"/>
        <v>1742</v>
      </c>
      <c r="B1744" s="11">
        <f t="shared" si="56"/>
        <v>14029</v>
      </c>
      <c r="E1744" s="12" t="s">
        <v>8562</v>
      </c>
      <c r="F1744" s="15" t="s">
        <v>20625</v>
      </c>
      <c r="G1744" s="16">
        <f t="shared" si="55"/>
        <v>108</v>
      </c>
      <c r="H1744" s="11" t="s">
        <v>20622</v>
      </c>
    </row>
    <row r="1745" spans="1:8" x14ac:dyDescent="0.25">
      <c r="A1745" s="11">
        <f t="shared" si="56"/>
        <v>1743</v>
      </c>
      <c r="B1745" s="11">
        <f t="shared" si="56"/>
        <v>14030</v>
      </c>
      <c r="D1745" s="12" t="s">
        <v>1353</v>
      </c>
      <c r="E1745" s="12" t="s">
        <v>8563</v>
      </c>
      <c r="F1745" s="15" t="s">
        <v>20625</v>
      </c>
      <c r="G1745" s="16">
        <f t="shared" si="55"/>
        <v>108</v>
      </c>
      <c r="H1745" s="11" t="s">
        <v>20623</v>
      </c>
    </row>
    <row r="1746" spans="1:8" x14ac:dyDescent="0.25">
      <c r="A1746" s="11">
        <f t="shared" si="56"/>
        <v>1744</v>
      </c>
      <c r="B1746" s="11">
        <f t="shared" si="56"/>
        <v>14031</v>
      </c>
      <c r="E1746" s="12" t="s">
        <v>8564</v>
      </c>
      <c r="F1746" s="15" t="s">
        <v>20625</v>
      </c>
      <c r="G1746" s="16">
        <f t="shared" si="55"/>
        <v>108</v>
      </c>
      <c r="H1746" s="11" t="s">
        <v>20624</v>
      </c>
    </row>
    <row r="1747" spans="1:8" x14ac:dyDescent="0.25">
      <c r="A1747" s="11">
        <f t="shared" si="56"/>
        <v>1745</v>
      </c>
      <c r="B1747" s="11">
        <f t="shared" si="56"/>
        <v>14032</v>
      </c>
      <c r="D1747" s="12" t="s">
        <v>1354</v>
      </c>
      <c r="E1747" s="12" t="s">
        <v>8565</v>
      </c>
      <c r="F1747" s="15" t="s">
        <v>20625</v>
      </c>
      <c r="G1747" s="16">
        <f t="shared" si="55"/>
        <v>109</v>
      </c>
      <c r="H1747" s="11" t="s">
        <v>20609</v>
      </c>
    </row>
    <row r="1748" spans="1:8" x14ac:dyDescent="0.25">
      <c r="A1748" s="11">
        <f t="shared" si="56"/>
        <v>1746</v>
      </c>
      <c r="B1748" s="11">
        <f t="shared" si="56"/>
        <v>14033</v>
      </c>
      <c r="E1748" s="12" t="s">
        <v>8566</v>
      </c>
      <c r="F1748" s="15" t="s">
        <v>20625</v>
      </c>
      <c r="G1748" s="16">
        <f t="shared" si="55"/>
        <v>109</v>
      </c>
      <c r="H1748" s="11" t="s">
        <v>20610</v>
      </c>
    </row>
    <row r="1749" spans="1:8" x14ac:dyDescent="0.25">
      <c r="A1749" s="11">
        <f t="shared" si="56"/>
        <v>1747</v>
      </c>
      <c r="B1749" s="11">
        <f t="shared" si="56"/>
        <v>14034</v>
      </c>
      <c r="D1749" s="12" t="s">
        <v>1355</v>
      </c>
      <c r="E1749" s="12" t="s">
        <v>8567</v>
      </c>
      <c r="F1749" s="15" t="s">
        <v>20625</v>
      </c>
      <c r="G1749" s="16">
        <f t="shared" si="55"/>
        <v>109</v>
      </c>
      <c r="H1749" s="11" t="s">
        <v>20611</v>
      </c>
    </row>
    <row r="1750" spans="1:8" x14ac:dyDescent="0.25">
      <c r="A1750" s="11">
        <f t="shared" si="56"/>
        <v>1748</v>
      </c>
      <c r="B1750" s="11">
        <f t="shared" si="56"/>
        <v>14035</v>
      </c>
      <c r="E1750" s="12" t="s">
        <v>8568</v>
      </c>
      <c r="F1750" s="15" t="s">
        <v>20625</v>
      </c>
      <c r="G1750" s="16">
        <f t="shared" si="55"/>
        <v>109</v>
      </c>
      <c r="H1750" s="11" t="s">
        <v>20612</v>
      </c>
    </row>
    <row r="1751" spans="1:8" x14ac:dyDescent="0.25">
      <c r="A1751" s="11">
        <f t="shared" si="56"/>
        <v>1749</v>
      </c>
      <c r="B1751" s="11">
        <f t="shared" si="56"/>
        <v>14036</v>
      </c>
      <c r="D1751" s="12" t="s">
        <v>1356</v>
      </c>
      <c r="E1751" s="12" t="s">
        <v>8569</v>
      </c>
      <c r="F1751" s="15" t="s">
        <v>20625</v>
      </c>
      <c r="G1751" s="16">
        <f t="shared" si="55"/>
        <v>109</v>
      </c>
      <c r="H1751" s="11" t="s">
        <v>20613</v>
      </c>
    </row>
    <row r="1752" spans="1:8" x14ac:dyDescent="0.25">
      <c r="A1752" s="11">
        <f t="shared" si="56"/>
        <v>1750</v>
      </c>
      <c r="B1752" s="11">
        <f t="shared" si="56"/>
        <v>14037</v>
      </c>
      <c r="E1752" s="12" t="s">
        <v>8570</v>
      </c>
      <c r="F1752" s="15" t="s">
        <v>20625</v>
      </c>
      <c r="G1752" s="16">
        <f t="shared" si="55"/>
        <v>109</v>
      </c>
      <c r="H1752" s="11" t="s">
        <v>20614</v>
      </c>
    </row>
    <row r="1753" spans="1:8" x14ac:dyDescent="0.25">
      <c r="A1753" s="11">
        <f t="shared" si="56"/>
        <v>1751</v>
      </c>
      <c r="B1753" s="11">
        <f t="shared" si="56"/>
        <v>14038</v>
      </c>
      <c r="D1753" s="12" t="s">
        <v>1357</v>
      </c>
      <c r="E1753" s="12" t="s">
        <v>8571</v>
      </c>
      <c r="F1753" s="15" t="s">
        <v>20625</v>
      </c>
      <c r="G1753" s="16">
        <f t="shared" si="55"/>
        <v>109</v>
      </c>
      <c r="H1753" s="11" t="s">
        <v>20615</v>
      </c>
    </row>
    <row r="1754" spans="1:8" x14ac:dyDescent="0.25">
      <c r="A1754" s="11">
        <f t="shared" si="56"/>
        <v>1752</v>
      </c>
      <c r="B1754" s="11">
        <f t="shared" si="56"/>
        <v>14039</v>
      </c>
      <c r="E1754" s="12" t="s">
        <v>8572</v>
      </c>
      <c r="F1754" s="15" t="s">
        <v>20625</v>
      </c>
      <c r="G1754" s="16">
        <f t="shared" si="55"/>
        <v>109</v>
      </c>
      <c r="H1754" s="11" t="s">
        <v>20616</v>
      </c>
    </row>
    <row r="1755" spans="1:8" x14ac:dyDescent="0.25">
      <c r="A1755" s="11">
        <f t="shared" si="56"/>
        <v>1753</v>
      </c>
      <c r="B1755" s="11">
        <f t="shared" si="56"/>
        <v>14040</v>
      </c>
      <c r="D1755" s="12" t="s">
        <v>1358</v>
      </c>
      <c r="E1755" s="12" t="s">
        <v>8573</v>
      </c>
      <c r="F1755" s="15" t="s">
        <v>20625</v>
      </c>
      <c r="G1755" s="16">
        <f t="shared" si="55"/>
        <v>109</v>
      </c>
      <c r="H1755" s="11" t="s">
        <v>20617</v>
      </c>
    </row>
    <row r="1756" spans="1:8" x14ac:dyDescent="0.25">
      <c r="A1756" s="11">
        <f t="shared" si="56"/>
        <v>1754</v>
      </c>
      <c r="B1756" s="11">
        <f t="shared" si="56"/>
        <v>14041</v>
      </c>
      <c r="E1756" s="12" t="s">
        <v>8574</v>
      </c>
      <c r="F1756" s="15" t="s">
        <v>20625</v>
      </c>
      <c r="G1756" s="16">
        <f t="shared" si="55"/>
        <v>109</v>
      </c>
      <c r="H1756" s="11" t="s">
        <v>20618</v>
      </c>
    </row>
    <row r="1757" spans="1:8" x14ac:dyDescent="0.25">
      <c r="A1757" s="11">
        <f t="shared" si="56"/>
        <v>1755</v>
      </c>
      <c r="B1757" s="11">
        <f t="shared" si="56"/>
        <v>14042</v>
      </c>
      <c r="D1757" s="12" t="s">
        <v>1359</v>
      </c>
      <c r="E1757" s="12" t="s">
        <v>8575</v>
      </c>
      <c r="F1757" s="15" t="s">
        <v>20625</v>
      </c>
      <c r="G1757" s="16">
        <f t="shared" si="55"/>
        <v>109</v>
      </c>
      <c r="H1757" s="11" t="s">
        <v>20619</v>
      </c>
    </row>
    <row r="1758" spans="1:8" x14ac:dyDescent="0.25">
      <c r="A1758" s="11">
        <f t="shared" si="56"/>
        <v>1756</v>
      </c>
      <c r="B1758" s="11">
        <f t="shared" si="56"/>
        <v>14043</v>
      </c>
      <c r="E1758" s="12" t="s">
        <v>8576</v>
      </c>
      <c r="F1758" s="15" t="s">
        <v>20625</v>
      </c>
      <c r="G1758" s="16">
        <f t="shared" si="55"/>
        <v>109</v>
      </c>
      <c r="H1758" s="11" t="s">
        <v>20620</v>
      </c>
    </row>
    <row r="1759" spans="1:8" x14ac:dyDescent="0.25">
      <c r="A1759" s="11">
        <f t="shared" si="56"/>
        <v>1757</v>
      </c>
      <c r="B1759" s="11">
        <f t="shared" si="56"/>
        <v>14044</v>
      </c>
      <c r="D1759" s="12" t="s">
        <v>1360</v>
      </c>
      <c r="E1759" s="12" t="s">
        <v>8577</v>
      </c>
      <c r="F1759" s="15" t="s">
        <v>20625</v>
      </c>
      <c r="G1759" s="16">
        <f t="shared" si="55"/>
        <v>109</v>
      </c>
      <c r="H1759" s="11" t="s">
        <v>20621</v>
      </c>
    </row>
    <row r="1760" spans="1:8" x14ac:dyDescent="0.25">
      <c r="A1760" s="11">
        <f t="shared" si="56"/>
        <v>1758</v>
      </c>
      <c r="B1760" s="11">
        <f t="shared" si="56"/>
        <v>14045</v>
      </c>
      <c r="E1760" s="12" t="s">
        <v>8578</v>
      </c>
      <c r="F1760" s="15" t="s">
        <v>20625</v>
      </c>
      <c r="G1760" s="16">
        <f t="shared" si="55"/>
        <v>109</v>
      </c>
      <c r="H1760" s="11" t="s">
        <v>20622</v>
      </c>
    </row>
    <row r="1761" spans="1:8" x14ac:dyDescent="0.25">
      <c r="A1761" s="11">
        <f t="shared" si="56"/>
        <v>1759</v>
      </c>
      <c r="B1761" s="11">
        <f t="shared" si="56"/>
        <v>14046</v>
      </c>
      <c r="D1761" s="12" t="s">
        <v>1361</v>
      </c>
      <c r="E1761" s="12" t="s">
        <v>8579</v>
      </c>
      <c r="F1761" s="15" t="s">
        <v>20625</v>
      </c>
      <c r="G1761" s="16">
        <f t="shared" si="55"/>
        <v>109</v>
      </c>
      <c r="H1761" s="11" t="s">
        <v>20623</v>
      </c>
    </row>
    <row r="1762" spans="1:8" x14ac:dyDescent="0.25">
      <c r="A1762" s="11">
        <f t="shared" si="56"/>
        <v>1760</v>
      </c>
      <c r="B1762" s="11">
        <f t="shared" si="56"/>
        <v>14047</v>
      </c>
      <c r="E1762" s="12" t="s">
        <v>8580</v>
      </c>
      <c r="F1762" s="15" t="s">
        <v>20625</v>
      </c>
      <c r="G1762" s="16">
        <f t="shared" si="55"/>
        <v>109</v>
      </c>
      <c r="H1762" s="11" t="s">
        <v>20624</v>
      </c>
    </row>
    <row r="1763" spans="1:8" x14ac:dyDescent="0.25">
      <c r="A1763" s="11">
        <f t="shared" si="56"/>
        <v>1761</v>
      </c>
      <c r="B1763" s="11">
        <f t="shared" si="56"/>
        <v>14048</v>
      </c>
      <c r="D1763" s="12" t="s">
        <v>1362</v>
      </c>
      <c r="E1763" s="12" t="s">
        <v>8581</v>
      </c>
      <c r="F1763" s="15" t="s">
        <v>20625</v>
      </c>
      <c r="G1763" s="16">
        <f t="shared" si="55"/>
        <v>110</v>
      </c>
      <c r="H1763" s="11" t="s">
        <v>20609</v>
      </c>
    </row>
    <row r="1764" spans="1:8" x14ac:dyDescent="0.25">
      <c r="A1764" s="11">
        <f t="shared" si="56"/>
        <v>1762</v>
      </c>
      <c r="B1764" s="11">
        <f t="shared" si="56"/>
        <v>14049</v>
      </c>
      <c r="E1764" s="12" t="s">
        <v>8582</v>
      </c>
      <c r="F1764" s="15" t="s">
        <v>20625</v>
      </c>
      <c r="G1764" s="16">
        <f t="shared" ref="G1764:G1827" si="57">G1748+1</f>
        <v>110</v>
      </c>
      <c r="H1764" s="11" t="s">
        <v>20610</v>
      </c>
    </row>
    <row r="1765" spans="1:8" x14ac:dyDescent="0.25">
      <c r="A1765" s="11">
        <f t="shared" si="56"/>
        <v>1763</v>
      </c>
      <c r="B1765" s="11">
        <f t="shared" si="56"/>
        <v>14050</v>
      </c>
      <c r="D1765" s="12" t="s">
        <v>1363</v>
      </c>
      <c r="E1765" s="12" t="s">
        <v>8583</v>
      </c>
      <c r="F1765" s="15" t="s">
        <v>20625</v>
      </c>
      <c r="G1765" s="16">
        <f t="shared" si="57"/>
        <v>110</v>
      </c>
      <c r="H1765" s="11" t="s">
        <v>20611</v>
      </c>
    </row>
    <row r="1766" spans="1:8" x14ac:dyDescent="0.25">
      <c r="A1766" s="11">
        <f t="shared" si="56"/>
        <v>1764</v>
      </c>
      <c r="B1766" s="11">
        <f t="shared" si="56"/>
        <v>14051</v>
      </c>
      <c r="E1766" s="12" t="s">
        <v>8584</v>
      </c>
      <c r="F1766" s="15" t="s">
        <v>20625</v>
      </c>
      <c r="G1766" s="16">
        <f t="shared" si="57"/>
        <v>110</v>
      </c>
      <c r="H1766" s="11" t="s">
        <v>20612</v>
      </c>
    </row>
    <row r="1767" spans="1:8" x14ac:dyDescent="0.25">
      <c r="A1767" s="11">
        <f t="shared" si="56"/>
        <v>1765</v>
      </c>
      <c r="B1767" s="11">
        <f t="shared" si="56"/>
        <v>14052</v>
      </c>
      <c r="D1767" s="12" t="s">
        <v>1364</v>
      </c>
      <c r="E1767" s="12" t="s">
        <v>8585</v>
      </c>
      <c r="F1767" s="15" t="s">
        <v>20625</v>
      </c>
      <c r="G1767" s="16">
        <f t="shared" si="57"/>
        <v>110</v>
      </c>
      <c r="H1767" s="11" t="s">
        <v>20613</v>
      </c>
    </row>
    <row r="1768" spans="1:8" x14ac:dyDescent="0.25">
      <c r="A1768" s="11">
        <f t="shared" si="56"/>
        <v>1766</v>
      </c>
      <c r="B1768" s="11">
        <f t="shared" si="56"/>
        <v>14053</v>
      </c>
      <c r="E1768" s="12" t="s">
        <v>8586</v>
      </c>
      <c r="F1768" s="15" t="s">
        <v>20625</v>
      </c>
      <c r="G1768" s="16">
        <f t="shared" si="57"/>
        <v>110</v>
      </c>
      <c r="H1768" s="11" t="s">
        <v>20614</v>
      </c>
    </row>
    <row r="1769" spans="1:8" x14ac:dyDescent="0.25">
      <c r="A1769" s="11">
        <f t="shared" si="56"/>
        <v>1767</v>
      </c>
      <c r="B1769" s="11">
        <f t="shared" si="56"/>
        <v>14054</v>
      </c>
      <c r="D1769" s="12" t="s">
        <v>1365</v>
      </c>
      <c r="E1769" s="12" t="s">
        <v>8587</v>
      </c>
      <c r="F1769" s="15" t="s">
        <v>20625</v>
      </c>
      <c r="G1769" s="16">
        <f t="shared" si="57"/>
        <v>110</v>
      </c>
      <c r="H1769" s="11" t="s">
        <v>20615</v>
      </c>
    </row>
    <row r="1770" spans="1:8" x14ac:dyDescent="0.25">
      <c r="A1770" s="11">
        <f t="shared" si="56"/>
        <v>1768</v>
      </c>
      <c r="B1770" s="11">
        <f t="shared" si="56"/>
        <v>14055</v>
      </c>
      <c r="E1770" s="12" t="s">
        <v>8588</v>
      </c>
      <c r="F1770" s="15" t="s">
        <v>20625</v>
      </c>
      <c r="G1770" s="16">
        <f t="shared" si="57"/>
        <v>110</v>
      </c>
      <c r="H1770" s="11" t="s">
        <v>20616</v>
      </c>
    </row>
    <row r="1771" spans="1:8" x14ac:dyDescent="0.25">
      <c r="A1771" s="11">
        <f t="shared" si="56"/>
        <v>1769</v>
      </c>
      <c r="B1771" s="11">
        <f t="shared" si="56"/>
        <v>14056</v>
      </c>
      <c r="D1771" s="12" t="s">
        <v>1366</v>
      </c>
      <c r="E1771" s="12" t="s">
        <v>8589</v>
      </c>
      <c r="F1771" s="15" t="s">
        <v>20625</v>
      </c>
      <c r="G1771" s="16">
        <f t="shared" si="57"/>
        <v>110</v>
      </c>
      <c r="H1771" s="11" t="s">
        <v>20617</v>
      </c>
    </row>
    <row r="1772" spans="1:8" x14ac:dyDescent="0.25">
      <c r="A1772" s="11">
        <f t="shared" si="56"/>
        <v>1770</v>
      </c>
      <c r="B1772" s="11">
        <f t="shared" si="56"/>
        <v>14057</v>
      </c>
      <c r="E1772" s="12" t="s">
        <v>8590</v>
      </c>
      <c r="F1772" s="15" t="s">
        <v>20625</v>
      </c>
      <c r="G1772" s="16">
        <f t="shared" si="57"/>
        <v>110</v>
      </c>
      <c r="H1772" s="11" t="s">
        <v>20618</v>
      </c>
    </row>
    <row r="1773" spans="1:8" x14ac:dyDescent="0.25">
      <c r="A1773" s="11">
        <f t="shared" si="56"/>
        <v>1771</v>
      </c>
      <c r="B1773" s="11">
        <f t="shared" si="56"/>
        <v>14058</v>
      </c>
      <c r="D1773" s="12" t="s">
        <v>1367</v>
      </c>
      <c r="E1773" s="12" t="s">
        <v>8591</v>
      </c>
      <c r="F1773" s="15" t="s">
        <v>20625</v>
      </c>
      <c r="G1773" s="16">
        <f t="shared" si="57"/>
        <v>110</v>
      </c>
      <c r="H1773" s="11" t="s">
        <v>20619</v>
      </c>
    </row>
    <row r="1774" spans="1:8" x14ac:dyDescent="0.25">
      <c r="A1774" s="11">
        <f t="shared" si="56"/>
        <v>1772</v>
      </c>
      <c r="B1774" s="11">
        <f t="shared" si="56"/>
        <v>14059</v>
      </c>
      <c r="E1774" s="12" t="s">
        <v>8592</v>
      </c>
      <c r="F1774" s="15" t="s">
        <v>20625</v>
      </c>
      <c r="G1774" s="16">
        <f t="shared" si="57"/>
        <v>110</v>
      </c>
      <c r="H1774" s="11" t="s">
        <v>20620</v>
      </c>
    </row>
    <row r="1775" spans="1:8" x14ac:dyDescent="0.25">
      <c r="A1775" s="11">
        <f t="shared" si="56"/>
        <v>1773</v>
      </c>
      <c r="B1775" s="11">
        <f t="shared" si="56"/>
        <v>14060</v>
      </c>
      <c r="D1775" s="12" t="s">
        <v>1368</v>
      </c>
      <c r="E1775" s="12" t="s">
        <v>8593</v>
      </c>
      <c r="F1775" s="15" t="s">
        <v>20625</v>
      </c>
      <c r="G1775" s="16">
        <f t="shared" si="57"/>
        <v>110</v>
      </c>
      <c r="H1775" s="11" t="s">
        <v>20621</v>
      </c>
    </row>
    <row r="1776" spans="1:8" x14ac:dyDescent="0.25">
      <c r="A1776" s="11">
        <f t="shared" si="56"/>
        <v>1774</v>
      </c>
      <c r="B1776" s="11">
        <f t="shared" si="56"/>
        <v>14061</v>
      </c>
      <c r="E1776" s="12" t="s">
        <v>8594</v>
      </c>
      <c r="F1776" s="15" t="s">
        <v>20625</v>
      </c>
      <c r="G1776" s="16">
        <f t="shared" si="57"/>
        <v>110</v>
      </c>
      <c r="H1776" s="11" t="s">
        <v>20622</v>
      </c>
    </row>
    <row r="1777" spans="1:8" x14ac:dyDescent="0.25">
      <c r="A1777" s="11">
        <f t="shared" si="56"/>
        <v>1775</v>
      </c>
      <c r="B1777" s="11">
        <f t="shared" si="56"/>
        <v>14062</v>
      </c>
      <c r="D1777" s="12" t="s">
        <v>1369</v>
      </c>
      <c r="E1777" s="12" t="s">
        <v>8595</v>
      </c>
      <c r="F1777" s="15" t="s">
        <v>20625</v>
      </c>
      <c r="G1777" s="16">
        <f t="shared" si="57"/>
        <v>110</v>
      </c>
      <c r="H1777" s="11" t="s">
        <v>20623</v>
      </c>
    </row>
    <row r="1778" spans="1:8" x14ac:dyDescent="0.25">
      <c r="A1778" s="11">
        <f t="shared" si="56"/>
        <v>1776</v>
      </c>
      <c r="B1778" s="11">
        <f t="shared" si="56"/>
        <v>14063</v>
      </c>
      <c r="E1778" s="12" t="s">
        <v>8596</v>
      </c>
      <c r="F1778" s="15" t="s">
        <v>20625</v>
      </c>
      <c r="G1778" s="16">
        <f t="shared" si="57"/>
        <v>110</v>
      </c>
      <c r="H1778" s="11" t="s">
        <v>20624</v>
      </c>
    </row>
    <row r="1779" spans="1:8" x14ac:dyDescent="0.25">
      <c r="A1779" s="11">
        <f t="shared" si="56"/>
        <v>1777</v>
      </c>
      <c r="B1779" s="11">
        <f t="shared" si="56"/>
        <v>14064</v>
      </c>
      <c r="D1779" s="12" t="s">
        <v>1370</v>
      </c>
      <c r="E1779" s="12" t="s">
        <v>8597</v>
      </c>
      <c r="F1779" s="15" t="s">
        <v>20625</v>
      </c>
      <c r="G1779" s="16">
        <f t="shared" si="57"/>
        <v>111</v>
      </c>
      <c r="H1779" s="11" t="s">
        <v>20609</v>
      </c>
    </row>
    <row r="1780" spans="1:8" x14ac:dyDescent="0.25">
      <c r="A1780" s="11">
        <f t="shared" si="56"/>
        <v>1778</v>
      </c>
      <c r="B1780" s="11">
        <f t="shared" si="56"/>
        <v>14065</v>
      </c>
      <c r="E1780" s="12" t="s">
        <v>8598</v>
      </c>
      <c r="F1780" s="15" t="s">
        <v>20625</v>
      </c>
      <c r="G1780" s="16">
        <f t="shared" si="57"/>
        <v>111</v>
      </c>
      <c r="H1780" s="11" t="s">
        <v>20610</v>
      </c>
    </row>
    <row r="1781" spans="1:8" x14ac:dyDescent="0.25">
      <c r="A1781" s="11">
        <f t="shared" si="56"/>
        <v>1779</v>
      </c>
      <c r="B1781" s="11">
        <f t="shared" si="56"/>
        <v>14066</v>
      </c>
      <c r="D1781" s="12" t="s">
        <v>1371</v>
      </c>
      <c r="E1781" s="12" t="s">
        <v>8599</v>
      </c>
      <c r="F1781" s="15" t="s">
        <v>20625</v>
      </c>
      <c r="G1781" s="16">
        <f t="shared" si="57"/>
        <v>111</v>
      </c>
      <c r="H1781" s="11" t="s">
        <v>20611</v>
      </c>
    </row>
    <row r="1782" spans="1:8" x14ac:dyDescent="0.25">
      <c r="A1782" s="11">
        <f t="shared" si="56"/>
        <v>1780</v>
      </c>
      <c r="B1782" s="11">
        <f t="shared" si="56"/>
        <v>14067</v>
      </c>
      <c r="E1782" s="12" t="s">
        <v>8600</v>
      </c>
      <c r="F1782" s="15" t="s">
        <v>20625</v>
      </c>
      <c r="G1782" s="16">
        <f t="shared" si="57"/>
        <v>111</v>
      </c>
      <c r="H1782" s="11" t="s">
        <v>20612</v>
      </c>
    </row>
    <row r="1783" spans="1:8" x14ac:dyDescent="0.25">
      <c r="A1783" s="11">
        <f t="shared" si="56"/>
        <v>1781</v>
      </c>
      <c r="B1783" s="11">
        <f t="shared" si="56"/>
        <v>14068</v>
      </c>
      <c r="D1783" s="12" t="s">
        <v>1372</v>
      </c>
      <c r="E1783" s="12" t="s">
        <v>8601</v>
      </c>
      <c r="F1783" s="15" t="s">
        <v>20625</v>
      </c>
      <c r="G1783" s="16">
        <f t="shared" si="57"/>
        <v>111</v>
      </c>
      <c r="H1783" s="11" t="s">
        <v>20613</v>
      </c>
    </row>
    <row r="1784" spans="1:8" x14ac:dyDescent="0.25">
      <c r="A1784" s="11">
        <f t="shared" si="56"/>
        <v>1782</v>
      </c>
      <c r="B1784" s="11">
        <f t="shared" si="56"/>
        <v>14069</v>
      </c>
      <c r="E1784" s="12" t="s">
        <v>8602</v>
      </c>
      <c r="F1784" s="15" t="s">
        <v>20625</v>
      </c>
      <c r="G1784" s="16">
        <f t="shared" si="57"/>
        <v>111</v>
      </c>
      <c r="H1784" s="11" t="s">
        <v>20614</v>
      </c>
    </row>
    <row r="1785" spans="1:8" x14ac:dyDescent="0.25">
      <c r="A1785" s="11">
        <f t="shared" si="56"/>
        <v>1783</v>
      </c>
      <c r="B1785" s="11">
        <f t="shared" si="56"/>
        <v>14070</v>
      </c>
      <c r="D1785" s="12" t="s">
        <v>1373</v>
      </c>
      <c r="E1785" s="12" t="s">
        <v>8603</v>
      </c>
      <c r="F1785" s="15" t="s">
        <v>20625</v>
      </c>
      <c r="G1785" s="16">
        <f t="shared" si="57"/>
        <v>111</v>
      </c>
      <c r="H1785" s="11" t="s">
        <v>20615</v>
      </c>
    </row>
    <row r="1786" spans="1:8" x14ac:dyDescent="0.25">
      <c r="A1786" s="11">
        <f t="shared" si="56"/>
        <v>1784</v>
      </c>
      <c r="B1786" s="11">
        <f t="shared" si="56"/>
        <v>14071</v>
      </c>
      <c r="E1786" s="12" t="s">
        <v>8604</v>
      </c>
      <c r="F1786" s="15" t="s">
        <v>20625</v>
      </c>
      <c r="G1786" s="16">
        <f t="shared" si="57"/>
        <v>111</v>
      </c>
      <c r="H1786" s="11" t="s">
        <v>20616</v>
      </c>
    </row>
    <row r="1787" spans="1:8" x14ac:dyDescent="0.25">
      <c r="A1787" s="11">
        <f t="shared" si="56"/>
        <v>1785</v>
      </c>
      <c r="B1787" s="11">
        <f t="shared" si="56"/>
        <v>14072</v>
      </c>
      <c r="D1787" s="12" t="s">
        <v>1374</v>
      </c>
      <c r="E1787" s="12" t="s">
        <v>8605</v>
      </c>
      <c r="F1787" s="15" t="s">
        <v>20625</v>
      </c>
      <c r="G1787" s="16">
        <f t="shared" si="57"/>
        <v>111</v>
      </c>
      <c r="H1787" s="11" t="s">
        <v>20617</v>
      </c>
    </row>
    <row r="1788" spans="1:8" x14ac:dyDescent="0.25">
      <c r="A1788" s="11">
        <f t="shared" si="56"/>
        <v>1786</v>
      </c>
      <c r="B1788" s="11">
        <f t="shared" si="56"/>
        <v>14073</v>
      </c>
      <c r="E1788" s="12" t="s">
        <v>8606</v>
      </c>
      <c r="F1788" s="15" t="s">
        <v>20625</v>
      </c>
      <c r="G1788" s="16">
        <f t="shared" si="57"/>
        <v>111</v>
      </c>
      <c r="H1788" s="11" t="s">
        <v>20618</v>
      </c>
    </row>
    <row r="1789" spans="1:8" x14ac:dyDescent="0.25">
      <c r="A1789" s="11">
        <f t="shared" si="56"/>
        <v>1787</v>
      </c>
      <c r="B1789" s="11">
        <f t="shared" si="56"/>
        <v>14074</v>
      </c>
      <c r="D1789" s="12" t="s">
        <v>1375</v>
      </c>
      <c r="E1789" s="12" t="s">
        <v>8607</v>
      </c>
      <c r="F1789" s="15" t="s">
        <v>20625</v>
      </c>
      <c r="G1789" s="16">
        <f t="shared" si="57"/>
        <v>111</v>
      </c>
      <c r="H1789" s="11" t="s">
        <v>20619</v>
      </c>
    </row>
    <row r="1790" spans="1:8" x14ac:dyDescent="0.25">
      <c r="A1790" s="11">
        <f t="shared" si="56"/>
        <v>1788</v>
      </c>
      <c r="B1790" s="11">
        <f t="shared" si="56"/>
        <v>14075</v>
      </c>
      <c r="E1790" s="12" t="s">
        <v>8608</v>
      </c>
      <c r="F1790" s="15" t="s">
        <v>20625</v>
      </c>
      <c r="G1790" s="16">
        <f t="shared" si="57"/>
        <v>111</v>
      </c>
      <c r="H1790" s="11" t="s">
        <v>20620</v>
      </c>
    </row>
    <row r="1791" spans="1:8" x14ac:dyDescent="0.25">
      <c r="A1791" s="11">
        <f t="shared" si="56"/>
        <v>1789</v>
      </c>
      <c r="B1791" s="11">
        <f t="shared" si="56"/>
        <v>14076</v>
      </c>
      <c r="D1791" s="12" t="s">
        <v>1376</v>
      </c>
      <c r="E1791" s="12" t="s">
        <v>8609</v>
      </c>
      <c r="F1791" s="15" t="s">
        <v>20625</v>
      </c>
      <c r="G1791" s="16">
        <f t="shared" si="57"/>
        <v>111</v>
      </c>
      <c r="H1791" s="11" t="s">
        <v>20621</v>
      </c>
    </row>
    <row r="1792" spans="1:8" x14ac:dyDescent="0.25">
      <c r="A1792" s="11">
        <f t="shared" si="56"/>
        <v>1790</v>
      </c>
      <c r="B1792" s="11">
        <f t="shared" si="56"/>
        <v>14077</v>
      </c>
      <c r="E1792" s="12" t="s">
        <v>8610</v>
      </c>
      <c r="F1792" s="15" t="s">
        <v>20625</v>
      </c>
      <c r="G1792" s="16">
        <f t="shared" si="57"/>
        <v>111</v>
      </c>
      <c r="H1792" s="11" t="s">
        <v>20622</v>
      </c>
    </row>
    <row r="1793" spans="1:8" x14ac:dyDescent="0.25">
      <c r="A1793" s="11">
        <f t="shared" si="56"/>
        <v>1791</v>
      </c>
      <c r="B1793" s="11">
        <f t="shared" si="56"/>
        <v>14078</v>
      </c>
      <c r="D1793" s="12" t="s">
        <v>1377</v>
      </c>
      <c r="E1793" s="12" t="s">
        <v>8611</v>
      </c>
      <c r="F1793" s="15" t="s">
        <v>20625</v>
      </c>
      <c r="G1793" s="16">
        <f t="shared" si="57"/>
        <v>111</v>
      </c>
      <c r="H1793" s="11" t="s">
        <v>20623</v>
      </c>
    </row>
    <row r="1794" spans="1:8" x14ac:dyDescent="0.25">
      <c r="A1794" s="11">
        <f t="shared" si="56"/>
        <v>1792</v>
      </c>
      <c r="B1794" s="11">
        <f t="shared" si="56"/>
        <v>14079</v>
      </c>
      <c r="E1794" s="12" t="s">
        <v>8612</v>
      </c>
      <c r="F1794" s="15" t="s">
        <v>20625</v>
      </c>
      <c r="G1794" s="16">
        <f t="shared" si="57"/>
        <v>111</v>
      </c>
      <c r="H1794" s="11" t="s">
        <v>20624</v>
      </c>
    </row>
    <row r="1795" spans="1:8" x14ac:dyDescent="0.25">
      <c r="A1795" s="11">
        <f t="shared" si="56"/>
        <v>1793</v>
      </c>
      <c r="B1795" s="11">
        <f t="shared" si="56"/>
        <v>14080</v>
      </c>
      <c r="D1795" s="12" t="s">
        <v>1378</v>
      </c>
      <c r="E1795" s="12" t="s">
        <v>8613</v>
      </c>
      <c r="F1795" s="15" t="s">
        <v>20625</v>
      </c>
      <c r="G1795" s="16">
        <f t="shared" si="57"/>
        <v>112</v>
      </c>
      <c r="H1795" s="11" t="s">
        <v>20609</v>
      </c>
    </row>
    <row r="1796" spans="1:8" x14ac:dyDescent="0.25">
      <c r="A1796" s="11">
        <f t="shared" si="56"/>
        <v>1794</v>
      </c>
      <c r="B1796" s="11">
        <f t="shared" si="56"/>
        <v>14081</v>
      </c>
      <c r="E1796" s="12" t="s">
        <v>8614</v>
      </c>
      <c r="F1796" s="15" t="s">
        <v>20625</v>
      </c>
      <c r="G1796" s="16">
        <f t="shared" si="57"/>
        <v>112</v>
      </c>
      <c r="H1796" s="11" t="s">
        <v>20610</v>
      </c>
    </row>
    <row r="1797" spans="1:8" x14ac:dyDescent="0.25">
      <c r="A1797" s="11">
        <f t="shared" ref="A1797:B1860" si="58">A1796+1</f>
        <v>1795</v>
      </c>
      <c r="B1797" s="11">
        <f t="shared" si="58"/>
        <v>14082</v>
      </c>
      <c r="D1797" s="12" t="s">
        <v>1379</v>
      </c>
      <c r="E1797" s="12" t="s">
        <v>8615</v>
      </c>
      <c r="F1797" s="15" t="s">
        <v>20625</v>
      </c>
      <c r="G1797" s="16">
        <f t="shared" si="57"/>
        <v>112</v>
      </c>
      <c r="H1797" s="11" t="s">
        <v>20611</v>
      </c>
    </row>
    <row r="1798" spans="1:8" x14ac:dyDescent="0.25">
      <c r="A1798" s="11">
        <f t="shared" si="58"/>
        <v>1796</v>
      </c>
      <c r="B1798" s="11">
        <f t="shared" si="58"/>
        <v>14083</v>
      </c>
      <c r="E1798" s="12" t="s">
        <v>8616</v>
      </c>
      <c r="F1798" s="15" t="s">
        <v>20625</v>
      </c>
      <c r="G1798" s="16">
        <f t="shared" si="57"/>
        <v>112</v>
      </c>
      <c r="H1798" s="11" t="s">
        <v>20612</v>
      </c>
    </row>
    <row r="1799" spans="1:8" x14ac:dyDescent="0.25">
      <c r="A1799" s="11">
        <f t="shared" si="58"/>
        <v>1797</v>
      </c>
      <c r="B1799" s="11">
        <f t="shared" si="58"/>
        <v>14084</v>
      </c>
      <c r="D1799" s="12" t="s">
        <v>1380</v>
      </c>
      <c r="E1799" s="12" t="s">
        <v>8617</v>
      </c>
      <c r="F1799" s="15" t="s">
        <v>20625</v>
      </c>
      <c r="G1799" s="16">
        <f t="shared" si="57"/>
        <v>112</v>
      </c>
      <c r="H1799" s="11" t="s">
        <v>20613</v>
      </c>
    </row>
    <row r="1800" spans="1:8" x14ac:dyDescent="0.25">
      <c r="A1800" s="11">
        <f t="shared" si="58"/>
        <v>1798</v>
      </c>
      <c r="B1800" s="11">
        <f t="shared" si="58"/>
        <v>14085</v>
      </c>
      <c r="E1800" s="12" t="s">
        <v>8618</v>
      </c>
      <c r="F1800" s="15" t="s">
        <v>20625</v>
      </c>
      <c r="G1800" s="16">
        <f t="shared" si="57"/>
        <v>112</v>
      </c>
      <c r="H1800" s="11" t="s">
        <v>20614</v>
      </c>
    </row>
    <row r="1801" spans="1:8" x14ac:dyDescent="0.25">
      <c r="A1801" s="11">
        <f t="shared" si="58"/>
        <v>1799</v>
      </c>
      <c r="B1801" s="11">
        <f t="shared" si="58"/>
        <v>14086</v>
      </c>
      <c r="D1801" s="12" t="s">
        <v>1381</v>
      </c>
      <c r="E1801" s="12" t="s">
        <v>8619</v>
      </c>
      <c r="F1801" s="15" t="s">
        <v>20625</v>
      </c>
      <c r="G1801" s="16">
        <f t="shared" si="57"/>
        <v>112</v>
      </c>
      <c r="H1801" s="11" t="s">
        <v>20615</v>
      </c>
    </row>
    <row r="1802" spans="1:8" x14ac:dyDescent="0.25">
      <c r="A1802" s="11">
        <f t="shared" si="58"/>
        <v>1800</v>
      </c>
      <c r="B1802" s="11">
        <f t="shared" si="58"/>
        <v>14087</v>
      </c>
      <c r="E1802" s="12" t="s">
        <v>8620</v>
      </c>
      <c r="F1802" s="15" t="s">
        <v>20625</v>
      </c>
      <c r="G1802" s="16">
        <f t="shared" si="57"/>
        <v>112</v>
      </c>
      <c r="H1802" s="11" t="s">
        <v>20616</v>
      </c>
    </row>
    <row r="1803" spans="1:8" x14ac:dyDescent="0.25">
      <c r="A1803" s="11">
        <f t="shared" si="58"/>
        <v>1801</v>
      </c>
      <c r="B1803" s="11">
        <f t="shared" si="58"/>
        <v>14088</v>
      </c>
      <c r="D1803" s="12" t="s">
        <v>1382</v>
      </c>
      <c r="E1803" s="12" t="s">
        <v>8621</v>
      </c>
      <c r="F1803" s="15" t="s">
        <v>20625</v>
      </c>
      <c r="G1803" s="16">
        <f t="shared" si="57"/>
        <v>112</v>
      </c>
      <c r="H1803" s="11" t="s">
        <v>20617</v>
      </c>
    </row>
    <row r="1804" spans="1:8" x14ac:dyDescent="0.25">
      <c r="A1804" s="11">
        <f t="shared" si="58"/>
        <v>1802</v>
      </c>
      <c r="B1804" s="11">
        <f t="shared" si="58"/>
        <v>14089</v>
      </c>
      <c r="E1804" s="12" t="s">
        <v>8622</v>
      </c>
      <c r="F1804" s="15" t="s">
        <v>20625</v>
      </c>
      <c r="G1804" s="16">
        <f t="shared" si="57"/>
        <v>112</v>
      </c>
      <c r="H1804" s="11" t="s">
        <v>20618</v>
      </c>
    </row>
    <row r="1805" spans="1:8" x14ac:dyDescent="0.25">
      <c r="A1805" s="11">
        <f t="shared" si="58"/>
        <v>1803</v>
      </c>
      <c r="B1805" s="11">
        <f t="shared" si="58"/>
        <v>14090</v>
      </c>
      <c r="D1805" s="12" t="s">
        <v>1383</v>
      </c>
      <c r="E1805" s="12" t="s">
        <v>8623</v>
      </c>
      <c r="F1805" s="15" t="s">
        <v>20625</v>
      </c>
      <c r="G1805" s="16">
        <f t="shared" si="57"/>
        <v>112</v>
      </c>
      <c r="H1805" s="11" t="s">
        <v>20619</v>
      </c>
    </row>
    <row r="1806" spans="1:8" x14ac:dyDescent="0.25">
      <c r="A1806" s="11">
        <f t="shared" si="58"/>
        <v>1804</v>
      </c>
      <c r="B1806" s="11">
        <f t="shared" si="58"/>
        <v>14091</v>
      </c>
      <c r="E1806" s="12" t="s">
        <v>8624</v>
      </c>
      <c r="F1806" s="15" t="s">
        <v>20625</v>
      </c>
      <c r="G1806" s="16">
        <f t="shared" si="57"/>
        <v>112</v>
      </c>
      <c r="H1806" s="11" t="s">
        <v>20620</v>
      </c>
    </row>
    <row r="1807" spans="1:8" x14ac:dyDescent="0.25">
      <c r="A1807" s="11">
        <f t="shared" si="58"/>
        <v>1805</v>
      </c>
      <c r="B1807" s="11">
        <f t="shared" si="58"/>
        <v>14092</v>
      </c>
      <c r="D1807" s="12" t="s">
        <v>1384</v>
      </c>
      <c r="E1807" s="12" t="s">
        <v>8625</v>
      </c>
      <c r="F1807" s="15" t="s">
        <v>20625</v>
      </c>
      <c r="G1807" s="16">
        <f t="shared" si="57"/>
        <v>112</v>
      </c>
      <c r="H1807" s="11" t="s">
        <v>20621</v>
      </c>
    </row>
    <row r="1808" spans="1:8" x14ac:dyDescent="0.25">
      <c r="A1808" s="11">
        <f t="shared" si="58"/>
        <v>1806</v>
      </c>
      <c r="B1808" s="11">
        <f t="shared" si="58"/>
        <v>14093</v>
      </c>
      <c r="E1808" s="12" t="s">
        <v>8626</v>
      </c>
      <c r="F1808" s="15" t="s">
        <v>20625</v>
      </c>
      <c r="G1808" s="16">
        <f t="shared" si="57"/>
        <v>112</v>
      </c>
      <c r="H1808" s="11" t="s">
        <v>20622</v>
      </c>
    </row>
    <row r="1809" spans="1:8" x14ac:dyDescent="0.25">
      <c r="A1809" s="11">
        <f t="shared" si="58"/>
        <v>1807</v>
      </c>
      <c r="B1809" s="11">
        <f t="shared" si="58"/>
        <v>14094</v>
      </c>
      <c r="D1809" s="12" t="s">
        <v>1385</v>
      </c>
      <c r="E1809" s="12" t="s">
        <v>8627</v>
      </c>
      <c r="F1809" s="15" t="s">
        <v>20625</v>
      </c>
      <c r="G1809" s="16">
        <f t="shared" si="57"/>
        <v>112</v>
      </c>
      <c r="H1809" s="11" t="s">
        <v>20623</v>
      </c>
    </row>
    <row r="1810" spans="1:8" x14ac:dyDescent="0.25">
      <c r="A1810" s="11">
        <f t="shared" si="58"/>
        <v>1808</v>
      </c>
      <c r="B1810" s="11">
        <f t="shared" si="58"/>
        <v>14095</v>
      </c>
      <c r="E1810" s="12" t="s">
        <v>8628</v>
      </c>
      <c r="F1810" s="15" t="s">
        <v>20625</v>
      </c>
      <c r="G1810" s="16">
        <f t="shared" si="57"/>
        <v>112</v>
      </c>
      <c r="H1810" s="11" t="s">
        <v>20624</v>
      </c>
    </row>
    <row r="1811" spans="1:8" x14ac:dyDescent="0.25">
      <c r="A1811" s="11">
        <f t="shared" si="58"/>
        <v>1809</v>
      </c>
      <c r="B1811" s="11">
        <f t="shared" si="58"/>
        <v>14096</v>
      </c>
      <c r="D1811" s="12" t="s">
        <v>1386</v>
      </c>
      <c r="E1811" s="12" t="s">
        <v>8629</v>
      </c>
      <c r="F1811" s="15" t="s">
        <v>20625</v>
      </c>
      <c r="G1811" s="16">
        <f t="shared" si="57"/>
        <v>113</v>
      </c>
      <c r="H1811" s="11" t="s">
        <v>20609</v>
      </c>
    </row>
    <row r="1812" spans="1:8" x14ac:dyDescent="0.25">
      <c r="A1812" s="11">
        <f t="shared" si="58"/>
        <v>1810</v>
      </c>
      <c r="B1812" s="11">
        <f t="shared" si="58"/>
        <v>14097</v>
      </c>
      <c r="E1812" s="12" t="s">
        <v>8630</v>
      </c>
      <c r="F1812" s="15" t="s">
        <v>20625</v>
      </c>
      <c r="G1812" s="16">
        <f t="shared" si="57"/>
        <v>113</v>
      </c>
      <c r="H1812" s="11" t="s">
        <v>20610</v>
      </c>
    </row>
    <row r="1813" spans="1:8" x14ac:dyDescent="0.25">
      <c r="A1813" s="11">
        <f t="shared" si="58"/>
        <v>1811</v>
      </c>
      <c r="B1813" s="11">
        <f t="shared" si="58"/>
        <v>14098</v>
      </c>
      <c r="D1813" s="12" t="s">
        <v>1387</v>
      </c>
      <c r="E1813" s="12" t="s">
        <v>8631</v>
      </c>
      <c r="F1813" s="15" t="s">
        <v>20625</v>
      </c>
      <c r="G1813" s="16">
        <f t="shared" si="57"/>
        <v>113</v>
      </c>
      <c r="H1813" s="11" t="s">
        <v>20611</v>
      </c>
    </row>
    <row r="1814" spans="1:8" x14ac:dyDescent="0.25">
      <c r="A1814" s="11">
        <f t="shared" si="58"/>
        <v>1812</v>
      </c>
      <c r="B1814" s="11">
        <f t="shared" si="58"/>
        <v>14099</v>
      </c>
      <c r="E1814" s="12" t="s">
        <v>8632</v>
      </c>
      <c r="F1814" s="15" t="s">
        <v>20625</v>
      </c>
      <c r="G1814" s="16">
        <f t="shared" si="57"/>
        <v>113</v>
      </c>
      <c r="H1814" s="11" t="s">
        <v>20612</v>
      </c>
    </row>
    <row r="1815" spans="1:8" x14ac:dyDescent="0.25">
      <c r="A1815" s="11">
        <f t="shared" si="58"/>
        <v>1813</v>
      </c>
      <c r="B1815" s="11">
        <f t="shared" si="58"/>
        <v>14100</v>
      </c>
      <c r="D1815" s="12" t="s">
        <v>1388</v>
      </c>
      <c r="E1815" s="12" t="s">
        <v>8633</v>
      </c>
      <c r="F1815" s="15" t="s">
        <v>20625</v>
      </c>
      <c r="G1815" s="16">
        <f t="shared" si="57"/>
        <v>113</v>
      </c>
      <c r="H1815" s="11" t="s">
        <v>20613</v>
      </c>
    </row>
    <row r="1816" spans="1:8" x14ac:dyDescent="0.25">
      <c r="A1816" s="11">
        <f t="shared" si="58"/>
        <v>1814</v>
      </c>
      <c r="B1816" s="11">
        <f t="shared" si="58"/>
        <v>14101</v>
      </c>
      <c r="E1816" s="12" t="s">
        <v>8634</v>
      </c>
      <c r="F1816" s="15" t="s">
        <v>20625</v>
      </c>
      <c r="G1816" s="16">
        <f t="shared" si="57"/>
        <v>113</v>
      </c>
      <c r="H1816" s="11" t="s">
        <v>20614</v>
      </c>
    </row>
    <row r="1817" spans="1:8" x14ac:dyDescent="0.25">
      <c r="A1817" s="11">
        <f t="shared" si="58"/>
        <v>1815</v>
      </c>
      <c r="B1817" s="11">
        <f t="shared" si="58"/>
        <v>14102</v>
      </c>
      <c r="D1817" s="12" t="s">
        <v>1389</v>
      </c>
      <c r="E1817" s="12" t="s">
        <v>8635</v>
      </c>
      <c r="F1817" s="15" t="s">
        <v>20625</v>
      </c>
      <c r="G1817" s="16">
        <f t="shared" si="57"/>
        <v>113</v>
      </c>
      <c r="H1817" s="11" t="s">
        <v>20615</v>
      </c>
    </row>
    <row r="1818" spans="1:8" x14ac:dyDescent="0.25">
      <c r="A1818" s="11">
        <f t="shared" si="58"/>
        <v>1816</v>
      </c>
      <c r="B1818" s="11">
        <f t="shared" si="58"/>
        <v>14103</v>
      </c>
      <c r="E1818" s="12" t="s">
        <v>8636</v>
      </c>
      <c r="F1818" s="15" t="s">
        <v>20625</v>
      </c>
      <c r="G1818" s="16">
        <f t="shared" si="57"/>
        <v>113</v>
      </c>
      <c r="H1818" s="11" t="s">
        <v>20616</v>
      </c>
    </row>
    <row r="1819" spans="1:8" x14ac:dyDescent="0.25">
      <c r="A1819" s="11">
        <f t="shared" si="58"/>
        <v>1817</v>
      </c>
      <c r="B1819" s="11">
        <f t="shared" si="58"/>
        <v>14104</v>
      </c>
      <c r="D1819" s="12" t="s">
        <v>1390</v>
      </c>
      <c r="E1819" s="12" t="s">
        <v>8637</v>
      </c>
      <c r="F1819" s="15" t="s">
        <v>20625</v>
      </c>
      <c r="G1819" s="16">
        <f t="shared" si="57"/>
        <v>113</v>
      </c>
      <c r="H1819" s="11" t="s">
        <v>20617</v>
      </c>
    </row>
    <row r="1820" spans="1:8" x14ac:dyDescent="0.25">
      <c r="A1820" s="11">
        <f t="shared" si="58"/>
        <v>1818</v>
      </c>
      <c r="B1820" s="11">
        <f t="shared" si="58"/>
        <v>14105</v>
      </c>
      <c r="E1820" s="12" t="s">
        <v>8638</v>
      </c>
      <c r="F1820" s="15" t="s">
        <v>20625</v>
      </c>
      <c r="G1820" s="16">
        <f t="shared" si="57"/>
        <v>113</v>
      </c>
      <c r="H1820" s="11" t="s">
        <v>20618</v>
      </c>
    </row>
    <row r="1821" spans="1:8" x14ac:dyDescent="0.25">
      <c r="A1821" s="11">
        <f t="shared" si="58"/>
        <v>1819</v>
      </c>
      <c r="B1821" s="11">
        <f t="shared" si="58"/>
        <v>14106</v>
      </c>
      <c r="D1821" s="12" t="s">
        <v>1391</v>
      </c>
      <c r="E1821" s="12" t="s">
        <v>8639</v>
      </c>
      <c r="F1821" s="15" t="s">
        <v>20625</v>
      </c>
      <c r="G1821" s="16">
        <f t="shared" si="57"/>
        <v>113</v>
      </c>
      <c r="H1821" s="11" t="s">
        <v>20619</v>
      </c>
    </row>
    <row r="1822" spans="1:8" x14ac:dyDescent="0.25">
      <c r="A1822" s="11">
        <f t="shared" si="58"/>
        <v>1820</v>
      </c>
      <c r="B1822" s="11">
        <f t="shared" si="58"/>
        <v>14107</v>
      </c>
      <c r="E1822" s="12" t="s">
        <v>8640</v>
      </c>
      <c r="F1822" s="15" t="s">
        <v>20625</v>
      </c>
      <c r="G1822" s="16">
        <f t="shared" si="57"/>
        <v>113</v>
      </c>
      <c r="H1822" s="11" t="s">
        <v>20620</v>
      </c>
    </row>
    <row r="1823" spans="1:8" x14ac:dyDescent="0.25">
      <c r="A1823" s="11">
        <f t="shared" si="58"/>
        <v>1821</v>
      </c>
      <c r="B1823" s="11">
        <f t="shared" si="58"/>
        <v>14108</v>
      </c>
      <c r="D1823" s="12" t="s">
        <v>1392</v>
      </c>
      <c r="E1823" s="12" t="s">
        <v>8641</v>
      </c>
      <c r="F1823" s="15" t="s">
        <v>20625</v>
      </c>
      <c r="G1823" s="16">
        <f t="shared" si="57"/>
        <v>113</v>
      </c>
      <c r="H1823" s="11" t="s">
        <v>20621</v>
      </c>
    </row>
    <row r="1824" spans="1:8" x14ac:dyDescent="0.25">
      <c r="A1824" s="11">
        <f t="shared" si="58"/>
        <v>1822</v>
      </c>
      <c r="B1824" s="11">
        <f t="shared" si="58"/>
        <v>14109</v>
      </c>
      <c r="E1824" s="12" t="s">
        <v>8642</v>
      </c>
      <c r="F1824" s="15" t="s">
        <v>20625</v>
      </c>
      <c r="G1824" s="16">
        <f t="shared" si="57"/>
        <v>113</v>
      </c>
      <c r="H1824" s="11" t="s">
        <v>20622</v>
      </c>
    </row>
    <row r="1825" spans="1:8" x14ac:dyDescent="0.25">
      <c r="A1825" s="11">
        <f t="shared" si="58"/>
        <v>1823</v>
      </c>
      <c r="B1825" s="11">
        <f t="shared" si="58"/>
        <v>14110</v>
      </c>
      <c r="D1825" s="12" t="s">
        <v>1393</v>
      </c>
      <c r="E1825" s="12" t="s">
        <v>8643</v>
      </c>
      <c r="F1825" s="15" t="s">
        <v>20625</v>
      </c>
      <c r="G1825" s="16">
        <f t="shared" si="57"/>
        <v>113</v>
      </c>
      <c r="H1825" s="11" t="s">
        <v>20623</v>
      </c>
    </row>
    <row r="1826" spans="1:8" x14ac:dyDescent="0.25">
      <c r="A1826" s="11">
        <f t="shared" si="58"/>
        <v>1824</v>
      </c>
      <c r="B1826" s="11">
        <f t="shared" si="58"/>
        <v>14111</v>
      </c>
      <c r="E1826" s="12" t="s">
        <v>8644</v>
      </c>
      <c r="F1826" s="15" t="s">
        <v>20625</v>
      </c>
      <c r="G1826" s="16">
        <f t="shared" si="57"/>
        <v>113</v>
      </c>
      <c r="H1826" s="11" t="s">
        <v>20624</v>
      </c>
    </row>
    <row r="1827" spans="1:8" x14ac:dyDescent="0.25">
      <c r="A1827" s="11">
        <f t="shared" si="58"/>
        <v>1825</v>
      </c>
      <c r="B1827" s="11">
        <f t="shared" si="58"/>
        <v>14112</v>
      </c>
      <c r="D1827" s="12" t="s">
        <v>1394</v>
      </c>
      <c r="E1827" s="12" t="s">
        <v>8645</v>
      </c>
      <c r="F1827" s="15" t="s">
        <v>20625</v>
      </c>
      <c r="G1827" s="16">
        <f t="shared" si="57"/>
        <v>114</v>
      </c>
      <c r="H1827" s="11" t="s">
        <v>20609</v>
      </c>
    </row>
    <row r="1828" spans="1:8" x14ac:dyDescent="0.25">
      <c r="A1828" s="11">
        <f t="shared" si="58"/>
        <v>1826</v>
      </c>
      <c r="B1828" s="11">
        <f t="shared" si="58"/>
        <v>14113</v>
      </c>
      <c r="E1828" s="12" t="s">
        <v>8646</v>
      </c>
      <c r="F1828" s="15" t="s">
        <v>20625</v>
      </c>
      <c r="G1828" s="16">
        <f t="shared" ref="G1828:G1891" si="59">G1812+1</f>
        <v>114</v>
      </c>
      <c r="H1828" s="11" t="s">
        <v>20610</v>
      </c>
    </row>
    <row r="1829" spans="1:8" x14ac:dyDescent="0.25">
      <c r="A1829" s="11">
        <f t="shared" si="58"/>
        <v>1827</v>
      </c>
      <c r="B1829" s="11">
        <f t="shared" si="58"/>
        <v>14114</v>
      </c>
      <c r="D1829" s="12" t="s">
        <v>1395</v>
      </c>
      <c r="E1829" s="12" t="s">
        <v>8647</v>
      </c>
      <c r="F1829" s="15" t="s">
        <v>20625</v>
      </c>
      <c r="G1829" s="16">
        <f t="shared" si="59"/>
        <v>114</v>
      </c>
      <c r="H1829" s="11" t="s">
        <v>20611</v>
      </c>
    </row>
    <row r="1830" spans="1:8" x14ac:dyDescent="0.25">
      <c r="A1830" s="11">
        <f t="shared" si="58"/>
        <v>1828</v>
      </c>
      <c r="B1830" s="11">
        <f t="shared" si="58"/>
        <v>14115</v>
      </c>
      <c r="E1830" s="12" t="s">
        <v>8648</v>
      </c>
      <c r="F1830" s="15" t="s">
        <v>20625</v>
      </c>
      <c r="G1830" s="16">
        <f t="shared" si="59"/>
        <v>114</v>
      </c>
      <c r="H1830" s="11" t="s">
        <v>20612</v>
      </c>
    </row>
    <row r="1831" spans="1:8" x14ac:dyDescent="0.25">
      <c r="A1831" s="11">
        <f t="shared" si="58"/>
        <v>1829</v>
      </c>
      <c r="B1831" s="11">
        <f t="shared" si="58"/>
        <v>14116</v>
      </c>
      <c r="D1831" s="12" t="s">
        <v>1396</v>
      </c>
      <c r="E1831" s="12" t="s">
        <v>8649</v>
      </c>
      <c r="F1831" s="15" t="s">
        <v>20625</v>
      </c>
      <c r="G1831" s="16">
        <f t="shared" si="59"/>
        <v>114</v>
      </c>
      <c r="H1831" s="11" t="s">
        <v>20613</v>
      </c>
    </row>
    <row r="1832" spans="1:8" x14ac:dyDescent="0.25">
      <c r="A1832" s="11">
        <f t="shared" si="58"/>
        <v>1830</v>
      </c>
      <c r="B1832" s="11">
        <f t="shared" si="58"/>
        <v>14117</v>
      </c>
      <c r="E1832" s="12" t="s">
        <v>8650</v>
      </c>
      <c r="F1832" s="15" t="s">
        <v>20625</v>
      </c>
      <c r="G1832" s="16">
        <f t="shared" si="59"/>
        <v>114</v>
      </c>
      <c r="H1832" s="11" t="s">
        <v>20614</v>
      </c>
    </row>
    <row r="1833" spans="1:8" x14ac:dyDescent="0.25">
      <c r="A1833" s="11">
        <f t="shared" si="58"/>
        <v>1831</v>
      </c>
      <c r="B1833" s="11">
        <f t="shared" si="58"/>
        <v>14118</v>
      </c>
      <c r="D1833" s="12" t="s">
        <v>1397</v>
      </c>
      <c r="E1833" s="12" t="s">
        <v>8651</v>
      </c>
      <c r="F1833" s="15" t="s">
        <v>20625</v>
      </c>
      <c r="G1833" s="16">
        <f t="shared" si="59"/>
        <v>114</v>
      </c>
      <c r="H1833" s="11" t="s">
        <v>20615</v>
      </c>
    </row>
    <row r="1834" spans="1:8" x14ac:dyDescent="0.25">
      <c r="A1834" s="11">
        <f t="shared" si="58"/>
        <v>1832</v>
      </c>
      <c r="B1834" s="11">
        <f t="shared" si="58"/>
        <v>14119</v>
      </c>
      <c r="E1834" s="12" t="s">
        <v>8652</v>
      </c>
      <c r="F1834" s="15" t="s">
        <v>20625</v>
      </c>
      <c r="G1834" s="16">
        <f t="shared" si="59"/>
        <v>114</v>
      </c>
      <c r="H1834" s="11" t="s">
        <v>20616</v>
      </c>
    </row>
    <row r="1835" spans="1:8" x14ac:dyDescent="0.25">
      <c r="A1835" s="11">
        <f t="shared" si="58"/>
        <v>1833</v>
      </c>
      <c r="B1835" s="11">
        <f t="shared" si="58"/>
        <v>14120</v>
      </c>
      <c r="D1835" s="12" t="s">
        <v>1398</v>
      </c>
      <c r="E1835" s="12" t="s">
        <v>8653</v>
      </c>
      <c r="F1835" s="15" t="s">
        <v>20625</v>
      </c>
      <c r="G1835" s="16">
        <f t="shared" si="59"/>
        <v>114</v>
      </c>
      <c r="H1835" s="11" t="s">
        <v>20617</v>
      </c>
    </row>
    <row r="1836" spans="1:8" x14ac:dyDescent="0.25">
      <c r="A1836" s="11">
        <f t="shared" si="58"/>
        <v>1834</v>
      </c>
      <c r="B1836" s="11">
        <f t="shared" si="58"/>
        <v>14121</v>
      </c>
      <c r="E1836" s="12" t="s">
        <v>8654</v>
      </c>
      <c r="F1836" s="15" t="s">
        <v>20625</v>
      </c>
      <c r="G1836" s="16">
        <f t="shared" si="59"/>
        <v>114</v>
      </c>
      <c r="H1836" s="11" t="s">
        <v>20618</v>
      </c>
    </row>
    <row r="1837" spans="1:8" x14ac:dyDescent="0.25">
      <c r="A1837" s="11">
        <f t="shared" si="58"/>
        <v>1835</v>
      </c>
      <c r="B1837" s="11">
        <f t="shared" si="58"/>
        <v>14122</v>
      </c>
      <c r="D1837" s="12" t="s">
        <v>1399</v>
      </c>
      <c r="E1837" s="12" t="s">
        <v>8655</v>
      </c>
      <c r="F1837" s="15" t="s">
        <v>20625</v>
      </c>
      <c r="G1837" s="16">
        <f t="shared" si="59"/>
        <v>114</v>
      </c>
      <c r="H1837" s="11" t="s">
        <v>20619</v>
      </c>
    </row>
    <row r="1838" spans="1:8" x14ac:dyDescent="0.25">
      <c r="A1838" s="11">
        <f t="shared" si="58"/>
        <v>1836</v>
      </c>
      <c r="B1838" s="11">
        <f t="shared" si="58"/>
        <v>14123</v>
      </c>
      <c r="E1838" s="12" t="s">
        <v>8656</v>
      </c>
      <c r="F1838" s="15" t="s">
        <v>20625</v>
      </c>
      <c r="G1838" s="16">
        <f t="shared" si="59"/>
        <v>114</v>
      </c>
      <c r="H1838" s="11" t="s">
        <v>20620</v>
      </c>
    </row>
    <row r="1839" spans="1:8" x14ac:dyDescent="0.25">
      <c r="A1839" s="11">
        <f t="shared" si="58"/>
        <v>1837</v>
      </c>
      <c r="B1839" s="11">
        <f t="shared" si="58"/>
        <v>14124</v>
      </c>
      <c r="D1839" s="12" t="s">
        <v>1400</v>
      </c>
      <c r="E1839" s="12" t="s">
        <v>8657</v>
      </c>
      <c r="F1839" s="15" t="s">
        <v>20625</v>
      </c>
      <c r="G1839" s="16">
        <f t="shared" si="59"/>
        <v>114</v>
      </c>
      <c r="H1839" s="11" t="s">
        <v>20621</v>
      </c>
    </row>
    <row r="1840" spans="1:8" x14ac:dyDescent="0.25">
      <c r="A1840" s="11">
        <f t="shared" si="58"/>
        <v>1838</v>
      </c>
      <c r="B1840" s="11">
        <f t="shared" si="58"/>
        <v>14125</v>
      </c>
      <c r="E1840" s="12" t="s">
        <v>8658</v>
      </c>
      <c r="F1840" s="15" t="s">
        <v>20625</v>
      </c>
      <c r="G1840" s="16">
        <f t="shared" si="59"/>
        <v>114</v>
      </c>
      <c r="H1840" s="11" t="s">
        <v>20622</v>
      </c>
    </row>
    <row r="1841" spans="1:8" x14ac:dyDescent="0.25">
      <c r="A1841" s="11">
        <f t="shared" si="58"/>
        <v>1839</v>
      </c>
      <c r="B1841" s="11">
        <f t="shared" si="58"/>
        <v>14126</v>
      </c>
      <c r="D1841" s="12" t="s">
        <v>1401</v>
      </c>
      <c r="E1841" s="12" t="s">
        <v>8659</v>
      </c>
      <c r="F1841" s="15" t="s">
        <v>20625</v>
      </c>
      <c r="G1841" s="16">
        <f t="shared" si="59"/>
        <v>114</v>
      </c>
      <c r="H1841" s="11" t="s">
        <v>20623</v>
      </c>
    </row>
    <row r="1842" spans="1:8" x14ac:dyDescent="0.25">
      <c r="A1842" s="11">
        <f t="shared" si="58"/>
        <v>1840</v>
      </c>
      <c r="B1842" s="11">
        <f t="shared" si="58"/>
        <v>14127</v>
      </c>
      <c r="E1842" s="12" t="s">
        <v>8660</v>
      </c>
      <c r="F1842" s="15" t="s">
        <v>20625</v>
      </c>
      <c r="G1842" s="16">
        <f t="shared" si="59"/>
        <v>114</v>
      </c>
      <c r="H1842" s="11" t="s">
        <v>20624</v>
      </c>
    </row>
    <row r="1843" spans="1:8" x14ac:dyDescent="0.25">
      <c r="A1843" s="11">
        <f t="shared" si="58"/>
        <v>1841</v>
      </c>
      <c r="B1843" s="11">
        <f t="shared" si="58"/>
        <v>14128</v>
      </c>
      <c r="D1843" s="12" t="s">
        <v>1402</v>
      </c>
      <c r="E1843" s="12" t="s">
        <v>8661</v>
      </c>
      <c r="F1843" s="15" t="s">
        <v>20625</v>
      </c>
      <c r="G1843" s="16">
        <f t="shared" si="59"/>
        <v>115</v>
      </c>
      <c r="H1843" s="11" t="s">
        <v>20609</v>
      </c>
    </row>
    <row r="1844" spans="1:8" x14ac:dyDescent="0.25">
      <c r="A1844" s="11">
        <f t="shared" si="58"/>
        <v>1842</v>
      </c>
      <c r="B1844" s="11">
        <f t="shared" si="58"/>
        <v>14129</v>
      </c>
      <c r="E1844" s="12" t="s">
        <v>8662</v>
      </c>
      <c r="F1844" s="15" t="s">
        <v>20625</v>
      </c>
      <c r="G1844" s="16">
        <f t="shared" si="59"/>
        <v>115</v>
      </c>
      <c r="H1844" s="11" t="s">
        <v>20610</v>
      </c>
    </row>
    <row r="1845" spans="1:8" x14ac:dyDescent="0.25">
      <c r="A1845" s="11">
        <f t="shared" si="58"/>
        <v>1843</v>
      </c>
      <c r="B1845" s="11">
        <f t="shared" si="58"/>
        <v>14130</v>
      </c>
      <c r="D1845" s="12" t="s">
        <v>1403</v>
      </c>
      <c r="E1845" s="12" t="s">
        <v>8663</v>
      </c>
      <c r="F1845" s="15" t="s">
        <v>20625</v>
      </c>
      <c r="G1845" s="16">
        <f t="shared" si="59"/>
        <v>115</v>
      </c>
      <c r="H1845" s="11" t="s">
        <v>20611</v>
      </c>
    </row>
    <row r="1846" spans="1:8" x14ac:dyDescent="0.25">
      <c r="A1846" s="11">
        <f t="shared" si="58"/>
        <v>1844</v>
      </c>
      <c r="B1846" s="11">
        <f t="shared" si="58"/>
        <v>14131</v>
      </c>
      <c r="E1846" s="12" t="s">
        <v>8664</v>
      </c>
      <c r="F1846" s="15" t="s">
        <v>20625</v>
      </c>
      <c r="G1846" s="16">
        <f t="shared" si="59"/>
        <v>115</v>
      </c>
      <c r="H1846" s="11" t="s">
        <v>20612</v>
      </c>
    </row>
    <row r="1847" spans="1:8" x14ac:dyDescent="0.25">
      <c r="A1847" s="11">
        <f t="shared" si="58"/>
        <v>1845</v>
      </c>
      <c r="B1847" s="11">
        <f t="shared" si="58"/>
        <v>14132</v>
      </c>
      <c r="D1847" s="12" t="s">
        <v>1404</v>
      </c>
      <c r="E1847" s="12" t="s">
        <v>8665</v>
      </c>
      <c r="F1847" s="15" t="s">
        <v>20625</v>
      </c>
      <c r="G1847" s="16">
        <f t="shared" si="59"/>
        <v>115</v>
      </c>
      <c r="H1847" s="11" t="s">
        <v>20613</v>
      </c>
    </row>
    <row r="1848" spans="1:8" x14ac:dyDescent="0.25">
      <c r="A1848" s="11">
        <f t="shared" si="58"/>
        <v>1846</v>
      </c>
      <c r="B1848" s="11">
        <f t="shared" si="58"/>
        <v>14133</v>
      </c>
      <c r="E1848" s="12" t="s">
        <v>8666</v>
      </c>
      <c r="F1848" s="15" t="s">
        <v>20625</v>
      </c>
      <c r="G1848" s="16">
        <f t="shared" si="59"/>
        <v>115</v>
      </c>
      <c r="H1848" s="11" t="s">
        <v>20614</v>
      </c>
    </row>
    <row r="1849" spans="1:8" x14ac:dyDescent="0.25">
      <c r="A1849" s="11">
        <f t="shared" si="58"/>
        <v>1847</v>
      </c>
      <c r="B1849" s="11">
        <f t="shared" si="58"/>
        <v>14134</v>
      </c>
      <c r="D1849" s="12" t="s">
        <v>1405</v>
      </c>
      <c r="E1849" s="12" t="s">
        <v>8667</v>
      </c>
      <c r="F1849" s="15" t="s">
        <v>20625</v>
      </c>
      <c r="G1849" s="16">
        <f t="shared" si="59"/>
        <v>115</v>
      </c>
      <c r="H1849" s="11" t="s">
        <v>20615</v>
      </c>
    </row>
    <row r="1850" spans="1:8" x14ac:dyDescent="0.25">
      <c r="A1850" s="11">
        <f t="shared" si="58"/>
        <v>1848</v>
      </c>
      <c r="B1850" s="11">
        <f t="shared" si="58"/>
        <v>14135</v>
      </c>
      <c r="E1850" s="12" t="s">
        <v>8668</v>
      </c>
      <c r="F1850" s="15" t="s">
        <v>20625</v>
      </c>
      <c r="G1850" s="16">
        <f t="shared" si="59"/>
        <v>115</v>
      </c>
      <c r="H1850" s="11" t="s">
        <v>20616</v>
      </c>
    </row>
    <row r="1851" spans="1:8" x14ac:dyDescent="0.25">
      <c r="A1851" s="11">
        <f t="shared" si="58"/>
        <v>1849</v>
      </c>
      <c r="B1851" s="11">
        <f t="shared" si="58"/>
        <v>14136</v>
      </c>
      <c r="D1851" s="12" t="s">
        <v>1406</v>
      </c>
      <c r="E1851" s="12" t="s">
        <v>8669</v>
      </c>
      <c r="F1851" s="15" t="s">
        <v>20625</v>
      </c>
      <c r="G1851" s="16">
        <f t="shared" si="59"/>
        <v>115</v>
      </c>
      <c r="H1851" s="11" t="s">
        <v>20617</v>
      </c>
    </row>
    <row r="1852" spans="1:8" x14ac:dyDescent="0.25">
      <c r="A1852" s="11">
        <f t="shared" si="58"/>
        <v>1850</v>
      </c>
      <c r="B1852" s="11">
        <f t="shared" si="58"/>
        <v>14137</v>
      </c>
      <c r="E1852" s="12" t="s">
        <v>8670</v>
      </c>
      <c r="F1852" s="15" t="s">
        <v>20625</v>
      </c>
      <c r="G1852" s="16">
        <f t="shared" si="59"/>
        <v>115</v>
      </c>
      <c r="H1852" s="11" t="s">
        <v>20618</v>
      </c>
    </row>
    <row r="1853" spans="1:8" x14ac:dyDescent="0.25">
      <c r="A1853" s="11">
        <f t="shared" si="58"/>
        <v>1851</v>
      </c>
      <c r="B1853" s="11">
        <f t="shared" si="58"/>
        <v>14138</v>
      </c>
      <c r="D1853" s="12" t="s">
        <v>1407</v>
      </c>
      <c r="E1853" s="12" t="s">
        <v>8671</v>
      </c>
      <c r="F1853" s="15" t="s">
        <v>20625</v>
      </c>
      <c r="G1853" s="16">
        <f t="shared" si="59"/>
        <v>115</v>
      </c>
      <c r="H1853" s="11" t="s">
        <v>20619</v>
      </c>
    </row>
    <row r="1854" spans="1:8" x14ac:dyDescent="0.25">
      <c r="A1854" s="11">
        <f t="shared" si="58"/>
        <v>1852</v>
      </c>
      <c r="B1854" s="11">
        <f t="shared" si="58"/>
        <v>14139</v>
      </c>
      <c r="E1854" s="12" t="s">
        <v>8672</v>
      </c>
      <c r="F1854" s="15" t="s">
        <v>20625</v>
      </c>
      <c r="G1854" s="16">
        <f t="shared" si="59"/>
        <v>115</v>
      </c>
      <c r="H1854" s="11" t="s">
        <v>20620</v>
      </c>
    </row>
    <row r="1855" spans="1:8" x14ac:dyDescent="0.25">
      <c r="A1855" s="11">
        <f t="shared" si="58"/>
        <v>1853</v>
      </c>
      <c r="B1855" s="11">
        <f t="shared" si="58"/>
        <v>14140</v>
      </c>
      <c r="D1855" s="12" t="s">
        <v>1408</v>
      </c>
      <c r="E1855" s="12" t="s">
        <v>8673</v>
      </c>
      <c r="F1855" s="15" t="s">
        <v>20625</v>
      </c>
      <c r="G1855" s="16">
        <f t="shared" si="59"/>
        <v>115</v>
      </c>
      <c r="H1855" s="11" t="s">
        <v>20621</v>
      </c>
    </row>
    <row r="1856" spans="1:8" x14ac:dyDescent="0.25">
      <c r="A1856" s="11">
        <f t="shared" si="58"/>
        <v>1854</v>
      </c>
      <c r="B1856" s="11">
        <f t="shared" si="58"/>
        <v>14141</v>
      </c>
      <c r="E1856" s="12" t="s">
        <v>8674</v>
      </c>
      <c r="F1856" s="15" t="s">
        <v>20625</v>
      </c>
      <c r="G1856" s="16">
        <f t="shared" si="59"/>
        <v>115</v>
      </c>
      <c r="H1856" s="11" t="s">
        <v>20622</v>
      </c>
    </row>
    <row r="1857" spans="1:8" x14ac:dyDescent="0.25">
      <c r="A1857" s="11">
        <f t="shared" si="58"/>
        <v>1855</v>
      </c>
      <c r="B1857" s="11">
        <f t="shared" si="58"/>
        <v>14142</v>
      </c>
      <c r="D1857" s="12" t="s">
        <v>1409</v>
      </c>
      <c r="E1857" s="12" t="s">
        <v>8675</v>
      </c>
      <c r="F1857" s="15" t="s">
        <v>20625</v>
      </c>
      <c r="G1857" s="16">
        <f t="shared" si="59"/>
        <v>115</v>
      </c>
      <c r="H1857" s="11" t="s">
        <v>20623</v>
      </c>
    </row>
    <row r="1858" spans="1:8" x14ac:dyDescent="0.25">
      <c r="A1858" s="11">
        <f t="shared" si="58"/>
        <v>1856</v>
      </c>
      <c r="B1858" s="11">
        <f t="shared" si="58"/>
        <v>14143</v>
      </c>
      <c r="E1858" s="12" t="s">
        <v>8676</v>
      </c>
      <c r="F1858" s="15" t="s">
        <v>20625</v>
      </c>
      <c r="G1858" s="16">
        <f t="shared" si="59"/>
        <v>115</v>
      </c>
      <c r="H1858" s="11" t="s">
        <v>20624</v>
      </c>
    </row>
    <row r="1859" spans="1:8" x14ac:dyDescent="0.25">
      <c r="A1859" s="11">
        <f t="shared" si="58"/>
        <v>1857</v>
      </c>
      <c r="B1859" s="11">
        <f t="shared" si="58"/>
        <v>14144</v>
      </c>
      <c r="D1859" s="12" t="s">
        <v>1410</v>
      </c>
      <c r="E1859" s="12" t="s">
        <v>8677</v>
      </c>
      <c r="F1859" s="15" t="s">
        <v>20625</v>
      </c>
      <c r="G1859" s="16">
        <f t="shared" si="59"/>
        <v>116</v>
      </c>
      <c r="H1859" s="11" t="s">
        <v>20609</v>
      </c>
    </row>
    <row r="1860" spans="1:8" x14ac:dyDescent="0.25">
      <c r="A1860" s="11">
        <f t="shared" si="58"/>
        <v>1858</v>
      </c>
      <c r="B1860" s="11">
        <f t="shared" si="58"/>
        <v>14145</v>
      </c>
      <c r="E1860" s="12" t="s">
        <v>8678</v>
      </c>
      <c r="F1860" s="15" t="s">
        <v>20625</v>
      </c>
      <c r="G1860" s="16">
        <f t="shared" si="59"/>
        <v>116</v>
      </c>
      <c r="H1860" s="11" t="s">
        <v>20610</v>
      </c>
    </row>
    <row r="1861" spans="1:8" x14ac:dyDescent="0.25">
      <c r="A1861" s="11">
        <f t="shared" ref="A1861:B1924" si="60">A1860+1</f>
        <v>1859</v>
      </c>
      <c r="B1861" s="11">
        <f t="shared" si="60"/>
        <v>14146</v>
      </c>
      <c r="D1861" s="12" t="s">
        <v>1411</v>
      </c>
      <c r="E1861" s="12" t="s">
        <v>8679</v>
      </c>
      <c r="F1861" s="15" t="s">
        <v>20625</v>
      </c>
      <c r="G1861" s="16">
        <f t="shared" si="59"/>
        <v>116</v>
      </c>
      <c r="H1861" s="11" t="s">
        <v>20611</v>
      </c>
    </row>
    <row r="1862" spans="1:8" x14ac:dyDescent="0.25">
      <c r="A1862" s="11">
        <f t="shared" si="60"/>
        <v>1860</v>
      </c>
      <c r="B1862" s="11">
        <f t="shared" si="60"/>
        <v>14147</v>
      </c>
      <c r="E1862" s="12" t="s">
        <v>8680</v>
      </c>
      <c r="F1862" s="15" t="s">
        <v>20625</v>
      </c>
      <c r="G1862" s="16">
        <f t="shared" si="59"/>
        <v>116</v>
      </c>
      <c r="H1862" s="11" t="s">
        <v>20612</v>
      </c>
    </row>
    <row r="1863" spans="1:8" x14ac:dyDescent="0.25">
      <c r="A1863" s="11">
        <f t="shared" si="60"/>
        <v>1861</v>
      </c>
      <c r="B1863" s="11">
        <f t="shared" si="60"/>
        <v>14148</v>
      </c>
      <c r="D1863" s="12" t="s">
        <v>1412</v>
      </c>
      <c r="E1863" s="12" t="s">
        <v>8681</v>
      </c>
      <c r="F1863" s="15" t="s">
        <v>20625</v>
      </c>
      <c r="G1863" s="16">
        <f t="shared" si="59"/>
        <v>116</v>
      </c>
      <c r="H1863" s="11" t="s">
        <v>20613</v>
      </c>
    </row>
    <row r="1864" spans="1:8" x14ac:dyDescent="0.25">
      <c r="A1864" s="11">
        <f t="shared" si="60"/>
        <v>1862</v>
      </c>
      <c r="B1864" s="11">
        <f t="shared" si="60"/>
        <v>14149</v>
      </c>
      <c r="E1864" s="12" t="s">
        <v>8682</v>
      </c>
      <c r="F1864" s="15" t="s">
        <v>20625</v>
      </c>
      <c r="G1864" s="16">
        <f t="shared" si="59"/>
        <v>116</v>
      </c>
      <c r="H1864" s="11" t="s">
        <v>20614</v>
      </c>
    </row>
    <row r="1865" spans="1:8" x14ac:dyDescent="0.25">
      <c r="A1865" s="11">
        <f t="shared" si="60"/>
        <v>1863</v>
      </c>
      <c r="B1865" s="11">
        <f t="shared" si="60"/>
        <v>14150</v>
      </c>
      <c r="D1865" s="12" t="s">
        <v>1413</v>
      </c>
      <c r="E1865" s="12" t="s">
        <v>8683</v>
      </c>
      <c r="F1865" s="15" t="s">
        <v>20625</v>
      </c>
      <c r="G1865" s="16">
        <f t="shared" si="59"/>
        <v>116</v>
      </c>
      <c r="H1865" s="11" t="s">
        <v>20615</v>
      </c>
    </row>
    <row r="1866" spans="1:8" x14ac:dyDescent="0.25">
      <c r="A1866" s="11">
        <f t="shared" si="60"/>
        <v>1864</v>
      </c>
      <c r="B1866" s="11">
        <f t="shared" si="60"/>
        <v>14151</v>
      </c>
      <c r="E1866" s="12" t="s">
        <v>8684</v>
      </c>
      <c r="F1866" s="15" t="s">
        <v>20625</v>
      </c>
      <c r="G1866" s="16">
        <f t="shared" si="59"/>
        <v>116</v>
      </c>
      <c r="H1866" s="11" t="s">
        <v>20616</v>
      </c>
    </row>
    <row r="1867" spans="1:8" x14ac:dyDescent="0.25">
      <c r="A1867" s="11">
        <f t="shared" si="60"/>
        <v>1865</v>
      </c>
      <c r="B1867" s="11">
        <f t="shared" si="60"/>
        <v>14152</v>
      </c>
      <c r="D1867" s="12" t="s">
        <v>1414</v>
      </c>
      <c r="E1867" s="12" t="s">
        <v>8685</v>
      </c>
      <c r="F1867" s="15" t="s">
        <v>20625</v>
      </c>
      <c r="G1867" s="16">
        <f t="shared" si="59"/>
        <v>116</v>
      </c>
      <c r="H1867" s="11" t="s">
        <v>20617</v>
      </c>
    </row>
    <row r="1868" spans="1:8" x14ac:dyDescent="0.25">
      <c r="A1868" s="11">
        <f t="shared" si="60"/>
        <v>1866</v>
      </c>
      <c r="B1868" s="11">
        <f t="shared" si="60"/>
        <v>14153</v>
      </c>
      <c r="E1868" s="12" t="s">
        <v>8686</v>
      </c>
      <c r="F1868" s="15" t="s">
        <v>20625</v>
      </c>
      <c r="G1868" s="16">
        <f t="shared" si="59"/>
        <v>116</v>
      </c>
      <c r="H1868" s="11" t="s">
        <v>20618</v>
      </c>
    </row>
    <row r="1869" spans="1:8" x14ac:dyDescent="0.25">
      <c r="A1869" s="11">
        <f t="shared" si="60"/>
        <v>1867</v>
      </c>
      <c r="B1869" s="11">
        <f t="shared" si="60"/>
        <v>14154</v>
      </c>
      <c r="D1869" s="12" t="s">
        <v>1415</v>
      </c>
      <c r="E1869" s="12" t="s">
        <v>8687</v>
      </c>
      <c r="F1869" s="15" t="s">
        <v>20625</v>
      </c>
      <c r="G1869" s="16">
        <f t="shared" si="59"/>
        <v>116</v>
      </c>
      <c r="H1869" s="11" t="s">
        <v>20619</v>
      </c>
    </row>
    <row r="1870" spans="1:8" x14ac:dyDescent="0.25">
      <c r="A1870" s="11">
        <f t="shared" si="60"/>
        <v>1868</v>
      </c>
      <c r="B1870" s="11">
        <f t="shared" si="60"/>
        <v>14155</v>
      </c>
      <c r="E1870" s="12" t="s">
        <v>8688</v>
      </c>
      <c r="F1870" s="15" t="s">
        <v>20625</v>
      </c>
      <c r="G1870" s="16">
        <f t="shared" si="59"/>
        <v>116</v>
      </c>
      <c r="H1870" s="11" t="s">
        <v>20620</v>
      </c>
    </row>
    <row r="1871" spans="1:8" x14ac:dyDescent="0.25">
      <c r="A1871" s="11">
        <f t="shared" si="60"/>
        <v>1869</v>
      </c>
      <c r="B1871" s="11">
        <f t="shared" si="60"/>
        <v>14156</v>
      </c>
      <c r="D1871" s="12" t="s">
        <v>1416</v>
      </c>
      <c r="E1871" s="12" t="s">
        <v>8689</v>
      </c>
      <c r="F1871" s="15" t="s">
        <v>20625</v>
      </c>
      <c r="G1871" s="16">
        <f t="shared" si="59"/>
        <v>116</v>
      </c>
      <c r="H1871" s="11" t="s">
        <v>20621</v>
      </c>
    </row>
    <row r="1872" spans="1:8" x14ac:dyDescent="0.25">
      <c r="A1872" s="11">
        <f t="shared" si="60"/>
        <v>1870</v>
      </c>
      <c r="B1872" s="11">
        <f t="shared" si="60"/>
        <v>14157</v>
      </c>
      <c r="E1872" s="12" t="s">
        <v>8690</v>
      </c>
      <c r="F1872" s="15" t="s">
        <v>20625</v>
      </c>
      <c r="G1872" s="16">
        <f t="shared" si="59"/>
        <v>116</v>
      </c>
      <c r="H1872" s="11" t="s">
        <v>20622</v>
      </c>
    </row>
    <row r="1873" spans="1:8" x14ac:dyDescent="0.25">
      <c r="A1873" s="11">
        <f t="shared" si="60"/>
        <v>1871</v>
      </c>
      <c r="B1873" s="11">
        <f t="shared" si="60"/>
        <v>14158</v>
      </c>
      <c r="D1873" s="12" t="s">
        <v>1417</v>
      </c>
      <c r="E1873" s="12" t="s">
        <v>8691</v>
      </c>
      <c r="F1873" s="15" t="s">
        <v>20625</v>
      </c>
      <c r="G1873" s="16">
        <f t="shared" si="59"/>
        <v>116</v>
      </c>
      <c r="H1873" s="11" t="s">
        <v>20623</v>
      </c>
    </row>
    <row r="1874" spans="1:8" x14ac:dyDescent="0.25">
      <c r="A1874" s="11">
        <f t="shared" si="60"/>
        <v>1872</v>
      </c>
      <c r="B1874" s="11">
        <f t="shared" si="60"/>
        <v>14159</v>
      </c>
      <c r="E1874" s="12" t="s">
        <v>8692</v>
      </c>
      <c r="F1874" s="15" t="s">
        <v>20625</v>
      </c>
      <c r="G1874" s="16">
        <f t="shared" si="59"/>
        <v>116</v>
      </c>
      <c r="H1874" s="11" t="s">
        <v>20624</v>
      </c>
    </row>
    <row r="1875" spans="1:8" x14ac:dyDescent="0.25">
      <c r="A1875" s="11">
        <f t="shared" si="60"/>
        <v>1873</v>
      </c>
      <c r="B1875" s="11">
        <f t="shared" si="60"/>
        <v>14160</v>
      </c>
      <c r="D1875" s="12" t="s">
        <v>1418</v>
      </c>
      <c r="E1875" s="12" t="s">
        <v>8693</v>
      </c>
      <c r="F1875" s="15" t="s">
        <v>20625</v>
      </c>
      <c r="G1875" s="16">
        <f t="shared" si="59"/>
        <v>117</v>
      </c>
      <c r="H1875" s="11" t="s">
        <v>20609</v>
      </c>
    </row>
    <row r="1876" spans="1:8" x14ac:dyDescent="0.25">
      <c r="A1876" s="11">
        <f t="shared" si="60"/>
        <v>1874</v>
      </c>
      <c r="B1876" s="11">
        <f t="shared" si="60"/>
        <v>14161</v>
      </c>
      <c r="E1876" s="12" t="s">
        <v>8694</v>
      </c>
      <c r="F1876" s="15" t="s">
        <v>20625</v>
      </c>
      <c r="G1876" s="16">
        <f t="shared" si="59"/>
        <v>117</v>
      </c>
      <c r="H1876" s="11" t="s">
        <v>20610</v>
      </c>
    </row>
    <row r="1877" spans="1:8" x14ac:dyDescent="0.25">
      <c r="A1877" s="11">
        <f t="shared" si="60"/>
        <v>1875</v>
      </c>
      <c r="B1877" s="11">
        <f t="shared" si="60"/>
        <v>14162</v>
      </c>
      <c r="D1877" s="12" t="s">
        <v>1419</v>
      </c>
      <c r="E1877" s="12" t="s">
        <v>8695</v>
      </c>
      <c r="F1877" s="15" t="s">
        <v>20625</v>
      </c>
      <c r="G1877" s="16">
        <f t="shared" si="59"/>
        <v>117</v>
      </c>
      <c r="H1877" s="11" t="s">
        <v>20611</v>
      </c>
    </row>
    <row r="1878" spans="1:8" x14ac:dyDescent="0.25">
      <c r="A1878" s="11">
        <f t="shared" si="60"/>
        <v>1876</v>
      </c>
      <c r="B1878" s="11">
        <f t="shared" si="60"/>
        <v>14163</v>
      </c>
      <c r="E1878" s="12" t="s">
        <v>8696</v>
      </c>
      <c r="F1878" s="15" t="s">
        <v>20625</v>
      </c>
      <c r="G1878" s="16">
        <f t="shared" si="59"/>
        <v>117</v>
      </c>
      <c r="H1878" s="11" t="s">
        <v>20612</v>
      </c>
    </row>
    <row r="1879" spans="1:8" x14ac:dyDescent="0.25">
      <c r="A1879" s="11">
        <f t="shared" si="60"/>
        <v>1877</v>
      </c>
      <c r="B1879" s="11">
        <f t="shared" si="60"/>
        <v>14164</v>
      </c>
      <c r="D1879" s="12" t="s">
        <v>1420</v>
      </c>
      <c r="E1879" s="12" t="s">
        <v>8697</v>
      </c>
      <c r="F1879" s="15" t="s">
        <v>20625</v>
      </c>
      <c r="G1879" s="16">
        <f t="shared" si="59"/>
        <v>117</v>
      </c>
      <c r="H1879" s="11" t="s">
        <v>20613</v>
      </c>
    </row>
    <row r="1880" spans="1:8" x14ac:dyDescent="0.25">
      <c r="A1880" s="11">
        <f t="shared" si="60"/>
        <v>1878</v>
      </c>
      <c r="B1880" s="11">
        <f t="shared" si="60"/>
        <v>14165</v>
      </c>
      <c r="E1880" s="12" t="s">
        <v>8698</v>
      </c>
      <c r="F1880" s="15" t="s">
        <v>20625</v>
      </c>
      <c r="G1880" s="16">
        <f t="shared" si="59"/>
        <v>117</v>
      </c>
      <c r="H1880" s="11" t="s">
        <v>20614</v>
      </c>
    </row>
    <row r="1881" spans="1:8" x14ac:dyDescent="0.25">
      <c r="A1881" s="11">
        <f t="shared" si="60"/>
        <v>1879</v>
      </c>
      <c r="B1881" s="11">
        <f t="shared" si="60"/>
        <v>14166</v>
      </c>
      <c r="D1881" s="12" t="s">
        <v>1421</v>
      </c>
      <c r="E1881" s="12" t="s">
        <v>8699</v>
      </c>
      <c r="F1881" s="15" t="s">
        <v>20625</v>
      </c>
      <c r="G1881" s="16">
        <f t="shared" si="59"/>
        <v>117</v>
      </c>
      <c r="H1881" s="11" t="s">
        <v>20615</v>
      </c>
    </row>
    <row r="1882" spans="1:8" x14ac:dyDescent="0.25">
      <c r="A1882" s="11">
        <f t="shared" si="60"/>
        <v>1880</v>
      </c>
      <c r="B1882" s="11">
        <f t="shared" si="60"/>
        <v>14167</v>
      </c>
      <c r="E1882" s="12" t="s">
        <v>8700</v>
      </c>
      <c r="F1882" s="15" t="s">
        <v>20625</v>
      </c>
      <c r="G1882" s="16">
        <f t="shared" si="59"/>
        <v>117</v>
      </c>
      <c r="H1882" s="11" t="s">
        <v>20616</v>
      </c>
    </row>
    <row r="1883" spans="1:8" x14ac:dyDescent="0.25">
      <c r="A1883" s="11">
        <f t="shared" si="60"/>
        <v>1881</v>
      </c>
      <c r="B1883" s="11">
        <f t="shared" si="60"/>
        <v>14168</v>
      </c>
      <c r="D1883" s="12" t="s">
        <v>1422</v>
      </c>
      <c r="E1883" s="12" t="s">
        <v>8701</v>
      </c>
      <c r="F1883" s="15" t="s">
        <v>20625</v>
      </c>
      <c r="G1883" s="16">
        <f t="shared" si="59"/>
        <v>117</v>
      </c>
      <c r="H1883" s="11" t="s">
        <v>20617</v>
      </c>
    </row>
    <row r="1884" spans="1:8" x14ac:dyDescent="0.25">
      <c r="A1884" s="11">
        <f t="shared" si="60"/>
        <v>1882</v>
      </c>
      <c r="B1884" s="11">
        <f t="shared" si="60"/>
        <v>14169</v>
      </c>
      <c r="E1884" s="12" t="s">
        <v>8702</v>
      </c>
      <c r="F1884" s="15" t="s">
        <v>20625</v>
      </c>
      <c r="G1884" s="16">
        <f t="shared" si="59"/>
        <v>117</v>
      </c>
      <c r="H1884" s="11" t="s">
        <v>20618</v>
      </c>
    </row>
    <row r="1885" spans="1:8" x14ac:dyDescent="0.25">
      <c r="A1885" s="11">
        <f t="shared" si="60"/>
        <v>1883</v>
      </c>
      <c r="B1885" s="11">
        <f t="shared" si="60"/>
        <v>14170</v>
      </c>
      <c r="D1885" s="12" t="s">
        <v>1423</v>
      </c>
      <c r="E1885" s="12" t="s">
        <v>8703</v>
      </c>
      <c r="F1885" s="15" t="s">
        <v>20625</v>
      </c>
      <c r="G1885" s="16">
        <f t="shared" si="59"/>
        <v>117</v>
      </c>
      <c r="H1885" s="11" t="s">
        <v>20619</v>
      </c>
    </row>
    <row r="1886" spans="1:8" x14ac:dyDescent="0.25">
      <c r="A1886" s="11">
        <f t="shared" si="60"/>
        <v>1884</v>
      </c>
      <c r="B1886" s="11">
        <f t="shared" si="60"/>
        <v>14171</v>
      </c>
      <c r="E1886" s="12" t="s">
        <v>8704</v>
      </c>
      <c r="F1886" s="15" t="s">
        <v>20625</v>
      </c>
      <c r="G1886" s="16">
        <f t="shared" si="59"/>
        <v>117</v>
      </c>
      <c r="H1886" s="11" t="s">
        <v>20620</v>
      </c>
    </row>
    <row r="1887" spans="1:8" x14ac:dyDescent="0.25">
      <c r="A1887" s="11">
        <f t="shared" si="60"/>
        <v>1885</v>
      </c>
      <c r="B1887" s="11">
        <f t="shared" si="60"/>
        <v>14172</v>
      </c>
      <c r="D1887" s="12" t="s">
        <v>1424</v>
      </c>
      <c r="E1887" s="12" t="s">
        <v>8705</v>
      </c>
      <c r="F1887" s="15" t="s">
        <v>20625</v>
      </c>
      <c r="G1887" s="16">
        <f t="shared" si="59"/>
        <v>117</v>
      </c>
      <c r="H1887" s="11" t="s">
        <v>20621</v>
      </c>
    </row>
    <row r="1888" spans="1:8" x14ac:dyDescent="0.25">
      <c r="A1888" s="11">
        <f t="shared" si="60"/>
        <v>1886</v>
      </c>
      <c r="B1888" s="11">
        <f t="shared" si="60"/>
        <v>14173</v>
      </c>
      <c r="E1888" s="12" t="s">
        <v>8706</v>
      </c>
      <c r="F1888" s="15" t="s">
        <v>20625</v>
      </c>
      <c r="G1888" s="16">
        <f t="shared" si="59"/>
        <v>117</v>
      </c>
      <c r="H1888" s="11" t="s">
        <v>20622</v>
      </c>
    </row>
    <row r="1889" spans="1:8" x14ac:dyDescent="0.25">
      <c r="A1889" s="11">
        <f t="shared" si="60"/>
        <v>1887</v>
      </c>
      <c r="B1889" s="11">
        <f t="shared" si="60"/>
        <v>14174</v>
      </c>
      <c r="D1889" s="12" t="s">
        <v>1425</v>
      </c>
      <c r="E1889" s="12" t="s">
        <v>8707</v>
      </c>
      <c r="F1889" s="15" t="s">
        <v>20625</v>
      </c>
      <c r="G1889" s="16">
        <f t="shared" si="59"/>
        <v>117</v>
      </c>
      <c r="H1889" s="11" t="s">
        <v>20623</v>
      </c>
    </row>
    <row r="1890" spans="1:8" x14ac:dyDescent="0.25">
      <c r="A1890" s="11">
        <f t="shared" si="60"/>
        <v>1888</v>
      </c>
      <c r="B1890" s="11">
        <f t="shared" si="60"/>
        <v>14175</v>
      </c>
      <c r="E1890" s="12" t="s">
        <v>8708</v>
      </c>
      <c r="F1890" s="15" t="s">
        <v>20625</v>
      </c>
      <c r="G1890" s="16">
        <f t="shared" si="59"/>
        <v>117</v>
      </c>
      <c r="H1890" s="11" t="s">
        <v>20624</v>
      </c>
    </row>
    <row r="1891" spans="1:8" x14ac:dyDescent="0.25">
      <c r="A1891" s="11">
        <f t="shared" si="60"/>
        <v>1889</v>
      </c>
      <c r="B1891" s="11">
        <f t="shared" si="60"/>
        <v>14176</v>
      </c>
      <c r="D1891" s="12" t="s">
        <v>1426</v>
      </c>
      <c r="E1891" s="12" t="s">
        <v>8709</v>
      </c>
      <c r="F1891" s="15" t="s">
        <v>20625</v>
      </c>
      <c r="G1891" s="16">
        <f t="shared" si="59"/>
        <v>118</v>
      </c>
      <c r="H1891" s="11" t="s">
        <v>20609</v>
      </c>
    </row>
    <row r="1892" spans="1:8" x14ac:dyDescent="0.25">
      <c r="A1892" s="11">
        <f t="shared" si="60"/>
        <v>1890</v>
      </c>
      <c r="B1892" s="11">
        <f t="shared" si="60"/>
        <v>14177</v>
      </c>
      <c r="E1892" s="12" t="s">
        <v>8710</v>
      </c>
      <c r="F1892" s="15" t="s">
        <v>20625</v>
      </c>
      <c r="G1892" s="16">
        <f t="shared" ref="G1892:G1955" si="61">G1876+1</f>
        <v>118</v>
      </c>
      <c r="H1892" s="11" t="s">
        <v>20610</v>
      </c>
    </row>
    <row r="1893" spans="1:8" x14ac:dyDescent="0.25">
      <c r="A1893" s="11">
        <f t="shared" si="60"/>
        <v>1891</v>
      </c>
      <c r="B1893" s="11">
        <f t="shared" si="60"/>
        <v>14178</v>
      </c>
      <c r="D1893" s="12" t="s">
        <v>1427</v>
      </c>
      <c r="E1893" s="12" t="s">
        <v>8711</v>
      </c>
      <c r="F1893" s="15" t="s">
        <v>20625</v>
      </c>
      <c r="G1893" s="16">
        <f t="shared" si="61"/>
        <v>118</v>
      </c>
      <c r="H1893" s="11" t="s">
        <v>20611</v>
      </c>
    </row>
    <row r="1894" spans="1:8" x14ac:dyDescent="0.25">
      <c r="A1894" s="11">
        <f t="shared" si="60"/>
        <v>1892</v>
      </c>
      <c r="B1894" s="11">
        <f t="shared" si="60"/>
        <v>14179</v>
      </c>
      <c r="E1894" s="12" t="s">
        <v>8712</v>
      </c>
      <c r="F1894" s="15" t="s">
        <v>20625</v>
      </c>
      <c r="G1894" s="16">
        <f t="shared" si="61"/>
        <v>118</v>
      </c>
      <c r="H1894" s="11" t="s">
        <v>20612</v>
      </c>
    </row>
    <row r="1895" spans="1:8" x14ac:dyDescent="0.25">
      <c r="A1895" s="11">
        <f t="shared" si="60"/>
        <v>1893</v>
      </c>
      <c r="B1895" s="11">
        <f t="shared" si="60"/>
        <v>14180</v>
      </c>
      <c r="D1895" s="12" t="s">
        <v>1428</v>
      </c>
      <c r="E1895" s="12" t="s">
        <v>8713</v>
      </c>
      <c r="F1895" s="15" t="s">
        <v>20625</v>
      </c>
      <c r="G1895" s="16">
        <f t="shared" si="61"/>
        <v>118</v>
      </c>
      <c r="H1895" s="11" t="s">
        <v>20613</v>
      </c>
    </row>
    <row r="1896" spans="1:8" x14ac:dyDescent="0.25">
      <c r="A1896" s="11">
        <f t="shared" si="60"/>
        <v>1894</v>
      </c>
      <c r="B1896" s="11">
        <f t="shared" si="60"/>
        <v>14181</v>
      </c>
      <c r="E1896" s="12" t="s">
        <v>8714</v>
      </c>
      <c r="F1896" s="15" t="s">
        <v>20625</v>
      </c>
      <c r="G1896" s="16">
        <f t="shared" si="61"/>
        <v>118</v>
      </c>
      <c r="H1896" s="11" t="s">
        <v>20614</v>
      </c>
    </row>
    <row r="1897" spans="1:8" x14ac:dyDescent="0.25">
      <c r="A1897" s="11">
        <f t="shared" si="60"/>
        <v>1895</v>
      </c>
      <c r="B1897" s="11">
        <f t="shared" si="60"/>
        <v>14182</v>
      </c>
      <c r="D1897" s="12" t="s">
        <v>1429</v>
      </c>
      <c r="E1897" s="12" t="s">
        <v>8715</v>
      </c>
      <c r="F1897" s="15" t="s">
        <v>20625</v>
      </c>
      <c r="G1897" s="16">
        <f t="shared" si="61"/>
        <v>118</v>
      </c>
      <c r="H1897" s="11" t="s">
        <v>20615</v>
      </c>
    </row>
    <row r="1898" spans="1:8" x14ac:dyDescent="0.25">
      <c r="A1898" s="11">
        <f t="shared" si="60"/>
        <v>1896</v>
      </c>
      <c r="B1898" s="11">
        <f t="shared" si="60"/>
        <v>14183</v>
      </c>
      <c r="E1898" s="12" t="s">
        <v>8716</v>
      </c>
      <c r="F1898" s="15" t="s">
        <v>20625</v>
      </c>
      <c r="G1898" s="16">
        <f t="shared" si="61"/>
        <v>118</v>
      </c>
      <c r="H1898" s="11" t="s">
        <v>20616</v>
      </c>
    </row>
    <row r="1899" spans="1:8" x14ac:dyDescent="0.25">
      <c r="A1899" s="11">
        <f t="shared" si="60"/>
        <v>1897</v>
      </c>
      <c r="B1899" s="11">
        <f t="shared" si="60"/>
        <v>14184</v>
      </c>
      <c r="D1899" s="12" t="s">
        <v>1430</v>
      </c>
      <c r="E1899" s="12" t="s">
        <v>8717</v>
      </c>
      <c r="F1899" s="15" t="s">
        <v>20625</v>
      </c>
      <c r="G1899" s="16">
        <f t="shared" si="61"/>
        <v>118</v>
      </c>
      <c r="H1899" s="11" t="s">
        <v>20617</v>
      </c>
    </row>
    <row r="1900" spans="1:8" x14ac:dyDescent="0.25">
      <c r="A1900" s="11">
        <f t="shared" si="60"/>
        <v>1898</v>
      </c>
      <c r="B1900" s="11">
        <f t="shared" si="60"/>
        <v>14185</v>
      </c>
      <c r="E1900" s="12" t="s">
        <v>8718</v>
      </c>
      <c r="F1900" s="15" t="s">
        <v>20625</v>
      </c>
      <c r="G1900" s="16">
        <f t="shared" si="61"/>
        <v>118</v>
      </c>
      <c r="H1900" s="11" t="s">
        <v>20618</v>
      </c>
    </row>
    <row r="1901" spans="1:8" x14ac:dyDescent="0.25">
      <c r="A1901" s="11">
        <f t="shared" si="60"/>
        <v>1899</v>
      </c>
      <c r="B1901" s="11">
        <f t="shared" si="60"/>
        <v>14186</v>
      </c>
      <c r="D1901" s="12" t="s">
        <v>1431</v>
      </c>
      <c r="E1901" s="12" t="s">
        <v>8719</v>
      </c>
      <c r="F1901" s="15" t="s">
        <v>20625</v>
      </c>
      <c r="G1901" s="16">
        <f t="shared" si="61"/>
        <v>118</v>
      </c>
      <c r="H1901" s="11" t="s">
        <v>20619</v>
      </c>
    </row>
    <row r="1902" spans="1:8" x14ac:dyDescent="0.25">
      <c r="A1902" s="11">
        <f t="shared" si="60"/>
        <v>1900</v>
      </c>
      <c r="B1902" s="11">
        <f t="shared" si="60"/>
        <v>14187</v>
      </c>
      <c r="E1902" s="12" t="s">
        <v>8720</v>
      </c>
      <c r="F1902" s="15" t="s">
        <v>20625</v>
      </c>
      <c r="G1902" s="16">
        <f t="shared" si="61"/>
        <v>118</v>
      </c>
      <c r="H1902" s="11" t="s">
        <v>20620</v>
      </c>
    </row>
    <row r="1903" spans="1:8" x14ac:dyDescent="0.25">
      <c r="A1903" s="11">
        <f t="shared" si="60"/>
        <v>1901</v>
      </c>
      <c r="B1903" s="11">
        <f t="shared" si="60"/>
        <v>14188</v>
      </c>
      <c r="D1903" s="12" t="s">
        <v>1432</v>
      </c>
      <c r="E1903" s="12" t="s">
        <v>8721</v>
      </c>
      <c r="F1903" s="15" t="s">
        <v>20625</v>
      </c>
      <c r="G1903" s="16">
        <f t="shared" si="61"/>
        <v>118</v>
      </c>
      <c r="H1903" s="11" t="s">
        <v>20621</v>
      </c>
    </row>
    <row r="1904" spans="1:8" x14ac:dyDescent="0.25">
      <c r="A1904" s="11">
        <f t="shared" si="60"/>
        <v>1902</v>
      </c>
      <c r="B1904" s="11">
        <f t="shared" si="60"/>
        <v>14189</v>
      </c>
      <c r="E1904" s="12" t="s">
        <v>8722</v>
      </c>
      <c r="F1904" s="15" t="s">
        <v>20625</v>
      </c>
      <c r="G1904" s="16">
        <f t="shared" si="61"/>
        <v>118</v>
      </c>
      <c r="H1904" s="11" t="s">
        <v>20622</v>
      </c>
    </row>
    <row r="1905" spans="1:8" x14ac:dyDescent="0.25">
      <c r="A1905" s="11">
        <f t="shared" si="60"/>
        <v>1903</v>
      </c>
      <c r="B1905" s="11">
        <f t="shared" si="60"/>
        <v>14190</v>
      </c>
      <c r="D1905" s="12" t="s">
        <v>1433</v>
      </c>
      <c r="E1905" s="12" t="s">
        <v>8723</v>
      </c>
      <c r="F1905" s="15" t="s">
        <v>20625</v>
      </c>
      <c r="G1905" s="16">
        <f t="shared" si="61"/>
        <v>118</v>
      </c>
      <c r="H1905" s="11" t="s">
        <v>20623</v>
      </c>
    </row>
    <row r="1906" spans="1:8" x14ac:dyDescent="0.25">
      <c r="A1906" s="11">
        <f t="shared" si="60"/>
        <v>1904</v>
      </c>
      <c r="B1906" s="11">
        <f t="shared" si="60"/>
        <v>14191</v>
      </c>
      <c r="E1906" s="12" t="s">
        <v>8724</v>
      </c>
      <c r="F1906" s="15" t="s">
        <v>20625</v>
      </c>
      <c r="G1906" s="16">
        <f t="shared" si="61"/>
        <v>118</v>
      </c>
      <c r="H1906" s="11" t="s">
        <v>20624</v>
      </c>
    </row>
    <row r="1907" spans="1:8" x14ac:dyDescent="0.25">
      <c r="A1907" s="11">
        <f t="shared" si="60"/>
        <v>1905</v>
      </c>
      <c r="B1907" s="11">
        <f t="shared" si="60"/>
        <v>14192</v>
      </c>
      <c r="D1907" s="12" t="s">
        <v>1434</v>
      </c>
      <c r="E1907" s="12" t="s">
        <v>8725</v>
      </c>
      <c r="F1907" s="15" t="s">
        <v>20625</v>
      </c>
      <c r="G1907" s="16">
        <f t="shared" si="61"/>
        <v>119</v>
      </c>
      <c r="H1907" s="11" t="s">
        <v>20609</v>
      </c>
    </row>
    <row r="1908" spans="1:8" x14ac:dyDescent="0.25">
      <c r="A1908" s="11">
        <f t="shared" si="60"/>
        <v>1906</v>
      </c>
      <c r="B1908" s="11">
        <f t="shared" si="60"/>
        <v>14193</v>
      </c>
      <c r="E1908" s="12" t="s">
        <v>8726</v>
      </c>
      <c r="F1908" s="15" t="s">
        <v>20625</v>
      </c>
      <c r="G1908" s="16">
        <f t="shared" si="61"/>
        <v>119</v>
      </c>
      <c r="H1908" s="11" t="s">
        <v>20610</v>
      </c>
    </row>
    <row r="1909" spans="1:8" x14ac:dyDescent="0.25">
      <c r="A1909" s="11">
        <f t="shared" si="60"/>
        <v>1907</v>
      </c>
      <c r="B1909" s="11">
        <f t="shared" si="60"/>
        <v>14194</v>
      </c>
      <c r="D1909" s="12" t="s">
        <v>1435</v>
      </c>
      <c r="E1909" s="12" t="s">
        <v>8727</v>
      </c>
      <c r="F1909" s="15" t="s">
        <v>20625</v>
      </c>
      <c r="G1909" s="16">
        <f t="shared" si="61"/>
        <v>119</v>
      </c>
      <c r="H1909" s="11" t="s">
        <v>20611</v>
      </c>
    </row>
    <row r="1910" spans="1:8" x14ac:dyDescent="0.25">
      <c r="A1910" s="11">
        <f t="shared" si="60"/>
        <v>1908</v>
      </c>
      <c r="B1910" s="11">
        <f t="shared" si="60"/>
        <v>14195</v>
      </c>
      <c r="E1910" s="12" t="s">
        <v>8728</v>
      </c>
      <c r="F1910" s="15" t="s">
        <v>20625</v>
      </c>
      <c r="G1910" s="16">
        <f t="shared" si="61"/>
        <v>119</v>
      </c>
      <c r="H1910" s="11" t="s">
        <v>20612</v>
      </c>
    </row>
    <row r="1911" spans="1:8" x14ac:dyDescent="0.25">
      <c r="A1911" s="11">
        <f t="shared" si="60"/>
        <v>1909</v>
      </c>
      <c r="B1911" s="11">
        <f t="shared" si="60"/>
        <v>14196</v>
      </c>
      <c r="D1911" s="12" t="s">
        <v>1436</v>
      </c>
      <c r="E1911" s="12" t="s">
        <v>8729</v>
      </c>
      <c r="F1911" s="15" t="s">
        <v>20625</v>
      </c>
      <c r="G1911" s="16">
        <f t="shared" si="61"/>
        <v>119</v>
      </c>
      <c r="H1911" s="11" t="s">
        <v>20613</v>
      </c>
    </row>
    <row r="1912" spans="1:8" x14ac:dyDescent="0.25">
      <c r="A1912" s="11">
        <f t="shared" si="60"/>
        <v>1910</v>
      </c>
      <c r="B1912" s="11">
        <f t="shared" si="60"/>
        <v>14197</v>
      </c>
      <c r="E1912" s="12" t="s">
        <v>8730</v>
      </c>
      <c r="F1912" s="15" t="s">
        <v>20625</v>
      </c>
      <c r="G1912" s="16">
        <f t="shared" si="61"/>
        <v>119</v>
      </c>
      <c r="H1912" s="11" t="s">
        <v>20614</v>
      </c>
    </row>
    <row r="1913" spans="1:8" x14ac:dyDescent="0.25">
      <c r="A1913" s="11">
        <f t="shared" si="60"/>
        <v>1911</v>
      </c>
      <c r="B1913" s="11">
        <f t="shared" si="60"/>
        <v>14198</v>
      </c>
      <c r="D1913" s="12" t="s">
        <v>1437</v>
      </c>
      <c r="E1913" s="12" t="s">
        <v>8731</v>
      </c>
      <c r="F1913" s="15" t="s">
        <v>20625</v>
      </c>
      <c r="G1913" s="16">
        <f t="shared" si="61"/>
        <v>119</v>
      </c>
      <c r="H1913" s="11" t="s">
        <v>20615</v>
      </c>
    </row>
    <row r="1914" spans="1:8" x14ac:dyDescent="0.25">
      <c r="A1914" s="11">
        <f t="shared" si="60"/>
        <v>1912</v>
      </c>
      <c r="B1914" s="11">
        <f t="shared" si="60"/>
        <v>14199</v>
      </c>
      <c r="E1914" s="12" t="s">
        <v>8732</v>
      </c>
      <c r="F1914" s="15" t="s">
        <v>20625</v>
      </c>
      <c r="G1914" s="16">
        <f t="shared" si="61"/>
        <v>119</v>
      </c>
      <c r="H1914" s="11" t="s">
        <v>20616</v>
      </c>
    </row>
    <row r="1915" spans="1:8" x14ac:dyDescent="0.25">
      <c r="A1915" s="11">
        <f t="shared" si="60"/>
        <v>1913</v>
      </c>
      <c r="B1915" s="11">
        <f t="shared" si="60"/>
        <v>14200</v>
      </c>
      <c r="D1915" s="12" t="s">
        <v>1438</v>
      </c>
      <c r="E1915" s="12" t="s">
        <v>8733</v>
      </c>
      <c r="F1915" s="15" t="s">
        <v>20625</v>
      </c>
      <c r="G1915" s="16">
        <f t="shared" si="61"/>
        <v>119</v>
      </c>
      <c r="H1915" s="11" t="s">
        <v>20617</v>
      </c>
    </row>
    <row r="1916" spans="1:8" x14ac:dyDescent="0.25">
      <c r="A1916" s="11">
        <f t="shared" si="60"/>
        <v>1914</v>
      </c>
      <c r="B1916" s="11">
        <f t="shared" si="60"/>
        <v>14201</v>
      </c>
      <c r="E1916" s="12" t="s">
        <v>8734</v>
      </c>
      <c r="F1916" s="15" t="s">
        <v>20625</v>
      </c>
      <c r="G1916" s="16">
        <f t="shared" si="61"/>
        <v>119</v>
      </c>
      <c r="H1916" s="11" t="s">
        <v>20618</v>
      </c>
    </row>
    <row r="1917" spans="1:8" x14ac:dyDescent="0.25">
      <c r="A1917" s="11">
        <f t="shared" si="60"/>
        <v>1915</v>
      </c>
      <c r="B1917" s="11">
        <f t="shared" si="60"/>
        <v>14202</v>
      </c>
      <c r="D1917" s="12" t="s">
        <v>1439</v>
      </c>
      <c r="E1917" s="12" t="s">
        <v>8735</v>
      </c>
      <c r="F1917" s="15" t="s">
        <v>20625</v>
      </c>
      <c r="G1917" s="16">
        <f t="shared" si="61"/>
        <v>119</v>
      </c>
      <c r="H1917" s="11" t="s">
        <v>20619</v>
      </c>
    </row>
    <row r="1918" spans="1:8" x14ac:dyDescent="0.25">
      <c r="A1918" s="11">
        <f t="shared" si="60"/>
        <v>1916</v>
      </c>
      <c r="B1918" s="11">
        <f t="shared" si="60"/>
        <v>14203</v>
      </c>
      <c r="E1918" s="12" t="s">
        <v>8736</v>
      </c>
      <c r="F1918" s="15" t="s">
        <v>20625</v>
      </c>
      <c r="G1918" s="16">
        <f t="shared" si="61"/>
        <v>119</v>
      </c>
      <c r="H1918" s="11" t="s">
        <v>20620</v>
      </c>
    </row>
    <row r="1919" spans="1:8" x14ac:dyDescent="0.25">
      <c r="A1919" s="11">
        <f t="shared" si="60"/>
        <v>1917</v>
      </c>
      <c r="B1919" s="11">
        <f t="shared" si="60"/>
        <v>14204</v>
      </c>
      <c r="D1919" s="12" t="s">
        <v>1440</v>
      </c>
      <c r="E1919" s="12" t="s">
        <v>8737</v>
      </c>
      <c r="F1919" s="15" t="s">
        <v>20625</v>
      </c>
      <c r="G1919" s="16">
        <f t="shared" si="61"/>
        <v>119</v>
      </c>
      <c r="H1919" s="11" t="s">
        <v>20621</v>
      </c>
    </row>
    <row r="1920" spans="1:8" x14ac:dyDescent="0.25">
      <c r="A1920" s="11">
        <f t="shared" si="60"/>
        <v>1918</v>
      </c>
      <c r="B1920" s="11">
        <f t="shared" si="60"/>
        <v>14205</v>
      </c>
      <c r="E1920" s="12" t="s">
        <v>8738</v>
      </c>
      <c r="F1920" s="15" t="s">
        <v>20625</v>
      </c>
      <c r="G1920" s="16">
        <f t="shared" si="61"/>
        <v>119</v>
      </c>
      <c r="H1920" s="11" t="s">
        <v>20622</v>
      </c>
    </row>
    <row r="1921" spans="1:8" x14ac:dyDescent="0.25">
      <c r="A1921" s="11">
        <f t="shared" si="60"/>
        <v>1919</v>
      </c>
      <c r="B1921" s="11">
        <f t="shared" si="60"/>
        <v>14206</v>
      </c>
      <c r="D1921" s="12" t="s">
        <v>1441</v>
      </c>
      <c r="E1921" s="12" t="s">
        <v>8739</v>
      </c>
      <c r="F1921" s="15" t="s">
        <v>20625</v>
      </c>
      <c r="G1921" s="16">
        <f t="shared" si="61"/>
        <v>119</v>
      </c>
      <c r="H1921" s="11" t="s">
        <v>20623</v>
      </c>
    </row>
    <row r="1922" spans="1:8" x14ac:dyDescent="0.25">
      <c r="A1922" s="11">
        <f t="shared" si="60"/>
        <v>1920</v>
      </c>
      <c r="B1922" s="11">
        <f t="shared" si="60"/>
        <v>14207</v>
      </c>
      <c r="E1922" s="12" t="s">
        <v>8740</v>
      </c>
      <c r="F1922" s="15" t="s">
        <v>20625</v>
      </c>
      <c r="G1922" s="16">
        <f t="shared" si="61"/>
        <v>119</v>
      </c>
      <c r="H1922" s="11" t="s">
        <v>20624</v>
      </c>
    </row>
    <row r="1923" spans="1:8" x14ac:dyDescent="0.25">
      <c r="A1923" s="11">
        <f t="shared" si="60"/>
        <v>1921</v>
      </c>
      <c r="B1923" s="11">
        <f t="shared" si="60"/>
        <v>14208</v>
      </c>
      <c r="D1923" s="12" t="s">
        <v>1442</v>
      </c>
      <c r="E1923" s="12" t="s">
        <v>8741</v>
      </c>
      <c r="F1923" s="15" t="s">
        <v>20625</v>
      </c>
      <c r="G1923" s="16">
        <f t="shared" si="61"/>
        <v>120</v>
      </c>
      <c r="H1923" s="11" t="s">
        <v>20609</v>
      </c>
    </row>
    <row r="1924" spans="1:8" x14ac:dyDescent="0.25">
      <c r="A1924" s="11">
        <f t="shared" si="60"/>
        <v>1922</v>
      </c>
      <c r="B1924" s="11">
        <f t="shared" si="60"/>
        <v>14209</v>
      </c>
      <c r="E1924" s="12" t="s">
        <v>8742</v>
      </c>
      <c r="F1924" s="15" t="s">
        <v>20625</v>
      </c>
      <c r="G1924" s="16">
        <f t="shared" si="61"/>
        <v>120</v>
      </c>
      <c r="H1924" s="11" t="s">
        <v>20610</v>
      </c>
    </row>
    <row r="1925" spans="1:8" x14ac:dyDescent="0.25">
      <c r="A1925" s="11">
        <f t="shared" ref="A1925:B1988" si="62">A1924+1</f>
        <v>1923</v>
      </c>
      <c r="B1925" s="11">
        <f t="shared" si="62"/>
        <v>14210</v>
      </c>
      <c r="D1925" s="12" t="s">
        <v>1443</v>
      </c>
      <c r="E1925" s="12" t="s">
        <v>8743</v>
      </c>
      <c r="F1925" s="15" t="s">
        <v>20625</v>
      </c>
      <c r="G1925" s="16">
        <f t="shared" si="61"/>
        <v>120</v>
      </c>
      <c r="H1925" s="11" t="s">
        <v>20611</v>
      </c>
    </row>
    <row r="1926" spans="1:8" x14ac:dyDescent="0.25">
      <c r="A1926" s="11">
        <f t="shared" si="62"/>
        <v>1924</v>
      </c>
      <c r="B1926" s="11">
        <f t="shared" si="62"/>
        <v>14211</v>
      </c>
      <c r="E1926" s="12" t="s">
        <v>8744</v>
      </c>
      <c r="F1926" s="15" t="s">
        <v>20625</v>
      </c>
      <c r="G1926" s="16">
        <f t="shared" si="61"/>
        <v>120</v>
      </c>
      <c r="H1926" s="11" t="s">
        <v>20612</v>
      </c>
    </row>
    <row r="1927" spans="1:8" x14ac:dyDescent="0.25">
      <c r="A1927" s="11">
        <f t="shared" si="62"/>
        <v>1925</v>
      </c>
      <c r="B1927" s="11">
        <f t="shared" si="62"/>
        <v>14212</v>
      </c>
      <c r="D1927" s="12" t="s">
        <v>1444</v>
      </c>
      <c r="E1927" s="12" t="s">
        <v>8745</v>
      </c>
      <c r="F1927" s="15" t="s">
        <v>20625</v>
      </c>
      <c r="G1927" s="16">
        <f t="shared" si="61"/>
        <v>120</v>
      </c>
      <c r="H1927" s="11" t="s">
        <v>20613</v>
      </c>
    </row>
    <row r="1928" spans="1:8" x14ac:dyDescent="0.25">
      <c r="A1928" s="11">
        <f t="shared" si="62"/>
        <v>1926</v>
      </c>
      <c r="B1928" s="11">
        <f t="shared" si="62"/>
        <v>14213</v>
      </c>
      <c r="E1928" s="12" t="s">
        <v>8746</v>
      </c>
      <c r="F1928" s="15" t="s">
        <v>20625</v>
      </c>
      <c r="G1928" s="16">
        <f t="shared" si="61"/>
        <v>120</v>
      </c>
      <c r="H1928" s="11" t="s">
        <v>20614</v>
      </c>
    </row>
    <row r="1929" spans="1:8" x14ac:dyDescent="0.25">
      <c r="A1929" s="11">
        <f t="shared" si="62"/>
        <v>1927</v>
      </c>
      <c r="B1929" s="11">
        <f t="shared" si="62"/>
        <v>14214</v>
      </c>
      <c r="D1929" s="12" t="s">
        <v>1445</v>
      </c>
      <c r="E1929" s="12" t="s">
        <v>8747</v>
      </c>
      <c r="F1929" s="15" t="s">
        <v>20625</v>
      </c>
      <c r="G1929" s="16">
        <f t="shared" si="61"/>
        <v>120</v>
      </c>
      <c r="H1929" s="11" t="s">
        <v>20615</v>
      </c>
    </row>
    <row r="1930" spans="1:8" x14ac:dyDescent="0.25">
      <c r="A1930" s="11">
        <f t="shared" si="62"/>
        <v>1928</v>
      </c>
      <c r="B1930" s="11">
        <f t="shared" si="62"/>
        <v>14215</v>
      </c>
      <c r="E1930" s="12" t="s">
        <v>8748</v>
      </c>
      <c r="F1930" s="15" t="s">
        <v>20625</v>
      </c>
      <c r="G1930" s="16">
        <f t="shared" si="61"/>
        <v>120</v>
      </c>
      <c r="H1930" s="11" t="s">
        <v>20616</v>
      </c>
    </row>
    <row r="1931" spans="1:8" x14ac:dyDescent="0.25">
      <c r="A1931" s="11">
        <f t="shared" si="62"/>
        <v>1929</v>
      </c>
      <c r="B1931" s="11">
        <f t="shared" si="62"/>
        <v>14216</v>
      </c>
      <c r="D1931" s="12" t="s">
        <v>1446</v>
      </c>
      <c r="E1931" s="12" t="s">
        <v>8749</v>
      </c>
      <c r="F1931" s="15" t="s">
        <v>20625</v>
      </c>
      <c r="G1931" s="16">
        <f t="shared" si="61"/>
        <v>120</v>
      </c>
      <c r="H1931" s="11" t="s">
        <v>20617</v>
      </c>
    </row>
    <row r="1932" spans="1:8" x14ac:dyDescent="0.25">
      <c r="A1932" s="11">
        <f t="shared" si="62"/>
        <v>1930</v>
      </c>
      <c r="B1932" s="11">
        <f t="shared" si="62"/>
        <v>14217</v>
      </c>
      <c r="E1932" s="12" t="s">
        <v>8750</v>
      </c>
      <c r="F1932" s="15" t="s">
        <v>20625</v>
      </c>
      <c r="G1932" s="16">
        <f t="shared" si="61"/>
        <v>120</v>
      </c>
      <c r="H1932" s="11" t="s">
        <v>20618</v>
      </c>
    </row>
    <row r="1933" spans="1:8" x14ac:dyDescent="0.25">
      <c r="A1933" s="11">
        <f t="shared" si="62"/>
        <v>1931</v>
      </c>
      <c r="B1933" s="11">
        <f t="shared" si="62"/>
        <v>14218</v>
      </c>
      <c r="D1933" s="12" t="s">
        <v>1447</v>
      </c>
      <c r="E1933" s="12" t="s">
        <v>8751</v>
      </c>
      <c r="F1933" s="15" t="s">
        <v>20625</v>
      </c>
      <c r="G1933" s="16">
        <f t="shared" si="61"/>
        <v>120</v>
      </c>
      <c r="H1933" s="11" t="s">
        <v>20619</v>
      </c>
    </row>
    <row r="1934" spans="1:8" x14ac:dyDescent="0.25">
      <c r="A1934" s="11">
        <f t="shared" si="62"/>
        <v>1932</v>
      </c>
      <c r="B1934" s="11">
        <f t="shared" si="62"/>
        <v>14219</v>
      </c>
      <c r="E1934" s="12" t="s">
        <v>8752</v>
      </c>
      <c r="F1934" s="15" t="s">
        <v>20625</v>
      </c>
      <c r="G1934" s="16">
        <f t="shared" si="61"/>
        <v>120</v>
      </c>
      <c r="H1934" s="11" t="s">
        <v>20620</v>
      </c>
    </row>
    <row r="1935" spans="1:8" x14ac:dyDescent="0.25">
      <c r="A1935" s="11">
        <f t="shared" si="62"/>
        <v>1933</v>
      </c>
      <c r="B1935" s="11">
        <f t="shared" si="62"/>
        <v>14220</v>
      </c>
      <c r="D1935" s="12" t="s">
        <v>1448</v>
      </c>
      <c r="E1935" s="12" t="s">
        <v>8753</v>
      </c>
      <c r="F1935" s="15" t="s">
        <v>20625</v>
      </c>
      <c r="G1935" s="16">
        <f t="shared" si="61"/>
        <v>120</v>
      </c>
      <c r="H1935" s="11" t="s">
        <v>20621</v>
      </c>
    </row>
    <row r="1936" spans="1:8" x14ac:dyDescent="0.25">
      <c r="A1936" s="11">
        <f t="shared" si="62"/>
        <v>1934</v>
      </c>
      <c r="B1936" s="11">
        <f t="shared" si="62"/>
        <v>14221</v>
      </c>
      <c r="E1936" s="12" t="s">
        <v>8754</v>
      </c>
      <c r="F1936" s="15" t="s">
        <v>20625</v>
      </c>
      <c r="G1936" s="16">
        <f t="shared" si="61"/>
        <v>120</v>
      </c>
      <c r="H1936" s="11" t="s">
        <v>20622</v>
      </c>
    </row>
    <row r="1937" spans="1:8" x14ac:dyDescent="0.25">
      <c r="A1937" s="11">
        <f t="shared" si="62"/>
        <v>1935</v>
      </c>
      <c r="B1937" s="11">
        <f t="shared" si="62"/>
        <v>14222</v>
      </c>
      <c r="D1937" s="12" t="s">
        <v>1449</v>
      </c>
      <c r="E1937" s="12" t="s">
        <v>8755</v>
      </c>
      <c r="F1937" s="15" t="s">
        <v>20625</v>
      </c>
      <c r="G1937" s="16">
        <f t="shared" si="61"/>
        <v>120</v>
      </c>
      <c r="H1937" s="11" t="s">
        <v>20623</v>
      </c>
    </row>
    <row r="1938" spans="1:8" x14ac:dyDescent="0.25">
      <c r="A1938" s="11">
        <f t="shared" si="62"/>
        <v>1936</v>
      </c>
      <c r="B1938" s="11">
        <f t="shared" si="62"/>
        <v>14223</v>
      </c>
      <c r="E1938" s="12" t="s">
        <v>8756</v>
      </c>
      <c r="F1938" s="15" t="s">
        <v>20625</v>
      </c>
      <c r="G1938" s="16">
        <f t="shared" si="61"/>
        <v>120</v>
      </c>
      <c r="H1938" s="11" t="s">
        <v>20624</v>
      </c>
    </row>
    <row r="1939" spans="1:8" x14ac:dyDescent="0.25">
      <c r="A1939" s="11">
        <f t="shared" si="62"/>
        <v>1937</v>
      </c>
      <c r="B1939" s="11">
        <f t="shared" si="62"/>
        <v>14224</v>
      </c>
      <c r="D1939" s="12" t="s">
        <v>1450</v>
      </c>
      <c r="E1939" s="12" t="s">
        <v>8757</v>
      </c>
      <c r="F1939" s="15" t="s">
        <v>20625</v>
      </c>
      <c r="G1939" s="16">
        <f t="shared" si="61"/>
        <v>121</v>
      </c>
      <c r="H1939" s="11" t="s">
        <v>20609</v>
      </c>
    </row>
    <row r="1940" spans="1:8" x14ac:dyDescent="0.25">
      <c r="A1940" s="11">
        <f t="shared" si="62"/>
        <v>1938</v>
      </c>
      <c r="B1940" s="11">
        <f t="shared" si="62"/>
        <v>14225</v>
      </c>
      <c r="E1940" s="12" t="s">
        <v>8758</v>
      </c>
      <c r="F1940" s="15" t="s">
        <v>20625</v>
      </c>
      <c r="G1940" s="16">
        <f t="shared" si="61"/>
        <v>121</v>
      </c>
      <c r="H1940" s="11" t="s">
        <v>20610</v>
      </c>
    </row>
    <row r="1941" spans="1:8" x14ac:dyDescent="0.25">
      <c r="A1941" s="11">
        <f t="shared" si="62"/>
        <v>1939</v>
      </c>
      <c r="B1941" s="11">
        <f t="shared" si="62"/>
        <v>14226</v>
      </c>
      <c r="D1941" s="12" t="s">
        <v>1451</v>
      </c>
      <c r="E1941" s="12" t="s">
        <v>8759</v>
      </c>
      <c r="F1941" s="15" t="s">
        <v>20625</v>
      </c>
      <c r="G1941" s="16">
        <f t="shared" si="61"/>
        <v>121</v>
      </c>
      <c r="H1941" s="11" t="s">
        <v>20611</v>
      </c>
    </row>
    <row r="1942" spans="1:8" x14ac:dyDescent="0.25">
      <c r="A1942" s="11">
        <f t="shared" si="62"/>
        <v>1940</v>
      </c>
      <c r="B1942" s="11">
        <f t="shared" si="62"/>
        <v>14227</v>
      </c>
      <c r="E1942" s="12" t="s">
        <v>8760</v>
      </c>
      <c r="F1942" s="15" t="s">
        <v>20625</v>
      </c>
      <c r="G1942" s="16">
        <f t="shared" si="61"/>
        <v>121</v>
      </c>
      <c r="H1942" s="11" t="s">
        <v>20612</v>
      </c>
    </row>
    <row r="1943" spans="1:8" x14ac:dyDescent="0.25">
      <c r="A1943" s="11">
        <f t="shared" si="62"/>
        <v>1941</v>
      </c>
      <c r="B1943" s="11">
        <f t="shared" si="62"/>
        <v>14228</v>
      </c>
      <c r="D1943" s="12" t="s">
        <v>1452</v>
      </c>
      <c r="E1943" s="12" t="s">
        <v>8761</v>
      </c>
      <c r="F1943" s="15" t="s">
        <v>20625</v>
      </c>
      <c r="G1943" s="16">
        <f t="shared" si="61"/>
        <v>121</v>
      </c>
      <c r="H1943" s="11" t="s">
        <v>20613</v>
      </c>
    </row>
    <row r="1944" spans="1:8" x14ac:dyDescent="0.25">
      <c r="A1944" s="11">
        <f t="shared" si="62"/>
        <v>1942</v>
      </c>
      <c r="B1944" s="11">
        <f t="shared" si="62"/>
        <v>14229</v>
      </c>
      <c r="E1944" s="12" t="s">
        <v>8762</v>
      </c>
      <c r="F1944" s="15" t="s">
        <v>20625</v>
      </c>
      <c r="G1944" s="16">
        <f t="shared" si="61"/>
        <v>121</v>
      </c>
      <c r="H1944" s="11" t="s">
        <v>20614</v>
      </c>
    </row>
    <row r="1945" spans="1:8" x14ac:dyDescent="0.25">
      <c r="A1945" s="11">
        <f t="shared" si="62"/>
        <v>1943</v>
      </c>
      <c r="B1945" s="11">
        <f t="shared" si="62"/>
        <v>14230</v>
      </c>
      <c r="D1945" s="12" t="s">
        <v>1453</v>
      </c>
      <c r="E1945" s="12" t="s">
        <v>8763</v>
      </c>
      <c r="F1945" s="15" t="s">
        <v>20625</v>
      </c>
      <c r="G1945" s="16">
        <f t="shared" si="61"/>
        <v>121</v>
      </c>
      <c r="H1945" s="11" t="s">
        <v>20615</v>
      </c>
    </row>
    <row r="1946" spans="1:8" x14ac:dyDescent="0.25">
      <c r="A1946" s="11">
        <f t="shared" si="62"/>
        <v>1944</v>
      </c>
      <c r="B1946" s="11">
        <f t="shared" si="62"/>
        <v>14231</v>
      </c>
      <c r="E1946" s="12" t="s">
        <v>8764</v>
      </c>
      <c r="F1946" s="15" t="s">
        <v>20625</v>
      </c>
      <c r="G1946" s="16">
        <f t="shared" si="61"/>
        <v>121</v>
      </c>
      <c r="H1946" s="11" t="s">
        <v>20616</v>
      </c>
    </row>
    <row r="1947" spans="1:8" x14ac:dyDescent="0.25">
      <c r="A1947" s="11">
        <f t="shared" si="62"/>
        <v>1945</v>
      </c>
      <c r="B1947" s="11">
        <f t="shared" si="62"/>
        <v>14232</v>
      </c>
      <c r="D1947" s="12" t="s">
        <v>1454</v>
      </c>
      <c r="E1947" s="12" t="s">
        <v>8765</v>
      </c>
      <c r="F1947" s="15" t="s">
        <v>20625</v>
      </c>
      <c r="G1947" s="16">
        <f t="shared" si="61"/>
        <v>121</v>
      </c>
      <c r="H1947" s="11" t="s">
        <v>20617</v>
      </c>
    </row>
    <row r="1948" spans="1:8" x14ac:dyDescent="0.25">
      <c r="A1948" s="11">
        <f t="shared" si="62"/>
        <v>1946</v>
      </c>
      <c r="B1948" s="11">
        <f t="shared" si="62"/>
        <v>14233</v>
      </c>
      <c r="E1948" s="12" t="s">
        <v>8766</v>
      </c>
      <c r="F1948" s="15" t="s">
        <v>20625</v>
      </c>
      <c r="G1948" s="16">
        <f t="shared" si="61"/>
        <v>121</v>
      </c>
      <c r="H1948" s="11" t="s">
        <v>20618</v>
      </c>
    </row>
    <row r="1949" spans="1:8" x14ac:dyDescent="0.25">
      <c r="A1949" s="11">
        <f t="shared" si="62"/>
        <v>1947</v>
      </c>
      <c r="B1949" s="11">
        <f t="shared" si="62"/>
        <v>14234</v>
      </c>
      <c r="D1949" s="12" t="s">
        <v>1455</v>
      </c>
      <c r="E1949" s="12" t="s">
        <v>8767</v>
      </c>
      <c r="F1949" s="15" t="s">
        <v>20625</v>
      </c>
      <c r="G1949" s="16">
        <f t="shared" si="61"/>
        <v>121</v>
      </c>
      <c r="H1949" s="11" t="s">
        <v>20619</v>
      </c>
    </row>
    <row r="1950" spans="1:8" x14ac:dyDescent="0.25">
      <c r="A1950" s="11">
        <f t="shared" si="62"/>
        <v>1948</v>
      </c>
      <c r="B1950" s="11">
        <f t="shared" si="62"/>
        <v>14235</v>
      </c>
      <c r="E1950" s="12" t="s">
        <v>8768</v>
      </c>
      <c r="F1950" s="15" t="s">
        <v>20625</v>
      </c>
      <c r="G1950" s="16">
        <f t="shared" si="61"/>
        <v>121</v>
      </c>
      <c r="H1950" s="11" t="s">
        <v>20620</v>
      </c>
    </row>
    <row r="1951" spans="1:8" x14ac:dyDescent="0.25">
      <c r="A1951" s="11">
        <f t="shared" si="62"/>
        <v>1949</v>
      </c>
      <c r="B1951" s="11">
        <f t="shared" si="62"/>
        <v>14236</v>
      </c>
      <c r="D1951" s="12" t="s">
        <v>1456</v>
      </c>
      <c r="E1951" s="12" t="s">
        <v>8769</v>
      </c>
      <c r="F1951" s="15" t="s">
        <v>20625</v>
      </c>
      <c r="G1951" s="16">
        <f t="shared" si="61"/>
        <v>121</v>
      </c>
      <c r="H1951" s="11" t="s">
        <v>20621</v>
      </c>
    </row>
    <row r="1952" spans="1:8" x14ac:dyDescent="0.25">
      <c r="A1952" s="11">
        <f t="shared" si="62"/>
        <v>1950</v>
      </c>
      <c r="B1952" s="11">
        <f t="shared" si="62"/>
        <v>14237</v>
      </c>
      <c r="E1952" s="12" t="s">
        <v>8770</v>
      </c>
      <c r="F1952" s="15" t="s">
        <v>20625</v>
      </c>
      <c r="G1952" s="16">
        <f t="shared" si="61"/>
        <v>121</v>
      </c>
      <c r="H1952" s="11" t="s">
        <v>20622</v>
      </c>
    </row>
    <row r="1953" spans="1:8" x14ac:dyDescent="0.25">
      <c r="A1953" s="11">
        <f t="shared" si="62"/>
        <v>1951</v>
      </c>
      <c r="B1953" s="11">
        <f t="shared" si="62"/>
        <v>14238</v>
      </c>
      <c r="D1953" s="12" t="s">
        <v>1457</v>
      </c>
      <c r="E1953" s="12" t="s">
        <v>8771</v>
      </c>
      <c r="F1953" s="15" t="s">
        <v>20625</v>
      </c>
      <c r="G1953" s="16">
        <f t="shared" si="61"/>
        <v>121</v>
      </c>
      <c r="H1953" s="11" t="s">
        <v>20623</v>
      </c>
    </row>
    <row r="1954" spans="1:8" x14ac:dyDescent="0.25">
      <c r="A1954" s="11">
        <f t="shared" si="62"/>
        <v>1952</v>
      </c>
      <c r="B1954" s="11">
        <f t="shared" si="62"/>
        <v>14239</v>
      </c>
      <c r="E1954" s="12" t="s">
        <v>8772</v>
      </c>
      <c r="F1954" s="15" t="s">
        <v>20625</v>
      </c>
      <c r="G1954" s="16">
        <f t="shared" si="61"/>
        <v>121</v>
      </c>
      <c r="H1954" s="11" t="s">
        <v>20624</v>
      </c>
    </row>
    <row r="1955" spans="1:8" x14ac:dyDescent="0.25">
      <c r="A1955" s="11">
        <f t="shared" si="62"/>
        <v>1953</v>
      </c>
      <c r="B1955" s="11">
        <f t="shared" si="62"/>
        <v>14240</v>
      </c>
      <c r="D1955" s="12" t="s">
        <v>1458</v>
      </c>
      <c r="E1955" s="12" t="s">
        <v>8773</v>
      </c>
      <c r="F1955" s="15" t="s">
        <v>20625</v>
      </c>
      <c r="G1955" s="16">
        <f t="shared" si="61"/>
        <v>122</v>
      </c>
      <c r="H1955" s="11" t="s">
        <v>20609</v>
      </c>
    </row>
    <row r="1956" spans="1:8" x14ac:dyDescent="0.25">
      <c r="A1956" s="11">
        <f t="shared" si="62"/>
        <v>1954</v>
      </c>
      <c r="B1956" s="11">
        <f t="shared" si="62"/>
        <v>14241</v>
      </c>
      <c r="E1956" s="12" t="s">
        <v>8774</v>
      </c>
      <c r="F1956" s="15" t="s">
        <v>20625</v>
      </c>
      <c r="G1956" s="16">
        <f t="shared" ref="G1956:G2019" si="63">G1940+1</f>
        <v>122</v>
      </c>
      <c r="H1956" s="11" t="s">
        <v>20610</v>
      </c>
    </row>
    <row r="1957" spans="1:8" x14ac:dyDescent="0.25">
      <c r="A1957" s="11">
        <f t="shared" si="62"/>
        <v>1955</v>
      </c>
      <c r="B1957" s="11">
        <f t="shared" si="62"/>
        <v>14242</v>
      </c>
      <c r="D1957" s="12" t="s">
        <v>1459</v>
      </c>
      <c r="E1957" s="12" t="s">
        <v>8775</v>
      </c>
      <c r="F1957" s="15" t="s">
        <v>20625</v>
      </c>
      <c r="G1957" s="16">
        <f t="shared" si="63"/>
        <v>122</v>
      </c>
      <c r="H1957" s="11" t="s">
        <v>20611</v>
      </c>
    </row>
    <row r="1958" spans="1:8" x14ac:dyDescent="0.25">
      <c r="A1958" s="11">
        <f t="shared" si="62"/>
        <v>1956</v>
      </c>
      <c r="B1958" s="11">
        <f t="shared" si="62"/>
        <v>14243</v>
      </c>
      <c r="E1958" s="12" t="s">
        <v>8776</v>
      </c>
      <c r="F1958" s="15" t="s">
        <v>20625</v>
      </c>
      <c r="G1958" s="16">
        <f t="shared" si="63"/>
        <v>122</v>
      </c>
      <c r="H1958" s="11" t="s">
        <v>20612</v>
      </c>
    </row>
    <row r="1959" spans="1:8" x14ac:dyDescent="0.25">
      <c r="A1959" s="11">
        <f t="shared" si="62"/>
        <v>1957</v>
      </c>
      <c r="B1959" s="11">
        <f t="shared" si="62"/>
        <v>14244</v>
      </c>
      <c r="D1959" s="12" t="s">
        <v>1460</v>
      </c>
      <c r="E1959" s="12" t="s">
        <v>8777</v>
      </c>
      <c r="F1959" s="15" t="s">
        <v>20625</v>
      </c>
      <c r="G1959" s="16">
        <f t="shared" si="63"/>
        <v>122</v>
      </c>
      <c r="H1959" s="11" t="s">
        <v>20613</v>
      </c>
    </row>
    <row r="1960" spans="1:8" x14ac:dyDescent="0.25">
      <c r="A1960" s="11">
        <f t="shared" si="62"/>
        <v>1958</v>
      </c>
      <c r="B1960" s="11">
        <f t="shared" si="62"/>
        <v>14245</v>
      </c>
      <c r="E1960" s="12" t="s">
        <v>8778</v>
      </c>
      <c r="F1960" s="15" t="s">
        <v>20625</v>
      </c>
      <c r="G1960" s="16">
        <f t="shared" si="63"/>
        <v>122</v>
      </c>
      <c r="H1960" s="11" t="s">
        <v>20614</v>
      </c>
    </row>
    <row r="1961" spans="1:8" x14ac:dyDescent="0.25">
      <c r="A1961" s="11">
        <f t="shared" si="62"/>
        <v>1959</v>
      </c>
      <c r="B1961" s="11">
        <f t="shared" si="62"/>
        <v>14246</v>
      </c>
      <c r="D1961" s="12" t="s">
        <v>1461</v>
      </c>
      <c r="E1961" s="12" t="s">
        <v>8779</v>
      </c>
      <c r="F1961" s="15" t="s">
        <v>20625</v>
      </c>
      <c r="G1961" s="16">
        <f t="shared" si="63"/>
        <v>122</v>
      </c>
      <c r="H1961" s="11" t="s">
        <v>20615</v>
      </c>
    </row>
    <row r="1962" spans="1:8" x14ac:dyDescent="0.25">
      <c r="A1962" s="11">
        <f t="shared" si="62"/>
        <v>1960</v>
      </c>
      <c r="B1962" s="11">
        <f t="shared" si="62"/>
        <v>14247</v>
      </c>
      <c r="E1962" s="12" t="s">
        <v>8780</v>
      </c>
      <c r="F1962" s="15" t="s">
        <v>20625</v>
      </c>
      <c r="G1962" s="16">
        <f t="shared" si="63"/>
        <v>122</v>
      </c>
      <c r="H1962" s="11" t="s">
        <v>20616</v>
      </c>
    </row>
    <row r="1963" spans="1:8" x14ac:dyDescent="0.25">
      <c r="A1963" s="11">
        <f t="shared" si="62"/>
        <v>1961</v>
      </c>
      <c r="B1963" s="11">
        <f t="shared" si="62"/>
        <v>14248</v>
      </c>
      <c r="D1963" s="12" t="s">
        <v>1462</v>
      </c>
      <c r="E1963" s="12" t="s">
        <v>8781</v>
      </c>
      <c r="F1963" s="15" t="s">
        <v>20625</v>
      </c>
      <c r="G1963" s="16">
        <f t="shared" si="63"/>
        <v>122</v>
      </c>
      <c r="H1963" s="11" t="s">
        <v>20617</v>
      </c>
    </row>
    <row r="1964" spans="1:8" x14ac:dyDescent="0.25">
      <c r="A1964" s="11">
        <f t="shared" si="62"/>
        <v>1962</v>
      </c>
      <c r="B1964" s="11">
        <f t="shared" si="62"/>
        <v>14249</v>
      </c>
      <c r="E1964" s="12" t="s">
        <v>8782</v>
      </c>
      <c r="F1964" s="15" t="s">
        <v>20625</v>
      </c>
      <c r="G1964" s="16">
        <f t="shared" si="63"/>
        <v>122</v>
      </c>
      <c r="H1964" s="11" t="s">
        <v>20618</v>
      </c>
    </row>
    <row r="1965" spans="1:8" x14ac:dyDescent="0.25">
      <c r="A1965" s="11">
        <f t="shared" si="62"/>
        <v>1963</v>
      </c>
      <c r="B1965" s="11">
        <f t="shared" si="62"/>
        <v>14250</v>
      </c>
      <c r="D1965" s="12" t="s">
        <v>1463</v>
      </c>
      <c r="E1965" s="12" t="s">
        <v>8783</v>
      </c>
      <c r="F1965" s="15" t="s">
        <v>20625</v>
      </c>
      <c r="G1965" s="16">
        <f t="shared" si="63"/>
        <v>122</v>
      </c>
      <c r="H1965" s="11" t="s">
        <v>20619</v>
      </c>
    </row>
    <row r="1966" spans="1:8" x14ac:dyDescent="0.25">
      <c r="A1966" s="11">
        <f t="shared" si="62"/>
        <v>1964</v>
      </c>
      <c r="B1966" s="11">
        <f t="shared" si="62"/>
        <v>14251</v>
      </c>
      <c r="E1966" s="12" t="s">
        <v>8784</v>
      </c>
      <c r="F1966" s="15" t="s">
        <v>20625</v>
      </c>
      <c r="G1966" s="16">
        <f t="shared" si="63"/>
        <v>122</v>
      </c>
      <c r="H1966" s="11" t="s">
        <v>20620</v>
      </c>
    </row>
    <row r="1967" spans="1:8" x14ac:dyDescent="0.25">
      <c r="A1967" s="11">
        <f t="shared" si="62"/>
        <v>1965</v>
      </c>
      <c r="B1967" s="11">
        <f t="shared" si="62"/>
        <v>14252</v>
      </c>
      <c r="D1967" s="12" t="s">
        <v>1464</v>
      </c>
      <c r="E1967" s="12" t="s">
        <v>8785</v>
      </c>
      <c r="F1967" s="15" t="s">
        <v>20625</v>
      </c>
      <c r="G1967" s="16">
        <f t="shared" si="63"/>
        <v>122</v>
      </c>
      <c r="H1967" s="11" t="s">
        <v>20621</v>
      </c>
    </row>
    <row r="1968" spans="1:8" x14ac:dyDescent="0.25">
      <c r="A1968" s="11">
        <f t="shared" si="62"/>
        <v>1966</v>
      </c>
      <c r="B1968" s="11">
        <f t="shared" si="62"/>
        <v>14253</v>
      </c>
      <c r="E1968" s="12" t="s">
        <v>8786</v>
      </c>
      <c r="F1968" s="15" t="s">
        <v>20625</v>
      </c>
      <c r="G1968" s="16">
        <f t="shared" si="63"/>
        <v>122</v>
      </c>
      <c r="H1968" s="11" t="s">
        <v>20622</v>
      </c>
    </row>
    <row r="1969" spans="1:8" x14ac:dyDescent="0.25">
      <c r="A1969" s="11">
        <f t="shared" si="62"/>
        <v>1967</v>
      </c>
      <c r="B1969" s="11">
        <f t="shared" si="62"/>
        <v>14254</v>
      </c>
      <c r="D1969" s="12" t="s">
        <v>1465</v>
      </c>
      <c r="E1969" s="12" t="s">
        <v>8787</v>
      </c>
      <c r="F1969" s="15" t="s">
        <v>20625</v>
      </c>
      <c r="G1969" s="16">
        <f t="shared" si="63"/>
        <v>122</v>
      </c>
      <c r="H1969" s="11" t="s">
        <v>20623</v>
      </c>
    </row>
    <row r="1970" spans="1:8" x14ac:dyDescent="0.25">
      <c r="A1970" s="11">
        <f t="shared" si="62"/>
        <v>1968</v>
      </c>
      <c r="B1970" s="11">
        <f t="shared" si="62"/>
        <v>14255</v>
      </c>
      <c r="E1970" s="12" t="s">
        <v>8788</v>
      </c>
      <c r="F1970" s="15" t="s">
        <v>20625</v>
      </c>
      <c r="G1970" s="16">
        <f t="shared" si="63"/>
        <v>122</v>
      </c>
      <c r="H1970" s="11" t="s">
        <v>20624</v>
      </c>
    </row>
    <row r="1971" spans="1:8" x14ac:dyDescent="0.25">
      <c r="A1971" s="11">
        <f t="shared" si="62"/>
        <v>1969</v>
      </c>
      <c r="B1971" s="11">
        <f t="shared" si="62"/>
        <v>14256</v>
      </c>
      <c r="D1971" s="12" t="s">
        <v>1466</v>
      </c>
      <c r="E1971" s="12" t="s">
        <v>8789</v>
      </c>
      <c r="F1971" s="15" t="s">
        <v>20625</v>
      </c>
      <c r="G1971" s="16">
        <f t="shared" si="63"/>
        <v>123</v>
      </c>
      <c r="H1971" s="11" t="s">
        <v>20609</v>
      </c>
    </row>
    <row r="1972" spans="1:8" x14ac:dyDescent="0.25">
      <c r="A1972" s="11">
        <f t="shared" si="62"/>
        <v>1970</v>
      </c>
      <c r="B1972" s="11">
        <f t="shared" si="62"/>
        <v>14257</v>
      </c>
      <c r="E1972" s="12" t="s">
        <v>8790</v>
      </c>
      <c r="F1972" s="15" t="s">
        <v>20625</v>
      </c>
      <c r="G1972" s="16">
        <f t="shared" si="63"/>
        <v>123</v>
      </c>
      <c r="H1972" s="11" t="s">
        <v>20610</v>
      </c>
    </row>
    <row r="1973" spans="1:8" x14ac:dyDescent="0.25">
      <c r="A1973" s="11">
        <f t="shared" si="62"/>
        <v>1971</v>
      </c>
      <c r="B1973" s="11">
        <f t="shared" si="62"/>
        <v>14258</v>
      </c>
      <c r="D1973" s="12" t="s">
        <v>1467</v>
      </c>
      <c r="E1973" s="12" t="s">
        <v>8791</v>
      </c>
      <c r="F1973" s="15" t="s">
        <v>20625</v>
      </c>
      <c r="G1973" s="16">
        <f t="shared" si="63"/>
        <v>123</v>
      </c>
      <c r="H1973" s="11" t="s">
        <v>20611</v>
      </c>
    </row>
    <row r="1974" spans="1:8" x14ac:dyDescent="0.25">
      <c r="A1974" s="11">
        <f t="shared" si="62"/>
        <v>1972</v>
      </c>
      <c r="B1974" s="11">
        <f t="shared" si="62"/>
        <v>14259</v>
      </c>
      <c r="E1974" s="12" t="s">
        <v>8792</v>
      </c>
      <c r="F1974" s="15" t="s">
        <v>20625</v>
      </c>
      <c r="G1974" s="16">
        <f t="shared" si="63"/>
        <v>123</v>
      </c>
      <c r="H1974" s="11" t="s">
        <v>20612</v>
      </c>
    </row>
    <row r="1975" spans="1:8" x14ac:dyDescent="0.25">
      <c r="A1975" s="11">
        <f t="shared" si="62"/>
        <v>1973</v>
      </c>
      <c r="B1975" s="11">
        <f t="shared" si="62"/>
        <v>14260</v>
      </c>
      <c r="D1975" s="12" t="s">
        <v>1468</v>
      </c>
      <c r="E1975" s="12" t="s">
        <v>8793</v>
      </c>
      <c r="F1975" s="15" t="s">
        <v>20625</v>
      </c>
      <c r="G1975" s="16">
        <f t="shared" si="63"/>
        <v>123</v>
      </c>
      <c r="H1975" s="11" t="s">
        <v>20613</v>
      </c>
    </row>
    <row r="1976" spans="1:8" x14ac:dyDescent="0.25">
      <c r="A1976" s="11">
        <f t="shared" si="62"/>
        <v>1974</v>
      </c>
      <c r="B1976" s="11">
        <f t="shared" si="62"/>
        <v>14261</v>
      </c>
      <c r="E1976" s="12" t="s">
        <v>8794</v>
      </c>
      <c r="F1976" s="15" t="s">
        <v>20625</v>
      </c>
      <c r="G1976" s="16">
        <f t="shared" si="63"/>
        <v>123</v>
      </c>
      <c r="H1976" s="11" t="s">
        <v>20614</v>
      </c>
    </row>
    <row r="1977" spans="1:8" x14ac:dyDescent="0.25">
      <c r="A1977" s="11">
        <f t="shared" si="62"/>
        <v>1975</v>
      </c>
      <c r="B1977" s="11">
        <f t="shared" si="62"/>
        <v>14262</v>
      </c>
      <c r="D1977" s="12" t="s">
        <v>1469</v>
      </c>
      <c r="E1977" s="12" t="s">
        <v>8795</v>
      </c>
      <c r="F1977" s="15" t="s">
        <v>20625</v>
      </c>
      <c r="G1977" s="16">
        <f t="shared" si="63"/>
        <v>123</v>
      </c>
      <c r="H1977" s="11" t="s">
        <v>20615</v>
      </c>
    </row>
    <row r="1978" spans="1:8" x14ac:dyDescent="0.25">
      <c r="A1978" s="11">
        <f t="shared" si="62"/>
        <v>1976</v>
      </c>
      <c r="B1978" s="11">
        <f t="shared" si="62"/>
        <v>14263</v>
      </c>
      <c r="E1978" s="12" t="s">
        <v>8796</v>
      </c>
      <c r="F1978" s="15" t="s">
        <v>20625</v>
      </c>
      <c r="G1978" s="16">
        <f t="shared" si="63"/>
        <v>123</v>
      </c>
      <c r="H1978" s="11" t="s">
        <v>20616</v>
      </c>
    </row>
    <row r="1979" spans="1:8" x14ac:dyDescent="0.25">
      <c r="A1979" s="11">
        <f t="shared" si="62"/>
        <v>1977</v>
      </c>
      <c r="B1979" s="11">
        <f t="shared" si="62"/>
        <v>14264</v>
      </c>
      <c r="D1979" s="12" t="s">
        <v>1470</v>
      </c>
      <c r="E1979" s="12" t="s">
        <v>8797</v>
      </c>
      <c r="F1979" s="15" t="s">
        <v>20625</v>
      </c>
      <c r="G1979" s="16">
        <f t="shared" si="63"/>
        <v>123</v>
      </c>
      <c r="H1979" s="11" t="s">
        <v>20617</v>
      </c>
    </row>
    <row r="1980" spans="1:8" x14ac:dyDescent="0.25">
      <c r="A1980" s="11">
        <f t="shared" si="62"/>
        <v>1978</v>
      </c>
      <c r="B1980" s="11">
        <f t="shared" si="62"/>
        <v>14265</v>
      </c>
      <c r="E1980" s="12" t="s">
        <v>8798</v>
      </c>
      <c r="F1980" s="15" t="s">
        <v>20625</v>
      </c>
      <c r="G1980" s="16">
        <f t="shared" si="63"/>
        <v>123</v>
      </c>
      <c r="H1980" s="11" t="s">
        <v>20618</v>
      </c>
    </row>
    <row r="1981" spans="1:8" x14ac:dyDescent="0.25">
      <c r="A1981" s="11">
        <f t="shared" si="62"/>
        <v>1979</v>
      </c>
      <c r="B1981" s="11">
        <f t="shared" si="62"/>
        <v>14266</v>
      </c>
      <c r="D1981" s="12" t="s">
        <v>1471</v>
      </c>
      <c r="E1981" s="12" t="s">
        <v>8799</v>
      </c>
      <c r="F1981" s="15" t="s">
        <v>20625</v>
      </c>
      <c r="G1981" s="16">
        <f t="shared" si="63"/>
        <v>123</v>
      </c>
      <c r="H1981" s="11" t="s">
        <v>20619</v>
      </c>
    </row>
    <row r="1982" spans="1:8" x14ac:dyDescent="0.25">
      <c r="A1982" s="11">
        <f t="shared" si="62"/>
        <v>1980</v>
      </c>
      <c r="B1982" s="11">
        <f t="shared" si="62"/>
        <v>14267</v>
      </c>
      <c r="E1982" s="12" t="s">
        <v>8800</v>
      </c>
      <c r="F1982" s="15" t="s">
        <v>20625</v>
      </c>
      <c r="G1982" s="16">
        <f t="shared" si="63"/>
        <v>123</v>
      </c>
      <c r="H1982" s="11" t="s">
        <v>20620</v>
      </c>
    </row>
    <row r="1983" spans="1:8" x14ac:dyDescent="0.25">
      <c r="A1983" s="11">
        <f t="shared" si="62"/>
        <v>1981</v>
      </c>
      <c r="B1983" s="11">
        <f t="shared" si="62"/>
        <v>14268</v>
      </c>
      <c r="D1983" s="12" t="s">
        <v>1472</v>
      </c>
      <c r="E1983" s="12" t="s">
        <v>8801</v>
      </c>
      <c r="F1983" s="15" t="s">
        <v>20625</v>
      </c>
      <c r="G1983" s="16">
        <f t="shared" si="63"/>
        <v>123</v>
      </c>
      <c r="H1983" s="11" t="s">
        <v>20621</v>
      </c>
    </row>
    <row r="1984" spans="1:8" x14ac:dyDescent="0.25">
      <c r="A1984" s="11">
        <f t="shared" si="62"/>
        <v>1982</v>
      </c>
      <c r="B1984" s="11">
        <f t="shared" si="62"/>
        <v>14269</v>
      </c>
      <c r="E1984" s="12" t="s">
        <v>8802</v>
      </c>
      <c r="F1984" s="15" t="s">
        <v>20625</v>
      </c>
      <c r="G1984" s="16">
        <f t="shared" si="63"/>
        <v>123</v>
      </c>
      <c r="H1984" s="11" t="s">
        <v>20622</v>
      </c>
    </row>
    <row r="1985" spans="1:8" x14ac:dyDescent="0.25">
      <c r="A1985" s="11">
        <f t="shared" si="62"/>
        <v>1983</v>
      </c>
      <c r="B1985" s="11">
        <f t="shared" si="62"/>
        <v>14270</v>
      </c>
      <c r="D1985" s="12" t="s">
        <v>1473</v>
      </c>
      <c r="E1985" s="12" t="s">
        <v>8803</v>
      </c>
      <c r="F1985" s="15" t="s">
        <v>20625</v>
      </c>
      <c r="G1985" s="16">
        <f t="shared" si="63"/>
        <v>123</v>
      </c>
      <c r="H1985" s="11" t="s">
        <v>20623</v>
      </c>
    </row>
    <row r="1986" spans="1:8" x14ac:dyDescent="0.25">
      <c r="A1986" s="11">
        <f t="shared" si="62"/>
        <v>1984</v>
      </c>
      <c r="B1986" s="11">
        <f t="shared" si="62"/>
        <v>14271</v>
      </c>
      <c r="E1986" s="12" t="s">
        <v>8804</v>
      </c>
      <c r="F1986" s="15" t="s">
        <v>20625</v>
      </c>
      <c r="G1986" s="16">
        <f t="shared" si="63"/>
        <v>123</v>
      </c>
      <c r="H1986" s="11" t="s">
        <v>20624</v>
      </c>
    </row>
    <row r="1987" spans="1:8" x14ac:dyDescent="0.25">
      <c r="A1987" s="11">
        <f t="shared" si="62"/>
        <v>1985</v>
      </c>
      <c r="B1987" s="11">
        <f t="shared" si="62"/>
        <v>14272</v>
      </c>
      <c r="D1987" s="12" t="s">
        <v>1474</v>
      </c>
      <c r="E1987" s="12" t="s">
        <v>8805</v>
      </c>
      <c r="F1987" s="15" t="s">
        <v>20625</v>
      </c>
      <c r="G1987" s="16">
        <f t="shared" si="63"/>
        <v>124</v>
      </c>
      <c r="H1987" s="11" t="s">
        <v>20609</v>
      </c>
    </row>
    <row r="1988" spans="1:8" x14ac:dyDescent="0.25">
      <c r="A1988" s="11">
        <f t="shared" si="62"/>
        <v>1986</v>
      </c>
      <c r="B1988" s="11">
        <f t="shared" si="62"/>
        <v>14273</v>
      </c>
      <c r="E1988" s="12" t="s">
        <v>8806</v>
      </c>
      <c r="F1988" s="15" t="s">
        <v>20625</v>
      </c>
      <c r="G1988" s="16">
        <f t="shared" si="63"/>
        <v>124</v>
      </c>
      <c r="H1988" s="11" t="s">
        <v>20610</v>
      </c>
    </row>
    <row r="1989" spans="1:8" x14ac:dyDescent="0.25">
      <c r="A1989" s="11">
        <f t="shared" ref="A1989:B2052" si="64">A1988+1</f>
        <v>1987</v>
      </c>
      <c r="B1989" s="11">
        <f t="shared" si="64"/>
        <v>14274</v>
      </c>
      <c r="D1989" s="12" t="s">
        <v>1475</v>
      </c>
      <c r="E1989" s="12" t="s">
        <v>8807</v>
      </c>
      <c r="F1989" s="15" t="s">
        <v>20625</v>
      </c>
      <c r="G1989" s="16">
        <f t="shared" si="63"/>
        <v>124</v>
      </c>
      <c r="H1989" s="11" t="s">
        <v>20611</v>
      </c>
    </row>
    <row r="1990" spans="1:8" x14ac:dyDescent="0.25">
      <c r="A1990" s="11">
        <f t="shared" si="64"/>
        <v>1988</v>
      </c>
      <c r="B1990" s="11">
        <f t="shared" si="64"/>
        <v>14275</v>
      </c>
      <c r="E1990" s="12" t="s">
        <v>8808</v>
      </c>
      <c r="F1990" s="15" t="s">
        <v>20625</v>
      </c>
      <c r="G1990" s="16">
        <f t="shared" si="63"/>
        <v>124</v>
      </c>
      <c r="H1990" s="11" t="s">
        <v>20612</v>
      </c>
    </row>
    <row r="1991" spans="1:8" x14ac:dyDescent="0.25">
      <c r="A1991" s="11">
        <f t="shared" si="64"/>
        <v>1989</v>
      </c>
      <c r="B1991" s="11">
        <f t="shared" si="64"/>
        <v>14276</v>
      </c>
      <c r="D1991" s="12" t="s">
        <v>1476</v>
      </c>
      <c r="E1991" s="12" t="s">
        <v>8809</v>
      </c>
      <c r="F1991" s="15" t="s">
        <v>20625</v>
      </c>
      <c r="G1991" s="16">
        <f t="shared" si="63"/>
        <v>124</v>
      </c>
      <c r="H1991" s="11" t="s">
        <v>20613</v>
      </c>
    </row>
    <row r="1992" spans="1:8" x14ac:dyDescent="0.25">
      <c r="A1992" s="11">
        <f t="shared" si="64"/>
        <v>1990</v>
      </c>
      <c r="B1992" s="11">
        <f t="shared" si="64"/>
        <v>14277</v>
      </c>
      <c r="E1992" s="12" t="s">
        <v>8810</v>
      </c>
      <c r="F1992" s="15" t="s">
        <v>20625</v>
      </c>
      <c r="G1992" s="16">
        <f t="shared" si="63"/>
        <v>124</v>
      </c>
      <c r="H1992" s="11" t="s">
        <v>20614</v>
      </c>
    </row>
    <row r="1993" spans="1:8" x14ac:dyDescent="0.25">
      <c r="A1993" s="11">
        <f t="shared" si="64"/>
        <v>1991</v>
      </c>
      <c r="B1993" s="11">
        <f t="shared" si="64"/>
        <v>14278</v>
      </c>
      <c r="D1993" s="12" t="s">
        <v>1477</v>
      </c>
      <c r="E1993" s="12" t="s">
        <v>8811</v>
      </c>
      <c r="F1993" s="15" t="s">
        <v>20625</v>
      </c>
      <c r="G1993" s="16">
        <f t="shared" si="63"/>
        <v>124</v>
      </c>
      <c r="H1993" s="11" t="s">
        <v>20615</v>
      </c>
    </row>
    <row r="1994" spans="1:8" x14ac:dyDescent="0.25">
      <c r="A1994" s="11">
        <f t="shared" si="64"/>
        <v>1992</v>
      </c>
      <c r="B1994" s="11">
        <f t="shared" si="64"/>
        <v>14279</v>
      </c>
      <c r="E1994" s="12" t="s">
        <v>8812</v>
      </c>
      <c r="F1994" s="15" t="s">
        <v>20625</v>
      </c>
      <c r="G1994" s="16">
        <f t="shared" si="63"/>
        <v>124</v>
      </c>
      <c r="H1994" s="11" t="s">
        <v>20616</v>
      </c>
    </row>
    <row r="1995" spans="1:8" x14ac:dyDescent="0.25">
      <c r="A1995" s="11">
        <f t="shared" si="64"/>
        <v>1993</v>
      </c>
      <c r="B1995" s="11">
        <f t="shared" si="64"/>
        <v>14280</v>
      </c>
      <c r="D1995" s="12" t="s">
        <v>1478</v>
      </c>
      <c r="E1995" s="12" t="s">
        <v>8813</v>
      </c>
      <c r="F1995" s="15" t="s">
        <v>20625</v>
      </c>
      <c r="G1995" s="16">
        <f t="shared" si="63"/>
        <v>124</v>
      </c>
      <c r="H1995" s="11" t="s">
        <v>20617</v>
      </c>
    </row>
    <row r="1996" spans="1:8" x14ac:dyDescent="0.25">
      <c r="A1996" s="11">
        <f t="shared" si="64"/>
        <v>1994</v>
      </c>
      <c r="B1996" s="11">
        <f t="shared" si="64"/>
        <v>14281</v>
      </c>
      <c r="E1996" s="12" t="s">
        <v>8814</v>
      </c>
      <c r="F1996" s="15" t="s">
        <v>20625</v>
      </c>
      <c r="G1996" s="16">
        <f t="shared" si="63"/>
        <v>124</v>
      </c>
      <c r="H1996" s="11" t="s">
        <v>20618</v>
      </c>
    </row>
    <row r="1997" spans="1:8" x14ac:dyDescent="0.25">
      <c r="A1997" s="11">
        <f t="shared" si="64"/>
        <v>1995</v>
      </c>
      <c r="B1997" s="11">
        <f t="shared" si="64"/>
        <v>14282</v>
      </c>
      <c r="D1997" s="12" t="s">
        <v>1479</v>
      </c>
      <c r="E1997" s="12" t="s">
        <v>8815</v>
      </c>
      <c r="F1997" s="15" t="s">
        <v>20625</v>
      </c>
      <c r="G1997" s="16">
        <f t="shared" si="63"/>
        <v>124</v>
      </c>
      <c r="H1997" s="11" t="s">
        <v>20619</v>
      </c>
    </row>
    <row r="1998" spans="1:8" x14ac:dyDescent="0.25">
      <c r="A1998" s="11">
        <f t="shared" si="64"/>
        <v>1996</v>
      </c>
      <c r="B1998" s="11">
        <f t="shared" si="64"/>
        <v>14283</v>
      </c>
      <c r="E1998" s="12" t="s">
        <v>8816</v>
      </c>
      <c r="F1998" s="15" t="s">
        <v>20625</v>
      </c>
      <c r="G1998" s="16">
        <f t="shared" si="63"/>
        <v>124</v>
      </c>
      <c r="H1998" s="11" t="s">
        <v>20620</v>
      </c>
    </row>
    <row r="1999" spans="1:8" x14ac:dyDescent="0.25">
      <c r="A1999" s="11">
        <f t="shared" si="64"/>
        <v>1997</v>
      </c>
      <c r="B1999" s="11">
        <f t="shared" si="64"/>
        <v>14284</v>
      </c>
      <c r="D1999" s="12" t="s">
        <v>1480</v>
      </c>
      <c r="E1999" s="12" t="s">
        <v>8817</v>
      </c>
      <c r="F1999" s="15" t="s">
        <v>20625</v>
      </c>
      <c r="G1999" s="16">
        <f t="shared" si="63"/>
        <v>124</v>
      </c>
      <c r="H1999" s="11" t="s">
        <v>20621</v>
      </c>
    </row>
    <row r="2000" spans="1:8" x14ac:dyDescent="0.25">
      <c r="A2000" s="11">
        <f t="shared" si="64"/>
        <v>1998</v>
      </c>
      <c r="B2000" s="11">
        <f t="shared" si="64"/>
        <v>14285</v>
      </c>
      <c r="E2000" s="12" t="s">
        <v>8818</v>
      </c>
      <c r="F2000" s="15" t="s">
        <v>20625</v>
      </c>
      <c r="G2000" s="16">
        <f t="shared" si="63"/>
        <v>124</v>
      </c>
      <c r="H2000" s="11" t="s">
        <v>20622</v>
      </c>
    </row>
    <row r="2001" spans="1:8" x14ac:dyDescent="0.25">
      <c r="A2001" s="11">
        <f t="shared" si="64"/>
        <v>1999</v>
      </c>
      <c r="B2001" s="11">
        <f t="shared" si="64"/>
        <v>14286</v>
      </c>
      <c r="D2001" s="12" t="s">
        <v>1481</v>
      </c>
      <c r="E2001" s="12" t="s">
        <v>8819</v>
      </c>
      <c r="F2001" s="15" t="s">
        <v>20625</v>
      </c>
      <c r="G2001" s="16">
        <f t="shared" si="63"/>
        <v>124</v>
      </c>
      <c r="H2001" s="11" t="s">
        <v>20623</v>
      </c>
    </row>
    <row r="2002" spans="1:8" x14ac:dyDescent="0.25">
      <c r="A2002" s="11">
        <f t="shared" si="64"/>
        <v>2000</v>
      </c>
      <c r="B2002" s="11">
        <f t="shared" si="64"/>
        <v>14287</v>
      </c>
      <c r="E2002" s="12" t="s">
        <v>8820</v>
      </c>
      <c r="F2002" s="15" t="s">
        <v>20625</v>
      </c>
      <c r="G2002" s="16">
        <f t="shared" si="63"/>
        <v>124</v>
      </c>
      <c r="H2002" s="11" t="s">
        <v>20624</v>
      </c>
    </row>
    <row r="2003" spans="1:8" x14ac:dyDescent="0.25">
      <c r="A2003" s="11">
        <f t="shared" si="64"/>
        <v>2001</v>
      </c>
      <c r="B2003" s="11">
        <f t="shared" si="64"/>
        <v>14288</v>
      </c>
      <c r="D2003" s="12" t="s">
        <v>1482</v>
      </c>
      <c r="E2003" s="12" t="s">
        <v>8821</v>
      </c>
      <c r="F2003" s="15" t="s">
        <v>20625</v>
      </c>
      <c r="G2003" s="16">
        <f t="shared" si="63"/>
        <v>125</v>
      </c>
      <c r="H2003" s="11" t="s">
        <v>20609</v>
      </c>
    </row>
    <row r="2004" spans="1:8" x14ac:dyDescent="0.25">
      <c r="A2004" s="11">
        <f t="shared" si="64"/>
        <v>2002</v>
      </c>
      <c r="B2004" s="11">
        <f t="shared" si="64"/>
        <v>14289</v>
      </c>
      <c r="E2004" s="12" t="s">
        <v>8822</v>
      </c>
      <c r="F2004" s="15" t="s">
        <v>20625</v>
      </c>
      <c r="G2004" s="16">
        <f t="shared" si="63"/>
        <v>125</v>
      </c>
      <c r="H2004" s="11" t="s">
        <v>20610</v>
      </c>
    </row>
    <row r="2005" spans="1:8" x14ac:dyDescent="0.25">
      <c r="A2005" s="11">
        <f t="shared" si="64"/>
        <v>2003</v>
      </c>
      <c r="B2005" s="11">
        <f t="shared" si="64"/>
        <v>14290</v>
      </c>
      <c r="D2005" s="12" t="s">
        <v>1483</v>
      </c>
      <c r="E2005" s="12" t="s">
        <v>8823</v>
      </c>
      <c r="F2005" s="15" t="s">
        <v>20625</v>
      </c>
      <c r="G2005" s="16">
        <f t="shared" si="63"/>
        <v>125</v>
      </c>
      <c r="H2005" s="11" t="s">
        <v>20611</v>
      </c>
    </row>
    <row r="2006" spans="1:8" x14ac:dyDescent="0.25">
      <c r="A2006" s="11">
        <f t="shared" si="64"/>
        <v>2004</v>
      </c>
      <c r="B2006" s="11">
        <f t="shared" si="64"/>
        <v>14291</v>
      </c>
      <c r="E2006" s="12" t="s">
        <v>8824</v>
      </c>
      <c r="F2006" s="15" t="s">
        <v>20625</v>
      </c>
      <c r="G2006" s="16">
        <f t="shared" si="63"/>
        <v>125</v>
      </c>
      <c r="H2006" s="11" t="s">
        <v>20612</v>
      </c>
    </row>
    <row r="2007" spans="1:8" x14ac:dyDescent="0.25">
      <c r="A2007" s="11">
        <f t="shared" si="64"/>
        <v>2005</v>
      </c>
      <c r="B2007" s="11">
        <f t="shared" si="64"/>
        <v>14292</v>
      </c>
      <c r="D2007" s="12" t="s">
        <v>1484</v>
      </c>
      <c r="E2007" s="12" t="s">
        <v>8825</v>
      </c>
      <c r="F2007" s="15" t="s">
        <v>20625</v>
      </c>
      <c r="G2007" s="16">
        <f t="shared" si="63"/>
        <v>125</v>
      </c>
      <c r="H2007" s="11" t="s">
        <v>20613</v>
      </c>
    </row>
    <row r="2008" spans="1:8" x14ac:dyDescent="0.25">
      <c r="A2008" s="11">
        <f t="shared" si="64"/>
        <v>2006</v>
      </c>
      <c r="B2008" s="11">
        <f t="shared" si="64"/>
        <v>14293</v>
      </c>
      <c r="E2008" s="12" t="s">
        <v>8826</v>
      </c>
      <c r="F2008" s="15" t="s">
        <v>20625</v>
      </c>
      <c r="G2008" s="16">
        <f t="shared" si="63"/>
        <v>125</v>
      </c>
      <c r="H2008" s="11" t="s">
        <v>20614</v>
      </c>
    </row>
    <row r="2009" spans="1:8" x14ac:dyDescent="0.25">
      <c r="A2009" s="11">
        <f t="shared" si="64"/>
        <v>2007</v>
      </c>
      <c r="B2009" s="11">
        <f t="shared" si="64"/>
        <v>14294</v>
      </c>
      <c r="D2009" s="12" t="s">
        <v>1485</v>
      </c>
      <c r="E2009" s="12" t="s">
        <v>8827</v>
      </c>
      <c r="F2009" s="15" t="s">
        <v>20625</v>
      </c>
      <c r="G2009" s="16">
        <f t="shared" si="63"/>
        <v>125</v>
      </c>
      <c r="H2009" s="11" t="s">
        <v>20615</v>
      </c>
    </row>
    <row r="2010" spans="1:8" x14ac:dyDescent="0.25">
      <c r="A2010" s="11">
        <f t="shared" si="64"/>
        <v>2008</v>
      </c>
      <c r="B2010" s="11">
        <f t="shared" si="64"/>
        <v>14295</v>
      </c>
      <c r="E2010" s="12" t="s">
        <v>8828</v>
      </c>
      <c r="F2010" s="15" t="s">
        <v>20625</v>
      </c>
      <c r="G2010" s="16">
        <f t="shared" si="63"/>
        <v>125</v>
      </c>
      <c r="H2010" s="11" t="s">
        <v>20616</v>
      </c>
    </row>
    <row r="2011" spans="1:8" x14ac:dyDescent="0.25">
      <c r="A2011" s="11">
        <f t="shared" si="64"/>
        <v>2009</v>
      </c>
      <c r="B2011" s="11">
        <f t="shared" si="64"/>
        <v>14296</v>
      </c>
      <c r="D2011" s="12" t="s">
        <v>1486</v>
      </c>
      <c r="E2011" s="12" t="s">
        <v>8829</v>
      </c>
      <c r="F2011" s="15" t="s">
        <v>20625</v>
      </c>
      <c r="G2011" s="16">
        <f t="shared" si="63"/>
        <v>125</v>
      </c>
      <c r="H2011" s="11" t="s">
        <v>20617</v>
      </c>
    </row>
    <row r="2012" spans="1:8" x14ac:dyDescent="0.25">
      <c r="A2012" s="11">
        <f t="shared" si="64"/>
        <v>2010</v>
      </c>
      <c r="B2012" s="11">
        <f t="shared" si="64"/>
        <v>14297</v>
      </c>
      <c r="E2012" s="12" t="s">
        <v>8830</v>
      </c>
      <c r="F2012" s="15" t="s">
        <v>20625</v>
      </c>
      <c r="G2012" s="16">
        <f t="shared" si="63"/>
        <v>125</v>
      </c>
      <c r="H2012" s="11" t="s">
        <v>20618</v>
      </c>
    </row>
    <row r="2013" spans="1:8" x14ac:dyDescent="0.25">
      <c r="A2013" s="11">
        <f t="shared" si="64"/>
        <v>2011</v>
      </c>
      <c r="B2013" s="11">
        <f t="shared" si="64"/>
        <v>14298</v>
      </c>
      <c r="D2013" s="12" t="s">
        <v>1487</v>
      </c>
      <c r="E2013" s="12" t="s">
        <v>8831</v>
      </c>
      <c r="F2013" s="15" t="s">
        <v>20625</v>
      </c>
      <c r="G2013" s="16">
        <f t="shared" si="63"/>
        <v>125</v>
      </c>
      <c r="H2013" s="11" t="s">
        <v>20619</v>
      </c>
    </row>
    <row r="2014" spans="1:8" x14ac:dyDescent="0.25">
      <c r="A2014" s="11">
        <f t="shared" si="64"/>
        <v>2012</v>
      </c>
      <c r="B2014" s="11">
        <f t="shared" si="64"/>
        <v>14299</v>
      </c>
      <c r="E2014" s="12" t="s">
        <v>8832</v>
      </c>
      <c r="F2014" s="15" t="s">
        <v>20625</v>
      </c>
      <c r="G2014" s="16">
        <f t="shared" si="63"/>
        <v>125</v>
      </c>
      <c r="H2014" s="11" t="s">
        <v>20620</v>
      </c>
    </row>
    <row r="2015" spans="1:8" x14ac:dyDescent="0.25">
      <c r="A2015" s="11">
        <f t="shared" si="64"/>
        <v>2013</v>
      </c>
      <c r="B2015" s="11">
        <f t="shared" si="64"/>
        <v>14300</v>
      </c>
      <c r="D2015" s="12" t="s">
        <v>1488</v>
      </c>
      <c r="E2015" s="12" t="s">
        <v>8833</v>
      </c>
      <c r="F2015" s="15" t="s">
        <v>20625</v>
      </c>
      <c r="G2015" s="16">
        <f t="shared" si="63"/>
        <v>125</v>
      </c>
      <c r="H2015" s="11" t="s">
        <v>20621</v>
      </c>
    </row>
    <row r="2016" spans="1:8" x14ac:dyDescent="0.25">
      <c r="A2016" s="11">
        <f t="shared" si="64"/>
        <v>2014</v>
      </c>
      <c r="B2016" s="11">
        <f t="shared" si="64"/>
        <v>14301</v>
      </c>
      <c r="E2016" s="12" t="s">
        <v>8834</v>
      </c>
      <c r="F2016" s="15" t="s">
        <v>20625</v>
      </c>
      <c r="G2016" s="16">
        <f t="shared" si="63"/>
        <v>125</v>
      </c>
      <c r="H2016" s="11" t="s">
        <v>20622</v>
      </c>
    </row>
    <row r="2017" spans="1:8" x14ac:dyDescent="0.25">
      <c r="A2017" s="11">
        <f t="shared" si="64"/>
        <v>2015</v>
      </c>
      <c r="B2017" s="11">
        <f t="shared" si="64"/>
        <v>14302</v>
      </c>
      <c r="D2017" s="12" t="s">
        <v>1489</v>
      </c>
      <c r="E2017" s="12" t="s">
        <v>8835</v>
      </c>
      <c r="F2017" s="15" t="s">
        <v>20625</v>
      </c>
      <c r="G2017" s="16">
        <f t="shared" si="63"/>
        <v>125</v>
      </c>
      <c r="H2017" s="11" t="s">
        <v>20623</v>
      </c>
    </row>
    <row r="2018" spans="1:8" x14ac:dyDescent="0.25">
      <c r="A2018" s="11">
        <f t="shared" si="64"/>
        <v>2016</v>
      </c>
      <c r="B2018" s="11">
        <f t="shared" si="64"/>
        <v>14303</v>
      </c>
      <c r="E2018" s="12" t="s">
        <v>8836</v>
      </c>
      <c r="F2018" s="15" t="s">
        <v>20625</v>
      </c>
      <c r="G2018" s="16">
        <f t="shared" si="63"/>
        <v>125</v>
      </c>
      <c r="H2018" s="11" t="s">
        <v>20624</v>
      </c>
    </row>
    <row r="2019" spans="1:8" x14ac:dyDescent="0.25">
      <c r="A2019" s="11">
        <f t="shared" si="64"/>
        <v>2017</v>
      </c>
      <c r="B2019" s="11">
        <f t="shared" si="64"/>
        <v>14304</v>
      </c>
      <c r="D2019" s="12" t="s">
        <v>1490</v>
      </c>
      <c r="E2019" s="12" t="s">
        <v>8837</v>
      </c>
      <c r="F2019" s="15" t="s">
        <v>20625</v>
      </c>
      <c r="G2019" s="16">
        <f t="shared" si="63"/>
        <v>126</v>
      </c>
      <c r="H2019" s="11" t="s">
        <v>20609</v>
      </c>
    </row>
    <row r="2020" spans="1:8" x14ac:dyDescent="0.25">
      <c r="A2020" s="11">
        <f t="shared" si="64"/>
        <v>2018</v>
      </c>
      <c r="B2020" s="11">
        <f t="shared" si="64"/>
        <v>14305</v>
      </c>
      <c r="E2020" s="12" t="s">
        <v>8838</v>
      </c>
      <c r="F2020" s="15" t="s">
        <v>20625</v>
      </c>
      <c r="G2020" s="16">
        <f t="shared" ref="G2020:G2083" si="65">G2004+1</f>
        <v>126</v>
      </c>
      <c r="H2020" s="11" t="s">
        <v>20610</v>
      </c>
    </row>
    <row r="2021" spans="1:8" x14ac:dyDescent="0.25">
      <c r="A2021" s="11">
        <f t="shared" si="64"/>
        <v>2019</v>
      </c>
      <c r="B2021" s="11">
        <f t="shared" si="64"/>
        <v>14306</v>
      </c>
      <c r="D2021" s="12" t="s">
        <v>1491</v>
      </c>
      <c r="E2021" s="12" t="s">
        <v>8839</v>
      </c>
      <c r="F2021" s="15" t="s">
        <v>20625</v>
      </c>
      <c r="G2021" s="16">
        <f t="shared" si="65"/>
        <v>126</v>
      </c>
      <c r="H2021" s="11" t="s">
        <v>20611</v>
      </c>
    </row>
    <row r="2022" spans="1:8" x14ac:dyDescent="0.25">
      <c r="A2022" s="11">
        <f t="shared" si="64"/>
        <v>2020</v>
      </c>
      <c r="B2022" s="11">
        <f t="shared" si="64"/>
        <v>14307</v>
      </c>
      <c r="E2022" s="12" t="s">
        <v>8840</v>
      </c>
      <c r="F2022" s="15" t="s">
        <v>20625</v>
      </c>
      <c r="G2022" s="16">
        <f t="shared" si="65"/>
        <v>126</v>
      </c>
      <c r="H2022" s="11" t="s">
        <v>20612</v>
      </c>
    </row>
    <row r="2023" spans="1:8" x14ac:dyDescent="0.25">
      <c r="A2023" s="11">
        <f t="shared" si="64"/>
        <v>2021</v>
      </c>
      <c r="B2023" s="11">
        <f t="shared" si="64"/>
        <v>14308</v>
      </c>
      <c r="D2023" s="12" t="s">
        <v>1492</v>
      </c>
      <c r="E2023" s="12" t="s">
        <v>8841</v>
      </c>
      <c r="F2023" s="15" t="s">
        <v>20625</v>
      </c>
      <c r="G2023" s="16">
        <f t="shared" si="65"/>
        <v>126</v>
      </c>
      <c r="H2023" s="11" t="s">
        <v>20613</v>
      </c>
    </row>
    <row r="2024" spans="1:8" x14ac:dyDescent="0.25">
      <c r="A2024" s="11">
        <f t="shared" si="64"/>
        <v>2022</v>
      </c>
      <c r="B2024" s="11">
        <f t="shared" si="64"/>
        <v>14309</v>
      </c>
      <c r="E2024" s="12" t="s">
        <v>8842</v>
      </c>
      <c r="F2024" s="15" t="s">
        <v>20625</v>
      </c>
      <c r="G2024" s="16">
        <f t="shared" si="65"/>
        <v>126</v>
      </c>
      <c r="H2024" s="11" t="s">
        <v>20614</v>
      </c>
    </row>
    <row r="2025" spans="1:8" x14ac:dyDescent="0.25">
      <c r="A2025" s="11">
        <f t="shared" si="64"/>
        <v>2023</v>
      </c>
      <c r="B2025" s="11">
        <f t="shared" si="64"/>
        <v>14310</v>
      </c>
      <c r="D2025" s="12" t="s">
        <v>1493</v>
      </c>
      <c r="E2025" s="12" t="s">
        <v>8843</v>
      </c>
      <c r="F2025" s="15" t="s">
        <v>20625</v>
      </c>
      <c r="G2025" s="16">
        <f t="shared" si="65"/>
        <v>126</v>
      </c>
      <c r="H2025" s="11" t="s">
        <v>20615</v>
      </c>
    </row>
    <row r="2026" spans="1:8" x14ac:dyDescent="0.25">
      <c r="A2026" s="11">
        <f t="shared" si="64"/>
        <v>2024</v>
      </c>
      <c r="B2026" s="11">
        <f t="shared" si="64"/>
        <v>14311</v>
      </c>
      <c r="E2026" s="12" t="s">
        <v>8844</v>
      </c>
      <c r="F2026" s="15" t="s">
        <v>20625</v>
      </c>
      <c r="G2026" s="16">
        <f t="shared" si="65"/>
        <v>126</v>
      </c>
      <c r="H2026" s="11" t="s">
        <v>20616</v>
      </c>
    </row>
    <row r="2027" spans="1:8" x14ac:dyDescent="0.25">
      <c r="A2027" s="11">
        <f t="shared" si="64"/>
        <v>2025</v>
      </c>
      <c r="B2027" s="11">
        <f t="shared" si="64"/>
        <v>14312</v>
      </c>
      <c r="D2027" s="12" t="s">
        <v>1494</v>
      </c>
      <c r="E2027" s="12" t="s">
        <v>8845</v>
      </c>
      <c r="F2027" s="15" t="s">
        <v>20625</v>
      </c>
      <c r="G2027" s="16">
        <f t="shared" si="65"/>
        <v>126</v>
      </c>
      <c r="H2027" s="11" t="s">
        <v>20617</v>
      </c>
    </row>
    <row r="2028" spans="1:8" x14ac:dyDescent="0.25">
      <c r="A2028" s="11">
        <f t="shared" si="64"/>
        <v>2026</v>
      </c>
      <c r="B2028" s="11">
        <f t="shared" si="64"/>
        <v>14313</v>
      </c>
      <c r="E2028" s="12" t="s">
        <v>8846</v>
      </c>
      <c r="F2028" s="15" t="s">
        <v>20625</v>
      </c>
      <c r="G2028" s="16">
        <f t="shared" si="65"/>
        <v>126</v>
      </c>
      <c r="H2028" s="11" t="s">
        <v>20618</v>
      </c>
    </row>
    <row r="2029" spans="1:8" x14ac:dyDescent="0.25">
      <c r="A2029" s="11">
        <f t="shared" si="64"/>
        <v>2027</v>
      </c>
      <c r="B2029" s="11">
        <f t="shared" si="64"/>
        <v>14314</v>
      </c>
      <c r="D2029" s="12" t="s">
        <v>1495</v>
      </c>
      <c r="E2029" s="12" t="s">
        <v>8847</v>
      </c>
      <c r="F2029" s="15" t="s">
        <v>20625</v>
      </c>
      <c r="G2029" s="16">
        <f t="shared" si="65"/>
        <v>126</v>
      </c>
      <c r="H2029" s="11" t="s">
        <v>20619</v>
      </c>
    </row>
    <row r="2030" spans="1:8" x14ac:dyDescent="0.25">
      <c r="A2030" s="11">
        <f t="shared" si="64"/>
        <v>2028</v>
      </c>
      <c r="B2030" s="11">
        <f t="shared" si="64"/>
        <v>14315</v>
      </c>
      <c r="E2030" s="12" t="s">
        <v>8848</v>
      </c>
      <c r="F2030" s="15" t="s">
        <v>20625</v>
      </c>
      <c r="G2030" s="16">
        <f t="shared" si="65"/>
        <v>126</v>
      </c>
      <c r="H2030" s="11" t="s">
        <v>20620</v>
      </c>
    </row>
    <row r="2031" spans="1:8" x14ac:dyDescent="0.25">
      <c r="A2031" s="11">
        <f t="shared" si="64"/>
        <v>2029</v>
      </c>
      <c r="B2031" s="11">
        <f t="shared" si="64"/>
        <v>14316</v>
      </c>
      <c r="D2031" s="12" t="s">
        <v>1496</v>
      </c>
      <c r="E2031" s="12" t="s">
        <v>8849</v>
      </c>
      <c r="F2031" s="15" t="s">
        <v>20625</v>
      </c>
      <c r="G2031" s="16">
        <f t="shared" si="65"/>
        <v>126</v>
      </c>
      <c r="H2031" s="11" t="s">
        <v>20621</v>
      </c>
    </row>
    <row r="2032" spans="1:8" x14ac:dyDescent="0.25">
      <c r="A2032" s="11">
        <f t="shared" si="64"/>
        <v>2030</v>
      </c>
      <c r="B2032" s="11">
        <f t="shared" si="64"/>
        <v>14317</v>
      </c>
      <c r="E2032" s="12" t="s">
        <v>8850</v>
      </c>
      <c r="F2032" s="15" t="s">
        <v>20625</v>
      </c>
      <c r="G2032" s="16">
        <f t="shared" si="65"/>
        <v>126</v>
      </c>
      <c r="H2032" s="11" t="s">
        <v>20622</v>
      </c>
    </row>
    <row r="2033" spans="1:8" x14ac:dyDescent="0.25">
      <c r="A2033" s="11">
        <f t="shared" si="64"/>
        <v>2031</v>
      </c>
      <c r="B2033" s="11">
        <f t="shared" si="64"/>
        <v>14318</v>
      </c>
      <c r="D2033" s="12" t="s">
        <v>1497</v>
      </c>
      <c r="E2033" s="12" t="s">
        <v>8851</v>
      </c>
      <c r="F2033" s="15" t="s">
        <v>20625</v>
      </c>
      <c r="G2033" s="16">
        <f t="shared" si="65"/>
        <v>126</v>
      </c>
      <c r="H2033" s="11" t="s">
        <v>20623</v>
      </c>
    </row>
    <row r="2034" spans="1:8" x14ac:dyDescent="0.25">
      <c r="A2034" s="11">
        <f t="shared" si="64"/>
        <v>2032</v>
      </c>
      <c r="B2034" s="11">
        <f t="shared" si="64"/>
        <v>14319</v>
      </c>
      <c r="E2034" s="12" t="s">
        <v>8852</v>
      </c>
      <c r="F2034" s="15" t="s">
        <v>20625</v>
      </c>
      <c r="G2034" s="16">
        <f t="shared" si="65"/>
        <v>126</v>
      </c>
      <c r="H2034" s="11" t="s">
        <v>20624</v>
      </c>
    </row>
    <row r="2035" spans="1:8" x14ac:dyDescent="0.25">
      <c r="A2035" s="11">
        <f t="shared" si="64"/>
        <v>2033</v>
      </c>
      <c r="B2035" s="11">
        <f t="shared" si="64"/>
        <v>14320</v>
      </c>
      <c r="D2035" s="12" t="s">
        <v>1498</v>
      </c>
      <c r="E2035" s="12" t="s">
        <v>8853</v>
      </c>
      <c r="F2035" s="15" t="s">
        <v>20625</v>
      </c>
      <c r="G2035" s="16">
        <f t="shared" si="65"/>
        <v>127</v>
      </c>
      <c r="H2035" s="11" t="s">
        <v>20609</v>
      </c>
    </row>
    <row r="2036" spans="1:8" x14ac:dyDescent="0.25">
      <c r="A2036" s="11">
        <f t="shared" si="64"/>
        <v>2034</v>
      </c>
      <c r="B2036" s="11">
        <f t="shared" si="64"/>
        <v>14321</v>
      </c>
      <c r="E2036" s="12" t="s">
        <v>8854</v>
      </c>
      <c r="F2036" s="15" t="s">
        <v>20625</v>
      </c>
      <c r="G2036" s="16">
        <f t="shared" si="65"/>
        <v>127</v>
      </c>
      <c r="H2036" s="11" t="s">
        <v>20610</v>
      </c>
    </row>
    <row r="2037" spans="1:8" x14ac:dyDescent="0.25">
      <c r="A2037" s="11">
        <f t="shared" si="64"/>
        <v>2035</v>
      </c>
      <c r="B2037" s="11">
        <f t="shared" si="64"/>
        <v>14322</v>
      </c>
      <c r="D2037" s="12" t="s">
        <v>1499</v>
      </c>
      <c r="E2037" s="12" t="s">
        <v>8855</v>
      </c>
      <c r="F2037" s="15" t="s">
        <v>20625</v>
      </c>
      <c r="G2037" s="16">
        <f t="shared" si="65"/>
        <v>127</v>
      </c>
      <c r="H2037" s="11" t="s">
        <v>20611</v>
      </c>
    </row>
    <row r="2038" spans="1:8" x14ac:dyDescent="0.25">
      <c r="A2038" s="11">
        <f t="shared" si="64"/>
        <v>2036</v>
      </c>
      <c r="B2038" s="11">
        <f t="shared" si="64"/>
        <v>14323</v>
      </c>
      <c r="E2038" s="12" t="s">
        <v>8856</v>
      </c>
      <c r="F2038" s="15" t="s">
        <v>20625</v>
      </c>
      <c r="G2038" s="16">
        <f t="shared" si="65"/>
        <v>127</v>
      </c>
      <c r="H2038" s="11" t="s">
        <v>20612</v>
      </c>
    </row>
    <row r="2039" spans="1:8" x14ac:dyDescent="0.25">
      <c r="A2039" s="11">
        <f t="shared" si="64"/>
        <v>2037</v>
      </c>
      <c r="B2039" s="11">
        <f t="shared" si="64"/>
        <v>14324</v>
      </c>
      <c r="D2039" s="12" t="s">
        <v>1500</v>
      </c>
      <c r="E2039" s="12" t="s">
        <v>8857</v>
      </c>
      <c r="F2039" s="15" t="s">
        <v>20625</v>
      </c>
      <c r="G2039" s="16">
        <f t="shared" si="65"/>
        <v>127</v>
      </c>
      <c r="H2039" s="11" t="s">
        <v>20613</v>
      </c>
    </row>
    <row r="2040" spans="1:8" x14ac:dyDescent="0.25">
      <c r="A2040" s="11">
        <f t="shared" si="64"/>
        <v>2038</v>
      </c>
      <c r="B2040" s="11">
        <f t="shared" si="64"/>
        <v>14325</v>
      </c>
      <c r="E2040" s="12" t="s">
        <v>8858</v>
      </c>
      <c r="F2040" s="15" t="s">
        <v>20625</v>
      </c>
      <c r="G2040" s="16">
        <f t="shared" si="65"/>
        <v>127</v>
      </c>
      <c r="H2040" s="11" t="s">
        <v>20614</v>
      </c>
    </row>
    <row r="2041" spans="1:8" x14ac:dyDescent="0.25">
      <c r="A2041" s="11">
        <f t="shared" si="64"/>
        <v>2039</v>
      </c>
      <c r="B2041" s="11">
        <f t="shared" si="64"/>
        <v>14326</v>
      </c>
      <c r="D2041" s="12" t="s">
        <v>1501</v>
      </c>
      <c r="E2041" s="12" t="s">
        <v>8859</v>
      </c>
      <c r="F2041" s="15" t="s">
        <v>20625</v>
      </c>
      <c r="G2041" s="16">
        <f t="shared" si="65"/>
        <v>127</v>
      </c>
      <c r="H2041" s="11" t="s">
        <v>20615</v>
      </c>
    </row>
    <row r="2042" spans="1:8" x14ac:dyDescent="0.25">
      <c r="A2042" s="11">
        <f t="shared" si="64"/>
        <v>2040</v>
      </c>
      <c r="B2042" s="11">
        <f t="shared" si="64"/>
        <v>14327</v>
      </c>
      <c r="E2042" s="12" t="s">
        <v>8860</v>
      </c>
      <c r="F2042" s="15" t="s">
        <v>20625</v>
      </c>
      <c r="G2042" s="16">
        <f t="shared" si="65"/>
        <v>127</v>
      </c>
      <c r="H2042" s="11" t="s">
        <v>20616</v>
      </c>
    </row>
    <row r="2043" spans="1:8" x14ac:dyDescent="0.25">
      <c r="A2043" s="11">
        <f t="shared" si="64"/>
        <v>2041</v>
      </c>
      <c r="B2043" s="11">
        <f t="shared" si="64"/>
        <v>14328</v>
      </c>
      <c r="D2043" s="12" t="s">
        <v>1502</v>
      </c>
      <c r="E2043" s="12" t="s">
        <v>8861</v>
      </c>
      <c r="F2043" s="15" t="s">
        <v>20625</v>
      </c>
      <c r="G2043" s="16">
        <f t="shared" si="65"/>
        <v>127</v>
      </c>
      <c r="H2043" s="11" t="s">
        <v>20617</v>
      </c>
    </row>
    <row r="2044" spans="1:8" x14ac:dyDescent="0.25">
      <c r="A2044" s="11">
        <f t="shared" si="64"/>
        <v>2042</v>
      </c>
      <c r="B2044" s="11">
        <f t="shared" si="64"/>
        <v>14329</v>
      </c>
      <c r="E2044" s="12" t="s">
        <v>8862</v>
      </c>
      <c r="F2044" s="15" t="s">
        <v>20625</v>
      </c>
      <c r="G2044" s="16">
        <f t="shared" si="65"/>
        <v>127</v>
      </c>
      <c r="H2044" s="11" t="s">
        <v>20618</v>
      </c>
    </row>
    <row r="2045" spans="1:8" x14ac:dyDescent="0.25">
      <c r="A2045" s="11">
        <f t="shared" si="64"/>
        <v>2043</v>
      </c>
      <c r="B2045" s="11">
        <f t="shared" si="64"/>
        <v>14330</v>
      </c>
      <c r="D2045" s="12" t="s">
        <v>1503</v>
      </c>
      <c r="E2045" s="12" t="s">
        <v>8863</v>
      </c>
      <c r="F2045" s="15" t="s">
        <v>20625</v>
      </c>
      <c r="G2045" s="16">
        <f t="shared" si="65"/>
        <v>127</v>
      </c>
      <c r="H2045" s="11" t="s">
        <v>20619</v>
      </c>
    </row>
    <row r="2046" spans="1:8" x14ac:dyDescent="0.25">
      <c r="A2046" s="11">
        <f t="shared" si="64"/>
        <v>2044</v>
      </c>
      <c r="B2046" s="11">
        <f t="shared" si="64"/>
        <v>14331</v>
      </c>
      <c r="E2046" s="12" t="s">
        <v>8864</v>
      </c>
      <c r="F2046" s="15" t="s">
        <v>20625</v>
      </c>
      <c r="G2046" s="16">
        <f t="shared" si="65"/>
        <v>127</v>
      </c>
      <c r="H2046" s="11" t="s">
        <v>20620</v>
      </c>
    </row>
    <row r="2047" spans="1:8" x14ac:dyDescent="0.25">
      <c r="A2047" s="11">
        <f t="shared" si="64"/>
        <v>2045</v>
      </c>
      <c r="B2047" s="11">
        <f t="shared" si="64"/>
        <v>14332</v>
      </c>
      <c r="D2047" s="12" t="s">
        <v>1504</v>
      </c>
      <c r="E2047" s="12" t="s">
        <v>8865</v>
      </c>
      <c r="F2047" s="15" t="s">
        <v>20625</v>
      </c>
      <c r="G2047" s="16">
        <f t="shared" si="65"/>
        <v>127</v>
      </c>
      <c r="H2047" s="11" t="s">
        <v>20621</v>
      </c>
    </row>
    <row r="2048" spans="1:8" x14ac:dyDescent="0.25">
      <c r="A2048" s="11">
        <f t="shared" si="64"/>
        <v>2046</v>
      </c>
      <c r="B2048" s="11">
        <f t="shared" si="64"/>
        <v>14333</v>
      </c>
      <c r="E2048" s="12" t="s">
        <v>8866</v>
      </c>
      <c r="F2048" s="15" t="s">
        <v>20625</v>
      </c>
      <c r="G2048" s="16">
        <f t="shared" si="65"/>
        <v>127</v>
      </c>
      <c r="H2048" s="11" t="s">
        <v>20622</v>
      </c>
    </row>
    <row r="2049" spans="1:8" x14ac:dyDescent="0.25">
      <c r="A2049" s="11">
        <f t="shared" si="64"/>
        <v>2047</v>
      </c>
      <c r="B2049" s="11">
        <f t="shared" si="64"/>
        <v>14334</v>
      </c>
      <c r="D2049" s="12" t="s">
        <v>1505</v>
      </c>
      <c r="E2049" s="12" t="s">
        <v>8867</v>
      </c>
      <c r="F2049" s="15" t="s">
        <v>20625</v>
      </c>
      <c r="G2049" s="16">
        <f t="shared" si="65"/>
        <v>127</v>
      </c>
      <c r="H2049" s="11" t="s">
        <v>20623</v>
      </c>
    </row>
    <row r="2050" spans="1:8" x14ac:dyDescent="0.25">
      <c r="A2050" s="11">
        <f t="shared" si="64"/>
        <v>2048</v>
      </c>
      <c r="B2050" s="11">
        <f t="shared" si="64"/>
        <v>14335</v>
      </c>
      <c r="E2050" s="12" t="s">
        <v>8868</v>
      </c>
      <c r="F2050" s="15" t="s">
        <v>20625</v>
      </c>
      <c r="G2050" s="16">
        <f t="shared" si="65"/>
        <v>127</v>
      </c>
      <c r="H2050" s="11" t="s">
        <v>20624</v>
      </c>
    </row>
    <row r="2051" spans="1:8" x14ac:dyDescent="0.25">
      <c r="A2051" s="11">
        <f t="shared" si="64"/>
        <v>2049</v>
      </c>
      <c r="B2051" s="11">
        <f t="shared" si="64"/>
        <v>14336</v>
      </c>
      <c r="D2051" s="12" t="s">
        <v>1506</v>
      </c>
      <c r="E2051" s="12" t="s">
        <v>8869</v>
      </c>
      <c r="F2051" s="15" t="s">
        <v>20625</v>
      </c>
      <c r="G2051" s="16">
        <f t="shared" si="65"/>
        <v>128</v>
      </c>
      <c r="H2051" s="11" t="s">
        <v>20609</v>
      </c>
    </row>
    <row r="2052" spans="1:8" x14ac:dyDescent="0.25">
      <c r="A2052" s="11">
        <f t="shared" si="64"/>
        <v>2050</v>
      </c>
      <c r="B2052" s="11">
        <f t="shared" si="64"/>
        <v>14337</v>
      </c>
      <c r="E2052" s="12" t="s">
        <v>8870</v>
      </c>
      <c r="F2052" s="15" t="s">
        <v>20625</v>
      </c>
      <c r="G2052" s="16">
        <f t="shared" si="65"/>
        <v>128</v>
      </c>
      <c r="H2052" s="11" t="s">
        <v>20610</v>
      </c>
    </row>
    <row r="2053" spans="1:8" x14ac:dyDescent="0.25">
      <c r="A2053" s="11">
        <f t="shared" ref="A2053:B2116" si="66">A2052+1</f>
        <v>2051</v>
      </c>
      <c r="B2053" s="11">
        <f t="shared" si="66"/>
        <v>14338</v>
      </c>
      <c r="D2053" s="12" t="s">
        <v>1507</v>
      </c>
      <c r="E2053" s="12" t="s">
        <v>8871</v>
      </c>
      <c r="F2053" s="15" t="s">
        <v>20625</v>
      </c>
      <c r="G2053" s="16">
        <f t="shared" si="65"/>
        <v>128</v>
      </c>
      <c r="H2053" s="11" t="s">
        <v>20611</v>
      </c>
    </row>
    <row r="2054" spans="1:8" x14ac:dyDescent="0.25">
      <c r="A2054" s="11">
        <f t="shared" si="66"/>
        <v>2052</v>
      </c>
      <c r="B2054" s="11">
        <f t="shared" si="66"/>
        <v>14339</v>
      </c>
      <c r="E2054" s="12" t="s">
        <v>8872</v>
      </c>
      <c r="F2054" s="15" t="s">
        <v>20625</v>
      </c>
      <c r="G2054" s="16">
        <f t="shared" si="65"/>
        <v>128</v>
      </c>
      <c r="H2054" s="11" t="s">
        <v>20612</v>
      </c>
    </row>
    <row r="2055" spans="1:8" x14ac:dyDescent="0.25">
      <c r="A2055" s="11">
        <f t="shared" si="66"/>
        <v>2053</v>
      </c>
      <c r="B2055" s="11">
        <f t="shared" si="66"/>
        <v>14340</v>
      </c>
      <c r="D2055" s="12" t="s">
        <v>1508</v>
      </c>
      <c r="E2055" s="12" t="s">
        <v>8873</v>
      </c>
      <c r="F2055" s="15" t="s">
        <v>20625</v>
      </c>
      <c r="G2055" s="16">
        <f t="shared" si="65"/>
        <v>128</v>
      </c>
      <c r="H2055" s="11" t="s">
        <v>20613</v>
      </c>
    </row>
    <row r="2056" spans="1:8" x14ac:dyDescent="0.25">
      <c r="A2056" s="11">
        <f t="shared" si="66"/>
        <v>2054</v>
      </c>
      <c r="B2056" s="11">
        <f t="shared" si="66"/>
        <v>14341</v>
      </c>
      <c r="E2056" s="12" t="s">
        <v>8874</v>
      </c>
      <c r="F2056" s="15" t="s">
        <v>20625</v>
      </c>
      <c r="G2056" s="16">
        <f t="shared" si="65"/>
        <v>128</v>
      </c>
      <c r="H2056" s="11" t="s">
        <v>20614</v>
      </c>
    </row>
    <row r="2057" spans="1:8" x14ac:dyDescent="0.25">
      <c r="A2057" s="11">
        <f t="shared" si="66"/>
        <v>2055</v>
      </c>
      <c r="B2057" s="11">
        <f t="shared" si="66"/>
        <v>14342</v>
      </c>
      <c r="D2057" s="12" t="s">
        <v>1509</v>
      </c>
      <c r="E2057" s="12" t="s">
        <v>8875</v>
      </c>
      <c r="F2057" s="15" t="s">
        <v>20625</v>
      </c>
      <c r="G2057" s="16">
        <f t="shared" si="65"/>
        <v>128</v>
      </c>
      <c r="H2057" s="11" t="s">
        <v>20615</v>
      </c>
    </row>
    <row r="2058" spans="1:8" x14ac:dyDescent="0.25">
      <c r="A2058" s="11">
        <f t="shared" si="66"/>
        <v>2056</v>
      </c>
      <c r="B2058" s="11">
        <f t="shared" si="66"/>
        <v>14343</v>
      </c>
      <c r="E2058" s="12" t="s">
        <v>8876</v>
      </c>
      <c r="F2058" s="15" t="s">
        <v>20625</v>
      </c>
      <c r="G2058" s="16">
        <f t="shared" si="65"/>
        <v>128</v>
      </c>
      <c r="H2058" s="11" t="s">
        <v>20616</v>
      </c>
    </row>
    <row r="2059" spans="1:8" x14ac:dyDescent="0.25">
      <c r="A2059" s="11">
        <f t="shared" si="66"/>
        <v>2057</v>
      </c>
      <c r="B2059" s="11">
        <f t="shared" si="66"/>
        <v>14344</v>
      </c>
      <c r="D2059" s="12" t="s">
        <v>1510</v>
      </c>
      <c r="E2059" s="12" t="s">
        <v>8877</v>
      </c>
      <c r="F2059" s="15" t="s">
        <v>20625</v>
      </c>
      <c r="G2059" s="16">
        <f t="shared" si="65"/>
        <v>128</v>
      </c>
      <c r="H2059" s="11" t="s">
        <v>20617</v>
      </c>
    </row>
    <row r="2060" spans="1:8" x14ac:dyDescent="0.25">
      <c r="A2060" s="11">
        <f t="shared" si="66"/>
        <v>2058</v>
      </c>
      <c r="B2060" s="11">
        <f t="shared" si="66"/>
        <v>14345</v>
      </c>
      <c r="E2060" s="12" t="s">
        <v>8878</v>
      </c>
      <c r="F2060" s="15" t="s">
        <v>20625</v>
      </c>
      <c r="G2060" s="16">
        <f t="shared" si="65"/>
        <v>128</v>
      </c>
      <c r="H2060" s="11" t="s">
        <v>20618</v>
      </c>
    </row>
    <row r="2061" spans="1:8" x14ac:dyDescent="0.25">
      <c r="A2061" s="11">
        <f t="shared" si="66"/>
        <v>2059</v>
      </c>
      <c r="B2061" s="11">
        <f t="shared" si="66"/>
        <v>14346</v>
      </c>
      <c r="D2061" s="12" t="s">
        <v>1511</v>
      </c>
      <c r="E2061" s="12" t="s">
        <v>8879</v>
      </c>
      <c r="F2061" s="15" t="s">
        <v>20625</v>
      </c>
      <c r="G2061" s="16">
        <f t="shared" si="65"/>
        <v>128</v>
      </c>
      <c r="H2061" s="11" t="s">
        <v>20619</v>
      </c>
    </row>
    <row r="2062" spans="1:8" x14ac:dyDescent="0.25">
      <c r="A2062" s="11">
        <f t="shared" si="66"/>
        <v>2060</v>
      </c>
      <c r="B2062" s="11">
        <f t="shared" si="66"/>
        <v>14347</v>
      </c>
      <c r="E2062" s="12" t="s">
        <v>8880</v>
      </c>
      <c r="F2062" s="15" t="s">
        <v>20625</v>
      </c>
      <c r="G2062" s="16">
        <f t="shared" si="65"/>
        <v>128</v>
      </c>
      <c r="H2062" s="11" t="s">
        <v>20620</v>
      </c>
    </row>
    <row r="2063" spans="1:8" x14ac:dyDescent="0.25">
      <c r="A2063" s="11">
        <f t="shared" si="66"/>
        <v>2061</v>
      </c>
      <c r="B2063" s="11">
        <f t="shared" si="66"/>
        <v>14348</v>
      </c>
      <c r="D2063" s="12" t="s">
        <v>1512</v>
      </c>
      <c r="E2063" s="12" t="s">
        <v>8881</v>
      </c>
      <c r="F2063" s="15" t="s">
        <v>20625</v>
      </c>
      <c r="G2063" s="16">
        <f t="shared" si="65"/>
        <v>128</v>
      </c>
      <c r="H2063" s="11" t="s">
        <v>20621</v>
      </c>
    </row>
    <row r="2064" spans="1:8" x14ac:dyDescent="0.25">
      <c r="A2064" s="11">
        <f t="shared" si="66"/>
        <v>2062</v>
      </c>
      <c r="B2064" s="11">
        <f t="shared" si="66"/>
        <v>14349</v>
      </c>
      <c r="E2064" s="12" t="s">
        <v>8882</v>
      </c>
      <c r="F2064" s="15" t="s">
        <v>20625</v>
      </c>
      <c r="G2064" s="16">
        <f t="shared" si="65"/>
        <v>128</v>
      </c>
      <c r="H2064" s="11" t="s">
        <v>20622</v>
      </c>
    </row>
    <row r="2065" spans="1:8" x14ac:dyDescent="0.25">
      <c r="A2065" s="11">
        <f t="shared" si="66"/>
        <v>2063</v>
      </c>
      <c r="B2065" s="11">
        <f t="shared" si="66"/>
        <v>14350</v>
      </c>
      <c r="D2065" s="12" t="s">
        <v>1513</v>
      </c>
      <c r="E2065" s="12" t="s">
        <v>8883</v>
      </c>
      <c r="F2065" s="15" t="s">
        <v>20625</v>
      </c>
      <c r="G2065" s="16">
        <f t="shared" si="65"/>
        <v>128</v>
      </c>
      <c r="H2065" s="11" t="s">
        <v>20623</v>
      </c>
    </row>
    <row r="2066" spans="1:8" x14ac:dyDescent="0.25">
      <c r="A2066" s="11">
        <f t="shared" si="66"/>
        <v>2064</v>
      </c>
      <c r="B2066" s="11">
        <f t="shared" si="66"/>
        <v>14351</v>
      </c>
      <c r="E2066" s="12" t="s">
        <v>8884</v>
      </c>
      <c r="F2066" s="15" t="s">
        <v>20625</v>
      </c>
      <c r="G2066" s="16">
        <f t="shared" si="65"/>
        <v>128</v>
      </c>
      <c r="H2066" s="11" t="s">
        <v>20624</v>
      </c>
    </row>
    <row r="2067" spans="1:8" x14ac:dyDescent="0.25">
      <c r="A2067" s="11">
        <f t="shared" si="66"/>
        <v>2065</v>
      </c>
      <c r="B2067" s="11">
        <f t="shared" si="66"/>
        <v>14352</v>
      </c>
      <c r="D2067" s="12" t="s">
        <v>1514</v>
      </c>
      <c r="E2067" s="12" t="s">
        <v>8885</v>
      </c>
      <c r="F2067" s="15" t="s">
        <v>20625</v>
      </c>
      <c r="G2067" s="16">
        <f t="shared" si="65"/>
        <v>129</v>
      </c>
      <c r="H2067" s="11" t="s">
        <v>20609</v>
      </c>
    </row>
    <row r="2068" spans="1:8" x14ac:dyDescent="0.25">
      <c r="A2068" s="11">
        <f t="shared" si="66"/>
        <v>2066</v>
      </c>
      <c r="B2068" s="11">
        <f t="shared" si="66"/>
        <v>14353</v>
      </c>
      <c r="E2068" s="12" t="s">
        <v>8886</v>
      </c>
      <c r="F2068" s="15" t="s">
        <v>20625</v>
      </c>
      <c r="G2068" s="16">
        <f t="shared" si="65"/>
        <v>129</v>
      </c>
      <c r="H2068" s="11" t="s">
        <v>20610</v>
      </c>
    </row>
    <row r="2069" spans="1:8" x14ac:dyDescent="0.25">
      <c r="A2069" s="11">
        <f t="shared" si="66"/>
        <v>2067</v>
      </c>
      <c r="B2069" s="11">
        <f t="shared" si="66"/>
        <v>14354</v>
      </c>
      <c r="D2069" s="12" t="s">
        <v>1515</v>
      </c>
      <c r="E2069" s="12" t="s">
        <v>8887</v>
      </c>
      <c r="F2069" s="15" t="s">
        <v>20625</v>
      </c>
      <c r="G2069" s="16">
        <f t="shared" si="65"/>
        <v>129</v>
      </c>
      <c r="H2069" s="11" t="s">
        <v>20611</v>
      </c>
    </row>
    <row r="2070" spans="1:8" x14ac:dyDescent="0.25">
      <c r="A2070" s="11">
        <f t="shared" si="66"/>
        <v>2068</v>
      </c>
      <c r="B2070" s="11">
        <f t="shared" si="66"/>
        <v>14355</v>
      </c>
      <c r="E2070" s="12" t="s">
        <v>8888</v>
      </c>
      <c r="F2070" s="15" t="s">
        <v>20625</v>
      </c>
      <c r="G2070" s="16">
        <f t="shared" si="65"/>
        <v>129</v>
      </c>
      <c r="H2070" s="11" t="s">
        <v>20612</v>
      </c>
    </row>
    <row r="2071" spans="1:8" x14ac:dyDescent="0.25">
      <c r="A2071" s="11">
        <f t="shared" si="66"/>
        <v>2069</v>
      </c>
      <c r="B2071" s="11">
        <f t="shared" si="66"/>
        <v>14356</v>
      </c>
      <c r="D2071" s="12" t="s">
        <v>1516</v>
      </c>
      <c r="E2071" s="12" t="s">
        <v>8889</v>
      </c>
      <c r="F2071" s="15" t="s">
        <v>20625</v>
      </c>
      <c r="G2071" s="16">
        <f t="shared" si="65"/>
        <v>129</v>
      </c>
      <c r="H2071" s="11" t="s">
        <v>20613</v>
      </c>
    </row>
    <row r="2072" spans="1:8" x14ac:dyDescent="0.25">
      <c r="A2072" s="11">
        <f t="shared" si="66"/>
        <v>2070</v>
      </c>
      <c r="B2072" s="11">
        <f t="shared" si="66"/>
        <v>14357</v>
      </c>
      <c r="E2072" s="12" t="s">
        <v>8890</v>
      </c>
      <c r="F2072" s="15" t="s">
        <v>20625</v>
      </c>
      <c r="G2072" s="16">
        <f t="shared" si="65"/>
        <v>129</v>
      </c>
      <c r="H2072" s="11" t="s">
        <v>20614</v>
      </c>
    </row>
    <row r="2073" spans="1:8" x14ac:dyDescent="0.25">
      <c r="A2073" s="11">
        <f t="shared" si="66"/>
        <v>2071</v>
      </c>
      <c r="B2073" s="11">
        <f t="shared" si="66"/>
        <v>14358</v>
      </c>
      <c r="D2073" s="12" t="s">
        <v>1517</v>
      </c>
      <c r="E2073" s="12" t="s">
        <v>8891</v>
      </c>
      <c r="F2073" s="15" t="s">
        <v>20625</v>
      </c>
      <c r="G2073" s="16">
        <f t="shared" si="65"/>
        <v>129</v>
      </c>
      <c r="H2073" s="11" t="s">
        <v>20615</v>
      </c>
    </row>
    <row r="2074" spans="1:8" x14ac:dyDescent="0.25">
      <c r="A2074" s="11">
        <f t="shared" si="66"/>
        <v>2072</v>
      </c>
      <c r="B2074" s="11">
        <f t="shared" si="66"/>
        <v>14359</v>
      </c>
      <c r="E2074" s="12" t="s">
        <v>8892</v>
      </c>
      <c r="F2074" s="15" t="s">
        <v>20625</v>
      </c>
      <c r="G2074" s="16">
        <f t="shared" si="65"/>
        <v>129</v>
      </c>
      <c r="H2074" s="11" t="s">
        <v>20616</v>
      </c>
    </row>
    <row r="2075" spans="1:8" x14ac:dyDescent="0.25">
      <c r="A2075" s="11">
        <f t="shared" si="66"/>
        <v>2073</v>
      </c>
      <c r="B2075" s="11">
        <f t="shared" si="66"/>
        <v>14360</v>
      </c>
      <c r="D2075" s="12" t="s">
        <v>1518</v>
      </c>
      <c r="E2075" s="12" t="s">
        <v>8893</v>
      </c>
      <c r="F2075" s="15" t="s">
        <v>20625</v>
      </c>
      <c r="G2075" s="16">
        <f t="shared" si="65"/>
        <v>129</v>
      </c>
      <c r="H2075" s="11" t="s">
        <v>20617</v>
      </c>
    </row>
    <row r="2076" spans="1:8" x14ac:dyDescent="0.25">
      <c r="A2076" s="11">
        <f t="shared" si="66"/>
        <v>2074</v>
      </c>
      <c r="B2076" s="11">
        <f t="shared" si="66"/>
        <v>14361</v>
      </c>
      <c r="E2076" s="12" t="s">
        <v>8894</v>
      </c>
      <c r="F2076" s="15" t="s">
        <v>20625</v>
      </c>
      <c r="G2076" s="16">
        <f t="shared" si="65"/>
        <v>129</v>
      </c>
      <c r="H2076" s="11" t="s">
        <v>20618</v>
      </c>
    </row>
    <row r="2077" spans="1:8" x14ac:dyDescent="0.25">
      <c r="A2077" s="11">
        <f t="shared" si="66"/>
        <v>2075</v>
      </c>
      <c r="B2077" s="11">
        <f t="shared" si="66"/>
        <v>14362</v>
      </c>
      <c r="D2077" s="12" t="s">
        <v>1519</v>
      </c>
      <c r="E2077" s="12" t="s">
        <v>8895</v>
      </c>
      <c r="F2077" s="15" t="s">
        <v>20625</v>
      </c>
      <c r="G2077" s="16">
        <f t="shared" si="65"/>
        <v>129</v>
      </c>
      <c r="H2077" s="11" t="s">
        <v>20619</v>
      </c>
    </row>
    <row r="2078" spans="1:8" x14ac:dyDescent="0.25">
      <c r="A2078" s="11">
        <f t="shared" si="66"/>
        <v>2076</v>
      </c>
      <c r="B2078" s="11">
        <f t="shared" si="66"/>
        <v>14363</v>
      </c>
      <c r="E2078" s="12" t="s">
        <v>8896</v>
      </c>
      <c r="F2078" s="15" t="s">
        <v>20625</v>
      </c>
      <c r="G2078" s="16">
        <f t="shared" si="65"/>
        <v>129</v>
      </c>
      <c r="H2078" s="11" t="s">
        <v>20620</v>
      </c>
    </row>
    <row r="2079" spans="1:8" x14ac:dyDescent="0.25">
      <c r="A2079" s="11">
        <f t="shared" si="66"/>
        <v>2077</v>
      </c>
      <c r="B2079" s="11">
        <f t="shared" si="66"/>
        <v>14364</v>
      </c>
      <c r="D2079" s="12" t="s">
        <v>1520</v>
      </c>
      <c r="E2079" s="12" t="s">
        <v>8897</v>
      </c>
      <c r="F2079" s="15" t="s">
        <v>20625</v>
      </c>
      <c r="G2079" s="16">
        <f t="shared" si="65"/>
        <v>129</v>
      </c>
      <c r="H2079" s="11" t="s">
        <v>20621</v>
      </c>
    </row>
    <row r="2080" spans="1:8" x14ac:dyDescent="0.25">
      <c r="A2080" s="11">
        <f t="shared" si="66"/>
        <v>2078</v>
      </c>
      <c r="B2080" s="11">
        <f t="shared" si="66"/>
        <v>14365</v>
      </c>
      <c r="E2080" s="12" t="s">
        <v>8898</v>
      </c>
      <c r="F2080" s="15" t="s">
        <v>20625</v>
      </c>
      <c r="G2080" s="16">
        <f t="shared" si="65"/>
        <v>129</v>
      </c>
      <c r="H2080" s="11" t="s">
        <v>20622</v>
      </c>
    </row>
    <row r="2081" spans="1:8" x14ac:dyDescent="0.25">
      <c r="A2081" s="11">
        <f t="shared" si="66"/>
        <v>2079</v>
      </c>
      <c r="B2081" s="11">
        <f t="shared" si="66"/>
        <v>14366</v>
      </c>
      <c r="D2081" s="12" t="s">
        <v>1521</v>
      </c>
      <c r="E2081" s="12" t="s">
        <v>8899</v>
      </c>
      <c r="F2081" s="15" t="s">
        <v>20625</v>
      </c>
      <c r="G2081" s="16">
        <f t="shared" si="65"/>
        <v>129</v>
      </c>
      <c r="H2081" s="11" t="s">
        <v>20623</v>
      </c>
    </row>
    <row r="2082" spans="1:8" x14ac:dyDescent="0.25">
      <c r="A2082" s="11">
        <f t="shared" si="66"/>
        <v>2080</v>
      </c>
      <c r="B2082" s="11">
        <f t="shared" si="66"/>
        <v>14367</v>
      </c>
      <c r="E2082" s="12" t="s">
        <v>8900</v>
      </c>
      <c r="F2082" s="15" t="s">
        <v>20625</v>
      </c>
      <c r="G2082" s="16">
        <f t="shared" si="65"/>
        <v>129</v>
      </c>
      <c r="H2082" s="11" t="s">
        <v>20624</v>
      </c>
    </row>
    <row r="2083" spans="1:8" x14ac:dyDescent="0.25">
      <c r="A2083" s="11">
        <f t="shared" si="66"/>
        <v>2081</v>
      </c>
      <c r="B2083" s="11">
        <f t="shared" si="66"/>
        <v>14368</v>
      </c>
      <c r="D2083" s="12" t="s">
        <v>1522</v>
      </c>
      <c r="E2083" s="12" t="s">
        <v>8901</v>
      </c>
      <c r="F2083" s="15" t="s">
        <v>20625</v>
      </c>
      <c r="G2083" s="16">
        <f t="shared" si="65"/>
        <v>130</v>
      </c>
      <c r="H2083" s="11" t="s">
        <v>20609</v>
      </c>
    </row>
    <row r="2084" spans="1:8" x14ac:dyDescent="0.25">
      <c r="A2084" s="11">
        <f t="shared" si="66"/>
        <v>2082</v>
      </c>
      <c r="B2084" s="11">
        <f t="shared" si="66"/>
        <v>14369</v>
      </c>
      <c r="E2084" s="12" t="s">
        <v>8902</v>
      </c>
      <c r="F2084" s="15" t="s">
        <v>20625</v>
      </c>
      <c r="G2084" s="16">
        <f t="shared" ref="G2084:G2147" si="67">G2068+1</f>
        <v>130</v>
      </c>
      <c r="H2084" s="11" t="s">
        <v>20610</v>
      </c>
    </row>
    <row r="2085" spans="1:8" x14ac:dyDescent="0.25">
      <c r="A2085" s="11">
        <f t="shared" si="66"/>
        <v>2083</v>
      </c>
      <c r="B2085" s="11">
        <f t="shared" si="66"/>
        <v>14370</v>
      </c>
      <c r="D2085" s="12" t="s">
        <v>1523</v>
      </c>
      <c r="E2085" s="12" t="s">
        <v>8903</v>
      </c>
      <c r="F2085" s="15" t="s">
        <v>20625</v>
      </c>
      <c r="G2085" s="16">
        <f t="shared" si="67"/>
        <v>130</v>
      </c>
      <c r="H2085" s="11" t="s">
        <v>20611</v>
      </c>
    </row>
    <row r="2086" spans="1:8" x14ac:dyDescent="0.25">
      <c r="A2086" s="11">
        <f t="shared" si="66"/>
        <v>2084</v>
      </c>
      <c r="B2086" s="11">
        <f t="shared" si="66"/>
        <v>14371</v>
      </c>
      <c r="E2086" s="12" t="s">
        <v>8904</v>
      </c>
      <c r="F2086" s="15" t="s">
        <v>20625</v>
      </c>
      <c r="G2086" s="16">
        <f t="shared" si="67"/>
        <v>130</v>
      </c>
      <c r="H2086" s="11" t="s">
        <v>20612</v>
      </c>
    </row>
    <row r="2087" spans="1:8" x14ac:dyDescent="0.25">
      <c r="A2087" s="11">
        <f t="shared" si="66"/>
        <v>2085</v>
      </c>
      <c r="B2087" s="11">
        <f t="shared" si="66"/>
        <v>14372</v>
      </c>
      <c r="D2087" s="12" t="s">
        <v>1524</v>
      </c>
      <c r="E2087" s="12" t="s">
        <v>8905</v>
      </c>
      <c r="F2087" s="15" t="s">
        <v>20625</v>
      </c>
      <c r="G2087" s="16">
        <f t="shared" si="67"/>
        <v>130</v>
      </c>
      <c r="H2087" s="11" t="s">
        <v>20613</v>
      </c>
    </row>
    <row r="2088" spans="1:8" x14ac:dyDescent="0.25">
      <c r="A2088" s="11">
        <f t="shared" si="66"/>
        <v>2086</v>
      </c>
      <c r="B2088" s="11">
        <f t="shared" si="66"/>
        <v>14373</v>
      </c>
      <c r="E2088" s="12" t="s">
        <v>8906</v>
      </c>
      <c r="F2088" s="15" t="s">
        <v>20625</v>
      </c>
      <c r="G2088" s="16">
        <f t="shared" si="67"/>
        <v>130</v>
      </c>
      <c r="H2088" s="11" t="s">
        <v>20614</v>
      </c>
    </row>
    <row r="2089" spans="1:8" x14ac:dyDescent="0.25">
      <c r="A2089" s="11">
        <f t="shared" si="66"/>
        <v>2087</v>
      </c>
      <c r="B2089" s="11">
        <f t="shared" si="66"/>
        <v>14374</v>
      </c>
      <c r="D2089" s="12" t="s">
        <v>1525</v>
      </c>
      <c r="E2089" s="12" t="s">
        <v>8907</v>
      </c>
      <c r="F2089" s="15" t="s">
        <v>20625</v>
      </c>
      <c r="G2089" s="16">
        <f t="shared" si="67"/>
        <v>130</v>
      </c>
      <c r="H2089" s="11" t="s">
        <v>20615</v>
      </c>
    </row>
    <row r="2090" spans="1:8" x14ac:dyDescent="0.25">
      <c r="A2090" s="11">
        <f t="shared" si="66"/>
        <v>2088</v>
      </c>
      <c r="B2090" s="11">
        <f t="shared" si="66"/>
        <v>14375</v>
      </c>
      <c r="E2090" s="12" t="s">
        <v>8908</v>
      </c>
      <c r="F2090" s="15" t="s">
        <v>20625</v>
      </c>
      <c r="G2090" s="16">
        <f t="shared" si="67"/>
        <v>130</v>
      </c>
      <c r="H2090" s="11" t="s">
        <v>20616</v>
      </c>
    </row>
    <row r="2091" spans="1:8" x14ac:dyDescent="0.25">
      <c r="A2091" s="11">
        <f t="shared" si="66"/>
        <v>2089</v>
      </c>
      <c r="B2091" s="11">
        <f t="shared" si="66"/>
        <v>14376</v>
      </c>
      <c r="D2091" s="12" t="s">
        <v>1526</v>
      </c>
      <c r="E2091" s="12" t="s">
        <v>8909</v>
      </c>
      <c r="F2091" s="15" t="s">
        <v>20625</v>
      </c>
      <c r="G2091" s="16">
        <f t="shared" si="67"/>
        <v>130</v>
      </c>
      <c r="H2091" s="11" t="s">
        <v>20617</v>
      </c>
    </row>
    <row r="2092" spans="1:8" x14ac:dyDescent="0.25">
      <c r="A2092" s="11">
        <f t="shared" si="66"/>
        <v>2090</v>
      </c>
      <c r="B2092" s="11">
        <f t="shared" si="66"/>
        <v>14377</v>
      </c>
      <c r="E2092" s="12" t="s">
        <v>8910</v>
      </c>
      <c r="F2092" s="15" t="s">
        <v>20625</v>
      </c>
      <c r="G2092" s="16">
        <f t="shared" si="67"/>
        <v>130</v>
      </c>
      <c r="H2092" s="11" t="s">
        <v>20618</v>
      </c>
    </row>
    <row r="2093" spans="1:8" x14ac:dyDescent="0.25">
      <c r="A2093" s="11">
        <f t="shared" si="66"/>
        <v>2091</v>
      </c>
      <c r="B2093" s="11">
        <f t="shared" si="66"/>
        <v>14378</v>
      </c>
      <c r="D2093" s="12" t="s">
        <v>1527</v>
      </c>
      <c r="E2093" s="12" t="s">
        <v>8911</v>
      </c>
      <c r="F2093" s="15" t="s">
        <v>20625</v>
      </c>
      <c r="G2093" s="16">
        <f t="shared" si="67"/>
        <v>130</v>
      </c>
      <c r="H2093" s="11" t="s">
        <v>20619</v>
      </c>
    </row>
    <row r="2094" spans="1:8" x14ac:dyDescent="0.25">
      <c r="A2094" s="11">
        <f t="shared" si="66"/>
        <v>2092</v>
      </c>
      <c r="B2094" s="11">
        <f t="shared" si="66"/>
        <v>14379</v>
      </c>
      <c r="E2094" s="12" t="s">
        <v>8912</v>
      </c>
      <c r="F2094" s="15" t="s">
        <v>20625</v>
      </c>
      <c r="G2094" s="16">
        <f t="shared" si="67"/>
        <v>130</v>
      </c>
      <c r="H2094" s="11" t="s">
        <v>20620</v>
      </c>
    </row>
    <row r="2095" spans="1:8" x14ac:dyDescent="0.25">
      <c r="A2095" s="11">
        <f t="shared" si="66"/>
        <v>2093</v>
      </c>
      <c r="B2095" s="11">
        <f t="shared" si="66"/>
        <v>14380</v>
      </c>
      <c r="D2095" s="12" t="s">
        <v>1528</v>
      </c>
      <c r="E2095" s="12" t="s">
        <v>8913</v>
      </c>
      <c r="F2095" s="15" t="s">
        <v>20625</v>
      </c>
      <c r="G2095" s="16">
        <f t="shared" si="67"/>
        <v>130</v>
      </c>
      <c r="H2095" s="11" t="s">
        <v>20621</v>
      </c>
    </row>
    <row r="2096" spans="1:8" x14ac:dyDescent="0.25">
      <c r="A2096" s="11">
        <f t="shared" si="66"/>
        <v>2094</v>
      </c>
      <c r="B2096" s="11">
        <f t="shared" si="66"/>
        <v>14381</v>
      </c>
      <c r="E2096" s="12" t="s">
        <v>8914</v>
      </c>
      <c r="F2096" s="15" t="s">
        <v>20625</v>
      </c>
      <c r="G2096" s="16">
        <f t="shared" si="67"/>
        <v>130</v>
      </c>
      <c r="H2096" s="11" t="s">
        <v>20622</v>
      </c>
    </row>
    <row r="2097" spans="1:8" x14ac:dyDescent="0.25">
      <c r="A2097" s="11">
        <f t="shared" si="66"/>
        <v>2095</v>
      </c>
      <c r="B2097" s="11">
        <f t="shared" si="66"/>
        <v>14382</v>
      </c>
      <c r="D2097" s="12" t="s">
        <v>1529</v>
      </c>
      <c r="E2097" s="12" t="s">
        <v>8915</v>
      </c>
      <c r="F2097" s="15" t="s">
        <v>20625</v>
      </c>
      <c r="G2097" s="16">
        <f t="shared" si="67"/>
        <v>130</v>
      </c>
      <c r="H2097" s="11" t="s">
        <v>20623</v>
      </c>
    </row>
    <row r="2098" spans="1:8" x14ac:dyDescent="0.25">
      <c r="A2098" s="11">
        <f t="shared" si="66"/>
        <v>2096</v>
      </c>
      <c r="B2098" s="11">
        <f t="shared" si="66"/>
        <v>14383</v>
      </c>
      <c r="E2098" s="12" t="s">
        <v>8916</v>
      </c>
      <c r="F2098" s="15" t="s">
        <v>20625</v>
      </c>
      <c r="G2098" s="16">
        <f t="shared" si="67"/>
        <v>130</v>
      </c>
      <c r="H2098" s="11" t="s">
        <v>20624</v>
      </c>
    </row>
    <row r="2099" spans="1:8" x14ac:dyDescent="0.25">
      <c r="A2099" s="11">
        <f t="shared" si="66"/>
        <v>2097</v>
      </c>
      <c r="B2099" s="11">
        <f t="shared" si="66"/>
        <v>14384</v>
      </c>
      <c r="D2099" s="12" t="s">
        <v>1530</v>
      </c>
      <c r="E2099" s="12" t="s">
        <v>8917</v>
      </c>
      <c r="F2099" s="15" t="s">
        <v>20625</v>
      </c>
      <c r="G2099" s="16">
        <f t="shared" si="67"/>
        <v>131</v>
      </c>
      <c r="H2099" s="11" t="s">
        <v>20609</v>
      </c>
    </row>
    <row r="2100" spans="1:8" x14ac:dyDescent="0.25">
      <c r="A2100" s="11">
        <f t="shared" si="66"/>
        <v>2098</v>
      </c>
      <c r="B2100" s="11">
        <f t="shared" si="66"/>
        <v>14385</v>
      </c>
      <c r="E2100" s="12" t="s">
        <v>8918</v>
      </c>
      <c r="F2100" s="15" t="s">
        <v>20625</v>
      </c>
      <c r="G2100" s="16">
        <f t="shared" si="67"/>
        <v>131</v>
      </c>
      <c r="H2100" s="11" t="s">
        <v>20610</v>
      </c>
    </row>
    <row r="2101" spans="1:8" x14ac:dyDescent="0.25">
      <c r="A2101" s="11">
        <f t="shared" si="66"/>
        <v>2099</v>
      </c>
      <c r="B2101" s="11">
        <f t="shared" si="66"/>
        <v>14386</v>
      </c>
      <c r="D2101" s="12" t="s">
        <v>1531</v>
      </c>
      <c r="E2101" s="12" t="s">
        <v>8919</v>
      </c>
      <c r="F2101" s="15" t="s">
        <v>20625</v>
      </c>
      <c r="G2101" s="16">
        <f t="shared" si="67"/>
        <v>131</v>
      </c>
      <c r="H2101" s="11" t="s">
        <v>20611</v>
      </c>
    </row>
    <row r="2102" spans="1:8" x14ac:dyDescent="0.25">
      <c r="A2102" s="11">
        <f t="shared" si="66"/>
        <v>2100</v>
      </c>
      <c r="B2102" s="11">
        <f t="shared" si="66"/>
        <v>14387</v>
      </c>
      <c r="E2102" s="12" t="s">
        <v>8920</v>
      </c>
      <c r="F2102" s="15" t="s">
        <v>20625</v>
      </c>
      <c r="G2102" s="16">
        <f t="shared" si="67"/>
        <v>131</v>
      </c>
      <c r="H2102" s="11" t="s">
        <v>20612</v>
      </c>
    </row>
    <row r="2103" spans="1:8" x14ac:dyDescent="0.25">
      <c r="A2103" s="11">
        <f t="shared" si="66"/>
        <v>2101</v>
      </c>
      <c r="B2103" s="11">
        <f t="shared" si="66"/>
        <v>14388</v>
      </c>
      <c r="D2103" s="12" t="s">
        <v>1532</v>
      </c>
      <c r="E2103" s="12" t="s">
        <v>8921</v>
      </c>
      <c r="F2103" s="15" t="s">
        <v>20625</v>
      </c>
      <c r="G2103" s="16">
        <f t="shared" si="67"/>
        <v>131</v>
      </c>
      <c r="H2103" s="11" t="s">
        <v>20613</v>
      </c>
    </row>
    <row r="2104" spans="1:8" x14ac:dyDescent="0.25">
      <c r="A2104" s="11">
        <f t="shared" si="66"/>
        <v>2102</v>
      </c>
      <c r="B2104" s="11">
        <f t="shared" si="66"/>
        <v>14389</v>
      </c>
      <c r="E2104" s="12" t="s">
        <v>8922</v>
      </c>
      <c r="F2104" s="15" t="s">
        <v>20625</v>
      </c>
      <c r="G2104" s="16">
        <f t="shared" si="67"/>
        <v>131</v>
      </c>
      <c r="H2104" s="11" t="s">
        <v>20614</v>
      </c>
    </row>
    <row r="2105" spans="1:8" x14ac:dyDescent="0.25">
      <c r="A2105" s="11">
        <f t="shared" si="66"/>
        <v>2103</v>
      </c>
      <c r="B2105" s="11">
        <f t="shared" si="66"/>
        <v>14390</v>
      </c>
      <c r="D2105" s="12" t="s">
        <v>1533</v>
      </c>
      <c r="E2105" s="12" t="s">
        <v>8923</v>
      </c>
      <c r="F2105" s="15" t="s">
        <v>20625</v>
      </c>
      <c r="G2105" s="16">
        <f t="shared" si="67"/>
        <v>131</v>
      </c>
      <c r="H2105" s="11" t="s">
        <v>20615</v>
      </c>
    </row>
    <row r="2106" spans="1:8" x14ac:dyDescent="0.25">
      <c r="A2106" s="11">
        <f t="shared" si="66"/>
        <v>2104</v>
      </c>
      <c r="B2106" s="11">
        <f t="shared" si="66"/>
        <v>14391</v>
      </c>
      <c r="E2106" s="12" t="s">
        <v>8924</v>
      </c>
      <c r="F2106" s="15" t="s">
        <v>20625</v>
      </c>
      <c r="G2106" s="16">
        <f t="shared" si="67"/>
        <v>131</v>
      </c>
      <c r="H2106" s="11" t="s">
        <v>20616</v>
      </c>
    </row>
    <row r="2107" spans="1:8" x14ac:dyDescent="0.25">
      <c r="A2107" s="11">
        <f t="shared" si="66"/>
        <v>2105</v>
      </c>
      <c r="B2107" s="11">
        <f t="shared" si="66"/>
        <v>14392</v>
      </c>
      <c r="D2107" s="12" t="s">
        <v>1534</v>
      </c>
      <c r="E2107" s="12" t="s">
        <v>8925</v>
      </c>
      <c r="F2107" s="15" t="s">
        <v>20625</v>
      </c>
      <c r="G2107" s="16">
        <f t="shared" si="67"/>
        <v>131</v>
      </c>
      <c r="H2107" s="11" t="s">
        <v>20617</v>
      </c>
    </row>
    <row r="2108" spans="1:8" x14ac:dyDescent="0.25">
      <c r="A2108" s="11">
        <f t="shared" si="66"/>
        <v>2106</v>
      </c>
      <c r="B2108" s="11">
        <f t="shared" si="66"/>
        <v>14393</v>
      </c>
      <c r="E2108" s="12" t="s">
        <v>8926</v>
      </c>
      <c r="F2108" s="15" t="s">
        <v>20625</v>
      </c>
      <c r="G2108" s="16">
        <f t="shared" si="67"/>
        <v>131</v>
      </c>
      <c r="H2108" s="11" t="s">
        <v>20618</v>
      </c>
    </row>
    <row r="2109" spans="1:8" x14ac:dyDescent="0.25">
      <c r="A2109" s="11">
        <f t="shared" si="66"/>
        <v>2107</v>
      </c>
      <c r="B2109" s="11">
        <f t="shared" si="66"/>
        <v>14394</v>
      </c>
      <c r="D2109" s="12" t="s">
        <v>1535</v>
      </c>
      <c r="E2109" s="12" t="s">
        <v>8927</v>
      </c>
      <c r="F2109" s="15" t="s">
        <v>20625</v>
      </c>
      <c r="G2109" s="16">
        <f t="shared" si="67"/>
        <v>131</v>
      </c>
      <c r="H2109" s="11" t="s">
        <v>20619</v>
      </c>
    </row>
    <row r="2110" spans="1:8" x14ac:dyDescent="0.25">
      <c r="A2110" s="11">
        <f t="shared" si="66"/>
        <v>2108</v>
      </c>
      <c r="B2110" s="11">
        <f t="shared" si="66"/>
        <v>14395</v>
      </c>
      <c r="E2110" s="12" t="s">
        <v>8928</v>
      </c>
      <c r="F2110" s="15" t="s">
        <v>20625</v>
      </c>
      <c r="G2110" s="16">
        <f t="shared" si="67"/>
        <v>131</v>
      </c>
      <c r="H2110" s="11" t="s">
        <v>20620</v>
      </c>
    </row>
    <row r="2111" spans="1:8" x14ac:dyDescent="0.25">
      <c r="A2111" s="11">
        <f t="shared" si="66"/>
        <v>2109</v>
      </c>
      <c r="B2111" s="11">
        <f t="shared" si="66"/>
        <v>14396</v>
      </c>
      <c r="D2111" s="12" t="s">
        <v>1536</v>
      </c>
      <c r="E2111" s="12" t="s">
        <v>8929</v>
      </c>
      <c r="F2111" s="15" t="s">
        <v>20625</v>
      </c>
      <c r="G2111" s="16">
        <f t="shared" si="67"/>
        <v>131</v>
      </c>
      <c r="H2111" s="11" t="s">
        <v>20621</v>
      </c>
    </row>
    <row r="2112" spans="1:8" x14ac:dyDescent="0.25">
      <c r="A2112" s="11">
        <f t="shared" si="66"/>
        <v>2110</v>
      </c>
      <c r="B2112" s="11">
        <f t="shared" si="66"/>
        <v>14397</v>
      </c>
      <c r="E2112" s="12" t="s">
        <v>8930</v>
      </c>
      <c r="F2112" s="15" t="s">
        <v>20625</v>
      </c>
      <c r="G2112" s="16">
        <f t="shared" si="67"/>
        <v>131</v>
      </c>
      <c r="H2112" s="11" t="s">
        <v>20622</v>
      </c>
    </row>
    <row r="2113" spans="1:8" x14ac:dyDescent="0.25">
      <c r="A2113" s="11">
        <f t="shared" si="66"/>
        <v>2111</v>
      </c>
      <c r="B2113" s="11">
        <f t="shared" si="66"/>
        <v>14398</v>
      </c>
      <c r="D2113" s="12" t="s">
        <v>1537</v>
      </c>
      <c r="E2113" s="12" t="s">
        <v>8931</v>
      </c>
      <c r="F2113" s="15" t="s">
        <v>20625</v>
      </c>
      <c r="G2113" s="16">
        <f t="shared" si="67"/>
        <v>131</v>
      </c>
      <c r="H2113" s="11" t="s">
        <v>20623</v>
      </c>
    </row>
    <row r="2114" spans="1:8" x14ac:dyDescent="0.25">
      <c r="A2114" s="11">
        <f t="shared" si="66"/>
        <v>2112</v>
      </c>
      <c r="B2114" s="11">
        <f t="shared" si="66"/>
        <v>14399</v>
      </c>
      <c r="E2114" s="12" t="s">
        <v>8932</v>
      </c>
      <c r="F2114" s="15" t="s">
        <v>20625</v>
      </c>
      <c r="G2114" s="16">
        <f t="shared" si="67"/>
        <v>131</v>
      </c>
      <c r="H2114" s="11" t="s">
        <v>20624</v>
      </c>
    </row>
    <row r="2115" spans="1:8" x14ac:dyDescent="0.25">
      <c r="A2115" s="11">
        <f t="shared" si="66"/>
        <v>2113</v>
      </c>
      <c r="B2115" s="11">
        <f t="shared" si="66"/>
        <v>14400</v>
      </c>
      <c r="D2115" s="12" t="s">
        <v>1538</v>
      </c>
      <c r="E2115" s="12" t="s">
        <v>8933</v>
      </c>
      <c r="F2115" s="15" t="s">
        <v>20625</v>
      </c>
      <c r="G2115" s="16">
        <f t="shared" si="67"/>
        <v>132</v>
      </c>
      <c r="H2115" s="11" t="s">
        <v>20609</v>
      </c>
    </row>
    <row r="2116" spans="1:8" x14ac:dyDescent="0.25">
      <c r="A2116" s="11">
        <f t="shared" si="66"/>
        <v>2114</v>
      </c>
      <c r="B2116" s="11">
        <f t="shared" si="66"/>
        <v>14401</v>
      </c>
      <c r="E2116" s="12" t="s">
        <v>8934</v>
      </c>
      <c r="F2116" s="15" t="s">
        <v>20625</v>
      </c>
      <c r="G2116" s="16">
        <f t="shared" si="67"/>
        <v>132</v>
      </c>
      <c r="H2116" s="11" t="s">
        <v>20610</v>
      </c>
    </row>
    <row r="2117" spans="1:8" x14ac:dyDescent="0.25">
      <c r="A2117" s="11">
        <f t="shared" ref="A2117:B2180" si="68">A2116+1</f>
        <v>2115</v>
      </c>
      <c r="B2117" s="11">
        <f t="shared" si="68"/>
        <v>14402</v>
      </c>
      <c r="D2117" s="12" t="s">
        <v>1539</v>
      </c>
      <c r="E2117" s="12" t="s">
        <v>8935</v>
      </c>
      <c r="F2117" s="15" t="s">
        <v>20625</v>
      </c>
      <c r="G2117" s="16">
        <f t="shared" si="67"/>
        <v>132</v>
      </c>
      <c r="H2117" s="11" t="s">
        <v>20611</v>
      </c>
    </row>
    <row r="2118" spans="1:8" x14ac:dyDescent="0.25">
      <c r="A2118" s="11">
        <f t="shared" si="68"/>
        <v>2116</v>
      </c>
      <c r="B2118" s="11">
        <f t="shared" si="68"/>
        <v>14403</v>
      </c>
      <c r="E2118" s="12" t="s">
        <v>8936</v>
      </c>
      <c r="F2118" s="15" t="s">
        <v>20625</v>
      </c>
      <c r="G2118" s="16">
        <f t="shared" si="67"/>
        <v>132</v>
      </c>
      <c r="H2118" s="11" t="s">
        <v>20612</v>
      </c>
    </row>
    <row r="2119" spans="1:8" x14ac:dyDescent="0.25">
      <c r="A2119" s="11">
        <f t="shared" si="68"/>
        <v>2117</v>
      </c>
      <c r="B2119" s="11">
        <f t="shared" si="68"/>
        <v>14404</v>
      </c>
      <c r="D2119" s="12" t="s">
        <v>1540</v>
      </c>
      <c r="E2119" s="12" t="s">
        <v>8937</v>
      </c>
      <c r="F2119" s="15" t="s">
        <v>20625</v>
      </c>
      <c r="G2119" s="16">
        <f t="shared" si="67"/>
        <v>132</v>
      </c>
      <c r="H2119" s="11" t="s">
        <v>20613</v>
      </c>
    </row>
    <row r="2120" spans="1:8" x14ac:dyDescent="0.25">
      <c r="A2120" s="11">
        <f t="shared" si="68"/>
        <v>2118</v>
      </c>
      <c r="B2120" s="11">
        <f t="shared" si="68"/>
        <v>14405</v>
      </c>
      <c r="E2120" s="12" t="s">
        <v>8938</v>
      </c>
      <c r="F2120" s="15" t="s">
        <v>20625</v>
      </c>
      <c r="G2120" s="16">
        <f t="shared" si="67"/>
        <v>132</v>
      </c>
      <c r="H2120" s="11" t="s">
        <v>20614</v>
      </c>
    </row>
    <row r="2121" spans="1:8" x14ac:dyDescent="0.25">
      <c r="A2121" s="11">
        <f t="shared" si="68"/>
        <v>2119</v>
      </c>
      <c r="B2121" s="11">
        <f t="shared" si="68"/>
        <v>14406</v>
      </c>
      <c r="D2121" s="12" t="s">
        <v>1541</v>
      </c>
      <c r="E2121" s="12" t="s">
        <v>8939</v>
      </c>
      <c r="F2121" s="15" t="s">
        <v>20625</v>
      </c>
      <c r="G2121" s="16">
        <f t="shared" si="67"/>
        <v>132</v>
      </c>
      <c r="H2121" s="11" t="s">
        <v>20615</v>
      </c>
    </row>
    <row r="2122" spans="1:8" x14ac:dyDescent="0.25">
      <c r="A2122" s="11">
        <f t="shared" si="68"/>
        <v>2120</v>
      </c>
      <c r="B2122" s="11">
        <f t="shared" si="68"/>
        <v>14407</v>
      </c>
      <c r="E2122" s="12" t="s">
        <v>8940</v>
      </c>
      <c r="F2122" s="15" t="s">
        <v>20625</v>
      </c>
      <c r="G2122" s="16">
        <f t="shared" si="67"/>
        <v>132</v>
      </c>
      <c r="H2122" s="11" t="s">
        <v>20616</v>
      </c>
    </row>
    <row r="2123" spans="1:8" x14ac:dyDescent="0.25">
      <c r="A2123" s="11">
        <f t="shared" si="68"/>
        <v>2121</v>
      </c>
      <c r="B2123" s="11">
        <f t="shared" si="68"/>
        <v>14408</v>
      </c>
      <c r="D2123" s="12" t="s">
        <v>1542</v>
      </c>
      <c r="E2123" s="12" t="s">
        <v>8941</v>
      </c>
      <c r="F2123" s="15" t="s">
        <v>20625</v>
      </c>
      <c r="G2123" s="16">
        <f t="shared" si="67"/>
        <v>132</v>
      </c>
      <c r="H2123" s="11" t="s">
        <v>20617</v>
      </c>
    </row>
    <row r="2124" spans="1:8" x14ac:dyDescent="0.25">
      <c r="A2124" s="11">
        <f t="shared" si="68"/>
        <v>2122</v>
      </c>
      <c r="B2124" s="11">
        <f t="shared" si="68"/>
        <v>14409</v>
      </c>
      <c r="E2124" s="12" t="s">
        <v>8942</v>
      </c>
      <c r="F2124" s="15" t="s">
        <v>20625</v>
      </c>
      <c r="G2124" s="16">
        <f t="shared" si="67"/>
        <v>132</v>
      </c>
      <c r="H2124" s="11" t="s">
        <v>20618</v>
      </c>
    </row>
    <row r="2125" spans="1:8" x14ac:dyDescent="0.25">
      <c r="A2125" s="11">
        <f t="shared" si="68"/>
        <v>2123</v>
      </c>
      <c r="B2125" s="11">
        <f t="shared" si="68"/>
        <v>14410</v>
      </c>
      <c r="D2125" s="12" t="s">
        <v>1543</v>
      </c>
      <c r="E2125" s="12" t="s">
        <v>8943</v>
      </c>
      <c r="F2125" s="15" t="s">
        <v>20625</v>
      </c>
      <c r="G2125" s="16">
        <f t="shared" si="67"/>
        <v>132</v>
      </c>
      <c r="H2125" s="11" t="s">
        <v>20619</v>
      </c>
    </row>
    <row r="2126" spans="1:8" x14ac:dyDescent="0.25">
      <c r="A2126" s="11">
        <f t="shared" si="68"/>
        <v>2124</v>
      </c>
      <c r="B2126" s="11">
        <f t="shared" si="68"/>
        <v>14411</v>
      </c>
      <c r="E2126" s="12" t="s">
        <v>8944</v>
      </c>
      <c r="F2126" s="15" t="s">
        <v>20625</v>
      </c>
      <c r="G2126" s="16">
        <f t="shared" si="67"/>
        <v>132</v>
      </c>
      <c r="H2126" s="11" t="s">
        <v>20620</v>
      </c>
    </row>
    <row r="2127" spans="1:8" x14ac:dyDescent="0.25">
      <c r="A2127" s="11">
        <f t="shared" si="68"/>
        <v>2125</v>
      </c>
      <c r="B2127" s="11">
        <f t="shared" si="68"/>
        <v>14412</v>
      </c>
      <c r="D2127" s="12" t="s">
        <v>1544</v>
      </c>
      <c r="E2127" s="12" t="s">
        <v>8945</v>
      </c>
      <c r="F2127" s="15" t="s">
        <v>20625</v>
      </c>
      <c r="G2127" s="16">
        <f t="shared" si="67"/>
        <v>132</v>
      </c>
      <c r="H2127" s="11" t="s">
        <v>20621</v>
      </c>
    </row>
    <row r="2128" spans="1:8" x14ac:dyDescent="0.25">
      <c r="A2128" s="11">
        <f t="shared" si="68"/>
        <v>2126</v>
      </c>
      <c r="B2128" s="11">
        <f t="shared" si="68"/>
        <v>14413</v>
      </c>
      <c r="E2128" s="12" t="s">
        <v>8946</v>
      </c>
      <c r="F2128" s="15" t="s">
        <v>20625</v>
      </c>
      <c r="G2128" s="16">
        <f t="shared" si="67"/>
        <v>132</v>
      </c>
      <c r="H2128" s="11" t="s">
        <v>20622</v>
      </c>
    </row>
    <row r="2129" spans="1:8" x14ac:dyDescent="0.25">
      <c r="A2129" s="11">
        <f t="shared" si="68"/>
        <v>2127</v>
      </c>
      <c r="B2129" s="11">
        <f t="shared" si="68"/>
        <v>14414</v>
      </c>
      <c r="D2129" s="12" t="s">
        <v>1545</v>
      </c>
      <c r="E2129" s="12" t="s">
        <v>8947</v>
      </c>
      <c r="F2129" s="15" t="s">
        <v>20625</v>
      </c>
      <c r="G2129" s="16">
        <f t="shared" si="67"/>
        <v>132</v>
      </c>
      <c r="H2129" s="11" t="s">
        <v>20623</v>
      </c>
    </row>
    <row r="2130" spans="1:8" x14ac:dyDescent="0.25">
      <c r="A2130" s="11">
        <f t="shared" si="68"/>
        <v>2128</v>
      </c>
      <c r="B2130" s="11">
        <f t="shared" si="68"/>
        <v>14415</v>
      </c>
      <c r="E2130" s="12" t="s">
        <v>8948</v>
      </c>
      <c r="F2130" s="15" t="s">
        <v>20625</v>
      </c>
      <c r="G2130" s="16">
        <f t="shared" si="67"/>
        <v>132</v>
      </c>
      <c r="H2130" s="11" t="s">
        <v>20624</v>
      </c>
    </row>
    <row r="2131" spans="1:8" x14ac:dyDescent="0.25">
      <c r="A2131" s="11">
        <f t="shared" si="68"/>
        <v>2129</v>
      </c>
      <c r="B2131" s="11">
        <f t="shared" si="68"/>
        <v>14416</v>
      </c>
      <c r="D2131" s="12" t="s">
        <v>1546</v>
      </c>
      <c r="E2131" s="12" t="s">
        <v>8949</v>
      </c>
      <c r="F2131" s="15" t="s">
        <v>20625</v>
      </c>
      <c r="G2131" s="16">
        <f t="shared" si="67"/>
        <v>133</v>
      </c>
      <c r="H2131" s="11" t="s">
        <v>20609</v>
      </c>
    </row>
    <row r="2132" spans="1:8" x14ac:dyDescent="0.25">
      <c r="A2132" s="11">
        <f t="shared" si="68"/>
        <v>2130</v>
      </c>
      <c r="B2132" s="11">
        <f t="shared" si="68"/>
        <v>14417</v>
      </c>
      <c r="E2132" s="12" t="s">
        <v>8950</v>
      </c>
      <c r="F2132" s="15" t="s">
        <v>20625</v>
      </c>
      <c r="G2132" s="16">
        <f t="shared" si="67"/>
        <v>133</v>
      </c>
      <c r="H2132" s="11" t="s">
        <v>20610</v>
      </c>
    </row>
    <row r="2133" spans="1:8" x14ac:dyDescent="0.25">
      <c r="A2133" s="11">
        <f t="shared" si="68"/>
        <v>2131</v>
      </c>
      <c r="B2133" s="11">
        <f t="shared" si="68"/>
        <v>14418</v>
      </c>
      <c r="D2133" s="12" t="s">
        <v>1547</v>
      </c>
      <c r="E2133" s="12" t="s">
        <v>8951</v>
      </c>
      <c r="F2133" s="15" t="s">
        <v>20625</v>
      </c>
      <c r="G2133" s="16">
        <f t="shared" si="67"/>
        <v>133</v>
      </c>
      <c r="H2133" s="11" t="s">
        <v>20611</v>
      </c>
    </row>
    <row r="2134" spans="1:8" x14ac:dyDescent="0.25">
      <c r="A2134" s="11">
        <f t="shared" si="68"/>
        <v>2132</v>
      </c>
      <c r="B2134" s="11">
        <f t="shared" si="68"/>
        <v>14419</v>
      </c>
      <c r="E2134" s="12" t="s">
        <v>8952</v>
      </c>
      <c r="F2134" s="15" t="s">
        <v>20625</v>
      </c>
      <c r="G2134" s="16">
        <f t="shared" si="67"/>
        <v>133</v>
      </c>
      <c r="H2134" s="11" t="s">
        <v>20612</v>
      </c>
    </row>
    <row r="2135" spans="1:8" x14ac:dyDescent="0.25">
      <c r="A2135" s="11">
        <f t="shared" si="68"/>
        <v>2133</v>
      </c>
      <c r="B2135" s="11">
        <f t="shared" si="68"/>
        <v>14420</v>
      </c>
      <c r="D2135" s="12" t="s">
        <v>1548</v>
      </c>
      <c r="E2135" s="12" t="s">
        <v>8953</v>
      </c>
      <c r="F2135" s="15" t="s">
        <v>20625</v>
      </c>
      <c r="G2135" s="16">
        <f t="shared" si="67"/>
        <v>133</v>
      </c>
      <c r="H2135" s="11" t="s">
        <v>20613</v>
      </c>
    </row>
    <row r="2136" spans="1:8" x14ac:dyDescent="0.25">
      <c r="A2136" s="11">
        <f t="shared" si="68"/>
        <v>2134</v>
      </c>
      <c r="B2136" s="11">
        <f t="shared" si="68"/>
        <v>14421</v>
      </c>
      <c r="E2136" s="12" t="s">
        <v>8954</v>
      </c>
      <c r="F2136" s="15" t="s">
        <v>20625</v>
      </c>
      <c r="G2136" s="16">
        <f t="shared" si="67"/>
        <v>133</v>
      </c>
      <c r="H2136" s="11" t="s">
        <v>20614</v>
      </c>
    </row>
    <row r="2137" spans="1:8" x14ac:dyDescent="0.25">
      <c r="A2137" s="11">
        <f t="shared" si="68"/>
        <v>2135</v>
      </c>
      <c r="B2137" s="11">
        <f t="shared" si="68"/>
        <v>14422</v>
      </c>
      <c r="D2137" s="12" t="s">
        <v>1549</v>
      </c>
      <c r="E2137" s="12" t="s">
        <v>8955</v>
      </c>
      <c r="F2137" s="15" t="s">
        <v>20625</v>
      </c>
      <c r="G2137" s="16">
        <f t="shared" si="67"/>
        <v>133</v>
      </c>
      <c r="H2137" s="11" t="s">
        <v>20615</v>
      </c>
    </row>
    <row r="2138" spans="1:8" x14ac:dyDescent="0.25">
      <c r="A2138" s="11">
        <f t="shared" si="68"/>
        <v>2136</v>
      </c>
      <c r="B2138" s="11">
        <f t="shared" si="68"/>
        <v>14423</v>
      </c>
      <c r="E2138" s="12" t="s">
        <v>8956</v>
      </c>
      <c r="F2138" s="15" t="s">
        <v>20625</v>
      </c>
      <c r="G2138" s="16">
        <f t="shared" si="67"/>
        <v>133</v>
      </c>
      <c r="H2138" s="11" t="s">
        <v>20616</v>
      </c>
    </row>
    <row r="2139" spans="1:8" x14ac:dyDescent="0.25">
      <c r="A2139" s="11">
        <f t="shared" si="68"/>
        <v>2137</v>
      </c>
      <c r="B2139" s="11">
        <f t="shared" si="68"/>
        <v>14424</v>
      </c>
      <c r="D2139" s="12" t="s">
        <v>1550</v>
      </c>
      <c r="E2139" s="12" t="s">
        <v>8957</v>
      </c>
      <c r="F2139" s="15" t="s">
        <v>20625</v>
      </c>
      <c r="G2139" s="16">
        <f t="shared" si="67"/>
        <v>133</v>
      </c>
      <c r="H2139" s="11" t="s">
        <v>20617</v>
      </c>
    </row>
    <row r="2140" spans="1:8" x14ac:dyDescent="0.25">
      <c r="A2140" s="11">
        <f t="shared" si="68"/>
        <v>2138</v>
      </c>
      <c r="B2140" s="11">
        <f t="shared" si="68"/>
        <v>14425</v>
      </c>
      <c r="E2140" s="12" t="s">
        <v>8958</v>
      </c>
      <c r="F2140" s="15" t="s">
        <v>20625</v>
      </c>
      <c r="G2140" s="16">
        <f t="shared" si="67"/>
        <v>133</v>
      </c>
      <c r="H2140" s="11" t="s">
        <v>20618</v>
      </c>
    </row>
    <row r="2141" spans="1:8" x14ac:dyDescent="0.25">
      <c r="A2141" s="11">
        <f t="shared" si="68"/>
        <v>2139</v>
      </c>
      <c r="B2141" s="11">
        <f t="shared" si="68"/>
        <v>14426</v>
      </c>
      <c r="D2141" s="12" t="s">
        <v>1551</v>
      </c>
      <c r="E2141" s="12" t="s">
        <v>8959</v>
      </c>
      <c r="F2141" s="15" t="s">
        <v>20625</v>
      </c>
      <c r="G2141" s="16">
        <f t="shared" si="67"/>
        <v>133</v>
      </c>
      <c r="H2141" s="11" t="s">
        <v>20619</v>
      </c>
    </row>
    <row r="2142" spans="1:8" x14ac:dyDescent="0.25">
      <c r="A2142" s="11">
        <f t="shared" si="68"/>
        <v>2140</v>
      </c>
      <c r="B2142" s="11">
        <f t="shared" si="68"/>
        <v>14427</v>
      </c>
      <c r="E2142" s="12" t="s">
        <v>8960</v>
      </c>
      <c r="F2142" s="15" t="s">
        <v>20625</v>
      </c>
      <c r="G2142" s="16">
        <f t="shared" si="67"/>
        <v>133</v>
      </c>
      <c r="H2142" s="11" t="s">
        <v>20620</v>
      </c>
    </row>
    <row r="2143" spans="1:8" x14ac:dyDescent="0.25">
      <c r="A2143" s="11">
        <f t="shared" si="68"/>
        <v>2141</v>
      </c>
      <c r="B2143" s="11">
        <f t="shared" si="68"/>
        <v>14428</v>
      </c>
      <c r="D2143" s="12" t="s">
        <v>1552</v>
      </c>
      <c r="E2143" s="12" t="s">
        <v>8961</v>
      </c>
      <c r="F2143" s="15" t="s">
        <v>20625</v>
      </c>
      <c r="G2143" s="16">
        <f t="shared" si="67"/>
        <v>133</v>
      </c>
      <c r="H2143" s="11" t="s">
        <v>20621</v>
      </c>
    </row>
    <row r="2144" spans="1:8" x14ac:dyDescent="0.25">
      <c r="A2144" s="11">
        <f t="shared" si="68"/>
        <v>2142</v>
      </c>
      <c r="B2144" s="11">
        <f t="shared" si="68"/>
        <v>14429</v>
      </c>
      <c r="E2144" s="12" t="s">
        <v>8962</v>
      </c>
      <c r="F2144" s="15" t="s">
        <v>20625</v>
      </c>
      <c r="G2144" s="16">
        <f t="shared" si="67"/>
        <v>133</v>
      </c>
      <c r="H2144" s="11" t="s">
        <v>20622</v>
      </c>
    </row>
    <row r="2145" spans="1:8" x14ac:dyDescent="0.25">
      <c r="A2145" s="11">
        <f t="shared" si="68"/>
        <v>2143</v>
      </c>
      <c r="B2145" s="11">
        <f t="shared" si="68"/>
        <v>14430</v>
      </c>
      <c r="D2145" s="12" t="s">
        <v>1553</v>
      </c>
      <c r="E2145" s="12" t="s">
        <v>8963</v>
      </c>
      <c r="F2145" s="15" t="s">
        <v>20625</v>
      </c>
      <c r="G2145" s="16">
        <f t="shared" si="67"/>
        <v>133</v>
      </c>
      <c r="H2145" s="11" t="s">
        <v>20623</v>
      </c>
    </row>
    <row r="2146" spans="1:8" x14ac:dyDescent="0.25">
      <c r="A2146" s="11">
        <f t="shared" si="68"/>
        <v>2144</v>
      </c>
      <c r="B2146" s="11">
        <f t="shared" si="68"/>
        <v>14431</v>
      </c>
      <c r="E2146" s="12" t="s">
        <v>8964</v>
      </c>
      <c r="F2146" s="15" t="s">
        <v>20625</v>
      </c>
      <c r="G2146" s="16">
        <f t="shared" si="67"/>
        <v>133</v>
      </c>
      <c r="H2146" s="11" t="s">
        <v>20624</v>
      </c>
    </row>
    <row r="2147" spans="1:8" x14ac:dyDescent="0.25">
      <c r="A2147" s="11">
        <f t="shared" si="68"/>
        <v>2145</v>
      </c>
      <c r="B2147" s="11">
        <f t="shared" si="68"/>
        <v>14432</v>
      </c>
      <c r="D2147" s="12" t="s">
        <v>1554</v>
      </c>
      <c r="E2147" s="12" t="s">
        <v>8965</v>
      </c>
      <c r="F2147" s="15" t="s">
        <v>20625</v>
      </c>
      <c r="G2147" s="16">
        <f t="shared" si="67"/>
        <v>134</v>
      </c>
      <c r="H2147" s="11" t="s">
        <v>20609</v>
      </c>
    </row>
    <row r="2148" spans="1:8" x14ac:dyDescent="0.25">
      <c r="A2148" s="11">
        <f t="shared" si="68"/>
        <v>2146</v>
      </c>
      <c r="B2148" s="11">
        <f t="shared" si="68"/>
        <v>14433</v>
      </c>
      <c r="E2148" s="12" t="s">
        <v>8966</v>
      </c>
      <c r="F2148" s="15" t="s">
        <v>20625</v>
      </c>
      <c r="G2148" s="16">
        <f t="shared" ref="G2148:G2211" si="69">G2132+1</f>
        <v>134</v>
      </c>
      <c r="H2148" s="11" t="s">
        <v>20610</v>
      </c>
    </row>
    <row r="2149" spans="1:8" x14ac:dyDescent="0.25">
      <c r="A2149" s="11">
        <f t="shared" si="68"/>
        <v>2147</v>
      </c>
      <c r="B2149" s="11">
        <f t="shared" si="68"/>
        <v>14434</v>
      </c>
      <c r="D2149" s="12" t="s">
        <v>1555</v>
      </c>
      <c r="E2149" s="12" t="s">
        <v>8967</v>
      </c>
      <c r="F2149" s="15" t="s">
        <v>20625</v>
      </c>
      <c r="G2149" s="16">
        <f t="shared" si="69"/>
        <v>134</v>
      </c>
      <c r="H2149" s="11" t="s">
        <v>20611</v>
      </c>
    </row>
    <row r="2150" spans="1:8" x14ac:dyDescent="0.25">
      <c r="A2150" s="11">
        <f t="shared" si="68"/>
        <v>2148</v>
      </c>
      <c r="B2150" s="11">
        <f t="shared" si="68"/>
        <v>14435</v>
      </c>
      <c r="E2150" s="12" t="s">
        <v>8968</v>
      </c>
      <c r="F2150" s="15" t="s">
        <v>20625</v>
      </c>
      <c r="G2150" s="16">
        <f t="shared" si="69"/>
        <v>134</v>
      </c>
      <c r="H2150" s="11" t="s">
        <v>20612</v>
      </c>
    </row>
    <row r="2151" spans="1:8" x14ac:dyDescent="0.25">
      <c r="A2151" s="11">
        <f t="shared" si="68"/>
        <v>2149</v>
      </c>
      <c r="B2151" s="11">
        <f t="shared" si="68"/>
        <v>14436</v>
      </c>
      <c r="D2151" s="12" t="s">
        <v>1556</v>
      </c>
      <c r="E2151" s="12" t="s">
        <v>8969</v>
      </c>
      <c r="F2151" s="15" t="s">
        <v>20625</v>
      </c>
      <c r="G2151" s="16">
        <f t="shared" si="69"/>
        <v>134</v>
      </c>
      <c r="H2151" s="11" t="s">
        <v>20613</v>
      </c>
    </row>
    <row r="2152" spans="1:8" x14ac:dyDescent="0.25">
      <c r="A2152" s="11">
        <f t="shared" si="68"/>
        <v>2150</v>
      </c>
      <c r="B2152" s="11">
        <f t="shared" si="68"/>
        <v>14437</v>
      </c>
      <c r="E2152" s="12" t="s">
        <v>8970</v>
      </c>
      <c r="F2152" s="15" t="s">
        <v>20625</v>
      </c>
      <c r="G2152" s="16">
        <f t="shared" si="69"/>
        <v>134</v>
      </c>
      <c r="H2152" s="11" t="s">
        <v>20614</v>
      </c>
    </row>
    <row r="2153" spans="1:8" x14ac:dyDescent="0.25">
      <c r="A2153" s="11">
        <f t="shared" si="68"/>
        <v>2151</v>
      </c>
      <c r="B2153" s="11">
        <f t="shared" si="68"/>
        <v>14438</v>
      </c>
      <c r="D2153" s="12" t="s">
        <v>1557</v>
      </c>
      <c r="E2153" s="12" t="s">
        <v>8971</v>
      </c>
      <c r="F2153" s="15" t="s">
        <v>20625</v>
      </c>
      <c r="G2153" s="16">
        <f t="shared" si="69"/>
        <v>134</v>
      </c>
      <c r="H2153" s="11" t="s">
        <v>20615</v>
      </c>
    </row>
    <row r="2154" spans="1:8" x14ac:dyDescent="0.25">
      <c r="A2154" s="11">
        <f t="shared" si="68"/>
        <v>2152</v>
      </c>
      <c r="B2154" s="11">
        <f t="shared" si="68"/>
        <v>14439</v>
      </c>
      <c r="E2154" s="12" t="s">
        <v>8972</v>
      </c>
      <c r="F2154" s="15" t="s">
        <v>20625</v>
      </c>
      <c r="G2154" s="16">
        <f t="shared" si="69"/>
        <v>134</v>
      </c>
      <c r="H2154" s="11" t="s">
        <v>20616</v>
      </c>
    </row>
    <row r="2155" spans="1:8" x14ac:dyDescent="0.25">
      <c r="A2155" s="11">
        <f t="shared" si="68"/>
        <v>2153</v>
      </c>
      <c r="B2155" s="11">
        <f t="shared" si="68"/>
        <v>14440</v>
      </c>
      <c r="D2155" s="12" t="s">
        <v>1558</v>
      </c>
      <c r="E2155" s="12" t="s">
        <v>8973</v>
      </c>
      <c r="F2155" s="15" t="s">
        <v>20625</v>
      </c>
      <c r="G2155" s="16">
        <f t="shared" si="69"/>
        <v>134</v>
      </c>
      <c r="H2155" s="11" t="s">
        <v>20617</v>
      </c>
    </row>
    <row r="2156" spans="1:8" x14ac:dyDescent="0.25">
      <c r="A2156" s="11">
        <f t="shared" si="68"/>
        <v>2154</v>
      </c>
      <c r="B2156" s="11">
        <f t="shared" si="68"/>
        <v>14441</v>
      </c>
      <c r="E2156" s="12" t="s">
        <v>8974</v>
      </c>
      <c r="F2156" s="15" t="s">
        <v>20625</v>
      </c>
      <c r="G2156" s="16">
        <f t="shared" si="69"/>
        <v>134</v>
      </c>
      <c r="H2156" s="11" t="s">
        <v>20618</v>
      </c>
    </row>
    <row r="2157" spans="1:8" x14ac:dyDescent="0.25">
      <c r="A2157" s="11">
        <f t="shared" si="68"/>
        <v>2155</v>
      </c>
      <c r="B2157" s="11">
        <f t="shared" si="68"/>
        <v>14442</v>
      </c>
      <c r="D2157" s="12" t="s">
        <v>1559</v>
      </c>
      <c r="E2157" s="12" t="s">
        <v>8975</v>
      </c>
      <c r="F2157" s="15" t="s">
        <v>20625</v>
      </c>
      <c r="G2157" s="16">
        <f t="shared" si="69"/>
        <v>134</v>
      </c>
      <c r="H2157" s="11" t="s">
        <v>20619</v>
      </c>
    </row>
    <row r="2158" spans="1:8" x14ac:dyDescent="0.25">
      <c r="A2158" s="11">
        <f t="shared" si="68"/>
        <v>2156</v>
      </c>
      <c r="B2158" s="11">
        <f t="shared" si="68"/>
        <v>14443</v>
      </c>
      <c r="E2158" s="12" t="s">
        <v>8976</v>
      </c>
      <c r="F2158" s="15" t="s">
        <v>20625</v>
      </c>
      <c r="G2158" s="16">
        <f t="shared" si="69"/>
        <v>134</v>
      </c>
      <c r="H2158" s="11" t="s">
        <v>20620</v>
      </c>
    </row>
    <row r="2159" spans="1:8" x14ac:dyDescent="0.25">
      <c r="A2159" s="11">
        <f t="shared" si="68"/>
        <v>2157</v>
      </c>
      <c r="B2159" s="11">
        <f t="shared" si="68"/>
        <v>14444</v>
      </c>
      <c r="D2159" s="12" t="s">
        <v>1560</v>
      </c>
      <c r="E2159" s="12" t="s">
        <v>8977</v>
      </c>
      <c r="F2159" s="15" t="s">
        <v>20625</v>
      </c>
      <c r="G2159" s="16">
        <f t="shared" si="69"/>
        <v>134</v>
      </c>
      <c r="H2159" s="11" t="s">
        <v>20621</v>
      </c>
    </row>
    <row r="2160" spans="1:8" x14ac:dyDescent="0.25">
      <c r="A2160" s="11">
        <f t="shared" si="68"/>
        <v>2158</v>
      </c>
      <c r="B2160" s="11">
        <f t="shared" si="68"/>
        <v>14445</v>
      </c>
      <c r="E2160" s="12" t="s">
        <v>8978</v>
      </c>
      <c r="F2160" s="15" t="s">
        <v>20625</v>
      </c>
      <c r="G2160" s="16">
        <f t="shared" si="69"/>
        <v>134</v>
      </c>
      <c r="H2160" s="11" t="s">
        <v>20622</v>
      </c>
    </row>
    <row r="2161" spans="1:8" x14ac:dyDescent="0.25">
      <c r="A2161" s="11">
        <f t="shared" si="68"/>
        <v>2159</v>
      </c>
      <c r="B2161" s="11">
        <f t="shared" si="68"/>
        <v>14446</v>
      </c>
      <c r="D2161" s="12" t="s">
        <v>1561</v>
      </c>
      <c r="E2161" s="12" t="s">
        <v>8979</v>
      </c>
      <c r="F2161" s="15" t="s">
        <v>20625</v>
      </c>
      <c r="G2161" s="16">
        <f t="shared" si="69"/>
        <v>134</v>
      </c>
      <c r="H2161" s="11" t="s">
        <v>20623</v>
      </c>
    </row>
    <row r="2162" spans="1:8" x14ac:dyDescent="0.25">
      <c r="A2162" s="11">
        <f t="shared" si="68"/>
        <v>2160</v>
      </c>
      <c r="B2162" s="11">
        <f t="shared" si="68"/>
        <v>14447</v>
      </c>
      <c r="E2162" s="12" t="s">
        <v>8980</v>
      </c>
      <c r="F2162" s="15" t="s">
        <v>20625</v>
      </c>
      <c r="G2162" s="16">
        <f t="shared" si="69"/>
        <v>134</v>
      </c>
      <c r="H2162" s="11" t="s">
        <v>20624</v>
      </c>
    </row>
    <row r="2163" spans="1:8" x14ac:dyDescent="0.25">
      <c r="A2163" s="11">
        <f t="shared" si="68"/>
        <v>2161</v>
      </c>
      <c r="B2163" s="11">
        <f t="shared" si="68"/>
        <v>14448</v>
      </c>
      <c r="D2163" s="12" t="s">
        <v>1562</v>
      </c>
      <c r="E2163" s="12" t="s">
        <v>8981</v>
      </c>
      <c r="F2163" s="15" t="s">
        <v>20625</v>
      </c>
      <c r="G2163" s="16">
        <f t="shared" si="69"/>
        <v>135</v>
      </c>
      <c r="H2163" s="11" t="s">
        <v>20609</v>
      </c>
    </row>
    <row r="2164" spans="1:8" x14ac:dyDescent="0.25">
      <c r="A2164" s="11">
        <f t="shared" si="68"/>
        <v>2162</v>
      </c>
      <c r="B2164" s="11">
        <f t="shared" si="68"/>
        <v>14449</v>
      </c>
      <c r="E2164" s="12" t="s">
        <v>8982</v>
      </c>
      <c r="F2164" s="15" t="s">
        <v>20625</v>
      </c>
      <c r="G2164" s="16">
        <f t="shared" si="69"/>
        <v>135</v>
      </c>
      <c r="H2164" s="11" t="s">
        <v>20610</v>
      </c>
    </row>
    <row r="2165" spans="1:8" x14ac:dyDescent="0.25">
      <c r="A2165" s="11">
        <f t="shared" si="68"/>
        <v>2163</v>
      </c>
      <c r="B2165" s="11">
        <f t="shared" si="68"/>
        <v>14450</v>
      </c>
      <c r="D2165" s="12" t="s">
        <v>1563</v>
      </c>
      <c r="E2165" s="12" t="s">
        <v>8983</v>
      </c>
      <c r="F2165" s="15" t="s">
        <v>20625</v>
      </c>
      <c r="G2165" s="16">
        <f t="shared" si="69"/>
        <v>135</v>
      </c>
      <c r="H2165" s="11" t="s">
        <v>20611</v>
      </c>
    </row>
    <row r="2166" spans="1:8" x14ac:dyDescent="0.25">
      <c r="A2166" s="11">
        <f t="shared" si="68"/>
        <v>2164</v>
      </c>
      <c r="B2166" s="11">
        <f t="shared" si="68"/>
        <v>14451</v>
      </c>
      <c r="E2166" s="12" t="s">
        <v>8984</v>
      </c>
      <c r="F2166" s="15" t="s">
        <v>20625</v>
      </c>
      <c r="G2166" s="16">
        <f t="shared" si="69"/>
        <v>135</v>
      </c>
      <c r="H2166" s="11" t="s">
        <v>20612</v>
      </c>
    </row>
    <row r="2167" spans="1:8" x14ac:dyDescent="0.25">
      <c r="A2167" s="11">
        <f t="shared" si="68"/>
        <v>2165</v>
      </c>
      <c r="B2167" s="11">
        <f t="shared" si="68"/>
        <v>14452</v>
      </c>
      <c r="D2167" s="12" t="s">
        <v>1564</v>
      </c>
      <c r="E2167" s="12" t="s">
        <v>8985</v>
      </c>
      <c r="F2167" s="15" t="s">
        <v>20625</v>
      </c>
      <c r="G2167" s="16">
        <f t="shared" si="69"/>
        <v>135</v>
      </c>
      <c r="H2167" s="11" t="s">
        <v>20613</v>
      </c>
    </row>
    <row r="2168" spans="1:8" x14ac:dyDescent="0.25">
      <c r="A2168" s="11">
        <f t="shared" si="68"/>
        <v>2166</v>
      </c>
      <c r="B2168" s="11">
        <f t="shared" si="68"/>
        <v>14453</v>
      </c>
      <c r="E2168" s="12" t="s">
        <v>8986</v>
      </c>
      <c r="F2168" s="15" t="s">
        <v>20625</v>
      </c>
      <c r="G2168" s="16">
        <f t="shared" si="69"/>
        <v>135</v>
      </c>
      <c r="H2168" s="11" t="s">
        <v>20614</v>
      </c>
    </row>
    <row r="2169" spans="1:8" x14ac:dyDescent="0.25">
      <c r="A2169" s="11">
        <f t="shared" si="68"/>
        <v>2167</v>
      </c>
      <c r="B2169" s="11">
        <f t="shared" si="68"/>
        <v>14454</v>
      </c>
      <c r="D2169" s="12" t="s">
        <v>1565</v>
      </c>
      <c r="E2169" s="12" t="s">
        <v>8987</v>
      </c>
      <c r="F2169" s="15" t="s">
        <v>20625</v>
      </c>
      <c r="G2169" s="16">
        <f t="shared" si="69"/>
        <v>135</v>
      </c>
      <c r="H2169" s="11" t="s">
        <v>20615</v>
      </c>
    </row>
    <row r="2170" spans="1:8" x14ac:dyDescent="0.25">
      <c r="A2170" s="11">
        <f t="shared" si="68"/>
        <v>2168</v>
      </c>
      <c r="B2170" s="11">
        <f t="shared" si="68"/>
        <v>14455</v>
      </c>
      <c r="E2170" s="12" t="s">
        <v>8988</v>
      </c>
      <c r="F2170" s="15" t="s">
        <v>20625</v>
      </c>
      <c r="G2170" s="16">
        <f t="shared" si="69"/>
        <v>135</v>
      </c>
      <c r="H2170" s="11" t="s">
        <v>20616</v>
      </c>
    </row>
    <row r="2171" spans="1:8" x14ac:dyDescent="0.25">
      <c r="A2171" s="11">
        <f t="shared" si="68"/>
        <v>2169</v>
      </c>
      <c r="B2171" s="11">
        <f t="shared" si="68"/>
        <v>14456</v>
      </c>
      <c r="D2171" s="12" t="s">
        <v>1566</v>
      </c>
      <c r="E2171" s="12" t="s">
        <v>8989</v>
      </c>
      <c r="F2171" s="15" t="s">
        <v>20625</v>
      </c>
      <c r="G2171" s="16">
        <f t="shared" si="69"/>
        <v>135</v>
      </c>
      <c r="H2171" s="11" t="s">
        <v>20617</v>
      </c>
    </row>
    <row r="2172" spans="1:8" x14ac:dyDescent="0.25">
      <c r="A2172" s="11">
        <f t="shared" si="68"/>
        <v>2170</v>
      </c>
      <c r="B2172" s="11">
        <f t="shared" si="68"/>
        <v>14457</v>
      </c>
      <c r="E2172" s="12" t="s">
        <v>8990</v>
      </c>
      <c r="F2172" s="15" t="s">
        <v>20625</v>
      </c>
      <c r="G2172" s="16">
        <f t="shared" si="69"/>
        <v>135</v>
      </c>
      <c r="H2172" s="11" t="s">
        <v>20618</v>
      </c>
    </row>
    <row r="2173" spans="1:8" x14ac:dyDescent="0.25">
      <c r="A2173" s="11">
        <f t="shared" si="68"/>
        <v>2171</v>
      </c>
      <c r="B2173" s="11">
        <f t="shared" si="68"/>
        <v>14458</v>
      </c>
      <c r="D2173" s="12" t="s">
        <v>1567</v>
      </c>
      <c r="E2173" s="12" t="s">
        <v>8991</v>
      </c>
      <c r="F2173" s="15" t="s">
        <v>20625</v>
      </c>
      <c r="G2173" s="16">
        <f t="shared" si="69"/>
        <v>135</v>
      </c>
      <c r="H2173" s="11" t="s">
        <v>20619</v>
      </c>
    </row>
    <row r="2174" spans="1:8" x14ac:dyDescent="0.25">
      <c r="A2174" s="11">
        <f t="shared" si="68"/>
        <v>2172</v>
      </c>
      <c r="B2174" s="11">
        <f t="shared" si="68"/>
        <v>14459</v>
      </c>
      <c r="E2174" s="12" t="s">
        <v>8992</v>
      </c>
      <c r="F2174" s="15" t="s">
        <v>20625</v>
      </c>
      <c r="G2174" s="16">
        <f t="shared" si="69"/>
        <v>135</v>
      </c>
      <c r="H2174" s="11" t="s">
        <v>20620</v>
      </c>
    </row>
    <row r="2175" spans="1:8" x14ac:dyDescent="0.25">
      <c r="A2175" s="11">
        <f t="shared" si="68"/>
        <v>2173</v>
      </c>
      <c r="B2175" s="11">
        <f t="shared" si="68"/>
        <v>14460</v>
      </c>
      <c r="D2175" s="12" t="s">
        <v>1568</v>
      </c>
      <c r="E2175" s="12" t="s">
        <v>8993</v>
      </c>
      <c r="F2175" s="15" t="s">
        <v>20625</v>
      </c>
      <c r="G2175" s="16">
        <f t="shared" si="69"/>
        <v>135</v>
      </c>
      <c r="H2175" s="11" t="s">
        <v>20621</v>
      </c>
    </row>
    <row r="2176" spans="1:8" x14ac:dyDescent="0.25">
      <c r="A2176" s="11">
        <f t="shared" si="68"/>
        <v>2174</v>
      </c>
      <c r="B2176" s="11">
        <f t="shared" si="68"/>
        <v>14461</v>
      </c>
      <c r="E2176" s="12" t="s">
        <v>8994</v>
      </c>
      <c r="F2176" s="15" t="s">
        <v>20625</v>
      </c>
      <c r="G2176" s="16">
        <f t="shared" si="69"/>
        <v>135</v>
      </c>
      <c r="H2176" s="11" t="s">
        <v>20622</v>
      </c>
    </row>
    <row r="2177" spans="1:8" x14ac:dyDescent="0.25">
      <c r="A2177" s="11">
        <f t="shared" si="68"/>
        <v>2175</v>
      </c>
      <c r="B2177" s="11">
        <f t="shared" si="68"/>
        <v>14462</v>
      </c>
      <c r="D2177" s="12" t="s">
        <v>1569</v>
      </c>
      <c r="E2177" s="12" t="s">
        <v>8995</v>
      </c>
      <c r="F2177" s="15" t="s">
        <v>20625</v>
      </c>
      <c r="G2177" s="16">
        <f t="shared" si="69"/>
        <v>135</v>
      </c>
      <c r="H2177" s="11" t="s">
        <v>20623</v>
      </c>
    </row>
    <row r="2178" spans="1:8" x14ac:dyDescent="0.25">
      <c r="A2178" s="11">
        <f t="shared" si="68"/>
        <v>2176</v>
      </c>
      <c r="B2178" s="11">
        <f t="shared" si="68"/>
        <v>14463</v>
      </c>
      <c r="E2178" s="12" t="s">
        <v>8996</v>
      </c>
      <c r="F2178" s="15" t="s">
        <v>20625</v>
      </c>
      <c r="G2178" s="16">
        <f t="shared" si="69"/>
        <v>135</v>
      </c>
      <c r="H2178" s="11" t="s">
        <v>20624</v>
      </c>
    </row>
    <row r="2179" spans="1:8" x14ac:dyDescent="0.25">
      <c r="A2179" s="11">
        <f t="shared" si="68"/>
        <v>2177</v>
      </c>
      <c r="B2179" s="11">
        <f t="shared" si="68"/>
        <v>14464</v>
      </c>
      <c r="D2179" s="12" t="s">
        <v>1570</v>
      </c>
      <c r="E2179" s="12" t="s">
        <v>8997</v>
      </c>
      <c r="F2179" s="15" t="s">
        <v>20625</v>
      </c>
      <c r="G2179" s="16">
        <f t="shared" si="69"/>
        <v>136</v>
      </c>
      <c r="H2179" s="11" t="s">
        <v>20609</v>
      </c>
    </row>
    <row r="2180" spans="1:8" x14ac:dyDescent="0.25">
      <c r="A2180" s="11">
        <f t="shared" si="68"/>
        <v>2178</v>
      </c>
      <c r="B2180" s="11">
        <f t="shared" si="68"/>
        <v>14465</v>
      </c>
      <c r="E2180" s="12" t="s">
        <v>8998</v>
      </c>
      <c r="F2180" s="15" t="s">
        <v>20625</v>
      </c>
      <c r="G2180" s="16">
        <f t="shared" si="69"/>
        <v>136</v>
      </c>
      <c r="H2180" s="11" t="s">
        <v>20610</v>
      </c>
    </row>
    <row r="2181" spans="1:8" x14ac:dyDescent="0.25">
      <c r="A2181" s="11">
        <f t="shared" ref="A2181:B2244" si="70">A2180+1</f>
        <v>2179</v>
      </c>
      <c r="B2181" s="11">
        <f t="shared" si="70"/>
        <v>14466</v>
      </c>
      <c r="D2181" s="12" t="s">
        <v>1571</v>
      </c>
      <c r="E2181" s="12" t="s">
        <v>8999</v>
      </c>
      <c r="F2181" s="15" t="s">
        <v>20625</v>
      </c>
      <c r="G2181" s="16">
        <f t="shared" si="69"/>
        <v>136</v>
      </c>
      <c r="H2181" s="11" t="s">
        <v>20611</v>
      </c>
    </row>
    <row r="2182" spans="1:8" x14ac:dyDescent="0.25">
      <c r="A2182" s="11">
        <f t="shared" si="70"/>
        <v>2180</v>
      </c>
      <c r="B2182" s="11">
        <f t="shared" si="70"/>
        <v>14467</v>
      </c>
      <c r="E2182" s="12" t="s">
        <v>9000</v>
      </c>
      <c r="F2182" s="15" t="s">
        <v>20625</v>
      </c>
      <c r="G2182" s="16">
        <f t="shared" si="69"/>
        <v>136</v>
      </c>
      <c r="H2182" s="11" t="s">
        <v>20612</v>
      </c>
    </row>
    <row r="2183" spans="1:8" x14ac:dyDescent="0.25">
      <c r="A2183" s="11">
        <f t="shared" si="70"/>
        <v>2181</v>
      </c>
      <c r="B2183" s="11">
        <f t="shared" si="70"/>
        <v>14468</v>
      </c>
      <c r="D2183" s="12" t="s">
        <v>1572</v>
      </c>
      <c r="E2183" s="12" t="s">
        <v>9001</v>
      </c>
      <c r="F2183" s="15" t="s">
        <v>20625</v>
      </c>
      <c r="G2183" s="16">
        <f t="shared" si="69"/>
        <v>136</v>
      </c>
      <c r="H2183" s="11" t="s">
        <v>20613</v>
      </c>
    </row>
    <row r="2184" spans="1:8" x14ac:dyDescent="0.25">
      <c r="A2184" s="11">
        <f t="shared" si="70"/>
        <v>2182</v>
      </c>
      <c r="B2184" s="11">
        <f t="shared" si="70"/>
        <v>14469</v>
      </c>
      <c r="E2184" s="12" t="s">
        <v>9002</v>
      </c>
      <c r="F2184" s="15" t="s">
        <v>20625</v>
      </c>
      <c r="G2184" s="16">
        <f t="shared" si="69"/>
        <v>136</v>
      </c>
      <c r="H2184" s="11" t="s">
        <v>20614</v>
      </c>
    </row>
    <row r="2185" spans="1:8" x14ac:dyDescent="0.25">
      <c r="A2185" s="11">
        <f t="shared" si="70"/>
        <v>2183</v>
      </c>
      <c r="B2185" s="11">
        <f t="shared" si="70"/>
        <v>14470</v>
      </c>
      <c r="D2185" s="12" t="s">
        <v>1573</v>
      </c>
      <c r="E2185" s="12" t="s">
        <v>9003</v>
      </c>
      <c r="F2185" s="15" t="s">
        <v>20625</v>
      </c>
      <c r="G2185" s="16">
        <f t="shared" si="69"/>
        <v>136</v>
      </c>
      <c r="H2185" s="11" t="s">
        <v>20615</v>
      </c>
    </row>
    <row r="2186" spans="1:8" x14ac:dyDescent="0.25">
      <c r="A2186" s="11">
        <f t="shared" si="70"/>
        <v>2184</v>
      </c>
      <c r="B2186" s="11">
        <f t="shared" si="70"/>
        <v>14471</v>
      </c>
      <c r="E2186" s="12" t="s">
        <v>9004</v>
      </c>
      <c r="F2186" s="15" t="s">
        <v>20625</v>
      </c>
      <c r="G2186" s="16">
        <f t="shared" si="69"/>
        <v>136</v>
      </c>
      <c r="H2186" s="11" t="s">
        <v>20616</v>
      </c>
    </row>
    <row r="2187" spans="1:8" x14ac:dyDescent="0.25">
      <c r="A2187" s="11">
        <f t="shared" si="70"/>
        <v>2185</v>
      </c>
      <c r="B2187" s="11">
        <f t="shared" si="70"/>
        <v>14472</v>
      </c>
      <c r="D2187" s="12" t="s">
        <v>1574</v>
      </c>
      <c r="E2187" s="12" t="s">
        <v>9005</v>
      </c>
      <c r="F2187" s="15" t="s">
        <v>20625</v>
      </c>
      <c r="G2187" s="16">
        <f t="shared" si="69"/>
        <v>136</v>
      </c>
      <c r="H2187" s="11" t="s">
        <v>20617</v>
      </c>
    </row>
    <row r="2188" spans="1:8" x14ac:dyDescent="0.25">
      <c r="A2188" s="11">
        <f t="shared" si="70"/>
        <v>2186</v>
      </c>
      <c r="B2188" s="11">
        <f t="shared" si="70"/>
        <v>14473</v>
      </c>
      <c r="E2188" s="12" t="s">
        <v>9006</v>
      </c>
      <c r="F2188" s="15" t="s">
        <v>20625</v>
      </c>
      <c r="G2188" s="16">
        <f t="shared" si="69"/>
        <v>136</v>
      </c>
      <c r="H2188" s="11" t="s">
        <v>20618</v>
      </c>
    </row>
    <row r="2189" spans="1:8" x14ac:dyDescent="0.25">
      <c r="A2189" s="11">
        <f t="shared" si="70"/>
        <v>2187</v>
      </c>
      <c r="B2189" s="11">
        <f t="shared" si="70"/>
        <v>14474</v>
      </c>
      <c r="D2189" s="12" t="s">
        <v>1575</v>
      </c>
      <c r="E2189" s="12" t="s">
        <v>9007</v>
      </c>
      <c r="F2189" s="15" t="s">
        <v>20625</v>
      </c>
      <c r="G2189" s="16">
        <f t="shared" si="69"/>
        <v>136</v>
      </c>
      <c r="H2189" s="11" t="s">
        <v>20619</v>
      </c>
    </row>
    <row r="2190" spans="1:8" x14ac:dyDescent="0.25">
      <c r="A2190" s="11">
        <f t="shared" si="70"/>
        <v>2188</v>
      </c>
      <c r="B2190" s="11">
        <f t="shared" si="70"/>
        <v>14475</v>
      </c>
      <c r="E2190" s="12" t="s">
        <v>9008</v>
      </c>
      <c r="F2190" s="15" t="s">
        <v>20625</v>
      </c>
      <c r="G2190" s="16">
        <f t="shared" si="69"/>
        <v>136</v>
      </c>
      <c r="H2190" s="11" t="s">
        <v>20620</v>
      </c>
    </row>
    <row r="2191" spans="1:8" x14ac:dyDescent="0.25">
      <c r="A2191" s="11">
        <f t="shared" si="70"/>
        <v>2189</v>
      </c>
      <c r="B2191" s="11">
        <f t="shared" si="70"/>
        <v>14476</v>
      </c>
      <c r="D2191" s="12" t="s">
        <v>1576</v>
      </c>
      <c r="E2191" s="12" t="s">
        <v>9009</v>
      </c>
      <c r="F2191" s="15" t="s">
        <v>20625</v>
      </c>
      <c r="G2191" s="16">
        <f t="shared" si="69"/>
        <v>136</v>
      </c>
      <c r="H2191" s="11" t="s">
        <v>20621</v>
      </c>
    </row>
    <row r="2192" spans="1:8" x14ac:dyDescent="0.25">
      <c r="A2192" s="11">
        <f t="shared" si="70"/>
        <v>2190</v>
      </c>
      <c r="B2192" s="11">
        <f t="shared" si="70"/>
        <v>14477</v>
      </c>
      <c r="E2192" s="12" t="s">
        <v>9010</v>
      </c>
      <c r="F2192" s="15" t="s">
        <v>20625</v>
      </c>
      <c r="G2192" s="16">
        <f t="shared" si="69"/>
        <v>136</v>
      </c>
      <c r="H2192" s="11" t="s">
        <v>20622</v>
      </c>
    </row>
    <row r="2193" spans="1:8" x14ac:dyDescent="0.25">
      <c r="A2193" s="11">
        <f t="shared" si="70"/>
        <v>2191</v>
      </c>
      <c r="B2193" s="11">
        <f t="shared" si="70"/>
        <v>14478</v>
      </c>
      <c r="D2193" s="12" t="s">
        <v>1577</v>
      </c>
      <c r="E2193" s="12" t="s">
        <v>9011</v>
      </c>
      <c r="F2193" s="15" t="s">
        <v>20625</v>
      </c>
      <c r="G2193" s="16">
        <f t="shared" si="69"/>
        <v>136</v>
      </c>
      <c r="H2193" s="11" t="s">
        <v>20623</v>
      </c>
    </row>
    <row r="2194" spans="1:8" x14ac:dyDescent="0.25">
      <c r="A2194" s="11">
        <f t="shared" si="70"/>
        <v>2192</v>
      </c>
      <c r="B2194" s="11">
        <f t="shared" si="70"/>
        <v>14479</v>
      </c>
      <c r="E2194" s="12" t="s">
        <v>9012</v>
      </c>
      <c r="F2194" s="15" t="s">
        <v>20625</v>
      </c>
      <c r="G2194" s="16">
        <f t="shared" si="69"/>
        <v>136</v>
      </c>
      <c r="H2194" s="11" t="s">
        <v>20624</v>
      </c>
    </row>
    <row r="2195" spans="1:8" x14ac:dyDescent="0.25">
      <c r="A2195" s="11">
        <f t="shared" si="70"/>
        <v>2193</v>
      </c>
      <c r="B2195" s="11">
        <f t="shared" si="70"/>
        <v>14480</v>
      </c>
      <c r="D2195" s="12" t="s">
        <v>1578</v>
      </c>
      <c r="E2195" s="12" t="s">
        <v>9013</v>
      </c>
      <c r="F2195" s="15" t="s">
        <v>20625</v>
      </c>
      <c r="G2195" s="16">
        <f t="shared" si="69"/>
        <v>137</v>
      </c>
      <c r="H2195" s="11" t="s">
        <v>20609</v>
      </c>
    </row>
    <row r="2196" spans="1:8" x14ac:dyDescent="0.25">
      <c r="A2196" s="11">
        <f t="shared" si="70"/>
        <v>2194</v>
      </c>
      <c r="B2196" s="11">
        <f t="shared" si="70"/>
        <v>14481</v>
      </c>
      <c r="E2196" s="12" t="s">
        <v>9014</v>
      </c>
      <c r="F2196" s="15" t="s">
        <v>20625</v>
      </c>
      <c r="G2196" s="16">
        <f t="shared" si="69"/>
        <v>137</v>
      </c>
      <c r="H2196" s="11" t="s">
        <v>20610</v>
      </c>
    </row>
    <row r="2197" spans="1:8" x14ac:dyDescent="0.25">
      <c r="A2197" s="11">
        <f t="shared" si="70"/>
        <v>2195</v>
      </c>
      <c r="B2197" s="11">
        <f t="shared" si="70"/>
        <v>14482</v>
      </c>
      <c r="D2197" s="12" t="s">
        <v>1579</v>
      </c>
      <c r="E2197" s="12" t="s">
        <v>9015</v>
      </c>
      <c r="F2197" s="15" t="s">
        <v>20625</v>
      </c>
      <c r="G2197" s="16">
        <f t="shared" si="69"/>
        <v>137</v>
      </c>
      <c r="H2197" s="11" t="s">
        <v>20611</v>
      </c>
    </row>
    <row r="2198" spans="1:8" x14ac:dyDescent="0.25">
      <c r="A2198" s="11">
        <f t="shared" si="70"/>
        <v>2196</v>
      </c>
      <c r="B2198" s="11">
        <f t="shared" si="70"/>
        <v>14483</v>
      </c>
      <c r="E2198" s="12" t="s">
        <v>9016</v>
      </c>
      <c r="F2198" s="15" t="s">
        <v>20625</v>
      </c>
      <c r="G2198" s="16">
        <f t="shared" si="69"/>
        <v>137</v>
      </c>
      <c r="H2198" s="11" t="s">
        <v>20612</v>
      </c>
    </row>
    <row r="2199" spans="1:8" x14ac:dyDescent="0.25">
      <c r="A2199" s="11">
        <f t="shared" si="70"/>
        <v>2197</v>
      </c>
      <c r="B2199" s="11">
        <f t="shared" si="70"/>
        <v>14484</v>
      </c>
      <c r="D2199" s="12" t="s">
        <v>1580</v>
      </c>
      <c r="E2199" s="12" t="s">
        <v>9017</v>
      </c>
      <c r="F2199" s="15" t="s">
        <v>20625</v>
      </c>
      <c r="G2199" s="16">
        <f t="shared" si="69"/>
        <v>137</v>
      </c>
      <c r="H2199" s="11" t="s">
        <v>20613</v>
      </c>
    </row>
    <row r="2200" spans="1:8" x14ac:dyDescent="0.25">
      <c r="A2200" s="11">
        <f t="shared" si="70"/>
        <v>2198</v>
      </c>
      <c r="B2200" s="11">
        <f t="shared" si="70"/>
        <v>14485</v>
      </c>
      <c r="E2200" s="12" t="s">
        <v>9018</v>
      </c>
      <c r="F2200" s="15" t="s">
        <v>20625</v>
      </c>
      <c r="G2200" s="16">
        <f t="shared" si="69"/>
        <v>137</v>
      </c>
      <c r="H2200" s="11" t="s">
        <v>20614</v>
      </c>
    </row>
    <row r="2201" spans="1:8" x14ac:dyDescent="0.25">
      <c r="A2201" s="11">
        <f t="shared" si="70"/>
        <v>2199</v>
      </c>
      <c r="B2201" s="11">
        <f t="shared" si="70"/>
        <v>14486</v>
      </c>
      <c r="D2201" s="12" t="s">
        <v>1581</v>
      </c>
      <c r="E2201" s="12" t="s">
        <v>9019</v>
      </c>
      <c r="F2201" s="15" t="s">
        <v>20625</v>
      </c>
      <c r="G2201" s="16">
        <f t="shared" si="69"/>
        <v>137</v>
      </c>
      <c r="H2201" s="11" t="s">
        <v>20615</v>
      </c>
    </row>
    <row r="2202" spans="1:8" x14ac:dyDescent="0.25">
      <c r="A2202" s="11">
        <f t="shared" si="70"/>
        <v>2200</v>
      </c>
      <c r="B2202" s="11">
        <f t="shared" si="70"/>
        <v>14487</v>
      </c>
      <c r="E2202" s="12" t="s">
        <v>9020</v>
      </c>
      <c r="F2202" s="15" t="s">
        <v>20625</v>
      </c>
      <c r="G2202" s="16">
        <f t="shared" si="69"/>
        <v>137</v>
      </c>
      <c r="H2202" s="11" t="s">
        <v>20616</v>
      </c>
    </row>
    <row r="2203" spans="1:8" x14ac:dyDescent="0.25">
      <c r="A2203" s="11">
        <f t="shared" si="70"/>
        <v>2201</v>
      </c>
      <c r="B2203" s="11">
        <f t="shared" si="70"/>
        <v>14488</v>
      </c>
      <c r="D2203" s="12" t="s">
        <v>1582</v>
      </c>
      <c r="E2203" s="12" t="s">
        <v>9021</v>
      </c>
      <c r="F2203" s="15" t="s">
        <v>20625</v>
      </c>
      <c r="G2203" s="16">
        <f t="shared" si="69"/>
        <v>137</v>
      </c>
      <c r="H2203" s="11" t="s">
        <v>20617</v>
      </c>
    </row>
    <row r="2204" spans="1:8" x14ac:dyDescent="0.25">
      <c r="A2204" s="11">
        <f t="shared" si="70"/>
        <v>2202</v>
      </c>
      <c r="B2204" s="11">
        <f t="shared" si="70"/>
        <v>14489</v>
      </c>
      <c r="E2204" s="12" t="s">
        <v>9022</v>
      </c>
      <c r="F2204" s="15" t="s">
        <v>20625</v>
      </c>
      <c r="G2204" s="16">
        <f t="shared" si="69"/>
        <v>137</v>
      </c>
      <c r="H2204" s="11" t="s">
        <v>20618</v>
      </c>
    </row>
    <row r="2205" spans="1:8" x14ac:dyDescent="0.25">
      <c r="A2205" s="11">
        <f t="shared" si="70"/>
        <v>2203</v>
      </c>
      <c r="B2205" s="11">
        <f t="shared" si="70"/>
        <v>14490</v>
      </c>
      <c r="D2205" s="12" t="s">
        <v>1583</v>
      </c>
      <c r="E2205" s="12" t="s">
        <v>9023</v>
      </c>
      <c r="F2205" s="15" t="s">
        <v>20625</v>
      </c>
      <c r="G2205" s="16">
        <f t="shared" si="69"/>
        <v>137</v>
      </c>
      <c r="H2205" s="11" t="s">
        <v>20619</v>
      </c>
    </row>
    <row r="2206" spans="1:8" x14ac:dyDescent="0.25">
      <c r="A2206" s="11">
        <f t="shared" si="70"/>
        <v>2204</v>
      </c>
      <c r="B2206" s="11">
        <f t="shared" si="70"/>
        <v>14491</v>
      </c>
      <c r="E2206" s="12" t="s">
        <v>9024</v>
      </c>
      <c r="F2206" s="15" t="s">
        <v>20625</v>
      </c>
      <c r="G2206" s="16">
        <f t="shared" si="69"/>
        <v>137</v>
      </c>
      <c r="H2206" s="11" t="s">
        <v>20620</v>
      </c>
    </row>
    <row r="2207" spans="1:8" x14ac:dyDescent="0.25">
      <c r="A2207" s="11">
        <f t="shared" si="70"/>
        <v>2205</v>
      </c>
      <c r="B2207" s="11">
        <f t="shared" si="70"/>
        <v>14492</v>
      </c>
      <c r="D2207" s="12" t="s">
        <v>1584</v>
      </c>
      <c r="E2207" s="12" t="s">
        <v>9025</v>
      </c>
      <c r="F2207" s="15" t="s">
        <v>20625</v>
      </c>
      <c r="G2207" s="16">
        <f t="shared" si="69"/>
        <v>137</v>
      </c>
      <c r="H2207" s="11" t="s">
        <v>20621</v>
      </c>
    </row>
    <row r="2208" spans="1:8" x14ac:dyDescent="0.25">
      <c r="A2208" s="11">
        <f t="shared" si="70"/>
        <v>2206</v>
      </c>
      <c r="B2208" s="11">
        <f t="shared" si="70"/>
        <v>14493</v>
      </c>
      <c r="E2208" s="12" t="s">
        <v>9026</v>
      </c>
      <c r="F2208" s="15" t="s">
        <v>20625</v>
      </c>
      <c r="G2208" s="16">
        <f t="shared" si="69"/>
        <v>137</v>
      </c>
      <c r="H2208" s="11" t="s">
        <v>20622</v>
      </c>
    </row>
    <row r="2209" spans="1:8" x14ac:dyDescent="0.25">
      <c r="A2209" s="11">
        <f t="shared" si="70"/>
        <v>2207</v>
      </c>
      <c r="B2209" s="11">
        <f t="shared" si="70"/>
        <v>14494</v>
      </c>
      <c r="D2209" s="12" t="s">
        <v>1585</v>
      </c>
      <c r="E2209" s="12" t="s">
        <v>9027</v>
      </c>
      <c r="F2209" s="15" t="s">
        <v>20625</v>
      </c>
      <c r="G2209" s="16">
        <f t="shared" si="69"/>
        <v>137</v>
      </c>
      <c r="H2209" s="11" t="s">
        <v>20623</v>
      </c>
    </row>
    <row r="2210" spans="1:8" x14ac:dyDescent="0.25">
      <c r="A2210" s="11">
        <f t="shared" si="70"/>
        <v>2208</v>
      </c>
      <c r="B2210" s="11">
        <f t="shared" si="70"/>
        <v>14495</v>
      </c>
      <c r="E2210" s="12" t="s">
        <v>9028</v>
      </c>
      <c r="F2210" s="15" t="s">
        <v>20625</v>
      </c>
      <c r="G2210" s="16">
        <f t="shared" si="69"/>
        <v>137</v>
      </c>
      <c r="H2210" s="11" t="s">
        <v>20624</v>
      </c>
    </row>
    <row r="2211" spans="1:8" x14ac:dyDescent="0.25">
      <c r="A2211" s="11">
        <f t="shared" si="70"/>
        <v>2209</v>
      </c>
      <c r="B2211" s="11">
        <f t="shared" si="70"/>
        <v>14496</v>
      </c>
      <c r="D2211" s="12" t="s">
        <v>1586</v>
      </c>
      <c r="E2211" s="12" t="s">
        <v>9029</v>
      </c>
      <c r="F2211" s="15" t="s">
        <v>20625</v>
      </c>
      <c r="G2211" s="16">
        <f t="shared" si="69"/>
        <v>138</v>
      </c>
      <c r="H2211" s="11" t="s">
        <v>20609</v>
      </c>
    </row>
    <row r="2212" spans="1:8" x14ac:dyDescent="0.25">
      <c r="A2212" s="11">
        <f t="shared" si="70"/>
        <v>2210</v>
      </c>
      <c r="B2212" s="11">
        <f t="shared" si="70"/>
        <v>14497</v>
      </c>
      <c r="E2212" s="12" t="s">
        <v>9030</v>
      </c>
      <c r="F2212" s="15" t="s">
        <v>20625</v>
      </c>
      <c r="G2212" s="16">
        <f t="shared" ref="G2212:G2275" si="71">G2196+1</f>
        <v>138</v>
      </c>
      <c r="H2212" s="11" t="s">
        <v>20610</v>
      </c>
    </row>
    <row r="2213" spans="1:8" x14ac:dyDescent="0.25">
      <c r="A2213" s="11">
        <f t="shared" si="70"/>
        <v>2211</v>
      </c>
      <c r="B2213" s="11">
        <f t="shared" si="70"/>
        <v>14498</v>
      </c>
      <c r="D2213" s="12" t="s">
        <v>1587</v>
      </c>
      <c r="E2213" s="12" t="s">
        <v>9031</v>
      </c>
      <c r="F2213" s="15" t="s">
        <v>20625</v>
      </c>
      <c r="G2213" s="16">
        <f t="shared" si="71"/>
        <v>138</v>
      </c>
      <c r="H2213" s="11" t="s">
        <v>20611</v>
      </c>
    </row>
    <row r="2214" spans="1:8" x14ac:dyDescent="0.25">
      <c r="A2214" s="11">
        <f t="shared" si="70"/>
        <v>2212</v>
      </c>
      <c r="B2214" s="11">
        <f t="shared" si="70"/>
        <v>14499</v>
      </c>
      <c r="E2214" s="12" t="s">
        <v>9032</v>
      </c>
      <c r="F2214" s="15" t="s">
        <v>20625</v>
      </c>
      <c r="G2214" s="16">
        <f t="shared" si="71"/>
        <v>138</v>
      </c>
      <c r="H2214" s="11" t="s">
        <v>20612</v>
      </c>
    </row>
    <row r="2215" spans="1:8" x14ac:dyDescent="0.25">
      <c r="A2215" s="11">
        <f t="shared" si="70"/>
        <v>2213</v>
      </c>
      <c r="B2215" s="11">
        <f t="shared" si="70"/>
        <v>14500</v>
      </c>
      <c r="D2215" s="12" t="s">
        <v>1588</v>
      </c>
      <c r="E2215" s="12" t="s">
        <v>9033</v>
      </c>
      <c r="F2215" s="15" t="s">
        <v>20625</v>
      </c>
      <c r="G2215" s="16">
        <f t="shared" si="71"/>
        <v>138</v>
      </c>
      <c r="H2215" s="11" t="s">
        <v>20613</v>
      </c>
    </row>
    <row r="2216" spans="1:8" x14ac:dyDescent="0.25">
      <c r="A2216" s="11">
        <f t="shared" si="70"/>
        <v>2214</v>
      </c>
      <c r="B2216" s="11">
        <f t="shared" si="70"/>
        <v>14501</v>
      </c>
      <c r="E2216" s="12" t="s">
        <v>9034</v>
      </c>
      <c r="F2216" s="15" t="s">
        <v>20625</v>
      </c>
      <c r="G2216" s="16">
        <f t="shared" si="71"/>
        <v>138</v>
      </c>
      <c r="H2216" s="11" t="s">
        <v>20614</v>
      </c>
    </row>
    <row r="2217" spans="1:8" x14ac:dyDescent="0.25">
      <c r="A2217" s="11">
        <f t="shared" si="70"/>
        <v>2215</v>
      </c>
      <c r="B2217" s="11">
        <f t="shared" si="70"/>
        <v>14502</v>
      </c>
      <c r="D2217" s="12" t="s">
        <v>1589</v>
      </c>
      <c r="E2217" s="12" t="s">
        <v>9035</v>
      </c>
      <c r="F2217" s="15" t="s">
        <v>20625</v>
      </c>
      <c r="G2217" s="16">
        <f t="shared" si="71"/>
        <v>138</v>
      </c>
      <c r="H2217" s="11" t="s">
        <v>20615</v>
      </c>
    </row>
    <row r="2218" spans="1:8" x14ac:dyDescent="0.25">
      <c r="A2218" s="11">
        <f t="shared" si="70"/>
        <v>2216</v>
      </c>
      <c r="B2218" s="11">
        <f t="shared" si="70"/>
        <v>14503</v>
      </c>
      <c r="E2218" s="12" t="s">
        <v>9036</v>
      </c>
      <c r="F2218" s="15" t="s">
        <v>20625</v>
      </c>
      <c r="G2218" s="16">
        <f t="shared" si="71"/>
        <v>138</v>
      </c>
      <c r="H2218" s="11" t="s">
        <v>20616</v>
      </c>
    </row>
    <row r="2219" spans="1:8" x14ac:dyDescent="0.25">
      <c r="A2219" s="11">
        <f t="shared" si="70"/>
        <v>2217</v>
      </c>
      <c r="B2219" s="11">
        <f t="shared" si="70"/>
        <v>14504</v>
      </c>
      <c r="D2219" s="12" t="s">
        <v>1590</v>
      </c>
      <c r="E2219" s="12" t="s">
        <v>9037</v>
      </c>
      <c r="F2219" s="15" t="s">
        <v>20625</v>
      </c>
      <c r="G2219" s="16">
        <f t="shared" si="71"/>
        <v>138</v>
      </c>
      <c r="H2219" s="11" t="s">
        <v>20617</v>
      </c>
    </row>
    <row r="2220" spans="1:8" x14ac:dyDescent="0.25">
      <c r="A2220" s="11">
        <f t="shared" si="70"/>
        <v>2218</v>
      </c>
      <c r="B2220" s="11">
        <f t="shared" si="70"/>
        <v>14505</v>
      </c>
      <c r="E2220" s="12" t="s">
        <v>9038</v>
      </c>
      <c r="F2220" s="15" t="s">
        <v>20625</v>
      </c>
      <c r="G2220" s="16">
        <f t="shared" si="71"/>
        <v>138</v>
      </c>
      <c r="H2220" s="11" t="s">
        <v>20618</v>
      </c>
    </row>
    <row r="2221" spans="1:8" x14ac:dyDescent="0.25">
      <c r="A2221" s="11">
        <f t="shared" si="70"/>
        <v>2219</v>
      </c>
      <c r="B2221" s="11">
        <f t="shared" si="70"/>
        <v>14506</v>
      </c>
      <c r="D2221" s="12" t="s">
        <v>1591</v>
      </c>
      <c r="E2221" s="12" t="s">
        <v>9039</v>
      </c>
      <c r="F2221" s="15" t="s">
        <v>20625</v>
      </c>
      <c r="G2221" s="16">
        <f t="shared" si="71"/>
        <v>138</v>
      </c>
      <c r="H2221" s="11" t="s">
        <v>20619</v>
      </c>
    </row>
    <row r="2222" spans="1:8" x14ac:dyDescent="0.25">
      <c r="A2222" s="11">
        <f t="shared" si="70"/>
        <v>2220</v>
      </c>
      <c r="B2222" s="11">
        <f t="shared" si="70"/>
        <v>14507</v>
      </c>
      <c r="E2222" s="12" t="s">
        <v>9040</v>
      </c>
      <c r="F2222" s="15" t="s">
        <v>20625</v>
      </c>
      <c r="G2222" s="16">
        <f t="shared" si="71"/>
        <v>138</v>
      </c>
      <c r="H2222" s="11" t="s">
        <v>20620</v>
      </c>
    </row>
    <row r="2223" spans="1:8" x14ac:dyDescent="0.25">
      <c r="A2223" s="11">
        <f t="shared" si="70"/>
        <v>2221</v>
      </c>
      <c r="B2223" s="11">
        <f t="shared" si="70"/>
        <v>14508</v>
      </c>
      <c r="D2223" s="12" t="s">
        <v>1592</v>
      </c>
      <c r="E2223" s="12" t="s">
        <v>9041</v>
      </c>
      <c r="F2223" s="15" t="s">
        <v>20625</v>
      </c>
      <c r="G2223" s="16">
        <f t="shared" si="71"/>
        <v>138</v>
      </c>
      <c r="H2223" s="11" t="s">
        <v>20621</v>
      </c>
    </row>
    <row r="2224" spans="1:8" x14ac:dyDescent="0.25">
      <c r="A2224" s="11">
        <f t="shared" si="70"/>
        <v>2222</v>
      </c>
      <c r="B2224" s="11">
        <f t="shared" si="70"/>
        <v>14509</v>
      </c>
      <c r="E2224" s="12" t="s">
        <v>9042</v>
      </c>
      <c r="F2224" s="15" t="s">
        <v>20625</v>
      </c>
      <c r="G2224" s="16">
        <f t="shared" si="71"/>
        <v>138</v>
      </c>
      <c r="H2224" s="11" t="s">
        <v>20622</v>
      </c>
    </row>
    <row r="2225" spans="1:8" x14ac:dyDescent="0.25">
      <c r="A2225" s="11">
        <f t="shared" si="70"/>
        <v>2223</v>
      </c>
      <c r="B2225" s="11">
        <f t="shared" si="70"/>
        <v>14510</v>
      </c>
      <c r="D2225" s="12" t="s">
        <v>1593</v>
      </c>
      <c r="E2225" s="12" t="s">
        <v>9043</v>
      </c>
      <c r="F2225" s="15" t="s">
        <v>20625</v>
      </c>
      <c r="G2225" s="16">
        <f t="shared" si="71"/>
        <v>138</v>
      </c>
      <c r="H2225" s="11" t="s">
        <v>20623</v>
      </c>
    </row>
    <row r="2226" spans="1:8" x14ac:dyDescent="0.25">
      <c r="A2226" s="11">
        <f t="shared" si="70"/>
        <v>2224</v>
      </c>
      <c r="B2226" s="11">
        <f t="shared" si="70"/>
        <v>14511</v>
      </c>
      <c r="E2226" s="12" t="s">
        <v>9044</v>
      </c>
      <c r="F2226" s="15" t="s">
        <v>20625</v>
      </c>
      <c r="G2226" s="16">
        <f t="shared" si="71"/>
        <v>138</v>
      </c>
      <c r="H2226" s="11" t="s">
        <v>20624</v>
      </c>
    </row>
    <row r="2227" spans="1:8" x14ac:dyDescent="0.25">
      <c r="A2227" s="11">
        <f t="shared" si="70"/>
        <v>2225</v>
      </c>
      <c r="B2227" s="11">
        <f t="shared" si="70"/>
        <v>14512</v>
      </c>
      <c r="D2227" s="12" t="s">
        <v>1594</v>
      </c>
      <c r="E2227" s="12" t="s">
        <v>9045</v>
      </c>
      <c r="F2227" s="15" t="s">
        <v>20625</v>
      </c>
      <c r="G2227" s="16">
        <f t="shared" si="71"/>
        <v>139</v>
      </c>
      <c r="H2227" s="11" t="s">
        <v>20609</v>
      </c>
    </row>
    <row r="2228" spans="1:8" x14ac:dyDescent="0.25">
      <c r="A2228" s="11">
        <f t="shared" si="70"/>
        <v>2226</v>
      </c>
      <c r="B2228" s="11">
        <f t="shared" si="70"/>
        <v>14513</v>
      </c>
      <c r="E2228" s="12" t="s">
        <v>9046</v>
      </c>
      <c r="F2228" s="15" t="s">
        <v>20625</v>
      </c>
      <c r="G2228" s="16">
        <f t="shared" si="71"/>
        <v>139</v>
      </c>
      <c r="H2228" s="11" t="s">
        <v>20610</v>
      </c>
    </row>
    <row r="2229" spans="1:8" x14ac:dyDescent="0.25">
      <c r="A2229" s="11">
        <f t="shared" si="70"/>
        <v>2227</v>
      </c>
      <c r="B2229" s="11">
        <f t="shared" si="70"/>
        <v>14514</v>
      </c>
      <c r="D2229" s="12" t="s">
        <v>1595</v>
      </c>
      <c r="E2229" s="12" t="s">
        <v>9047</v>
      </c>
      <c r="F2229" s="15" t="s">
        <v>20625</v>
      </c>
      <c r="G2229" s="16">
        <f t="shared" si="71"/>
        <v>139</v>
      </c>
      <c r="H2229" s="11" t="s">
        <v>20611</v>
      </c>
    </row>
    <row r="2230" spans="1:8" x14ac:dyDescent="0.25">
      <c r="A2230" s="11">
        <f t="shared" si="70"/>
        <v>2228</v>
      </c>
      <c r="B2230" s="11">
        <f t="shared" si="70"/>
        <v>14515</v>
      </c>
      <c r="E2230" s="12" t="s">
        <v>9048</v>
      </c>
      <c r="F2230" s="15" t="s">
        <v>20625</v>
      </c>
      <c r="G2230" s="16">
        <f t="shared" si="71"/>
        <v>139</v>
      </c>
      <c r="H2230" s="11" t="s">
        <v>20612</v>
      </c>
    </row>
    <row r="2231" spans="1:8" x14ac:dyDescent="0.25">
      <c r="A2231" s="11">
        <f t="shared" si="70"/>
        <v>2229</v>
      </c>
      <c r="B2231" s="11">
        <f t="shared" si="70"/>
        <v>14516</v>
      </c>
      <c r="D2231" s="12" t="s">
        <v>1596</v>
      </c>
      <c r="E2231" s="12" t="s">
        <v>9049</v>
      </c>
      <c r="F2231" s="15" t="s">
        <v>20625</v>
      </c>
      <c r="G2231" s="16">
        <f t="shared" si="71"/>
        <v>139</v>
      </c>
      <c r="H2231" s="11" t="s">
        <v>20613</v>
      </c>
    </row>
    <row r="2232" spans="1:8" x14ac:dyDescent="0.25">
      <c r="A2232" s="11">
        <f t="shared" si="70"/>
        <v>2230</v>
      </c>
      <c r="B2232" s="11">
        <f t="shared" si="70"/>
        <v>14517</v>
      </c>
      <c r="E2232" s="12" t="s">
        <v>9050</v>
      </c>
      <c r="F2232" s="15" t="s">
        <v>20625</v>
      </c>
      <c r="G2232" s="16">
        <f t="shared" si="71"/>
        <v>139</v>
      </c>
      <c r="H2232" s="11" t="s">
        <v>20614</v>
      </c>
    </row>
    <row r="2233" spans="1:8" x14ac:dyDescent="0.25">
      <c r="A2233" s="11">
        <f t="shared" si="70"/>
        <v>2231</v>
      </c>
      <c r="B2233" s="11">
        <f t="shared" si="70"/>
        <v>14518</v>
      </c>
      <c r="D2233" s="12" t="s">
        <v>1597</v>
      </c>
      <c r="E2233" s="12" t="s">
        <v>9051</v>
      </c>
      <c r="F2233" s="15" t="s">
        <v>20625</v>
      </c>
      <c r="G2233" s="16">
        <f t="shared" si="71"/>
        <v>139</v>
      </c>
      <c r="H2233" s="11" t="s">
        <v>20615</v>
      </c>
    </row>
    <row r="2234" spans="1:8" x14ac:dyDescent="0.25">
      <c r="A2234" s="11">
        <f t="shared" si="70"/>
        <v>2232</v>
      </c>
      <c r="B2234" s="11">
        <f t="shared" si="70"/>
        <v>14519</v>
      </c>
      <c r="E2234" s="12" t="s">
        <v>9052</v>
      </c>
      <c r="F2234" s="15" t="s">
        <v>20625</v>
      </c>
      <c r="G2234" s="16">
        <f t="shared" si="71"/>
        <v>139</v>
      </c>
      <c r="H2234" s="11" t="s">
        <v>20616</v>
      </c>
    </row>
    <row r="2235" spans="1:8" x14ac:dyDescent="0.25">
      <c r="A2235" s="11">
        <f t="shared" si="70"/>
        <v>2233</v>
      </c>
      <c r="B2235" s="11">
        <f t="shared" si="70"/>
        <v>14520</v>
      </c>
      <c r="D2235" s="12" t="s">
        <v>1598</v>
      </c>
      <c r="E2235" s="12" t="s">
        <v>9053</v>
      </c>
      <c r="F2235" s="15" t="s">
        <v>20625</v>
      </c>
      <c r="G2235" s="16">
        <f t="shared" si="71"/>
        <v>139</v>
      </c>
      <c r="H2235" s="11" t="s">
        <v>20617</v>
      </c>
    </row>
    <row r="2236" spans="1:8" x14ac:dyDescent="0.25">
      <c r="A2236" s="11">
        <f t="shared" si="70"/>
        <v>2234</v>
      </c>
      <c r="B2236" s="11">
        <f t="shared" si="70"/>
        <v>14521</v>
      </c>
      <c r="E2236" s="12" t="s">
        <v>9054</v>
      </c>
      <c r="F2236" s="15" t="s">
        <v>20625</v>
      </c>
      <c r="G2236" s="16">
        <f t="shared" si="71"/>
        <v>139</v>
      </c>
      <c r="H2236" s="11" t="s">
        <v>20618</v>
      </c>
    </row>
    <row r="2237" spans="1:8" x14ac:dyDescent="0.25">
      <c r="A2237" s="11">
        <f t="shared" si="70"/>
        <v>2235</v>
      </c>
      <c r="B2237" s="11">
        <f t="shared" si="70"/>
        <v>14522</v>
      </c>
      <c r="D2237" s="12" t="s">
        <v>1599</v>
      </c>
      <c r="E2237" s="12" t="s">
        <v>9055</v>
      </c>
      <c r="F2237" s="15" t="s">
        <v>20625</v>
      </c>
      <c r="G2237" s="16">
        <f t="shared" si="71"/>
        <v>139</v>
      </c>
      <c r="H2237" s="11" t="s">
        <v>20619</v>
      </c>
    </row>
    <row r="2238" spans="1:8" x14ac:dyDescent="0.25">
      <c r="A2238" s="11">
        <f t="shared" si="70"/>
        <v>2236</v>
      </c>
      <c r="B2238" s="11">
        <f t="shared" si="70"/>
        <v>14523</v>
      </c>
      <c r="E2238" s="12" t="s">
        <v>9056</v>
      </c>
      <c r="F2238" s="15" t="s">
        <v>20625</v>
      </c>
      <c r="G2238" s="16">
        <f t="shared" si="71"/>
        <v>139</v>
      </c>
      <c r="H2238" s="11" t="s">
        <v>20620</v>
      </c>
    </row>
    <row r="2239" spans="1:8" x14ac:dyDescent="0.25">
      <c r="A2239" s="11">
        <f t="shared" si="70"/>
        <v>2237</v>
      </c>
      <c r="B2239" s="11">
        <f t="shared" si="70"/>
        <v>14524</v>
      </c>
      <c r="D2239" s="12" t="s">
        <v>1600</v>
      </c>
      <c r="E2239" s="12" t="s">
        <v>9057</v>
      </c>
      <c r="F2239" s="15" t="s">
        <v>20625</v>
      </c>
      <c r="G2239" s="16">
        <f t="shared" si="71"/>
        <v>139</v>
      </c>
      <c r="H2239" s="11" t="s">
        <v>20621</v>
      </c>
    </row>
    <row r="2240" spans="1:8" x14ac:dyDescent="0.25">
      <c r="A2240" s="11">
        <f t="shared" si="70"/>
        <v>2238</v>
      </c>
      <c r="B2240" s="11">
        <f t="shared" si="70"/>
        <v>14525</v>
      </c>
      <c r="E2240" s="12" t="s">
        <v>9058</v>
      </c>
      <c r="F2240" s="15" t="s">
        <v>20625</v>
      </c>
      <c r="G2240" s="16">
        <f t="shared" si="71"/>
        <v>139</v>
      </c>
      <c r="H2240" s="11" t="s">
        <v>20622</v>
      </c>
    </row>
    <row r="2241" spans="1:8" x14ac:dyDescent="0.25">
      <c r="A2241" s="11">
        <f t="shared" si="70"/>
        <v>2239</v>
      </c>
      <c r="B2241" s="11">
        <f t="shared" si="70"/>
        <v>14526</v>
      </c>
      <c r="D2241" s="12" t="s">
        <v>1601</v>
      </c>
      <c r="E2241" s="12" t="s">
        <v>9059</v>
      </c>
      <c r="F2241" s="15" t="s">
        <v>20625</v>
      </c>
      <c r="G2241" s="16">
        <f t="shared" si="71"/>
        <v>139</v>
      </c>
      <c r="H2241" s="11" t="s">
        <v>20623</v>
      </c>
    </row>
    <row r="2242" spans="1:8" x14ac:dyDescent="0.25">
      <c r="A2242" s="11">
        <f t="shared" si="70"/>
        <v>2240</v>
      </c>
      <c r="B2242" s="11">
        <f t="shared" si="70"/>
        <v>14527</v>
      </c>
      <c r="E2242" s="12" t="s">
        <v>9060</v>
      </c>
      <c r="F2242" s="15" t="s">
        <v>20625</v>
      </c>
      <c r="G2242" s="16">
        <f t="shared" si="71"/>
        <v>139</v>
      </c>
      <c r="H2242" s="11" t="s">
        <v>20624</v>
      </c>
    </row>
    <row r="2243" spans="1:8" x14ac:dyDescent="0.25">
      <c r="A2243" s="11">
        <f t="shared" si="70"/>
        <v>2241</v>
      </c>
      <c r="B2243" s="11">
        <f t="shared" si="70"/>
        <v>14528</v>
      </c>
      <c r="D2243" s="12" t="s">
        <v>1602</v>
      </c>
      <c r="E2243" s="12" t="s">
        <v>9061</v>
      </c>
      <c r="F2243" s="15" t="s">
        <v>20625</v>
      </c>
      <c r="G2243" s="16">
        <f t="shared" si="71"/>
        <v>140</v>
      </c>
      <c r="H2243" s="11" t="s">
        <v>20609</v>
      </c>
    </row>
    <row r="2244" spans="1:8" x14ac:dyDescent="0.25">
      <c r="A2244" s="11">
        <f t="shared" si="70"/>
        <v>2242</v>
      </c>
      <c r="B2244" s="11">
        <f t="shared" si="70"/>
        <v>14529</v>
      </c>
      <c r="E2244" s="12" t="s">
        <v>9062</v>
      </c>
      <c r="F2244" s="15" t="s">
        <v>20625</v>
      </c>
      <c r="G2244" s="16">
        <f t="shared" si="71"/>
        <v>140</v>
      </c>
      <c r="H2244" s="11" t="s">
        <v>20610</v>
      </c>
    </row>
    <row r="2245" spans="1:8" x14ac:dyDescent="0.25">
      <c r="A2245" s="11">
        <f t="shared" ref="A2245:B2308" si="72">A2244+1</f>
        <v>2243</v>
      </c>
      <c r="B2245" s="11">
        <f t="shared" si="72"/>
        <v>14530</v>
      </c>
      <c r="D2245" s="12" t="s">
        <v>1603</v>
      </c>
      <c r="E2245" s="12" t="s">
        <v>9063</v>
      </c>
      <c r="F2245" s="15" t="s">
        <v>20625</v>
      </c>
      <c r="G2245" s="16">
        <f t="shared" si="71"/>
        <v>140</v>
      </c>
      <c r="H2245" s="11" t="s">
        <v>20611</v>
      </c>
    </row>
    <row r="2246" spans="1:8" x14ac:dyDescent="0.25">
      <c r="A2246" s="11">
        <f t="shared" si="72"/>
        <v>2244</v>
      </c>
      <c r="B2246" s="11">
        <f t="shared" si="72"/>
        <v>14531</v>
      </c>
      <c r="E2246" s="12" t="s">
        <v>9064</v>
      </c>
      <c r="F2246" s="15" t="s">
        <v>20625</v>
      </c>
      <c r="G2246" s="16">
        <f t="shared" si="71"/>
        <v>140</v>
      </c>
      <c r="H2246" s="11" t="s">
        <v>20612</v>
      </c>
    </row>
    <row r="2247" spans="1:8" x14ac:dyDescent="0.25">
      <c r="A2247" s="11">
        <f t="shared" si="72"/>
        <v>2245</v>
      </c>
      <c r="B2247" s="11">
        <f t="shared" si="72"/>
        <v>14532</v>
      </c>
      <c r="D2247" s="12" t="s">
        <v>1604</v>
      </c>
      <c r="E2247" s="12" t="s">
        <v>9065</v>
      </c>
      <c r="F2247" s="15" t="s">
        <v>20625</v>
      </c>
      <c r="G2247" s="16">
        <f t="shared" si="71"/>
        <v>140</v>
      </c>
      <c r="H2247" s="11" t="s">
        <v>20613</v>
      </c>
    </row>
    <row r="2248" spans="1:8" x14ac:dyDescent="0.25">
      <c r="A2248" s="11">
        <f t="shared" si="72"/>
        <v>2246</v>
      </c>
      <c r="B2248" s="11">
        <f t="shared" si="72"/>
        <v>14533</v>
      </c>
      <c r="E2248" s="12" t="s">
        <v>9066</v>
      </c>
      <c r="F2248" s="15" t="s">
        <v>20625</v>
      </c>
      <c r="G2248" s="16">
        <f t="shared" si="71"/>
        <v>140</v>
      </c>
      <c r="H2248" s="11" t="s">
        <v>20614</v>
      </c>
    </row>
    <row r="2249" spans="1:8" x14ac:dyDescent="0.25">
      <c r="A2249" s="11">
        <f t="shared" si="72"/>
        <v>2247</v>
      </c>
      <c r="B2249" s="11">
        <f t="shared" si="72"/>
        <v>14534</v>
      </c>
      <c r="D2249" s="12" t="s">
        <v>1605</v>
      </c>
      <c r="E2249" s="12" t="s">
        <v>9067</v>
      </c>
      <c r="F2249" s="15" t="s">
        <v>20625</v>
      </c>
      <c r="G2249" s="16">
        <f t="shared" si="71"/>
        <v>140</v>
      </c>
      <c r="H2249" s="11" t="s">
        <v>20615</v>
      </c>
    </row>
    <row r="2250" spans="1:8" x14ac:dyDescent="0.25">
      <c r="A2250" s="11">
        <f t="shared" si="72"/>
        <v>2248</v>
      </c>
      <c r="B2250" s="11">
        <f t="shared" si="72"/>
        <v>14535</v>
      </c>
      <c r="E2250" s="12" t="s">
        <v>13788</v>
      </c>
      <c r="F2250" s="15" t="s">
        <v>20625</v>
      </c>
      <c r="G2250" s="16">
        <f t="shared" si="71"/>
        <v>140</v>
      </c>
      <c r="H2250" s="11" t="s">
        <v>20616</v>
      </c>
    </row>
    <row r="2251" spans="1:8" x14ac:dyDescent="0.25">
      <c r="A2251" s="11">
        <f t="shared" si="72"/>
        <v>2249</v>
      </c>
      <c r="B2251" s="11">
        <f t="shared" si="72"/>
        <v>14536</v>
      </c>
      <c r="D2251" s="12" t="s">
        <v>1606</v>
      </c>
      <c r="E2251" s="12" t="s">
        <v>13789</v>
      </c>
      <c r="F2251" s="15" t="s">
        <v>20625</v>
      </c>
      <c r="G2251" s="16">
        <f t="shared" si="71"/>
        <v>140</v>
      </c>
      <c r="H2251" s="11" t="s">
        <v>20617</v>
      </c>
    </row>
    <row r="2252" spans="1:8" x14ac:dyDescent="0.25">
      <c r="A2252" s="11">
        <f t="shared" si="72"/>
        <v>2250</v>
      </c>
      <c r="B2252" s="11">
        <f t="shared" si="72"/>
        <v>14537</v>
      </c>
      <c r="E2252" s="12" t="s">
        <v>13790</v>
      </c>
      <c r="F2252" s="15" t="s">
        <v>20625</v>
      </c>
      <c r="G2252" s="16">
        <f t="shared" si="71"/>
        <v>140</v>
      </c>
      <c r="H2252" s="11" t="s">
        <v>20618</v>
      </c>
    </row>
    <row r="2253" spans="1:8" x14ac:dyDescent="0.25">
      <c r="A2253" s="11">
        <f t="shared" si="72"/>
        <v>2251</v>
      </c>
      <c r="B2253" s="11">
        <f t="shared" si="72"/>
        <v>14538</v>
      </c>
      <c r="D2253" s="12" t="s">
        <v>1607</v>
      </c>
      <c r="E2253" s="12" t="s">
        <v>13791</v>
      </c>
      <c r="F2253" s="15" t="s">
        <v>20625</v>
      </c>
      <c r="G2253" s="16">
        <f t="shared" si="71"/>
        <v>140</v>
      </c>
      <c r="H2253" s="11" t="s">
        <v>20619</v>
      </c>
    </row>
    <row r="2254" spans="1:8" x14ac:dyDescent="0.25">
      <c r="A2254" s="11">
        <f t="shared" si="72"/>
        <v>2252</v>
      </c>
      <c r="B2254" s="11">
        <f t="shared" si="72"/>
        <v>14539</v>
      </c>
      <c r="E2254" s="12" t="s">
        <v>13792</v>
      </c>
      <c r="F2254" s="15" t="s">
        <v>20625</v>
      </c>
      <c r="G2254" s="16">
        <f t="shared" si="71"/>
        <v>140</v>
      </c>
      <c r="H2254" s="11" t="s">
        <v>20620</v>
      </c>
    </row>
    <row r="2255" spans="1:8" x14ac:dyDescent="0.25">
      <c r="A2255" s="11">
        <f t="shared" si="72"/>
        <v>2253</v>
      </c>
      <c r="B2255" s="11">
        <f t="shared" si="72"/>
        <v>14540</v>
      </c>
      <c r="D2255" s="12" t="s">
        <v>1608</v>
      </c>
      <c r="E2255" s="12" t="s">
        <v>13793</v>
      </c>
      <c r="F2255" s="15" t="s">
        <v>20625</v>
      </c>
      <c r="G2255" s="16">
        <f t="shared" si="71"/>
        <v>140</v>
      </c>
      <c r="H2255" s="11" t="s">
        <v>20621</v>
      </c>
    </row>
    <row r="2256" spans="1:8" x14ac:dyDescent="0.25">
      <c r="A2256" s="11">
        <f t="shared" si="72"/>
        <v>2254</v>
      </c>
      <c r="B2256" s="11">
        <f t="shared" si="72"/>
        <v>14541</v>
      </c>
      <c r="E2256" s="12" t="s">
        <v>13794</v>
      </c>
      <c r="F2256" s="15" t="s">
        <v>20625</v>
      </c>
      <c r="G2256" s="16">
        <f t="shared" si="71"/>
        <v>140</v>
      </c>
      <c r="H2256" s="11" t="s">
        <v>20622</v>
      </c>
    </row>
    <row r="2257" spans="1:8" x14ac:dyDescent="0.25">
      <c r="A2257" s="11">
        <f t="shared" si="72"/>
        <v>2255</v>
      </c>
      <c r="B2257" s="11">
        <f t="shared" si="72"/>
        <v>14542</v>
      </c>
      <c r="D2257" s="12" t="s">
        <v>1609</v>
      </c>
      <c r="E2257" s="12" t="s">
        <v>13795</v>
      </c>
      <c r="F2257" s="15" t="s">
        <v>20625</v>
      </c>
      <c r="G2257" s="16">
        <f t="shared" si="71"/>
        <v>140</v>
      </c>
      <c r="H2257" s="11" t="s">
        <v>20623</v>
      </c>
    </row>
    <row r="2258" spans="1:8" x14ac:dyDescent="0.25">
      <c r="A2258" s="11">
        <f t="shared" si="72"/>
        <v>2256</v>
      </c>
      <c r="B2258" s="11">
        <f t="shared" si="72"/>
        <v>14543</v>
      </c>
      <c r="E2258" s="12" t="s">
        <v>13796</v>
      </c>
      <c r="F2258" s="15" t="s">
        <v>20625</v>
      </c>
      <c r="G2258" s="16">
        <f t="shared" si="71"/>
        <v>140</v>
      </c>
      <c r="H2258" s="11" t="s">
        <v>20624</v>
      </c>
    </row>
    <row r="2259" spans="1:8" x14ac:dyDescent="0.25">
      <c r="A2259" s="11">
        <f t="shared" si="72"/>
        <v>2257</v>
      </c>
      <c r="B2259" s="11">
        <f t="shared" si="72"/>
        <v>14544</v>
      </c>
      <c r="D2259" s="12" t="s">
        <v>1610</v>
      </c>
      <c r="E2259" s="12" t="s">
        <v>13797</v>
      </c>
      <c r="F2259" s="15" t="s">
        <v>20625</v>
      </c>
      <c r="G2259" s="16">
        <f t="shared" si="71"/>
        <v>141</v>
      </c>
      <c r="H2259" s="11" t="s">
        <v>20609</v>
      </c>
    </row>
    <row r="2260" spans="1:8" x14ac:dyDescent="0.25">
      <c r="A2260" s="11">
        <f t="shared" si="72"/>
        <v>2258</v>
      </c>
      <c r="B2260" s="11">
        <f t="shared" si="72"/>
        <v>14545</v>
      </c>
      <c r="E2260" s="12" t="s">
        <v>13798</v>
      </c>
      <c r="F2260" s="15" t="s">
        <v>20625</v>
      </c>
      <c r="G2260" s="16">
        <f t="shared" si="71"/>
        <v>141</v>
      </c>
      <c r="H2260" s="11" t="s">
        <v>20610</v>
      </c>
    </row>
    <row r="2261" spans="1:8" x14ac:dyDescent="0.25">
      <c r="A2261" s="11">
        <f t="shared" si="72"/>
        <v>2259</v>
      </c>
      <c r="B2261" s="11">
        <f t="shared" si="72"/>
        <v>14546</v>
      </c>
      <c r="D2261" s="12" t="s">
        <v>1611</v>
      </c>
      <c r="E2261" s="12" t="s">
        <v>13799</v>
      </c>
      <c r="F2261" s="15" t="s">
        <v>20625</v>
      </c>
      <c r="G2261" s="16">
        <f t="shared" si="71"/>
        <v>141</v>
      </c>
      <c r="H2261" s="11" t="s">
        <v>20611</v>
      </c>
    </row>
    <row r="2262" spans="1:8" x14ac:dyDescent="0.25">
      <c r="A2262" s="11">
        <f t="shared" si="72"/>
        <v>2260</v>
      </c>
      <c r="B2262" s="11">
        <f t="shared" si="72"/>
        <v>14547</v>
      </c>
      <c r="E2262" s="12" t="s">
        <v>13800</v>
      </c>
      <c r="F2262" s="15" t="s">
        <v>20625</v>
      </c>
      <c r="G2262" s="16">
        <f t="shared" si="71"/>
        <v>141</v>
      </c>
      <c r="H2262" s="11" t="s">
        <v>20612</v>
      </c>
    </row>
    <row r="2263" spans="1:8" x14ac:dyDescent="0.25">
      <c r="A2263" s="11">
        <f t="shared" si="72"/>
        <v>2261</v>
      </c>
      <c r="B2263" s="11">
        <f t="shared" si="72"/>
        <v>14548</v>
      </c>
      <c r="D2263" s="12" t="s">
        <v>1612</v>
      </c>
      <c r="E2263" s="12" t="s">
        <v>13801</v>
      </c>
      <c r="F2263" s="15" t="s">
        <v>20625</v>
      </c>
      <c r="G2263" s="16">
        <f t="shared" si="71"/>
        <v>141</v>
      </c>
      <c r="H2263" s="11" t="s">
        <v>20613</v>
      </c>
    </row>
    <row r="2264" spans="1:8" x14ac:dyDescent="0.25">
      <c r="A2264" s="11">
        <f t="shared" si="72"/>
        <v>2262</v>
      </c>
      <c r="B2264" s="11">
        <f t="shared" si="72"/>
        <v>14549</v>
      </c>
      <c r="E2264" s="12" t="s">
        <v>13802</v>
      </c>
      <c r="F2264" s="15" t="s">
        <v>20625</v>
      </c>
      <c r="G2264" s="16">
        <f t="shared" si="71"/>
        <v>141</v>
      </c>
      <c r="H2264" s="11" t="s">
        <v>20614</v>
      </c>
    </row>
    <row r="2265" spans="1:8" x14ac:dyDescent="0.25">
      <c r="A2265" s="11">
        <f t="shared" si="72"/>
        <v>2263</v>
      </c>
      <c r="B2265" s="11">
        <f t="shared" si="72"/>
        <v>14550</v>
      </c>
      <c r="D2265" s="12" t="s">
        <v>1613</v>
      </c>
      <c r="E2265" s="12" t="s">
        <v>13803</v>
      </c>
      <c r="F2265" s="15" t="s">
        <v>20625</v>
      </c>
      <c r="G2265" s="16">
        <f t="shared" si="71"/>
        <v>141</v>
      </c>
      <c r="H2265" s="11" t="s">
        <v>20615</v>
      </c>
    </row>
    <row r="2266" spans="1:8" x14ac:dyDescent="0.25">
      <c r="A2266" s="11">
        <f t="shared" si="72"/>
        <v>2264</v>
      </c>
      <c r="B2266" s="11">
        <f t="shared" si="72"/>
        <v>14551</v>
      </c>
      <c r="E2266" s="12" t="s">
        <v>13804</v>
      </c>
      <c r="F2266" s="15" t="s">
        <v>20625</v>
      </c>
      <c r="G2266" s="16">
        <f t="shared" si="71"/>
        <v>141</v>
      </c>
      <c r="H2266" s="11" t="s">
        <v>20616</v>
      </c>
    </row>
    <row r="2267" spans="1:8" x14ac:dyDescent="0.25">
      <c r="A2267" s="11">
        <f t="shared" si="72"/>
        <v>2265</v>
      </c>
      <c r="B2267" s="11">
        <f t="shared" si="72"/>
        <v>14552</v>
      </c>
      <c r="D2267" s="12" t="s">
        <v>1614</v>
      </c>
      <c r="E2267" s="12" t="s">
        <v>13805</v>
      </c>
      <c r="F2267" s="15" t="s">
        <v>20625</v>
      </c>
      <c r="G2267" s="16">
        <f t="shared" si="71"/>
        <v>141</v>
      </c>
      <c r="H2267" s="11" t="s">
        <v>20617</v>
      </c>
    </row>
    <row r="2268" spans="1:8" x14ac:dyDescent="0.25">
      <c r="A2268" s="11">
        <f t="shared" si="72"/>
        <v>2266</v>
      </c>
      <c r="B2268" s="11">
        <f t="shared" si="72"/>
        <v>14553</v>
      </c>
      <c r="E2268" s="12" t="s">
        <v>13806</v>
      </c>
      <c r="F2268" s="15" t="s">
        <v>20625</v>
      </c>
      <c r="G2268" s="16">
        <f t="shared" si="71"/>
        <v>141</v>
      </c>
      <c r="H2268" s="11" t="s">
        <v>20618</v>
      </c>
    </row>
    <row r="2269" spans="1:8" x14ac:dyDescent="0.25">
      <c r="A2269" s="11">
        <f t="shared" si="72"/>
        <v>2267</v>
      </c>
      <c r="B2269" s="11">
        <f t="shared" si="72"/>
        <v>14554</v>
      </c>
      <c r="D2269" s="12" t="s">
        <v>1615</v>
      </c>
      <c r="E2269" s="12" t="s">
        <v>13807</v>
      </c>
      <c r="F2269" s="15" t="s">
        <v>20625</v>
      </c>
      <c r="G2269" s="16">
        <f t="shared" si="71"/>
        <v>141</v>
      </c>
      <c r="H2269" s="11" t="s">
        <v>20619</v>
      </c>
    </row>
    <row r="2270" spans="1:8" x14ac:dyDescent="0.25">
      <c r="A2270" s="11">
        <f t="shared" si="72"/>
        <v>2268</v>
      </c>
      <c r="B2270" s="11">
        <f t="shared" si="72"/>
        <v>14555</v>
      </c>
      <c r="E2270" s="12" t="s">
        <v>13808</v>
      </c>
      <c r="F2270" s="15" t="s">
        <v>20625</v>
      </c>
      <c r="G2270" s="16">
        <f t="shared" si="71"/>
        <v>141</v>
      </c>
      <c r="H2270" s="11" t="s">
        <v>20620</v>
      </c>
    </row>
    <row r="2271" spans="1:8" x14ac:dyDescent="0.25">
      <c r="A2271" s="11">
        <f t="shared" si="72"/>
        <v>2269</v>
      </c>
      <c r="B2271" s="11">
        <f t="shared" si="72"/>
        <v>14556</v>
      </c>
      <c r="D2271" s="12" t="s">
        <v>1616</v>
      </c>
      <c r="E2271" s="12" t="s">
        <v>13809</v>
      </c>
      <c r="F2271" s="15" t="s">
        <v>20625</v>
      </c>
      <c r="G2271" s="16">
        <f t="shared" si="71"/>
        <v>141</v>
      </c>
      <c r="H2271" s="11" t="s">
        <v>20621</v>
      </c>
    </row>
    <row r="2272" spans="1:8" x14ac:dyDescent="0.25">
      <c r="A2272" s="11">
        <f t="shared" si="72"/>
        <v>2270</v>
      </c>
      <c r="B2272" s="11">
        <f t="shared" si="72"/>
        <v>14557</v>
      </c>
      <c r="E2272" s="12" t="s">
        <v>13810</v>
      </c>
      <c r="F2272" s="15" t="s">
        <v>20625</v>
      </c>
      <c r="G2272" s="16">
        <f t="shared" si="71"/>
        <v>141</v>
      </c>
      <c r="H2272" s="11" t="s">
        <v>20622</v>
      </c>
    </row>
    <row r="2273" spans="1:8" x14ac:dyDescent="0.25">
      <c r="A2273" s="11">
        <f t="shared" si="72"/>
        <v>2271</v>
      </c>
      <c r="B2273" s="11">
        <f t="shared" si="72"/>
        <v>14558</v>
      </c>
      <c r="D2273" s="12" t="s">
        <v>1617</v>
      </c>
      <c r="E2273" s="12" t="s">
        <v>13811</v>
      </c>
      <c r="F2273" s="15" t="s">
        <v>20625</v>
      </c>
      <c r="G2273" s="16">
        <f t="shared" si="71"/>
        <v>141</v>
      </c>
      <c r="H2273" s="11" t="s">
        <v>20623</v>
      </c>
    </row>
    <row r="2274" spans="1:8" x14ac:dyDescent="0.25">
      <c r="A2274" s="11">
        <f t="shared" si="72"/>
        <v>2272</v>
      </c>
      <c r="B2274" s="11">
        <f t="shared" si="72"/>
        <v>14559</v>
      </c>
      <c r="E2274" s="12" t="s">
        <v>13812</v>
      </c>
      <c r="F2274" s="15" t="s">
        <v>20625</v>
      </c>
      <c r="G2274" s="16">
        <f t="shared" si="71"/>
        <v>141</v>
      </c>
      <c r="H2274" s="11" t="s">
        <v>20624</v>
      </c>
    </row>
    <row r="2275" spans="1:8" x14ac:dyDescent="0.25">
      <c r="A2275" s="11">
        <f t="shared" si="72"/>
        <v>2273</v>
      </c>
      <c r="B2275" s="11">
        <f t="shared" si="72"/>
        <v>14560</v>
      </c>
      <c r="D2275" s="12" t="s">
        <v>1618</v>
      </c>
      <c r="E2275" s="12" t="s">
        <v>13813</v>
      </c>
      <c r="F2275" s="15" t="s">
        <v>20625</v>
      </c>
      <c r="G2275" s="16">
        <f t="shared" si="71"/>
        <v>142</v>
      </c>
      <c r="H2275" s="11" t="s">
        <v>20609</v>
      </c>
    </row>
    <row r="2276" spans="1:8" x14ac:dyDescent="0.25">
      <c r="A2276" s="11">
        <f t="shared" si="72"/>
        <v>2274</v>
      </c>
      <c r="B2276" s="11">
        <f t="shared" si="72"/>
        <v>14561</v>
      </c>
      <c r="E2276" s="12" t="s">
        <v>13814</v>
      </c>
      <c r="F2276" s="15" t="s">
        <v>20625</v>
      </c>
      <c r="G2276" s="16">
        <f t="shared" ref="G2276:G2339" si="73">G2260+1</f>
        <v>142</v>
      </c>
      <c r="H2276" s="11" t="s">
        <v>20610</v>
      </c>
    </row>
    <row r="2277" spans="1:8" x14ac:dyDescent="0.25">
      <c r="A2277" s="11">
        <f t="shared" si="72"/>
        <v>2275</v>
      </c>
      <c r="B2277" s="11">
        <f t="shared" si="72"/>
        <v>14562</v>
      </c>
      <c r="D2277" s="12" t="s">
        <v>1619</v>
      </c>
      <c r="E2277" s="12" t="s">
        <v>13815</v>
      </c>
      <c r="F2277" s="15" t="s">
        <v>20625</v>
      </c>
      <c r="G2277" s="16">
        <f t="shared" si="73"/>
        <v>142</v>
      </c>
      <c r="H2277" s="11" t="s">
        <v>20611</v>
      </c>
    </row>
    <row r="2278" spans="1:8" x14ac:dyDescent="0.25">
      <c r="A2278" s="11">
        <f t="shared" si="72"/>
        <v>2276</v>
      </c>
      <c r="B2278" s="11">
        <f t="shared" si="72"/>
        <v>14563</v>
      </c>
      <c r="E2278" s="12" t="s">
        <v>13816</v>
      </c>
      <c r="F2278" s="15" t="s">
        <v>20625</v>
      </c>
      <c r="G2278" s="16">
        <f t="shared" si="73"/>
        <v>142</v>
      </c>
      <c r="H2278" s="11" t="s">
        <v>20612</v>
      </c>
    </row>
    <row r="2279" spans="1:8" x14ac:dyDescent="0.25">
      <c r="A2279" s="11">
        <f t="shared" si="72"/>
        <v>2277</v>
      </c>
      <c r="B2279" s="11">
        <f t="shared" si="72"/>
        <v>14564</v>
      </c>
      <c r="D2279" s="12" t="s">
        <v>1620</v>
      </c>
      <c r="E2279" s="12" t="s">
        <v>13817</v>
      </c>
      <c r="F2279" s="15" t="s">
        <v>20625</v>
      </c>
      <c r="G2279" s="16">
        <f t="shared" si="73"/>
        <v>142</v>
      </c>
      <c r="H2279" s="11" t="s">
        <v>20613</v>
      </c>
    </row>
    <row r="2280" spans="1:8" x14ac:dyDescent="0.25">
      <c r="A2280" s="11">
        <f t="shared" si="72"/>
        <v>2278</v>
      </c>
      <c r="B2280" s="11">
        <f t="shared" si="72"/>
        <v>14565</v>
      </c>
      <c r="E2280" s="12" t="s">
        <v>13818</v>
      </c>
      <c r="F2280" s="15" t="s">
        <v>20625</v>
      </c>
      <c r="G2280" s="16">
        <f t="shared" si="73"/>
        <v>142</v>
      </c>
      <c r="H2280" s="11" t="s">
        <v>20614</v>
      </c>
    </row>
    <row r="2281" spans="1:8" x14ac:dyDescent="0.25">
      <c r="A2281" s="11">
        <f t="shared" si="72"/>
        <v>2279</v>
      </c>
      <c r="B2281" s="11">
        <f t="shared" si="72"/>
        <v>14566</v>
      </c>
      <c r="D2281" s="12" t="s">
        <v>1621</v>
      </c>
      <c r="E2281" s="12" t="s">
        <v>13819</v>
      </c>
      <c r="F2281" s="15" t="s">
        <v>20625</v>
      </c>
      <c r="G2281" s="16">
        <f t="shared" si="73"/>
        <v>142</v>
      </c>
      <c r="H2281" s="11" t="s">
        <v>20615</v>
      </c>
    </row>
    <row r="2282" spans="1:8" x14ac:dyDescent="0.25">
      <c r="A2282" s="11">
        <f t="shared" si="72"/>
        <v>2280</v>
      </c>
      <c r="B2282" s="11">
        <f t="shared" si="72"/>
        <v>14567</v>
      </c>
      <c r="E2282" s="12" t="s">
        <v>13820</v>
      </c>
      <c r="F2282" s="15" t="s">
        <v>20625</v>
      </c>
      <c r="G2282" s="16">
        <f t="shared" si="73"/>
        <v>142</v>
      </c>
      <c r="H2282" s="11" t="s">
        <v>20616</v>
      </c>
    </row>
    <row r="2283" spans="1:8" x14ac:dyDescent="0.25">
      <c r="A2283" s="11">
        <f t="shared" si="72"/>
        <v>2281</v>
      </c>
      <c r="B2283" s="11">
        <f t="shared" si="72"/>
        <v>14568</v>
      </c>
      <c r="D2283" s="12" t="s">
        <v>1622</v>
      </c>
      <c r="E2283" s="12" t="s">
        <v>13821</v>
      </c>
      <c r="F2283" s="15" t="s">
        <v>20625</v>
      </c>
      <c r="G2283" s="16">
        <f t="shared" si="73"/>
        <v>142</v>
      </c>
      <c r="H2283" s="11" t="s">
        <v>20617</v>
      </c>
    </row>
    <row r="2284" spans="1:8" x14ac:dyDescent="0.25">
      <c r="A2284" s="11">
        <f t="shared" si="72"/>
        <v>2282</v>
      </c>
      <c r="B2284" s="11">
        <f t="shared" si="72"/>
        <v>14569</v>
      </c>
      <c r="E2284" s="12" t="s">
        <v>13822</v>
      </c>
      <c r="F2284" s="15" t="s">
        <v>20625</v>
      </c>
      <c r="G2284" s="16">
        <f t="shared" si="73"/>
        <v>142</v>
      </c>
      <c r="H2284" s="11" t="s">
        <v>20618</v>
      </c>
    </row>
    <row r="2285" spans="1:8" x14ac:dyDescent="0.25">
      <c r="A2285" s="11">
        <f t="shared" si="72"/>
        <v>2283</v>
      </c>
      <c r="B2285" s="11">
        <f t="shared" si="72"/>
        <v>14570</v>
      </c>
      <c r="D2285" s="12" t="s">
        <v>1623</v>
      </c>
      <c r="E2285" s="12" t="s">
        <v>13823</v>
      </c>
      <c r="F2285" s="15" t="s">
        <v>20625</v>
      </c>
      <c r="G2285" s="16">
        <f t="shared" si="73"/>
        <v>142</v>
      </c>
      <c r="H2285" s="11" t="s">
        <v>20619</v>
      </c>
    </row>
    <row r="2286" spans="1:8" x14ac:dyDescent="0.25">
      <c r="A2286" s="11">
        <f t="shared" si="72"/>
        <v>2284</v>
      </c>
      <c r="B2286" s="11">
        <f t="shared" si="72"/>
        <v>14571</v>
      </c>
      <c r="E2286" s="12" t="s">
        <v>13824</v>
      </c>
      <c r="F2286" s="15" t="s">
        <v>20625</v>
      </c>
      <c r="G2286" s="16">
        <f t="shared" si="73"/>
        <v>142</v>
      </c>
      <c r="H2286" s="11" t="s">
        <v>20620</v>
      </c>
    </row>
    <row r="2287" spans="1:8" x14ac:dyDescent="0.25">
      <c r="A2287" s="11">
        <f t="shared" si="72"/>
        <v>2285</v>
      </c>
      <c r="B2287" s="11">
        <f t="shared" si="72"/>
        <v>14572</v>
      </c>
      <c r="D2287" s="12" t="s">
        <v>1624</v>
      </c>
      <c r="E2287" s="12" t="s">
        <v>13825</v>
      </c>
      <c r="F2287" s="15" t="s">
        <v>20625</v>
      </c>
      <c r="G2287" s="16">
        <f t="shared" si="73"/>
        <v>142</v>
      </c>
      <c r="H2287" s="11" t="s">
        <v>20621</v>
      </c>
    </row>
    <row r="2288" spans="1:8" x14ac:dyDescent="0.25">
      <c r="A2288" s="11">
        <f t="shared" si="72"/>
        <v>2286</v>
      </c>
      <c r="B2288" s="11">
        <f t="shared" si="72"/>
        <v>14573</v>
      </c>
      <c r="E2288" s="12" t="s">
        <v>13826</v>
      </c>
      <c r="F2288" s="15" t="s">
        <v>20625</v>
      </c>
      <c r="G2288" s="16">
        <f t="shared" si="73"/>
        <v>142</v>
      </c>
      <c r="H2288" s="11" t="s">
        <v>20622</v>
      </c>
    </row>
    <row r="2289" spans="1:8" x14ac:dyDescent="0.25">
      <c r="A2289" s="11">
        <f t="shared" si="72"/>
        <v>2287</v>
      </c>
      <c r="B2289" s="11">
        <f t="shared" si="72"/>
        <v>14574</v>
      </c>
      <c r="D2289" s="12" t="s">
        <v>1625</v>
      </c>
      <c r="E2289" s="12" t="s">
        <v>13827</v>
      </c>
      <c r="F2289" s="15" t="s">
        <v>20625</v>
      </c>
      <c r="G2289" s="16">
        <f t="shared" si="73"/>
        <v>142</v>
      </c>
      <c r="H2289" s="11" t="s">
        <v>20623</v>
      </c>
    </row>
    <row r="2290" spans="1:8" x14ac:dyDescent="0.25">
      <c r="A2290" s="11">
        <f t="shared" si="72"/>
        <v>2288</v>
      </c>
      <c r="B2290" s="11">
        <f t="shared" si="72"/>
        <v>14575</v>
      </c>
      <c r="E2290" s="12" t="s">
        <v>13828</v>
      </c>
      <c r="F2290" s="15" t="s">
        <v>20625</v>
      </c>
      <c r="G2290" s="16">
        <f t="shared" si="73"/>
        <v>142</v>
      </c>
      <c r="H2290" s="11" t="s">
        <v>20624</v>
      </c>
    </row>
    <row r="2291" spans="1:8" x14ac:dyDescent="0.25">
      <c r="A2291" s="11">
        <f t="shared" si="72"/>
        <v>2289</v>
      </c>
      <c r="B2291" s="11">
        <f t="shared" si="72"/>
        <v>14576</v>
      </c>
      <c r="D2291" s="12" t="s">
        <v>1626</v>
      </c>
      <c r="E2291" s="12" t="s">
        <v>13829</v>
      </c>
      <c r="F2291" s="15" t="s">
        <v>20625</v>
      </c>
      <c r="G2291" s="16">
        <f t="shared" si="73"/>
        <v>143</v>
      </c>
      <c r="H2291" s="11" t="s">
        <v>20609</v>
      </c>
    </row>
    <row r="2292" spans="1:8" x14ac:dyDescent="0.25">
      <c r="A2292" s="11">
        <f t="shared" si="72"/>
        <v>2290</v>
      </c>
      <c r="B2292" s="11">
        <f t="shared" si="72"/>
        <v>14577</v>
      </c>
      <c r="E2292" s="12" t="s">
        <v>13830</v>
      </c>
      <c r="F2292" s="15" t="s">
        <v>20625</v>
      </c>
      <c r="G2292" s="16">
        <f t="shared" si="73"/>
        <v>143</v>
      </c>
      <c r="H2292" s="11" t="s">
        <v>20610</v>
      </c>
    </row>
    <row r="2293" spans="1:8" x14ac:dyDescent="0.25">
      <c r="A2293" s="11">
        <f t="shared" si="72"/>
        <v>2291</v>
      </c>
      <c r="B2293" s="11">
        <f t="shared" si="72"/>
        <v>14578</v>
      </c>
      <c r="D2293" s="12" t="s">
        <v>1627</v>
      </c>
      <c r="E2293" s="12" t="s">
        <v>13831</v>
      </c>
      <c r="F2293" s="15" t="s">
        <v>20625</v>
      </c>
      <c r="G2293" s="16">
        <f t="shared" si="73"/>
        <v>143</v>
      </c>
      <c r="H2293" s="11" t="s">
        <v>20611</v>
      </c>
    </row>
    <row r="2294" spans="1:8" x14ac:dyDescent="0.25">
      <c r="A2294" s="11">
        <f t="shared" si="72"/>
        <v>2292</v>
      </c>
      <c r="B2294" s="11">
        <f t="shared" si="72"/>
        <v>14579</v>
      </c>
      <c r="E2294" s="12" t="s">
        <v>13832</v>
      </c>
      <c r="F2294" s="15" t="s">
        <v>20625</v>
      </c>
      <c r="G2294" s="16">
        <f t="shared" si="73"/>
        <v>143</v>
      </c>
      <c r="H2294" s="11" t="s">
        <v>20612</v>
      </c>
    </row>
    <row r="2295" spans="1:8" x14ac:dyDescent="0.25">
      <c r="A2295" s="11">
        <f t="shared" si="72"/>
        <v>2293</v>
      </c>
      <c r="B2295" s="11">
        <f t="shared" si="72"/>
        <v>14580</v>
      </c>
      <c r="D2295" s="12" t="s">
        <v>1628</v>
      </c>
      <c r="E2295" s="12" t="s">
        <v>13833</v>
      </c>
      <c r="F2295" s="15" t="s">
        <v>20625</v>
      </c>
      <c r="G2295" s="16">
        <f t="shared" si="73"/>
        <v>143</v>
      </c>
      <c r="H2295" s="11" t="s">
        <v>20613</v>
      </c>
    </row>
    <row r="2296" spans="1:8" x14ac:dyDescent="0.25">
      <c r="A2296" s="11">
        <f t="shared" si="72"/>
        <v>2294</v>
      </c>
      <c r="B2296" s="11">
        <f t="shared" si="72"/>
        <v>14581</v>
      </c>
      <c r="E2296" s="12" t="s">
        <v>13834</v>
      </c>
      <c r="F2296" s="15" t="s">
        <v>20625</v>
      </c>
      <c r="G2296" s="16">
        <f t="shared" si="73"/>
        <v>143</v>
      </c>
      <c r="H2296" s="11" t="s">
        <v>20614</v>
      </c>
    </row>
    <row r="2297" spans="1:8" x14ac:dyDescent="0.25">
      <c r="A2297" s="11">
        <f t="shared" si="72"/>
        <v>2295</v>
      </c>
      <c r="B2297" s="11">
        <f t="shared" si="72"/>
        <v>14582</v>
      </c>
      <c r="D2297" s="12" t="s">
        <v>1629</v>
      </c>
      <c r="E2297" s="12" t="s">
        <v>13835</v>
      </c>
      <c r="F2297" s="15" t="s">
        <v>20625</v>
      </c>
      <c r="G2297" s="16">
        <f t="shared" si="73"/>
        <v>143</v>
      </c>
      <c r="H2297" s="11" t="s">
        <v>20615</v>
      </c>
    </row>
    <row r="2298" spans="1:8" x14ac:dyDescent="0.25">
      <c r="A2298" s="11">
        <f t="shared" si="72"/>
        <v>2296</v>
      </c>
      <c r="B2298" s="11">
        <f t="shared" si="72"/>
        <v>14583</v>
      </c>
      <c r="E2298" s="12" t="s">
        <v>13836</v>
      </c>
      <c r="F2298" s="15" t="s">
        <v>20625</v>
      </c>
      <c r="G2298" s="16">
        <f t="shared" si="73"/>
        <v>143</v>
      </c>
      <c r="H2298" s="11" t="s">
        <v>20616</v>
      </c>
    </row>
    <row r="2299" spans="1:8" x14ac:dyDescent="0.25">
      <c r="A2299" s="11">
        <f t="shared" si="72"/>
        <v>2297</v>
      </c>
      <c r="B2299" s="11">
        <f t="shared" si="72"/>
        <v>14584</v>
      </c>
      <c r="D2299" s="12" t="s">
        <v>1630</v>
      </c>
      <c r="E2299" s="12" t="s">
        <v>13837</v>
      </c>
      <c r="F2299" s="15" t="s">
        <v>20625</v>
      </c>
      <c r="G2299" s="16">
        <f t="shared" si="73"/>
        <v>143</v>
      </c>
      <c r="H2299" s="11" t="s">
        <v>20617</v>
      </c>
    </row>
    <row r="2300" spans="1:8" x14ac:dyDescent="0.25">
      <c r="A2300" s="11">
        <f t="shared" si="72"/>
        <v>2298</v>
      </c>
      <c r="B2300" s="11">
        <f t="shared" si="72"/>
        <v>14585</v>
      </c>
      <c r="E2300" s="12" t="s">
        <v>13838</v>
      </c>
      <c r="F2300" s="15" t="s">
        <v>20625</v>
      </c>
      <c r="G2300" s="16">
        <f t="shared" si="73"/>
        <v>143</v>
      </c>
      <c r="H2300" s="11" t="s">
        <v>20618</v>
      </c>
    </row>
    <row r="2301" spans="1:8" x14ac:dyDescent="0.25">
      <c r="A2301" s="11">
        <f t="shared" si="72"/>
        <v>2299</v>
      </c>
      <c r="B2301" s="11">
        <f t="shared" si="72"/>
        <v>14586</v>
      </c>
      <c r="D2301" s="12" t="s">
        <v>1631</v>
      </c>
      <c r="E2301" s="12" t="s">
        <v>13839</v>
      </c>
      <c r="F2301" s="15" t="s">
        <v>20625</v>
      </c>
      <c r="G2301" s="16">
        <f t="shared" si="73"/>
        <v>143</v>
      </c>
      <c r="H2301" s="11" t="s">
        <v>20619</v>
      </c>
    </row>
    <row r="2302" spans="1:8" x14ac:dyDescent="0.25">
      <c r="A2302" s="11">
        <f t="shared" si="72"/>
        <v>2300</v>
      </c>
      <c r="B2302" s="11">
        <f t="shared" si="72"/>
        <v>14587</v>
      </c>
      <c r="E2302" s="12" t="s">
        <v>13840</v>
      </c>
      <c r="F2302" s="15" t="s">
        <v>20625</v>
      </c>
      <c r="G2302" s="16">
        <f t="shared" si="73"/>
        <v>143</v>
      </c>
      <c r="H2302" s="11" t="s">
        <v>20620</v>
      </c>
    </row>
    <row r="2303" spans="1:8" x14ac:dyDescent="0.25">
      <c r="A2303" s="11">
        <f t="shared" si="72"/>
        <v>2301</v>
      </c>
      <c r="B2303" s="11">
        <f t="shared" si="72"/>
        <v>14588</v>
      </c>
      <c r="D2303" s="12" t="s">
        <v>1632</v>
      </c>
      <c r="E2303" s="12" t="s">
        <v>13841</v>
      </c>
      <c r="F2303" s="15" t="s">
        <v>20625</v>
      </c>
      <c r="G2303" s="16">
        <f t="shared" si="73"/>
        <v>143</v>
      </c>
      <c r="H2303" s="11" t="s">
        <v>20621</v>
      </c>
    </row>
    <row r="2304" spans="1:8" x14ac:dyDescent="0.25">
      <c r="A2304" s="11">
        <f t="shared" si="72"/>
        <v>2302</v>
      </c>
      <c r="B2304" s="11">
        <f t="shared" si="72"/>
        <v>14589</v>
      </c>
      <c r="E2304" s="12" t="s">
        <v>13842</v>
      </c>
      <c r="F2304" s="15" t="s">
        <v>20625</v>
      </c>
      <c r="G2304" s="16">
        <f t="shared" si="73"/>
        <v>143</v>
      </c>
      <c r="H2304" s="11" t="s">
        <v>20622</v>
      </c>
    </row>
    <row r="2305" spans="1:8" x14ac:dyDescent="0.25">
      <c r="A2305" s="11">
        <f t="shared" si="72"/>
        <v>2303</v>
      </c>
      <c r="B2305" s="11">
        <f t="shared" si="72"/>
        <v>14590</v>
      </c>
      <c r="D2305" s="12" t="s">
        <v>1633</v>
      </c>
      <c r="E2305" s="12" t="s">
        <v>13843</v>
      </c>
      <c r="F2305" s="15" t="s">
        <v>20625</v>
      </c>
      <c r="G2305" s="16">
        <f t="shared" si="73"/>
        <v>143</v>
      </c>
      <c r="H2305" s="11" t="s">
        <v>20623</v>
      </c>
    </row>
    <row r="2306" spans="1:8" x14ac:dyDescent="0.25">
      <c r="A2306" s="11">
        <f t="shared" si="72"/>
        <v>2304</v>
      </c>
      <c r="B2306" s="11">
        <f t="shared" si="72"/>
        <v>14591</v>
      </c>
      <c r="E2306" s="12" t="s">
        <v>13844</v>
      </c>
      <c r="F2306" s="15" t="s">
        <v>20625</v>
      </c>
      <c r="G2306" s="16">
        <f t="shared" si="73"/>
        <v>143</v>
      </c>
      <c r="H2306" s="11" t="s">
        <v>20624</v>
      </c>
    </row>
    <row r="2307" spans="1:8" x14ac:dyDescent="0.25">
      <c r="A2307" s="11">
        <f t="shared" si="72"/>
        <v>2305</v>
      </c>
      <c r="B2307" s="11">
        <f t="shared" si="72"/>
        <v>14592</v>
      </c>
      <c r="D2307" s="12" t="s">
        <v>1634</v>
      </c>
      <c r="E2307" s="12" t="s">
        <v>13845</v>
      </c>
      <c r="F2307" s="15" t="s">
        <v>20625</v>
      </c>
      <c r="G2307" s="16">
        <f t="shared" si="73"/>
        <v>144</v>
      </c>
      <c r="H2307" s="11" t="s">
        <v>20609</v>
      </c>
    </row>
    <row r="2308" spans="1:8" x14ac:dyDescent="0.25">
      <c r="A2308" s="11">
        <f t="shared" si="72"/>
        <v>2306</v>
      </c>
      <c r="B2308" s="11">
        <f t="shared" si="72"/>
        <v>14593</v>
      </c>
      <c r="E2308" s="12" t="s">
        <v>13846</v>
      </c>
      <c r="F2308" s="15" t="s">
        <v>20625</v>
      </c>
      <c r="G2308" s="16">
        <f t="shared" si="73"/>
        <v>144</v>
      </c>
      <c r="H2308" s="11" t="s">
        <v>20610</v>
      </c>
    </row>
    <row r="2309" spans="1:8" x14ac:dyDescent="0.25">
      <c r="A2309" s="11">
        <f t="shared" ref="A2309:B2372" si="74">A2308+1</f>
        <v>2307</v>
      </c>
      <c r="B2309" s="11">
        <f t="shared" si="74"/>
        <v>14594</v>
      </c>
      <c r="D2309" s="12" t="s">
        <v>1635</v>
      </c>
      <c r="E2309" s="12" t="s">
        <v>13847</v>
      </c>
      <c r="F2309" s="15" t="s">
        <v>20625</v>
      </c>
      <c r="G2309" s="16">
        <f t="shared" si="73"/>
        <v>144</v>
      </c>
      <c r="H2309" s="11" t="s">
        <v>20611</v>
      </c>
    </row>
    <row r="2310" spans="1:8" x14ac:dyDescent="0.25">
      <c r="A2310" s="11">
        <f t="shared" si="74"/>
        <v>2308</v>
      </c>
      <c r="B2310" s="11">
        <f t="shared" si="74"/>
        <v>14595</v>
      </c>
      <c r="E2310" s="12" t="s">
        <v>13848</v>
      </c>
      <c r="F2310" s="15" t="s">
        <v>20625</v>
      </c>
      <c r="G2310" s="16">
        <f t="shared" si="73"/>
        <v>144</v>
      </c>
      <c r="H2310" s="11" t="s">
        <v>20612</v>
      </c>
    </row>
    <row r="2311" spans="1:8" x14ac:dyDescent="0.25">
      <c r="A2311" s="11">
        <f t="shared" si="74"/>
        <v>2309</v>
      </c>
      <c r="B2311" s="11">
        <f t="shared" si="74"/>
        <v>14596</v>
      </c>
      <c r="D2311" s="12" t="s">
        <v>1636</v>
      </c>
      <c r="E2311" s="12" t="s">
        <v>13849</v>
      </c>
      <c r="F2311" s="15" t="s">
        <v>20625</v>
      </c>
      <c r="G2311" s="16">
        <f t="shared" si="73"/>
        <v>144</v>
      </c>
      <c r="H2311" s="11" t="s">
        <v>20613</v>
      </c>
    </row>
    <row r="2312" spans="1:8" x14ac:dyDescent="0.25">
      <c r="A2312" s="11">
        <f t="shared" si="74"/>
        <v>2310</v>
      </c>
      <c r="B2312" s="11">
        <f t="shared" si="74"/>
        <v>14597</v>
      </c>
      <c r="E2312" s="12" t="s">
        <v>13850</v>
      </c>
      <c r="F2312" s="15" t="s">
        <v>20625</v>
      </c>
      <c r="G2312" s="16">
        <f t="shared" si="73"/>
        <v>144</v>
      </c>
      <c r="H2312" s="11" t="s">
        <v>20614</v>
      </c>
    </row>
    <row r="2313" spans="1:8" x14ac:dyDescent="0.25">
      <c r="A2313" s="11">
        <f t="shared" si="74"/>
        <v>2311</v>
      </c>
      <c r="B2313" s="11">
        <f t="shared" si="74"/>
        <v>14598</v>
      </c>
      <c r="D2313" s="12" t="s">
        <v>1637</v>
      </c>
      <c r="E2313" s="12" t="s">
        <v>13851</v>
      </c>
      <c r="F2313" s="15" t="s">
        <v>20625</v>
      </c>
      <c r="G2313" s="16">
        <f t="shared" si="73"/>
        <v>144</v>
      </c>
      <c r="H2313" s="11" t="s">
        <v>20615</v>
      </c>
    </row>
    <row r="2314" spans="1:8" x14ac:dyDescent="0.25">
      <c r="A2314" s="11">
        <f t="shared" si="74"/>
        <v>2312</v>
      </c>
      <c r="B2314" s="11">
        <f t="shared" si="74"/>
        <v>14599</v>
      </c>
      <c r="E2314" s="12" t="s">
        <v>13852</v>
      </c>
      <c r="F2314" s="15" t="s">
        <v>20625</v>
      </c>
      <c r="G2314" s="16">
        <f t="shared" si="73"/>
        <v>144</v>
      </c>
      <c r="H2314" s="11" t="s">
        <v>20616</v>
      </c>
    </row>
    <row r="2315" spans="1:8" x14ac:dyDescent="0.25">
      <c r="A2315" s="11">
        <f t="shared" si="74"/>
        <v>2313</v>
      </c>
      <c r="B2315" s="11">
        <f t="shared" si="74"/>
        <v>14600</v>
      </c>
      <c r="D2315" s="12" t="s">
        <v>1638</v>
      </c>
      <c r="E2315" s="12" t="s">
        <v>13853</v>
      </c>
      <c r="F2315" s="15" t="s">
        <v>20625</v>
      </c>
      <c r="G2315" s="16">
        <f t="shared" si="73"/>
        <v>144</v>
      </c>
      <c r="H2315" s="11" t="s">
        <v>20617</v>
      </c>
    </row>
    <row r="2316" spans="1:8" x14ac:dyDescent="0.25">
      <c r="A2316" s="11">
        <f t="shared" si="74"/>
        <v>2314</v>
      </c>
      <c r="B2316" s="11">
        <f t="shared" si="74"/>
        <v>14601</v>
      </c>
      <c r="E2316" s="12" t="s">
        <v>13854</v>
      </c>
      <c r="F2316" s="15" t="s">
        <v>20625</v>
      </c>
      <c r="G2316" s="16">
        <f t="shared" si="73"/>
        <v>144</v>
      </c>
      <c r="H2316" s="11" t="s">
        <v>20618</v>
      </c>
    </row>
    <row r="2317" spans="1:8" x14ac:dyDescent="0.25">
      <c r="A2317" s="11">
        <f t="shared" si="74"/>
        <v>2315</v>
      </c>
      <c r="B2317" s="11">
        <f t="shared" si="74"/>
        <v>14602</v>
      </c>
      <c r="D2317" s="12" t="s">
        <v>1639</v>
      </c>
      <c r="E2317" s="12" t="s">
        <v>13855</v>
      </c>
      <c r="F2317" s="15" t="s">
        <v>20625</v>
      </c>
      <c r="G2317" s="16">
        <f t="shared" si="73"/>
        <v>144</v>
      </c>
      <c r="H2317" s="11" t="s">
        <v>20619</v>
      </c>
    </row>
    <row r="2318" spans="1:8" x14ac:dyDescent="0.25">
      <c r="A2318" s="11">
        <f t="shared" si="74"/>
        <v>2316</v>
      </c>
      <c r="B2318" s="11">
        <f t="shared" si="74"/>
        <v>14603</v>
      </c>
      <c r="E2318" s="12" t="s">
        <v>13856</v>
      </c>
      <c r="F2318" s="15" t="s">
        <v>20625</v>
      </c>
      <c r="G2318" s="16">
        <f t="shared" si="73"/>
        <v>144</v>
      </c>
      <c r="H2318" s="11" t="s">
        <v>20620</v>
      </c>
    </row>
    <row r="2319" spans="1:8" x14ac:dyDescent="0.25">
      <c r="A2319" s="11">
        <f t="shared" si="74"/>
        <v>2317</v>
      </c>
      <c r="B2319" s="11">
        <f t="shared" si="74"/>
        <v>14604</v>
      </c>
      <c r="D2319" s="12" t="s">
        <v>1640</v>
      </c>
      <c r="E2319" s="12" t="s">
        <v>13857</v>
      </c>
      <c r="F2319" s="15" t="s">
        <v>20625</v>
      </c>
      <c r="G2319" s="16">
        <f t="shared" si="73"/>
        <v>144</v>
      </c>
      <c r="H2319" s="11" t="s">
        <v>20621</v>
      </c>
    </row>
    <row r="2320" spans="1:8" x14ac:dyDescent="0.25">
      <c r="A2320" s="11">
        <f t="shared" si="74"/>
        <v>2318</v>
      </c>
      <c r="B2320" s="11">
        <f t="shared" si="74"/>
        <v>14605</v>
      </c>
      <c r="E2320" s="12" t="s">
        <v>13858</v>
      </c>
      <c r="F2320" s="15" t="s">
        <v>20625</v>
      </c>
      <c r="G2320" s="16">
        <f t="shared" si="73"/>
        <v>144</v>
      </c>
      <c r="H2320" s="11" t="s">
        <v>20622</v>
      </c>
    </row>
    <row r="2321" spans="1:8" x14ac:dyDescent="0.25">
      <c r="A2321" s="11">
        <f t="shared" si="74"/>
        <v>2319</v>
      </c>
      <c r="B2321" s="11">
        <f t="shared" si="74"/>
        <v>14606</v>
      </c>
      <c r="D2321" s="12" t="s">
        <v>1641</v>
      </c>
      <c r="E2321" s="12" t="s">
        <v>13859</v>
      </c>
      <c r="F2321" s="15" t="s">
        <v>20625</v>
      </c>
      <c r="G2321" s="16">
        <f t="shared" si="73"/>
        <v>144</v>
      </c>
      <c r="H2321" s="11" t="s">
        <v>20623</v>
      </c>
    </row>
    <row r="2322" spans="1:8" x14ac:dyDescent="0.25">
      <c r="A2322" s="11">
        <f t="shared" si="74"/>
        <v>2320</v>
      </c>
      <c r="B2322" s="11">
        <f t="shared" si="74"/>
        <v>14607</v>
      </c>
      <c r="E2322" s="12" t="s">
        <v>13860</v>
      </c>
      <c r="F2322" s="15" t="s">
        <v>20625</v>
      </c>
      <c r="G2322" s="16">
        <f t="shared" si="73"/>
        <v>144</v>
      </c>
      <c r="H2322" s="11" t="s">
        <v>20624</v>
      </c>
    </row>
    <row r="2323" spans="1:8" x14ac:dyDescent="0.25">
      <c r="A2323" s="11">
        <f t="shared" si="74"/>
        <v>2321</v>
      </c>
      <c r="B2323" s="11">
        <f t="shared" si="74"/>
        <v>14608</v>
      </c>
      <c r="D2323" s="12" t="s">
        <v>1642</v>
      </c>
      <c r="E2323" s="12" t="s">
        <v>13861</v>
      </c>
      <c r="F2323" s="15" t="s">
        <v>20625</v>
      </c>
      <c r="G2323" s="16">
        <f t="shared" si="73"/>
        <v>145</v>
      </c>
      <c r="H2323" s="11" t="s">
        <v>20609</v>
      </c>
    </row>
    <row r="2324" spans="1:8" x14ac:dyDescent="0.25">
      <c r="A2324" s="11">
        <f t="shared" si="74"/>
        <v>2322</v>
      </c>
      <c r="B2324" s="11">
        <f t="shared" si="74"/>
        <v>14609</v>
      </c>
      <c r="E2324" s="12" t="s">
        <v>13862</v>
      </c>
      <c r="F2324" s="15" t="s">
        <v>20625</v>
      </c>
      <c r="G2324" s="16">
        <f t="shared" si="73"/>
        <v>145</v>
      </c>
      <c r="H2324" s="11" t="s">
        <v>20610</v>
      </c>
    </row>
    <row r="2325" spans="1:8" x14ac:dyDescent="0.25">
      <c r="A2325" s="11">
        <f t="shared" si="74"/>
        <v>2323</v>
      </c>
      <c r="B2325" s="11">
        <f t="shared" si="74"/>
        <v>14610</v>
      </c>
      <c r="D2325" s="12" t="s">
        <v>1643</v>
      </c>
      <c r="E2325" s="12" t="s">
        <v>13863</v>
      </c>
      <c r="F2325" s="15" t="s">
        <v>20625</v>
      </c>
      <c r="G2325" s="16">
        <f t="shared" si="73"/>
        <v>145</v>
      </c>
      <c r="H2325" s="11" t="s">
        <v>20611</v>
      </c>
    </row>
    <row r="2326" spans="1:8" x14ac:dyDescent="0.25">
      <c r="A2326" s="11">
        <f t="shared" si="74"/>
        <v>2324</v>
      </c>
      <c r="B2326" s="11">
        <f t="shared" si="74"/>
        <v>14611</v>
      </c>
      <c r="E2326" s="12" t="s">
        <v>13864</v>
      </c>
      <c r="F2326" s="15" t="s">
        <v>20625</v>
      </c>
      <c r="G2326" s="16">
        <f t="shared" si="73"/>
        <v>145</v>
      </c>
      <c r="H2326" s="11" t="s">
        <v>20612</v>
      </c>
    </row>
    <row r="2327" spans="1:8" x14ac:dyDescent="0.25">
      <c r="A2327" s="11">
        <f t="shared" si="74"/>
        <v>2325</v>
      </c>
      <c r="B2327" s="11">
        <f t="shared" si="74"/>
        <v>14612</v>
      </c>
      <c r="D2327" s="12" t="s">
        <v>1644</v>
      </c>
      <c r="E2327" s="12" t="s">
        <v>13865</v>
      </c>
      <c r="F2327" s="15" t="s">
        <v>20625</v>
      </c>
      <c r="G2327" s="16">
        <f t="shared" si="73"/>
        <v>145</v>
      </c>
      <c r="H2327" s="11" t="s">
        <v>20613</v>
      </c>
    </row>
    <row r="2328" spans="1:8" x14ac:dyDescent="0.25">
      <c r="A2328" s="11">
        <f t="shared" si="74"/>
        <v>2326</v>
      </c>
      <c r="B2328" s="11">
        <f t="shared" si="74"/>
        <v>14613</v>
      </c>
      <c r="E2328" s="12" t="s">
        <v>13866</v>
      </c>
      <c r="F2328" s="15" t="s">
        <v>20625</v>
      </c>
      <c r="G2328" s="16">
        <f t="shared" si="73"/>
        <v>145</v>
      </c>
      <c r="H2328" s="11" t="s">
        <v>20614</v>
      </c>
    </row>
    <row r="2329" spans="1:8" x14ac:dyDescent="0.25">
      <c r="A2329" s="11">
        <f t="shared" si="74"/>
        <v>2327</v>
      </c>
      <c r="B2329" s="11">
        <f t="shared" si="74"/>
        <v>14614</v>
      </c>
      <c r="D2329" s="12" t="s">
        <v>1645</v>
      </c>
      <c r="E2329" s="12" t="s">
        <v>13867</v>
      </c>
      <c r="F2329" s="15" t="s">
        <v>20625</v>
      </c>
      <c r="G2329" s="16">
        <f t="shared" si="73"/>
        <v>145</v>
      </c>
      <c r="H2329" s="11" t="s">
        <v>20615</v>
      </c>
    </row>
    <row r="2330" spans="1:8" x14ac:dyDescent="0.25">
      <c r="A2330" s="11">
        <f t="shared" si="74"/>
        <v>2328</v>
      </c>
      <c r="B2330" s="11">
        <f t="shared" si="74"/>
        <v>14615</v>
      </c>
      <c r="E2330" s="12" t="s">
        <v>13868</v>
      </c>
      <c r="F2330" s="15" t="s">
        <v>20625</v>
      </c>
      <c r="G2330" s="16">
        <f t="shared" si="73"/>
        <v>145</v>
      </c>
      <c r="H2330" s="11" t="s">
        <v>20616</v>
      </c>
    </row>
    <row r="2331" spans="1:8" x14ac:dyDescent="0.25">
      <c r="A2331" s="11">
        <f t="shared" si="74"/>
        <v>2329</v>
      </c>
      <c r="B2331" s="11">
        <f t="shared" si="74"/>
        <v>14616</v>
      </c>
      <c r="D2331" s="12" t="s">
        <v>1646</v>
      </c>
      <c r="E2331" s="12" t="s">
        <v>13869</v>
      </c>
      <c r="F2331" s="15" t="s">
        <v>20625</v>
      </c>
      <c r="G2331" s="16">
        <f t="shared" si="73"/>
        <v>145</v>
      </c>
      <c r="H2331" s="11" t="s">
        <v>20617</v>
      </c>
    </row>
    <row r="2332" spans="1:8" x14ac:dyDescent="0.25">
      <c r="A2332" s="11">
        <f t="shared" si="74"/>
        <v>2330</v>
      </c>
      <c r="B2332" s="11">
        <f t="shared" si="74"/>
        <v>14617</v>
      </c>
      <c r="E2332" s="12" t="s">
        <v>13870</v>
      </c>
      <c r="F2332" s="15" t="s">
        <v>20625</v>
      </c>
      <c r="G2332" s="16">
        <f t="shared" si="73"/>
        <v>145</v>
      </c>
      <c r="H2332" s="11" t="s">
        <v>20618</v>
      </c>
    </row>
    <row r="2333" spans="1:8" x14ac:dyDescent="0.25">
      <c r="A2333" s="11">
        <f t="shared" si="74"/>
        <v>2331</v>
      </c>
      <c r="B2333" s="11">
        <f t="shared" si="74"/>
        <v>14618</v>
      </c>
      <c r="D2333" s="12" t="s">
        <v>1647</v>
      </c>
      <c r="E2333" s="12" t="s">
        <v>13871</v>
      </c>
      <c r="F2333" s="15" t="s">
        <v>20625</v>
      </c>
      <c r="G2333" s="16">
        <f t="shared" si="73"/>
        <v>145</v>
      </c>
      <c r="H2333" s="11" t="s">
        <v>20619</v>
      </c>
    </row>
    <row r="2334" spans="1:8" x14ac:dyDescent="0.25">
      <c r="A2334" s="11">
        <f t="shared" si="74"/>
        <v>2332</v>
      </c>
      <c r="B2334" s="11">
        <f t="shared" si="74"/>
        <v>14619</v>
      </c>
      <c r="E2334" s="12" t="s">
        <v>13872</v>
      </c>
      <c r="F2334" s="15" t="s">
        <v>20625</v>
      </c>
      <c r="G2334" s="16">
        <f t="shared" si="73"/>
        <v>145</v>
      </c>
      <c r="H2334" s="11" t="s">
        <v>20620</v>
      </c>
    </row>
    <row r="2335" spans="1:8" x14ac:dyDescent="0.25">
      <c r="A2335" s="11">
        <f t="shared" si="74"/>
        <v>2333</v>
      </c>
      <c r="B2335" s="11">
        <f t="shared" si="74"/>
        <v>14620</v>
      </c>
      <c r="D2335" s="12" t="s">
        <v>1648</v>
      </c>
      <c r="E2335" s="12" t="s">
        <v>13873</v>
      </c>
      <c r="F2335" s="15" t="s">
        <v>20625</v>
      </c>
      <c r="G2335" s="16">
        <f t="shared" si="73"/>
        <v>145</v>
      </c>
      <c r="H2335" s="11" t="s">
        <v>20621</v>
      </c>
    </row>
    <row r="2336" spans="1:8" x14ac:dyDescent="0.25">
      <c r="A2336" s="11">
        <f t="shared" si="74"/>
        <v>2334</v>
      </c>
      <c r="B2336" s="11">
        <f t="shared" si="74"/>
        <v>14621</v>
      </c>
      <c r="E2336" s="12" t="s">
        <v>13874</v>
      </c>
      <c r="F2336" s="15" t="s">
        <v>20625</v>
      </c>
      <c r="G2336" s="16">
        <f t="shared" si="73"/>
        <v>145</v>
      </c>
      <c r="H2336" s="11" t="s">
        <v>20622</v>
      </c>
    </row>
    <row r="2337" spans="1:8" x14ac:dyDescent="0.25">
      <c r="A2337" s="11">
        <f t="shared" si="74"/>
        <v>2335</v>
      </c>
      <c r="B2337" s="11">
        <f t="shared" si="74"/>
        <v>14622</v>
      </c>
      <c r="D2337" s="12" t="s">
        <v>1649</v>
      </c>
      <c r="E2337" s="12" t="s">
        <v>13875</v>
      </c>
      <c r="F2337" s="15" t="s">
        <v>20625</v>
      </c>
      <c r="G2337" s="16">
        <f t="shared" si="73"/>
        <v>145</v>
      </c>
      <c r="H2337" s="11" t="s">
        <v>20623</v>
      </c>
    </row>
    <row r="2338" spans="1:8" x14ac:dyDescent="0.25">
      <c r="A2338" s="11">
        <f t="shared" si="74"/>
        <v>2336</v>
      </c>
      <c r="B2338" s="11">
        <f t="shared" si="74"/>
        <v>14623</v>
      </c>
      <c r="E2338" s="12" t="s">
        <v>13876</v>
      </c>
      <c r="F2338" s="15" t="s">
        <v>20625</v>
      </c>
      <c r="G2338" s="16">
        <f t="shared" si="73"/>
        <v>145</v>
      </c>
      <c r="H2338" s="11" t="s">
        <v>20624</v>
      </c>
    </row>
    <row r="2339" spans="1:8" x14ac:dyDescent="0.25">
      <c r="A2339" s="11">
        <f t="shared" si="74"/>
        <v>2337</v>
      </c>
      <c r="B2339" s="11">
        <f t="shared" si="74"/>
        <v>14624</v>
      </c>
      <c r="D2339" s="12" t="s">
        <v>1650</v>
      </c>
      <c r="E2339" s="12" t="s">
        <v>13877</v>
      </c>
      <c r="F2339" s="15" t="s">
        <v>20625</v>
      </c>
      <c r="G2339" s="16">
        <f t="shared" si="73"/>
        <v>146</v>
      </c>
      <c r="H2339" s="11" t="s">
        <v>20609</v>
      </c>
    </row>
    <row r="2340" spans="1:8" x14ac:dyDescent="0.25">
      <c r="A2340" s="11">
        <f t="shared" si="74"/>
        <v>2338</v>
      </c>
      <c r="B2340" s="11">
        <f t="shared" si="74"/>
        <v>14625</v>
      </c>
      <c r="E2340" s="12" t="s">
        <v>13878</v>
      </c>
      <c r="F2340" s="15" t="s">
        <v>20625</v>
      </c>
      <c r="G2340" s="16">
        <f t="shared" ref="G2340:G2403" si="75">G2324+1</f>
        <v>146</v>
      </c>
      <c r="H2340" s="11" t="s">
        <v>20610</v>
      </c>
    </row>
    <row r="2341" spans="1:8" x14ac:dyDescent="0.25">
      <c r="A2341" s="11">
        <f t="shared" si="74"/>
        <v>2339</v>
      </c>
      <c r="B2341" s="11">
        <f t="shared" si="74"/>
        <v>14626</v>
      </c>
      <c r="D2341" s="12" t="s">
        <v>1651</v>
      </c>
      <c r="E2341" s="12" t="s">
        <v>13879</v>
      </c>
      <c r="F2341" s="15" t="s">
        <v>20625</v>
      </c>
      <c r="G2341" s="16">
        <f t="shared" si="75"/>
        <v>146</v>
      </c>
      <c r="H2341" s="11" t="s">
        <v>20611</v>
      </c>
    </row>
    <row r="2342" spans="1:8" x14ac:dyDescent="0.25">
      <c r="A2342" s="11">
        <f t="shared" si="74"/>
        <v>2340</v>
      </c>
      <c r="B2342" s="11">
        <f t="shared" si="74"/>
        <v>14627</v>
      </c>
      <c r="E2342" s="12" t="s">
        <v>13880</v>
      </c>
      <c r="F2342" s="15" t="s">
        <v>20625</v>
      </c>
      <c r="G2342" s="16">
        <f t="shared" si="75"/>
        <v>146</v>
      </c>
      <c r="H2342" s="11" t="s">
        <v>20612</v>
      </c>
    </row>
    <row r="2343" spans="1:8" x14ac:dyDescent="0.25">
      <c r="A2343" s="11">
        <f t="shared" si="74"/>
        <v>2341</v>
      </c>
      <c r="B2343" s="11">
        <f t="shared" si="74"/>
        <v>14628</v>
      </c>
      <c r="D2343" s="12" t="s">
        <v>1652</v>
      </c>
      <c r="E2343" s="12" t="s">
        <v>13881</v>
      </c>
      <c r="F2343" s="15" t="s">
        <v>20625</v>
      </c>
      <c r="G2343" s="16">
        <f t="shared" si="75"/>
        <v>146</v>
      </c>
      <c r="H2343" s="11" t="s">
        <v>20613</v>
      </c>
    </row>
    <row r="2344" spans="1:8" x14ac:dyDescent="0.25">
      <c r="A2344" s="11">
        <f t="shared" si="74"/>
        <v>2342</v>
      </c>
      <c r="B2344" s="11">
        <f t="shared" si="74"/>
        <v>14629</v>
      </c>
      <c r="E2344" s="12" t="s">
        <v>13882</v>
      </c>
      <c r="F2344" s="15" t="s">
        <v>20625</v>
      </c>
      <c r="G2344" s="16">
        <f t="shared" si="75"/>
        <v>146</v>
      </c>
      <c r="H2344" s="11" t="s">
        <v>20614</v>
      </c>
    </row>
    <row r="2345" spans="1:8" x14ac:dyDescent="0.25">
      <c r="A2345" s="11">
        <f t="shared" si="74"/>
        <v>2343</v>
      </c>
      <c r="B2345" s="11">
        <f t="shared" si="74"/>
        <v>14630</v>
      </c>
      <c r="D2345" s="12" t="s">
        <v>1653</v>
      </c>
      <c r="E2345" s="12" t="s">
        <v>13883</v>
      </c>
      <c r="F2345" s="15" t="s">
        <v>20625</v>
      </c>
      <c r="G2345" s="16">
        <f t="shared" si="75"/>
        <v>146</v>
      </c>
      <c r="H2345" s="11" t="s">
        <v>20615</v>
      </c>
    </row>
    <row r="2346" spans="1:8" x14ac:dyDescent="0.25">
      <c r="A2346" s="11">
        <f t="shared" si="74"/>
        <v>2344</v>
      </c>
      <c r="B2346" s="11">
        <f t="shared" si="74"/>
        <v>14631</v>
      </c>
      <c r="E2346" s="12" t="s">
        <v>13884</v>
      </c>
      <c r="F2346" s="15" t="s">
        <v>20625</v>
      </c>
      <c r="G2346" s="16">
        <f t="shared" si="75"/>
        <v>146</v>
      </c>
      <c r="H2346" s="11" t="s">
        <v>20616</v>
      </c>
    </row>
    <row r="2347" spans="1:8" x14ac:dyDescent="0.25">
      <c r="A2347" s="11">
        <f t="shared" si="74"/>
        <v>2345</v>
      </c>
      <c r="B2347" s="11">
        <f t="shared" si="74"/>
        <v>14632</v>
      </c>
      <c r="D2347" s="12" t="s">
        <v>1654</v>
      </c>
      <c r="E2347" s="12" t="s">
        <v>13885</v>
      </c>
      <c r="F2347" s="15" t="s">
        <v>20625</v>
      </c>
      <c r="G2347" s="16">
        <f t="shared" si="75"/>
        <v>146</v>
      </c>
      <c r="H2347" s="11" t="s">
        <v>20617</v>
      </c>
    </row>
    <row r="2348" spans="1:8" x14ac:dyDescent="0.25">
      <c r="A2348" s="11">
        <f t="shared" si="74"/>
        <v>2346</v>
      </c>
      <c r="B2348" s="11">
        <f t="shared" si="74"/>
        <v>14633</v>
      </c>
      <c r="E2348" s="12" t="s">
        <v>13886</v>
      </c>
      <c r="F2348" s="15" t="s">
        <v>20625</v>
      </c>
      <c r="G2348" s="16">
        <f t="shared" si="75"/>
        <v>146</v>
      </c>
      <c r="H2348" s="11" t="s">
        <v>20618</v>
      </c>
    </row>
    <row r="2349" spans="1:8" x14ac:dyDescent="0.25">
      <c r="A2349" s="11">
        <f t="shared" si="74"/>
        <v>2347</v>
      </c>
      <c r="B2349" s="11">
        <f t="shared" si="74"/>
        <v>14634</v>
      </c>
      <c r="D2349" s="12" t="s">
        <v>1655</v>
      </c>
      <c r="E2349" s="12" t="s">
        <v>13887</v>
      </c>
      <c r="F2349" s="15" t="s">
        <v>20625</v>
      </c>
      <c r="G2349" s="16">
        <f t="shared" si="75"/>
        <v>146</v>
      </c>
      <c r="H2349" s="11" t="s">
        <v>20619</v>
      </c>
    </row>
    <row r="2350" spans="1:8" x14ac:dyDescent="0.25">
      <c r="A2350" s="11">
        <f t="shared" si="74"/>
        <v>2348</v>
      </c>
      <c r="B2350" s="11">
        <f t="shared" si="74"/>
        <v>14635</v>
      </c>
      <c r="E2350" s="12" t="s">
        <v>13888</v>
      </c>
      <c r="F2350" s="15" t="s">
        <v>20625</v>
      </c>
      <c r="G2350" s="16">
        <f t="shared" si="75"/>
        <v>146</v>
      </c>
      <c r="H2350" s="11" t="s">
        <v>20620</v>
      </c>
    </row>
    <row r="2351" spans="1:8" x14ac:dyDescent="0.25">
      <c r="A2351" s="11">
        <f t="shared" si="74"/>
        <v>2349</v>
      </c>
      <c r="B2351" s="11">
        <f t="shared" si="74"/>
        <v>14636</v>
      </c>
      <c r="D2351" s="12" t="s">
        <v>1656</v>
      </c>
      <c r="E2351" s="12" t="s">
        <v>13889</v>
      </c>
      <c r="F2351" s="15" t="s">
        <v>20625</v>
      </c>
      <c r="G2351" s="16">
        <f t="shared" si="75"/>
        <v>146</v>
      </c>
      <c r="H2351" s="11" t="s">
        <v>20621</v>
      </c>
    </row>
    <row r="2352" spans="1:8" x14ac:dyDescent="0.25">
      <c r="A2352" s="11">
        <f t="shared" si="74"/>
        <v>2350</v>
      </c>
      <c r="B2352" s="11">
        <f t="shared" si="74"/>
        <v>14637</v>
      </c>
      <c r="E2352" s="12" t="s">
        <v>13890</v>
      </c>
      <c r="F2352" s="15" t="s">
        <v>20625</v>
      </c>
      <c r="G2352" s="16">
        <f t="shared" si="75"/>
        <v>146</v>
      </c>
      <c r="H2352" s="11" t="s">
        <v>20622</v>
      </c>
    </row>
    <row r="2353" spans="1:8" x14ac:dyDescent="0.25">
      <c r="A2353" s="11">
        <f t="shared" si="74"/>
        <v>2351</v>
      </c>
      <c r="B2353" s="11">
        <f t="shared" si="74"/>
        <v>14638</v>
      </c>
      <c r="D2353" s="12" t="s">
        <v>1657</v>
      </c>
      <c r="E2353" s="12" t="s">
        <v>13891</v>
      </c>
      <c r="F2353" s="15" t="s">
        <v>20625</v>
      </c>
      <c r="G2353" s="16">
        <f t="shared" si="75"/>
        <v>146</v>
      </c>
      <c r="H2353" s="11" t="s">
        <v>20623</v>
      </c>
    </row>
    <row r="2354" spans="1:8" x14ac:dyDescent="0.25">
      <c r="A2354" s="11">
        <f t="shared" si="74"/>
        <v>2352</v>
      </c>
      <c r="B2354" s="11">
        <f t="shared" si="74"/>
        <v>14639</v>
      </c>
      <c r="E2354" s="12" t="s">
        <v>13892</v>
      </c>
      <c r="F2354" s="15" t="s">
        <v>20625</v>
      </c>
      <c r="G2354" s="16">
        <f t="shared" si="75"/>
        <v>146</v>
      </c>
      <c r="H2354" s="11" t="s">
        <v>20624</v>
      </c>
    </row>
    <row r="2355" spans="1:8" x14ac:dyDescent="0.25">
      <c r="A2355" s="11">
        <f t="shared" si="74"/>
        <v>2353</v>
      </c>
      <c r="B2355" s="11">
        <f t="shared" si="74"/>
        <v>14640</v>
      </c>
      <c r="D2355" s="12" t="s">
        <v>1658</v>
      </c>
      <c r="E2355" s="12" t="s">
        <v>13893</v>
      </c>
      <c r="F2355" s="15" t="s">
        <v>20625</v>
      </c>
      <c r="G2355" s="16">
        <f t="shared" si="75"/>
        <v>147</v>
      </c>
      <c r="H2355" s="11" t="s">
        <v>20609</v>
      </c>
    </row>
    <row r="2356" spans="1:8" x14ac:dyDescent="0.25">
      <c r="A2356" s="11">
        <f t="shared" si="74"/>
        <v>2354</v>
      </c>
      <c r="B2356" s="11">
        <f t="shared" si="74"/>
        <v>14641</v>
      </c>
      <c r="E2356" s="12" t="s">
        <v>13894</v>
      </c>
      <c r="F2356" s="15" t="s">
        <v>20625</v>
      </c>
      <c r="G2356" s="16">
        <f t="shared" si="75"/>
        <v>147</v>
      </c>
      <c r="H2356" s="11" t="s">
        <v>20610</v>
      </c>
    </row>
    <row r="2357" spans="1:8" x14ac:dyDescent="0.25">
      <c r="A2357" s="11">
        <f t="shared" si="74"/>
        <v>2355</v>
      </c>
      <c r="B2357" s="11">
        <f t="shared" si="74"/>
        <v>14642</v>
      </c>
      <c r="D2357" s="12" t="s">
        <v>1659</v>
      </c>
      <c r="E2357" s="12" t="s">
        <v>13895</v>
      </c>
      <c r="F2357" s="15" t="s">
        <v>20625</v>
      </c>
      <c r="G2357" s="16">
        <f t="shared" si="75"/>
        <v>147</v>
      </c>
      <c r="H2357" s="11" t="s">
        <v>20611</v>
      </c>
    </row>
    <row r="2358" spans="1:8" x14ac:dyDescent="0.25">
      <c r="A2358" s="11">
        <f t="shared" si="74"/>
        <v>2356</v>
      </c>
      <c r="B2358" s="11">
        <f t="shared" si="74"/>
        <v>14643</v>
      </c>
      <c r="E2358" s="12" t="s">
        <v>13896</v>
      </c>
      <c r="F2358" s="15" t="s">
        <v>20625</v>
      </c>
      <c r="G2358" s="16">
        <f t="shared" si="75"/>
        <v>147</v>
      </c>
      <c r="H2358" s="11" t="s">
        <v>20612</v>
      </c>
    </row>
    <row r="2359" spans="1:8" x14ac:dyDescent="0.25">
      <c r="A2359" s="11">
        <f t="shared" si="74"/>
        <v>2357</v>
      </c>
      <c r="B2359" s="11">
        <f t="shared" si="74"/>
        <v>14644</v>
      </c>
      <c r="D2359" s="12" t="s">
        <v>1660</v>
      </c>
      <c r="E2359" s="12" t="s">
        <v>13897</v>
      </c>
      <c r="F2359" s="15" t="s">
        <v>20625</v>
      </c>
      <c r="G2359" s="16">
        <f t="shared" si="75"/>
        <v>147</v>
      </c>
      <c r="H2359" s="11" t="s">
        <v>20613</v>
      </c>
    </row>
    <row r="2360" spans="1:8" x14ac:dyDescent="0.25">
      <c r="A2360" s="11">
        <f t="shared" si="74"/>
        <v>2358</v>
      </c>
      <c r="B2360" s="11">
        <f t="shared" si="74"/>
        <v>14645</v>
      </c>
      <c r="E2360" s="12" t="s">
        <v>13898</v>
      </c>
      <c r="F2360" s="15" t="s">
        <v>20625</v>
      </c>
      <c r="G2360" s="16">
        <f t="shared" si="75"/>
        <v>147</v>
      </c>
      <c r="H2360" s="11" t="s">
        <v>20614</v>
      </c>
    </row>
    <row r="2361" spans="1:8" x14ac:dyDescent="0.25">
      <c r="A2361" s="11">
        <f t="shared" si="74"/>
        <v>2359</v>
      </c>
      <c r="B2361" s="11">
        <f t="shared" si="74"/>
        <v>14646</v>
      </c>
      <c r="D2361" s="12" t="s">
        <v>1661</v>
      </c>
      <c r="E2361" s="12" t="s">
        <v>13899</v>
      </c>
      <c r="F2361" s="15" t="s">
        <v>20625</v>
      </c>
      <c r="G2361" s="16">
        <f t="shared" si="75"/>
        <v>147</v>
      </c>
      <c r="H2361" s="11" t="s">
        <v>20615</v>
      </c>
    </row>
    <row r="2362" spans="1:8" x14ac:dyDescent="0.25">
      <c r="A2362" s="11">
        <f t="shared" si="74"/>
        <v>2360</v>
      </c>
      <c r="B2362" s="11">
        <f t="shared" si="74"/>
        <v>14647</v>
      </c>
      <c r="E2362" s="12" t="s">
        <v>13900</v>
      </c>
      <c r="F2362" s="15" t="s">
        <v>20625</v>
      </c>
      <c r="G2362" s="16">
        <f t="shared" si="75"/>
        <v>147</v>
      </c>
      <c r="H2362" s="11" t="s">
        <v>20616</v>
      </c>
    </row>
    <row r="2363" spans="1:8" x14ac:dyDescent="0.25">
      <c r="A2363" s="11">
        <f t="shared" si="74"/>
        <v>2361</v>
      </c>
      <c r="B2363" s="11">
        <f t="shared" si="74"/>
        <v>14648</v>
      </c>
      <c r="D2363" s="12" t="s">
        <v>1662</v>
      </c>
      <c r="E2363" s="12" t="s">
        <v>13901</v>
      </c>
      <c r="F2363" s="15" t="s">
        <v>20625</v>
      </c>
      <c r="G2363" s="16">
        <f t="shared" si="75"/>
        <v>147</v>
      </c>
      <c r="H2363" s="11" t="s">
        <v>20617</v>
      </c>
    </row>
    <row r="2364" spans="1:8" x14ac:dyDescent="0.25">
      <c r="A2364" s="11">
        <f t="shared" si="74"/>
        <v>2362</v>
      </c>
      <c r="B2364" s="11">
        <f t="shared" si="74"/>
        <v>14649</v>
      </c>
      <c r="E2364" s="12" t="s">
        <v>13902</v>
      </c>
      <c r="F2364" s="15" t="s">
        <v>20625</v>
      </c>
      <c r="G2364" s="16">
        <f t="shared" si="75"/>
        <v>147</v>
      </c>
      <c r="H2364" s="11" t="s">
        <v>20618</v>
      </c>
    </row>
    <row r="2365" spans="1:8" x14ac:dyDescent="0.25">
      <c r="A2365" s="11">
        <f t="shared" si="74"/>
        <v>2363</v>
      </c>
      <c r="B2365" s="11">
        <f t="shared" si="74"/>
        <v>14650</v>
      </c>
      <c r="D2365" s="12" t="s">
        <v>1663</v>
      </c>
      <c r="E2365" s="12" t="s">
        <v>13903</v>
      </c>
      <c r="F2365" s="15" t="s">
        <v>20625</v>
      </c>
      <c r="G2365" s="16">
        <f t="shared" si="75"/>
        <v>147</v>
      </c>
      <c r="H2365" s="11" t="s">
        <v>20619</v>
      </c>
    </row>
    <row r="2366" spans="1:8" x14ac:dyDescent="0.25">
      <c r="A2366" s="11">
        <f t="shared" si="74"/>
        <v>2364</v>
      </c>
      <c r="B2366" s="11">
        <f t="shared" si="74"/>
        <v>14651</v>
      </c>
      <c r="E2366" s="12" t="s">
        <v>13904</v>
      </c>
      <c r="F2366" s="15" t="s">
        <v>20625</v>
      </c>
      <c r="G2366" s="16">
        <f t="shared" si="75"/>
        <v>147</v>
      </c>
      <c r="H2366" s="11" t="s">
        <v>20620</v>
      </c>
    </row>
    <row r="2367" spans="1:8" x14ac:dyDescent="0.25">
      <c r="A2367" s="11">
        <f t="shared" si="74"/>
        <v>2365</v>
      </c>
      <c r="B2367" s="11">
        <f t="shared" si="74"/>
        <v>14652</v>
      </c>
      <c r="D2367" s="12" t="s">
        <v>1664</v>
      </c>
      <c r="E2367" s="12" t="s">
        <v>13905</v>
      </c>
      <c r="F2367" s="15" t="s">
        <v>20625</v>
      </c>
      <c r="G2367" s="16">
        <f t="shared" si="75"/>
        <v>147</v>
      </c>
      <c r="H2367" s="11" t="s">
        <v>20621</v>
      </c>
    </row>
    <row r="2368" spans="1:8" x14ac:dyDescent="0.25">
      <c r="A2368" s="11">
        <f t="shared" si="74"/>
        <v>2366</v>
      </c>
      <c r="B2368" s="11">
        <f t="shared" si="74"/>
        <v>14653</v>
      </c>
      <c r="E2368" s="12" t="s">
        <v>13906</v>
      </c>
      <c r="F2368" s="15" t="s">
        <v>20625</v>
      </c>
      <c r="G2368" s="16">
        <f t="shared" si="75"/>
        <v>147</v>
      </c>
      <c r="H2368" s="11" t="s">
        <v>20622</v>
      </c>
    </row>
    <row r="2369" spans="1:8" x14ac:dyDescent="0.25">
      <c r="A2369" s="11">
        <f t="shared" si="74"/>
        <v>2367</v>
      </c>
      <c r="B2369" s="11">
        <f t="shared" si="74"/>
        <v>14654</v>
      </c>
      <c r="D2369" s="12" t="s">
        <v>1665</v>
      </c>
      <c r="E2369" s="12" t="s">
        <v>13907</v>
      </c>
      <c r="F2369" s="15" t="s">
        <v>20625</v>
      </c>
      <c r="G2369" s="16">
        <f t="shared" si="75"/>
        <v>147</v>
      </c>
      <c r="H2369" s="11" t="s">
        <v>20623</v>
      </c>
    </row>
    <row r="2370" spans="1:8" x14ac:dyDescent="0.25">
      <c r="A2370" s="11">
        <f t="shared" si="74"/>
        <v>2368</v>
      </c>
      <c r="B2370" s="11">
        <f t="shared" si="74"/>
        <v>14655</v>
      </c>
      <c r="E2370" s="12" t="s">
        <v>13908</v>
      </c>
      <c r="F2370" s="15" t="s">
        <v>20625</v>
      </c>
      <c r="G2370" s="16">
        <f t="shared" si="75"/>
        <v>147</v>
      </c>
      <c r="H2370" s="11" t="s">
        <v>20624</v>
      </c>
    </row>
    <row r="2371" spans="1:8" x14ac:dyDescent="0.25">
      <c r="A2371" s="11">
        <f t="shared" si="74"/>
        <v>2369</v>
      </c>
      <c r="B2371" s="11">
        <f t="shared" si="74"/>
        <v>14656</v>
      </c>
      <c r="D2371" s="12" t="s">
        <v>1666</v>
      </c>
      <c r="E2371" s="12" t="s">
        <v>13909</v>
      </c>
      <c r="F2371" s="15" t="s">
        <v>20625</v>
      </c>
      <c r="G2371" s="16">
        <f t="shared" si="75"/>
        <v>148</v>
      </c>
      <c r="H2371" s="11" t="s">
        <v>20609</v>
      </c>
    </row>
    <row r="2372" spans="1:8" x14ac:dyDescent="0.25">
      <c r="A2372" s="11">
        <f t="shared" si="74"/>
        <v>2370</v>
      </c>
      <c r="B2372" s="11">
        <f t="shared" si="74"/>
        <v>14657</v>
      </c>
      <c r="E2372" s="12" t="s">
        <v>13910</v>
      </c>
      <c r="F2372" s="15" t="s">
        <v>20625</v>
      </c>
      <c r="G2372" s="16">
        <f t="shared" si="75"/>
        <v>148</v>
      </c>
      <c r="H2372" s="11" t="s">
        <v>20610</v>
      </c>
    </row>
    <row r="2373" spans="1:8" x14ac:dyDescent="0.25">
      <c r="A2373" s="11">
        <f t="shared" ref="A2373:B2436" si="76">A2372+1</f>
        <v>2371</v>
      </c>
      <c r="B2373" s="11">
        <f t="shared" si="76"/>
        <v>14658</v>
      </c>
      <c r="D2373" s="12" t="s">
        <v>1667</v>
      </c>
      <c r="E2373" s="12" t="s">
        <v>13911</v>
      </c>
      <c r="F2373" s="15" t="s">
        <v>20625</v>
      </c>
      <c r="G2373" s="16">
        <f t="shared" si="75"/>
        <v>148</v>
      </c>
      <c r="H2373" s="11" t="s">
        <v>20611</v>
      </c>
    </row>
    <row r="2374" spans="1:8" x14ac:dyDescent="0.25">
      <c r="A2374" s="11">
        <f t="shared" si="76"/>
        <v>2372</v>
      </c>
      <c r="B2374" s="11">
        <f t="shared" si="76"/>
        <v>14659</v>
      </c>
      <c r="E2374" s="12" t="s">
        <v>13912</v>
      </c>
      <c r="F2374" s="15" t="s">
        <v>20625</v>
      </c>
      <c r="G2374" s="16">
        <f t="shared" si="75"/>
        <v>148</v>
      </c>
      <c r="H2374" s="11" t="s">
        <v>20612</v>
      </c>
    </row>
    <row r="2375" spans="1:8" x14ac:dyDescent="0.25">
      <c r="A2375" s="11">
        <f t="shared" si="76"/>
        <v>2373</v>
      </c>
      <c r="B2375" s="11">
        <f t="shared" si="76"/>
        <v>14660</v>
      </c>
      <c r="D2375" s="12" t="s">
        <v>1668</v>
      </c>
      <c r="E2375" s="12" t="s">
        <v>13913</v>
      </c>
      <c r="F2375" s="15" t="s">
        <v>20625</v>
      </c>
      <c r="G2375" s="16">
        <f t="shared" si="75"/>
        <v>148</v>
      </c>
      <c r="H2375" s="11" t="s">
        <v>20613</v>
      </c>
    </row>
    <row r="2376" spans="1:8" x14ac:dyDescent="0.25">
      <c r="A2376" s="11">
        <f t="shared" si="76"/>
        <v>2374</v>
      </c>
      <c r="B2376" s="11">
        <f t="shared" si="76"/>
        <v>14661</v>
      </c>
      <c r="E2376" s="12" t="s">
        <v>13914</v>
      </c>
      <c r="F2376" s="15" t="s">
        <v>20625</v>
      </c>
      <c r="G2376" s="16">
        <f t="shared" si="75"/>
        <v>148</v>
      </c>
      <c r="H2376" s="11" t="s">
        <v>20614</v>
      </c>
    </row>
    <row r="2377" spans="1:8" x14ac:dyDescent="0.25">
      <c r="A2377" s="11">
        <f t="shared" si="76"/>
        <v>2375</v>
      </c>
      <c r="B2377" s="11">
        <f t="shared" si="76"/>
        <v>14662</v>
      </c>
      <c r="D2377" s="12" t="s">
        <v>1669</v>
      </c>
      <c r="E2377" s="12" t="s">
        <v>13915</v>
      </c>
      <c r="F2377" s="15" t="s">
        <v>20625</v>
      </c>
      <c r="G2377" s="16">
        <f t="shared" si="75"/>
        <v>148</v>
      </c>
      <c r="H2377" s="11" t="s">
        <v>20615</v>
      </c>
    </row>
    <row r="2378" spans="1:8" x14ac:dyDescent="0.25">
      <c r="A2378" s="11">
        <f t="shared" si="76"/>
        <v>2376</v>
      </c>
      <c r="B2378" s="11">
        <f t="shared" si="76"/>
        <v>14663</v>
      </c>
      <c r="E2378" s="12" t="s">
        <v>13916</v>
      </c>
      <c r="F2378" s="15" t="s">
        <v>20625</v>
      </c>
      <c r="G2378" s="16">
        <f t="shared" si="75"/>
        <v>148</v>
      </c>
      <c r="H2378" s="11" t="s">
        <v>20616</v>
      </c>
    </row>
    <row r="2379" spans="1:8" x14ac:dyDescent="0.25">
      <c r="A2379" s="11">
        <f t="shared" si="76"/>
        <v>2377</v>
      </c>
      <c r="B2379" s="11">
        <f t="shared" si="76"/>
        <v>14664</v>
      </c>
      <c r="D2379" s="12" t="s">
        <v>1670</v>
      </c>
      <c r="E2379" s="12" t="s">
        <v>13917</v>
      </c>
      <c r="F2379" s="15" t="s">
        <v>20625</v>
      </c>
      <c r="G2379" s="16">
        <f t="shared" si="75"/>
        <v>148</v>
      </c>
      <c r="H2379" s="11" t="s">
        <v>20617</v>
      </c>
    </row>
    <row r="2380" spans="1:8" x14ac:dyDescent="0.25">
      <c r="A2380" s="11">
        <f t="shared" si="76"/>
        <v>2378</v>
      </c>
      <c r="B2380" s="11">
        <f t="shared" si="76"/>
        <v>14665</v>
      </c>
      <c r="E2380" s="12" t="s">
        <v>13918</v>
      </c>
      <c r="F2380" s="15" t="s">
        <v>20625</v>
      </c>
      <c r="G2380" s="16">
        <f t="shared" si="75"/>
        <v>148</v>
      </c>
      <c r="H2380" s="11" t="s">
        <v>20618</v>
      </c>
    </row>
    <row r="2381" spans="1:8" x14ac:dyDescent="0.25">
      <c r="A2381" s="11">
        <f t="shared" si="76"/>
        <v>2379</v>
      </c>
      <c r="B2381" s="11">
        <f t="shared" si="76"/>
        <v>14666</v>
      </c>
      <c r="D2381" s="12" t="s">
        <v>1671</v>
      </c>
      <c r="E2381" s="12" t="s">
        <v>13919</v>
      </c>
      <c r="F2381" s="15" t="s">
        <v>20625</v>
      </c>
      <c r="G2381" s="16">
        <f t="shared" si="75"/>
        <v>148</v>
      </c>
      <c r="H2381" s="11" t="s">
        <v>20619</v>
      </c>
    </row>
    <row r="2382" spans="1:8" x14ac:dyDescent="0.25">
      <c r="A2382" s="11">
        <f t="shared" si="76"/>
        <v>2380</v>
      </c>
      <c r="B2382" s="11">
        <f t="shared" si="76"/>
        <v>14667</v>
      </c>
      <c r="E2382" s="12" t="s">
        <v>13920</v>
      </c>
      <c r="F2382" s="15" t="s">
        <v>20625</v>
      </c>
      <c r="G2382" s="16">
        <f t="shared" si="75"/>
        <v>148</v>
      </c>
      <c r="H2382" s="11" t="s">
        <v>20620</v>
      </c>
    </row>
    <row r="2383" spans="1:8" x14ac:dyDescent="0.25">
      <c r="A2383" s="11">
        <f t="shared" si="76"/>
        <v>2381</v>
      </c>
      <c r="B2383" s="11">
        <f t="shared" si="76"/>
        <v>14668</v>
      </c>
      <c r="D2383" s="12" t="s">
        <v>1672</v>
      </c>
      <c r="E2383" s="12" t="s">
        <v>13921</v>
      </c>
      <c r="F2383" s="15" t="s">
        <v>20625</v>
      </c>
      <c r="G2383" s="16">
        <f t="shared" si="75"/>
        <v>148</v>
      </c>
      <c r="H2383" s="11" t="s">
        <v>20621</v>
      </c>
    </row>
    <row r="2384" spans="1:8" x14ac:dyDescent="0.25">
      <c r="A2384" s="11">
        <f t="shared" si="76"/>
        <v>2382</v>
      </c>
      <c r="B2384" s="11">
        <f t="shared" si="76"/>
        <v>14669</v>
      </c>
      <c r="E2384" s="12" t="s">
        <v>13922</v>
      </c>
      <c r="F2384" s="15" t="s">
        <v>20625</v>
      </c>
      <c r="G2384" s="16">
        <f t="shared" si="75"/>
        <v>148</v>
      </c>
      <c r="H2384" s="11" t="s">
        <v>20622</v>
      </c>
    </row>
    <row r="2385" spans="1:8" x14ac:dyDescent="0.25">
      <c r="A2385" s="11">
        <f t="shared" si="76"/>
        <v>2383</v>
      </c>
      <c r="B2385" s="11">
        <f t="shared" si="76"/>
        <v>14670</v>
      </c>
      <c r="D2385" s="12" t="s">
        <v>1673</v>
      </c>
      <c r="E2385" s="12" t="s">
        <v>13923</v>
      </c>
      <c r="F2385" s="15" t="s">
        <v>20625</v>
      </c>
      <c r="G2385" s="16">
        <f t="shared" si="75"/>
        <v>148</v>
      </c>
      <c r="H2385" s="11" t="s">
        <v>20623</v>
      </c>
    </row>
    <row r="2386" spans="1:8" x14ac:dyDescent="0.25">
      <c r="A2386" s="11">
        <f t="shared" si="76"/>
        <v>2384</v>
      </c>
      <c r="B2386" s="11">
        <f t="shared" si="76"/>
        <v>14671</v>
      </c>
      <c r="E2386" s="12" t="s">
        <v>13924</v>
      </c>
      <c r="F2386" s="15" t="s">
        <v>20625</v>
      </c>
      <c r="G2386" s="16">
        <f t="shared" si="75"/>
        <v>148</v>
      </c>
      <c r="H2386" s="11" t="s">
        <v>20624</v>
      </c>
    </row>
    <row r="2387" spans="1:8" x14ac:dyDescent="0.25">
      <c r="A2387" s="11">
        <f t="shared" si="76"/>
        <v>2385</v>
      </c>
      <c r="B2387" s="11">
        <f t="shared" si="76"/>
        <v>14672</v>
      </c>
      <c r="D2387" s="12" t="s">
        <v>1674</v>
      </c>
      <c r="E2387" s="12" t="s">
        <v>13925</v>
      </c>
      <c r="F2387" s="15" t="s">
        <v>20625</v>
      </c>
      <c r="G2387" s="16">
        <f t="shared" si="75"/>
        <v>149</v>
      </c>
      <c r="H2387" s="11" t="s">
        <v>20609</v>
      </c>
    </row>
    <row r="2388" spans="1:8" x14ac:dyDescent="0.25">
      <c r="A2388" s="11">
        <f t="shared" si="76"/>
        <v>2386</v>
      </c>
      <c r="B2388" s="11">
        <f t="shared" si="76"/>
        <v>14673</v>
      </c>
      <c r="E2388" s="12" t="s">
        <v>13926</v>
      </c>
      <c r="F2388" s="15" t="s">
        <v>20625</v>
      </c>
      <c r="G2388" s="16">
        <f t="shared" si="75"/>
        <v>149</v>
      </c>
      <c r="H2388" s="11" t="s">
        <v>20610</v>
      </c>
    </row>
    <row r="2389" spans="1:8" x14ac:dyDescent="0.25">
      <c r="A2389" s="11">
        <f t="shared" si="76"/>
        <v>2387</v>
      </c>
      <c r="B2389" s="11">
        <f t="shared" si="76"/>
        <v>14674</v>
      </c>
      <c r="D2389" s="12" t="s">
        <v>1675</v>
      </c>
      <c r="E2389" s="12" t="s">
        <v>13927</v>
      </c>
      <c r="F2389" s="15" t="s">
        <v>20625</v>
      </c>
      <c r="G2389" s="16">
        <f t="shared" si="75"/>
        <v>149</v>
      </c>
      <c r="H2389" s="11" t="s">
        <v>20611</v>
      </c>
    </row>
    <row r="2390" spans="1:8" x14ac:dyDescent="0.25">
      <c r="A2390" s="11">
        <f t="shared" si="76"/>
        <v>2388</v>
      </c>
      <c r="B2390" s="11">
        <f t="shared" si="76"/>
        <v>14675</v>
      </c>
      <c r="E2390" s="12" t="s">
        <v>13928</v>
      </c>
      <c r="F2390" s="15" t="s">
        <v>20625</v>
      </c>
      <c r="G2390" s="16">
        <f t="shared" si="75"/>
        <v>149</v>
      </c>
      <c r="H2390" s="11" t="s">
        <v>20612</v>
      </c>
    </row>
    <row r="2391" spans="1:8" x14ac:dyDescent="0.25">
      <c r="A2391" s="11">
        <f t="shared" si="76"/>
        <v>2389</v>
      </c>
      <c r="B2391" s="11">
        <f t="shared" si="76"/>
        <v>14676</v>
      </c>
      <c r="D2391" s="12" t="s">
        <v>1676</v>
      </c>
      <c r="E2391" s="12" t="s">
        <v>13929</v>
      </c>
      <c r="F2391" s="15" t="s">
        <v>20625</v>
      </c>
      <c r="G2391" s="16">
        <f t="shared" si="75"/>
        <v>149</v>
      </c>
      <c r="H2391" s="11" t="s">
        <v>20613</v>
      </c>
    </row>
    <row r="2392" spans="1:8" x14ac:dyDescent="0.25">
      <c r="A2392" s="11">
        <f t="shared" si="76"/>
        <v>2390</v>
      </c>
      <c r="B2392" s="11">
        <f t="shared" si="76"/>
        <v>14677</v>
      </c>
      <c r="E2392" s="12" t="s">
        <v>13930</v>
      </c>
      <c r="F2392" s="15" t="s">
        <v>20625</v>
      </c>
      <c r="G2392" s="16">
        <f t="shared" si="75"/>
        <v>149</v>
      </c>
      <c r="H2392" s="11" t="s">
        <v>20614</v>
      </c>
    </row>
    <row r="2393" spans="1:8" x14ac:dyDescent="0.25">
      <c r="A2393" s="11">
        <f t="shared" si="76"/>
        <v>2391</v>
      </c>
      <c r="B2393" s="11">
        <f t="shared" si="76"/>
        <v>14678</v>
      </c>
      <c r="D2393" s="12" t="s">
        <v>1677</v>
      </c>
      <c r="E2393" s="12" t="s">
        <v>13931</v>
      </c>
      <c r="F2393" s="15" t="s">
        <v>20625</v>
      </c>
      <c r="G2393" s="16">
        <f t="shared" si="75"/>
        <v>149</v>
      </c>
      <c r="H2393" s="11" t="s">
        <v>20615</v>
      </c>
    </row>
    <row r="2394" spans="1:8" x14ac:dyDescent="0.25">
      <c r="A2394" s="11">
        <f t="shared" si="76"/>
        <v>2392</v>
      </c>
      <c r="B2394" s="11">
        <f t="shared" si="76"/>
        <v>14679</v>
      </c>
      <c r="E2394" s="12" t="s">
        <v>13932</v>
      </c>
      <c r="F2394" s="15" t="s">
        <v>20625</v>
      </c>
      <c r="G2394" s="16">
        <f t="shared" si="75"/>
        <v>149</v>
      </c>
      <c r="H2394" s="11" t="s">
        <v>20616</v>
      </c>
    </row>
    <row r="2395" spans="1:8" x14ac:dyDescent="0.25">
      <c r="A2395" s="11">
        <f t="shared" si="76"/>
        <v>2393</v>
      </c>
      <c r="B2395" s="11">
        <f t="shared" si="76"/>
        <v>14680</v>
      </c>
      <c r="D2395" s="12" t="s">
        <v>1678</v>
      </c>
      <c r="E2395" s="12" t="s">
        <v>13933</v>
      </c>
      <c r="F2395" s="15" t="s">
        <v>20625</v>
      </c>
      <c r="G2395" s="16">
        <f t="shared" si="75"/>
        <v>149</v>
      </c>
      <c r="H2395" s="11" t="s">
        <v>20617</v>
      </c>
    </row>
    <row r="2396" spans="1:8" x14ac:dyDescent="0.25">
      <c r="A2396" s="11">
        <f t="shared" si="76"/>
        <v>2394</v>
      </c>
      <c r="B2396" s="11">
        <f t="shared" si="76"/>
        <v>14681</v>
      </c>
      <c r="E2396" s="12" t="s">
        <v>13934</v>
      </c>
      <c r="F2396" s="15" t="s">
        <v>20625</v>
      </c>
      <c r="G2396" s="16">
        <f t="shared" si="75"/>
        <v>149</v>
      </c>
      <c r="H2396" s="11" t="s">
        <v>20618</v>
      </c>
    </row>
    <row r="2397" spans="1:8" x14ac:dyDescent="0.25">
      <c r="A2397" s="11">
        <f t="shared" si="76"/>
        <v>2395</v>
      </c>
      <c r="B2397" s="11">
        <f t="shared" si="76"/>
        <v>14682</v>
      </c>
      <c r="D2397" s="12" t="s">
        <v>1679</v>
      </c>
      <c r="E2397" s="12" t="s">
        <v>13935</v>
      </c>
      <c r="F2397" s="15" t="s">
        <v>20625</v>
      </c>
      <c r="G2397" s="16">
        <f t="shared" si="75"/>
        <v>149</v>
      </c>
      <c r="H2397" s="11" t="s">
        <v>20619</v>
      </c>
    </row>
    <row r="2398" spans="1:8" x14ac:dyDescent="0.25">
      <c r="A2398" s="11">
        <f t="shared" si="76"/>
        <v>2396</v>
      </c>
      <c r="B2398" s="11">
        <f t="shared" si="76"/>
        <v>14683</v>
      </c>
      <c r="E2398" s="12" t="s">
        <v>13936</v>
      </c>
      <c r="F2398" s="15" t="s">
        <v>20625</v>
      </c>
      <c r="G2398" s="16">
        <f t="shared" si="75"/>
        <v>149</v>
      </c>
      <c r="H2398" s="11" t="s">
        <v>20620</v>
      </c>
    </row>
    <row r="2399" spans="1:8" x14ac:dyDescent="0.25">
      <c r="A2399" s="11">
        <f t="shared" si="76"/>
        <v>2397</v>
      </c>
      <c r="B2399" s="11">
        <f t="shared" si="76"/>
        <v>14684</v>
      </c>
      <c r="D2399" s="12" t="s">
        <v>1680</v>
      </c>
      <c r="E2399" s="12" t="s">
        <v>13937</v>
      </c>
      <c r="F2399" s="15" t="s">
        <v>20625</v>
      </c>
      <c r="G2399" s="16">
        <f t="shared" si="75"/>
        <v>149</v>
      </c>
      <c r="H2399" s="11" t="s">
        <v>20621</v>
      </c>
    </row>
    <row r="2400" spans="1:8" x14ac:dyDescent="0.25">
      <c r="A2400" s="11">
        <f t="shared" si="76"/>
        <v>2398</v>
      </c>
      <c r="B2400" s="11">
        <f t="shared" si="76"/>
        <v>14685</v>
      </c>
      <c r="E2400" s="12" t="s">
        <v>13938</v>
      </c>
      <c r="F2400" s="15" t="s">
        <v>20625</v>
      </c>
      <c r="G2400" s="16">
        <f t="shared" si="75"/>
        <v>149</v>
      </c>
      <c r="H2400" s="11" t="s">
        <v>20622</v>
      </c>
    </row>
    <row r="2401" spans="1:8" x14ac:dyDescent="0.25">
      <c r="A2401" s="11">
        <f t="shared" si="76"/>
        <v>2399</v>
      </c>
      <c r="B2401" s="11">
        <f t="shared" si="76"/>
        <v>14686</v>
      </c>
      <c r="D2401" s="12" t="s">
        <v>1681</v>
      </c>
      <c r="E2401" s="12" t="s">
        <v>13939</v>
      </c>
      <c r="F2401" s="15" t="s">
        <v>20625</v>
      </c>
      <c r="G2401" s="16">
        <f t="shared" si="75"/>
        <v>149</v>
      </c>
      <c r="H2401" s="11" t="s">
        <v>20623</v>
      </c>
    </row>
    <row r="2402" spans="1:8" x14ac:dyDescent="0.25">
      <c r="A2402" s="11">
        <f t="shared" si="76"/>
        <v>2400</v>
      </c>
      <c r="B2402" s="11">
        <f t="shared" si="76"/>
        <v>14687</v>
      </c>
      <c r="E2402" s="12" t="s">
        <v>13940</v>
      </c>
      <c r="F2402" s="15" t="s">
        <v>20625</v>
      </c>
      <c r="G2402" s="16">
        <f t="shared" si="75"/>
        <v>149</v>
      </c>
      <c r="H2402" s="11" t="s">
        <v>20624</v>
      </c>
    </row>
    <row r="2403" spans="1:8" x14ac:dyDescent="0.25">
      <c r="A2403" s="11">
        <f t="shared" si="76"/>
        <v>2401</v>
      </c>
      <c r="B2403" s="11">
        <f t="shared" si="76"/>
        <v>14688</v>
      </c>
      <c r="D2403" s="12" t="s">
        <v>1682</v>
      </c>
      <c r="E2403" s="12" t="s">
        <v>13941</v>
      </c>
      <c r="F2403" s="15" t="s">
        <v>20625</v>
      </c>
      <c r="G2403" s="16">
        <f t="shared" si="75"/>
        <v>150</v>
      </c>
      <c r="H2403" s="11" t="s">
        <v>20609</v>
      </c>
    </row>
    <row r="2404" spans="1:8" x14ac:dyDescent="0.25">
      <c r="A2404" s="11">
        <f t="shared" si="76"/>
        <v>2402</v>
      </c>
      <c r="B2404" s="11">
        <f t="shared" si="76"/>
        <v>14689</v>
      </c>
      <c r="E2404" s="12" t="s">
        <v>13942</v>
      </c>
      <c r="F2404" s="15" t="s">
        <v>20625</v>
      </c>
      <c r="G2404" s="16">
        <f t="shared" ref="G2404:G2467" si="77">G2388+1</f>
        <v>150</v>
      </c>
      <c r="H2404" s="11" t="s">
        <v>20610</v>
      </c>
    </row>
    <row r="2405" spans="1:8" x14ac:dyDescent="0.25">
      <c r="A2405" s="11">
        <f t="shared" si="76"/>
        <v>2403</v>
      </c>
      <c r="B2405" s="11">
        <f t="shared" si="76"/>
        <v>14690</v>
      </c>
      <c r="D2405" s="12" t="s">
        <v>1683</v>
      </c>
      <c r="E2405" s="12" t="s">
        <v>13943</v>
      </c>
      <c r="F2405" s="15" t="s">
        <v>20625</v>
      </c>
      <c r="G2405" s="16">
        <f t="shared" si="77"/>
        <v>150</v>
      </c>
      <c r="H2405" s="11" t="s">
        <v>20611</v>
      </c>
    </row>
    <row r="2406" spans="1:8" x14ac:dyDescent="0.25">
      <c r="A2406" s="11">
        <f t="shared" si="76"/>
        <v>2404</v>
      </c>
      <c r="B2406" s="11">
        <f t="shared" si="76"/>
        <v>14691</v>
      </c>
      <c r="E2406" s="12" t="s">
        <v>13944</v>
      </c>
      <c r="F2406" s="15" t="s">
        <v>20625</v>
      </c>
      <c r="G2406" s="16">
        <f t="shared" si="77"/>
        <v>150</v>
      </c>
      <c r="H2406" s="11" t="s">
        <v>20612</v>
      </c>
    </row>
    <row r="2407" spans="1:8" x14ac:dyDescent="0.25">
      <c r="A2407" s="11">
        <f t="shared" si="76"/>
        <v>2405</v>
      </c>
      <c r="B2407" s="11">
        <f t="shared" si="76"/>
        <v>14692</v>
      </c>
      <c r="D2407" s="12" t="s">
        <v>1684</v>
      </c>
      <c r="E2407" s="12" t="s">
        <v>13945</v>
      </c>
      <c r="F2407" s="15" t="s">
        <v>20625</v>
      </c>
      <c r="G2407" s="16">
        <f t="shared" si="77"/>
        <v>150</v>
      </c>
      <c r="H2407" s="11" t="s">
        <v>20613</v>
      </c>
    </row>
    <row r="2408" spans="1:8" x14ac:dyDescent="0.25">
      <c r="A2408" s="11">
        <f t="shared" si="76"/>
        <v>2406</v>
      </c>
      <c r="B2408" s="11">
        <f t="shared" si="76"/>
        <v>14693</v>
      </c>
      <c r="E2408" s="12" t="s">
        <v>13946</v>
      </c>
      <c r="F2408" s="15" t="s">
        <v>20625</v>
      </c>
      <c r="G2408" s="16">
        <f t="shared" si="77"/>
        <v>150</v>
      </c>
      <c r="H2408" s="11" t="s">
        <v>20614</v>
      </c>
    </row>
    <row r="2409" spans="1:8" x14ac:dyDescent="0.25">
      <c r="A2409" s="11">
        <f t="shared" si="76"/>
        <v>2407</v>
      </c>
      <c r="B2409" s="11">
        <f t="shared" si="76"/>
        <v>14694</v>
      </c>
      <c r="D2409" s="12" t="s">
        <v>1685</v>
      </c>
      <c r="E2409" s="12" t="s">
        <v>13947</v>
      </c>
      <c r="F2409" s="15" t="s">
        <v>20625</v>
      </c>
      <c r="G2409" s="16">
        <f t="shared" si="77"/>
        <v>150</v>
      </c>
      <c r="H2409" s="11" t="s">
        <v>20615</v>
      </c>
    </row>
    <row r="2410" spans="1:8" x14ac:dyDescent="0.25">
      <c r="A2410" s="11">
        <f t="shared" si="76"/>
        <v>2408</v>
      </c>
      <c r="B2410" s="11">
        <f t="shared" si="76"/>
        <v>14695</v>
      </c>
      <c r="E2410" s="12" t="s">
        <v>13948</v>
      </c>
      <c r="F2410" s="15" t="s">
        <v>20625</v>
      </c>
      <c r="G2410" s="16">
        <f t="shared" si="77"/>
        <v>150</v>
      </c>
      <c r="H2410" s="11" t="s">
        <v>20616</v>
      </c>
    </row>
    <row r="2411" spans="1:8" x14ac:dyDescent="0.25">
      <c r="A2411" s="11">
        <f t="shared" si="76"/>
        <v>2409</v>
      </c>
      <c r="B2411" s="11">
        <f t="shared" si="76"/>
        <v>14696</v>
      </c>
      <c r="D2411" s="12" t="s">
        <v>1686</v>
      </c>
      <c r="E2411" s="12" t="s">
        <v>13949</v>
      </c>
      <c r="F2411" s="15" t="s">
        <v>20625</v>
      </c>
      <c r="G2411" s="16">
        <f t="shared" si="77"/>
        <v>150</v>
      </c>
      <c r="H2411" s="11" t="s">
        <v>20617</v>
      </c>
    </row>
    <row r="2412" spans="1:8" x14ac:dyDescent="0.25">
      <c r="A2412" s="11">
        <f t="shared" si="76"/>
        <v>2410</v>
      </c>
      <c r="B2412" s="11">
        <f t="shared" si="76"/>
        <v>14697</v>
      </c>
      <c r="E2412" s="12" t="s">
        <v>13950</v>
      </c>
      <c r="F2412" s="15" t="s">
        <v>20625</v>
      </c>
      <c r="G2412" s="16">
        <f t="shared" si="77"/>
        <v>150</v>
      </c>
      <c r="H2412" s="11" t="s">
        <v>20618</v>
      </c>
    </row>
    <row r="2413" spans="1:8" x14ac:dyDescent="0.25">
      <c r="A2413" s="11">
        <f t="shared" si="76"/>
        <v>2411</v>
      </c>
      <c r="B2413" s="11">
        <f t="shared" si="76"/>
        <v>14698</v>
      </c>
      <c r="D2413" s="12" t="s">
        <v>1687</v>
      </c>
      <c r="E2413" s="12" t="s">
        <v>13951</v>
      </c>
      <c r="F2413" s="15" t="s">
        <v>20625</v>
      </c>
      <c r="G2413" s="16">
        <f t="shared" si="77"/>
        <v>150</v>
      </c>
      <c r="H2413" s="11" t="s">
        <v>20619</v>
      </c>
    </row>
    <row r="2414" spans="1:8" x14ac:dyDescent="0.25">
      <c r="A2414" s="11">
        <f t="shared" si="76"/>
        <v>2412</v>
      </c>
      <c r="B2414" s="11">
        <f t="shared" si="76"/>
        <v>14699</v>
      </c>
      <c r="E2414" s="12" t="s">
        <v>13952</v>
      </c>
      <c r="F2414" s="15" t="s">
        <v>20625</v>
      </c>
      <c r="G2414" s="16">
        <f t="shared" si="77"/>
        <v>150</v>
      </c>
      <c r="H2414" s="11" t="s">
        <v>20620</v>
      </c>
    </row>
    <row r="2415" spans="1:8" x14ac:dyDescent="0.25">
      <c r="A2415" s="11">
        <f t="shared" si="76"/>
        <v>2413</v>
      </c>
      <c r="B2415" s="11">
        <f t="shared" si="76"/>
        <v>14700</v>
      </c>
      <c r="D2415" s="12" t="s">
        <v>1688</v>
      </c>
      <c r="E2415" s="12" t="s">
        <v>13953</v>
      </c>
      <c r="F2415" s="15" t="s">
        <v>20625</v>
      </c>
      <c r="G2415" s="16">
        <f t="shared" si="77"/>
        <v>150</v>
      </c>
      <c r="H2415" s="11" t="s">
        <v>20621</v>
      </c>
    </row>
    <row r="2416" spans="1:8" x14ac:dyDescent="0.25">
      <c r="A2416" s="11">
        <f t="shared" si="76"/>
        <v>2414</v>
      </c>
      <c r="B2416" s="11">
        <f t="shared" si="76"/>
        <v>14701</v>
      </c>
      <c r="E2416" s="12" t="s">
        <v>13954</v>
      </c>
      <c r="F2416" s="15" t="s">
        <v>20625</v>
      </c>
      <c r="G2416" s="16">
        <f t="shared" si="77"/>
        <v>150</v>
      </c>
      <c r="H2416" s="11" t="s">
        <v>20622</v>
      </c>
    </row>
    <row r="2417" spans="1:8" x14ac:dyDescent="0.25">
      <c r="A2417" s="11">
        <f t="shared" si="76"/>
        <v>2415</v>
      </c>
      <c r="B2417" s="11">
        <f t="shared" si="76"/>
        <v>14702</v>
      </c>
      <c r="D2417" s="12" t="s">
        <v>1689</v>
      </c>
      <c r="E2417" s="12" t="s">
        <v>13955</v>
      </c>
      <c r="F2417" s="15" t="s">
        <v>20625</v>
      </c>
      <c r="G2417" s="16">
        <f t="shared" si="77"/>
        <v>150</v>
      </c>
      <c r="H2417" s="11" t="s">
        <v>20623</v>
      </c>
    </row>
    <row r="2418" spans="1:8" x14ac:dyDescent="0.25">
      <c r="A2418" s="11">
        <f t="shared" si="76"/>
        <v>2416</v>
      </c>
      <c r="B2418" s="11">
        <f t="shared" si="76"/>
        <v>14703</v>
      </c>
      <c r="E2418" s="12" t="s">
        <v>13956</v>
      </c>
      <c r="F2418" s="15" t="s">
        <v>20625</v>
      </c>
      <c r="G2418" s="16">
        <f t="shared" si="77"/>
        <v>150</v>
      </c>
      <c r="H2418" s="11" t="s">
        <v>20624</v>
      </c>
    </row>
    <row r="2419" spans="1:8" x14ac:dyDescent="0.25">
      <c r="A2419" s="11">
        <f t="shared" si="76"/>
        <v>2417</v>
      </c>
      <c r="B2419" s="11">
        <f t="shared" si="76"/>
        <v>14704</v>
      </c>
      <c r="D2419" s="12" t="s">
        <v>1690</v>
      </c>
      <c r="E2419" s="12" t="s">
        <v>13957</v>
      </c>
      <c r="F2419" s="15" t="s">
        <v>20625</v>
      </c>
      <c r="G2419" s="16">
        <f t="shared" si="77"/>
        <v>151</v>
      </c>
      <c r="H2419" s="11" t="s">
        <v>20609</v>
      </c>
    </row>
    <row r="2420" spans="1:8" x14ac:dyDescent="0.25">
      <c r="A2420" s="11">
        <f t="shared" si="76"/>
        <v>2418</v>
      </c>
      <c r="B2420" s="11">
        <f t="shared" si="76"/>
        <v>14705</v>
      </c>
      <c r="E2420" s="12" t="s">
        <v>13958</v>
      </c>
      <c r="F2420" s="15" t="s">
        <v>20625</v>
      </c>
      <c r="G2420" s="16">
        <f t="shared" si="77"/>
        <v>151</v>
      </c>
      <c r="H2420" s="11" t="s">
        <v>20610</v>
      </c>
    </row>
    <row r="2421" spans="1:8" x14ac:dyDescent="0.25">
      <c r="A2421" s="11">
        <f t="shared" si="76"/>
        <v>2419</v>
      </c>
      <c r="B2421" s="11">
        <f t="shared" si="76"/>
        <v>14706</v>
      </c>
      <c r="D2421" s="12" t="s">
        <v>1691</v>
      </c>
      <c r="E2421" s="12" t="s">
        <v>13959</v>
      </c>
      <c r="F2421" s="15" t="s">
        <v>20625</v>
      </c>
      <c r="G2421" s="16">
        <f t="shared" si="77"/>
        <v>151</v>
      </c>
      <c r="H2421" s="11" t="s">
        <v>20611</v>
      </c>
    </row>
    <row r="2422" spans="1:8" x14ac:dyDescent="0.25">
      <c r="A2422" s="11">
        <f t="shared" si="76"/>
        <v>2420</v>
      </c>
      <c r="B2422" s="11">
        <f t="shared" si="76"/>
        <v>14707</v>
      </c>
      <c r="E2422" s="12" t="s">
        <v>13960</v>
      </c>
      <c r="F2422" s="15" t="s">
        <v>20625</v>
      </c>
      <c r="G2422" s="16">
        <f t="shared" si="77"/>
        <v>151</v>
      </c>
      <c r="H2422" s="11" t="s">
        <v>20612</v>
      </c>
    </row>
    <row r="2423" spans="1:8" x14ac:dyDescent="0.25">
      <c r="A2423" s="11">
        <f t="shared" si="76"/>
        <v>2421</v>
      </c>
      <c r="B2423" s="11">
        <f t="shared" si="76"/>
        <v>14708</v>
      </c>
      <c r="D2423" s="12" t="s">
        <v>1692</v>
      </c>
      <c r="E2423" s="12" t="s">
        <v>13961</v>
      </c>
      <c r="F2423" s="15" t="s">
        <v>20625</v>
      </c>
      <c r="G2423" s="16">
        <f t="shared" si="77"/>
        <v>151</v>
      </c>
      <c r="H2423" s="11" t="s">
        <v>20613</v>
      </c>
    </row>
    <row r="2424" spans="1:8" x14ac:dyDescent="0.25">
      <c r="A2424" s="11">
        <f t="shared" si="76"/>
        <v>2422</v>
      </c>
      <c r="B2424" s="11">
        <f t="shared" si="76"/>
        <v>14709</v>
      </c>
      <c r="E2424" s="12" t="s">
        <v>13962</v>
      </c>
      <c r="F2424" s="15" t="s">
        <v>20625</v>
      </c>
      <c r="G2424" s="16">
        <f t="shared" si="77"/>
        <v>151</v>
      </c>
      <c r="H2424" s="11" t="s">
        <v>20614</v>
      </c>
    </row>
    <row r="2425" spans="1:8" x14ac:dyDescent="0.25">
      <c r="A2425" s="11">
        <f t="shared" si="76"/>
        <v>2423</v>
      </c>
      <c r="B2425" s="11">
        <f t="shared" si="76"/>
        <v>14710</v>
      </c>
      <c r="D2425" s="12" t="s">
        <v>1693</v>
      </c>
      <c r="E2425" s="12" t="s">
        <v>13963</v>
      </c>
      <c r="F2425" s="15" t="s">
        <v>20625</v>
      </c>
      <c r="G2425" s="16">
        <f t="shared" si="77"/>
        <v>151</v>
      </c>
      <c r="H2425" s="11" t="s">
        <v>20615</v>
      </c>
    </row>
    <row r="2426" spans="1:8" x14ac:dyDescent="0.25">
      <c r="A2426" s="11">
        <f t="shared" si="76"/>
        <v>2424</v>
      </c>
      <c r="B2426" s="11">
        <f t="shared" si="76"/>
        <v>14711</v>
      </c>
      <c r="E2426" s="12" t="s">
        <v>13964</v>
      </c>
      <c r="F2426" s="15" t="s">
        <v>20625</v>
      </c>
      <c r="G2426" s="16">
        <f t="shared" si="77"/>
        <v>151</v>
      </c>
      <c r="H2426" s="11" t="s">
        <v>20616</v>
      </c>
    </row>
    <row r="2427" spans="1:8" x14ac:dyDescent="0.25">
      <c r="A2427" s="11">
        <f t="shared" si="76"/>
        <v>2425</v>
      </c>
      <c r="B2427" s="11">
        <f t="shared" si="76"/>
        <v>14712</v>
      </c>
      <c r="D2427" s="12" t="s">
        <v>1694</v>
      </c>
      <c r="E2427" s="12" t="s">
        <v>13965</v>
      </c>
      <c r="F2427" s="15" t="s">
        <v>20625</v>
      </c>
      <c r="G2427" s="16">
        <f t="shared" si="77"/>
        <v>151</v>
      </c>
      <c r="H2427" s="11" t="s">
        <v>20617</v>
      </c>
    </row>
    <row r="2428" spans="1:8" x14ac:dyDescent="0.25">
      <c r="A2428" s="11">
        <f t="shared" si="76"/>
        <v>2426</v>
      </c>
      <c r="B2428" s="11">
        <f t="shared" si="76"/>
        <v>14713</v>
      </c>
      <c r="E2428" s="12" t="s">
        <v>13966</v>
      </c>
      <c r="F2428" s="15" t="s">
        <v>20625</v>
      </c>
      <c r="G2428" s="16">
        <f t="shared" si="77"/>
        <v>151</v>
      </c>
      <c r="H2428" s="11" t="s">
        <v>20618</v>
      </c>
    </row>
    <row r="2429" spans="1:8" x14ac:dyDescent="0.25">
      <c r="A2429" s="11">
        <f t="shared" si="76"/>
        <v>2427</v>
      </c>
      <c r="B2429" s="11">
        <f t="shared" si="76"/>
        <v>14714</v>
      </c>
      <c r="D2429" s="12" t="s">
        <v>1695</v>
      </c>
      <c r="E2429" s="12" t="s">
        <v>13967</v>
      </c>
      <c r="F2429" s="15" t="s">
        <v>20625</v>
      </c>
      <c r="G2429" s="16">
        <f t="shared" si="77"/>
        <v>151</v>
      </c>
      <c r="H2429" s="11" t="s">
        <v>20619</v>
      </c>
    </row>
    <row r="2430" spans="1:8" x14ac:dyDescent="0.25">
      <c r="A2430" s="11">
        <f t="shared" si="76"/>
        <v>2428</v>
      </c>
      <c r="B2430" s="11">
        <f t="shared" si="76"/>
        <v>14715</v>
      </c>
      <c r="E2430" s="12" t="s">
        <v>13968</v>
      </c>
      <c r="F2430" s="15" t="s">
        <v>20625</v>
      </c>
      <c r="G2430" s="16">
        <f t="shared" si="77"/>
        <v>151</v>
      </c>
      <c r="H2430" s="11" t="s">
        <v>20620</v>
      </c>
    </row>
    <row r="2431" spans="1:8" x14ac:dyDescent="0.25">
      <c r="A2431" s="11">
        <f t="shared" si="76"/>
        <v>2429</v>
      </c>
      <c r="B2431" s="11">
        <f t="shared" si="76"/>
        <v>14716</v>
      </c>
      <c r="D2431" s="12" t="s">
        <v>1696</v>
      </c>
      <c r="E2431" s="12" t="s">
        <v>13969</v>
      </c>
      <c r="F2431" s="15" t="s">
        <v>20625</v>
      </c>
      <c r="G2431" s="16">
        <f t="shared" si="77"/>
        <v>151</v>
      </c>
      <c r="H2431" s="11" t="s">
        <v>20621</v>
      </c>
    </row>
    <row r="2432" spans="1:8" x14ac:dyDescent="0.25">
      <c r="A2432" s="11">
        <f t="shared" si="76"/>
        <v>2430</v>
      </c>
      <c r="B2432" s="11">
        <f t="shared" si="76"/>
        <v>14717</v>
      </c>
      <c r="E2432" s="12" t="s">
        <v>13970</v>
      </c>
      <c r="F2432" s="15" t="s">
        <v>20625</v>
      </c>
      <c r="G2432" s="16">
        <f t="shared" si="77"/>
        <v>151</v>
      </c>
      <c r="H2432" s="11" t="s">
        <v>20622</v>
      </c>
    </row>
    <row r="2433" spans="1:8" x14ac:dyDescent="0.25">
      <c r="A2433" s="11">
        <f t="shared" si="76"/>
        <v>2431</v>
      </c>
      <c r="B2433" s="11">
        <f t="shared" si="76"/>
        <v>14718</v>
      </c>
      <c r="D2433" s="12" t="s">
        <v>1697</v>
      </c>
      <c r="E2433" s="12" t="s">
        <v>13971</v>
      </c>
      <c r="F2433" s="15" t="s">
        <v>20625</v>
      </c>
      <c r="G2433" s="16">
        <f t="shared" si="77"/>
        <v>151</v>
      </c>
      <c r="H2433" s="11" t="s">
        <v>20623</v>
      </c>
    </row>
    <row r="2434" spans="1:8" x14ac:dyDescent="0.25">
      <c r="A2434" s="11">
        <f t="shared" si="76"/>
        <v>2432</v>
      </c>
      <c r="B2434" s="11">
        <f t="shared" si="76"/>
        <v>14719</v>
      </c>
      <c r="E2434" s="12" t="s">
        <v>13972</v>
      </c>
      <c r="F2434" s="15" t="s">
        <v>20625</v>
      </c>
      <c r="G2434" s="16">
        <f t="shared" si="77"/>
        <v>151</v>
      </c>
      <c r="H2434" s="11" t="s">
        <v>20624</v>
      </c>
    </row>
    <row r="2435" spans="1:8" x14ac:dyDescent="0.25">
      <c r="A2435" s="11">
        <f t="shared" si="76"/>
        <v>2433</v>
      </c>
      <c r="B2435" s="11">
        <f t="shared" si="76"/>
        <v>14720</v>
      </c>
      <c r="D2435" s="12" t="s">
        <v>1698</v>
      </c>
      <c r="E2435" s="12" t="s">
        <v>13973</v>
      </c>
      <c r="F2435" s="15" t="s">
        <v>20625</v>
      </c>
      <c r="G2435" s="16">
        <f t="shared" si="77"/>
        <v>152</v>
      </c>
      <c r="H2435" s="11" t="s">
        <v>20609</v>
      </c>
    </row>
    <row r="2436" spans="1:8" x14ac:dyDescent="0.25">
      <c r="A2436" s="11">
        <f t="shared" si="76"/>
        <v>2434</v>
      </c>
      <c r="B2436" s="11">
        <f t="shared" si="76"/>
        <v>14721</v>
      </c>
      <c r="E2436" s="12" t="s">
        <v>13974</v>
      </c>
      <c r="F2436" s="15" t="s">
        <v>20625</v>
      </c>
      <c r="G2436" s="16">
        <f t="shared" si="77"/>
        <v>152</v>
      </c>
      <c r="H2436" s="11" t="s">
        <v>20610</v>
      </c>
    </row>
    <row r="2437" spans="1:8" x14ac:dyDescent="0.25">
      <c r="A2437" s="11">
        <f t="shared" ref="A2437:B2500" si="78">A2436+1</f>
        <v>2435</v>
      </c>
      <c r="B2437" s="11">
        <f t="shared" si="78"/>
        <v>14722</v>
      </c>
      <c r="D2437" s="12" t="s">
        <v>1699</v>
      </c>
      <c r="E2437" s="12" t="s">
        <v>13975</v>
      </c>
      <c r="F2437" s="15" t="s">
        <v>20625</v>
      </c>
      <c r="G2437" s="16">
        <f t="shared" si="77"/>
        <v>152</v>
      </c>
      <c r="H2437" s="11" t="s">
        <v>20611</v>
      </c>
    </row>
    <row r="2438" spans="1:8" x14ac:dyDescent="0.25">
      <c r="A2438" s="11">
        <f t="shared" si="78"/>
        <v>2436</v>
      </c>
      <c r="B2438" s="11">
        <f t="shared" si="78"/>
        <v>14723</v>
      </c>
      <c r="E2438" s="12" t="s">
        <v>13976</v>
      </c>
      <c r="F2438" s="15" t="s">
        <v>20625</v>
      </c>
      <c r="G2438" s="16">
        <f t="shared" si="77"/>
        <v>152</v>
      </c>
      <c r="H2438" s="11" t="s">
        <v>20612</v>
      </c>
    </row>
    <row r="2439" spans="1:8" x14ac:dyDescent="0.25">
      <c r="A2439" s="11">
        <f t="shared" si="78"/>
        <v>2437</v>
      </c>
      <c r="B2439" s="11">
        <f t="shared" si="78"/>
        <v>14724</v>
      </c>
      <c r="D2439" s="12" t="s">
        <v>1700</v>
      </c>
      <c r="E2439" s="12" t="s">
        <v>13977</v>
      </c>
      <c r="F2439" s="15" t="s">
        <v>20625</v>
      </c>
      <c r="G2439" s="16">
        <f t="shared" si="77"/>
        <v>152</v>
      </c>
      <c r="H2439" s="11" t="s">
        <v>20613</v>
      </c>
    </row>
    <row r="2440" spans="1:8" x14ac:dyDescent="0.25">
      <c r="A2440" s="11">
        <f t="shared" si="78"/>
        <v>2438</v>
      </c>
      <c r="B2440" s="11">
        <f t="shared" si="78"/>
        <v>14725</v>
      </c>
      <c r="E2440" s="12" t="s">
        <v>13978</v>
      </c>
      <c r="F2440" s="15" t="s">
        <v>20625</v>
      </c>
      <c r="G2440" s="16">
        <f t="shared" si="77"/>
        <v>152</v>
      </c>
      <c r="H2440" s="11" t="s">
        <v>20614</v>
      </c>
    </row>
    <row r="2441" spans="1:8" x14ac:dyDescent="0.25">
      <c r="A2441" s="11">
        <f t="shared" si="78"/>
        <v>2439</v>
      </c>
      <c r="B2441" s="11">
        <f t="shared" si="78"/>
        <v>14726</v>
      </c>
      <c r="D2441" s="12" t="s">
        <v>1701</v>
      </c>
      <c r="E2441" s="12" t="s">
        <v>13979</v>
      </c>
      <c r="F2441" s="15" t="s">
        <v>20625</v>
      </c>
      <c r="G2441" s="16">
        <f t="shared" si="77"/>
        <v>152</v>
      </c>
      <c r="H2441" s="11" t="s">
        <v>20615</v>
      </c>
    </row>
    <row r="2442" spans="1:8" x14ac:dyDescent="0.25">
      <c r="A2442" s="11">
        <f t="shared" si="78"/>
        <v>2440</v>
      </c>
      <c r="B2442" s="11">
        <f t="shared" si="78"/>
        <v>14727</v>
      </c>
      <c r="E2442" s="12" t="s">
        <v>13980</v>
      </c>
      <c r="F2442" s="15" t="s">
        <v>20625</v>
      </c>
      <c r="G2442" s="16">
        <f t="shared" si="77"/>
        <v>152</v>
      </c>
      <c r="H2442" s="11" t="s">
        <v>20616</v>
      </c>
    </row>
    <row r="2443" spans="1:8" x14ac:dyDescent="0.25">
      <c r="A2443" s="11">
        <f t="shared" si="78"/>
        <v>2441</v>
      </c>
      <c r="B2443" s="11">
        <f t="shared" si="78"/>
        <v>14728</v>
      </c>
      <c r="D2443" s="12" t="s">
        <v>1702</v>
      </c>
      <c r="E2443" s="12" t="s">
        <v>13981</v>
      </c>
      <c r="F2443" s="15" t="s">
        <v>20625</v>
      </c>
      <c r="G2443" s="16">
        <f t="shared" si="77"/>
        <v>152</v>
      </c>
      <c r="H2443" s="11" t="s">
        <v>20617</v>
      </c>
    </row>
    <row r="2444" spans="1:8" x14ac:dyDescent="0.25">
      <c r="A2444" s="11">
        <f t="shared" si="78"/>
        <v>2442</v>
      </c>
      <c r="B2444" s="11">
        <f t="shared" si="78"/>
        <v>14729</v>
      </c>
      <c r="E2444" s="12" t="s">
        <v>13982</v>
      </c>
      <c r="F2444" s="15" t="s">
        <v>20625</v>
      </c>
      <c r="G2444" s="16">
        <f t="shared" si="77"/>
        <v>152</v>
      </c>
      <c r="H2444" s="11" t="s">
        <v>20618</v>
      </c>
    </row>
    <row r="2445" spans="1:8" x14ac:dyDescent="0.25">
      <c r="A2445" s="11">
        <f t="shared" si="78"/>
        <v>2443</v>
      </c>
      <c r="B2445" s="11">
        <f t="shared" si="78"/>
        <v>14730</v>
      </c>
      <c r="D2445" s="12" t="s">
        <v>1703</v>
      </c>
      <c r="E2445" s="12" t="s">
        <v>13983</v>
      </c>
      <c r="F2445" s="15" t="s">
        <v>20625</v>
      </c>
      <c r="G2445" s="16">
        <f t="shared" si="77"/>
        <v>152</v>
      </c>
      <c r="H2445" s="11" t="s">
        <v>20619</v>
      </c>
    </row>
    <row r="2446" spans="1:8" x14ac:dyDescent="0.25">
      <c r="A2446" s="11">
        <f t="shared" si="78"/>
        <v>2444</v>
      </c>
      <c r="B2446" s="11">
        <f t="shared" si="78"/>
        <v>14731</v>
      </c>
      <c r="E2446" s="12" t="s">
        <v>13984</v>
      </c>
      <c r="F2446" s="15" t="s">
        <v>20625</v>
      </c>
      <c r="G2446" s="16">
        <f t="shared" si="77"/>
        <v>152</v>
      </c>
      <c r="H2446" s="11" t="s">
        <v>20620</v>
      </c>
    </row>
    <row r="2447" spans="1:8" x14ac:dyDescent="0.25">
      <c r="A2447" s="11">
        <f t="shared" si="78"/>
        <v>2445</v>
      </c>
      <c r="B2447" s="11">
        <f t="shared" si="78"/>
        <v>14732</v>
      </c>
      <c r="D2447" s="12" t="s">
        <v>1704</v>
      </c>
      <c r="E2447" s="12" t="s">
        <v>13985</v>
      </c>
      <c r="F2447" s="15" t="s">
        <v>20625</v>
      </c>
      <c r="G2447" s="16">
        <f t="shared" si="77"/>
        <v>152</v>
      </c>
      <c r="H2447" s="11" t="s">
        <v>20621</v>
      </c>
    </row>
    <row r="2448" spans="1:8" x14ac:dyDescent="0.25">
      <c r="A2448" s="11">
        <f t="shared" si="78"/>
        <v>2446</v>
      </c>
      <c r="B2448" s="11">
        <f t="shared" si="78"/>
        <v>14733</v>
      </c>
      <c r="E2448" s="12" t="s">
        <v>13986</v>
      </c>
      <c r="F2448" s="15" t="s">
        <v>20625</v>
      </c>
      <c r="G2448" s="16">
        <f t="shared" si="77"/>
        <v>152</v>
      </c>
      <c r="H2448" s="11" t="s">
        <v>20622</v>
      </c>
    </row>
    <row r="2449" spans="1:8" x14ac:dyDescent="0.25">
      <c r="A2449" s="11">
        <f t="shared" si="78"/>
        <v>2447</v>
      </c>
      <c r="B2449" s="11">
        <f t="shared" si="78"/>
        <v>14734</v>
      </c>
      <c r="D2449" s="12" t="s">
        <v>1705</v>
      </c>
      <c r="E2449" s="12" t="s">
        <v>13987</v>
      </c>
      <c r="F2449" s="15" t="s">
        <v>20625</v>
      </c>
      <c r="G2449" s="16">
        <f t="shared" si="77"/>
        <v>152</v>
      </c>
      <c r="H2449" s="11" t="s">
        <v>20623</v>
      </c>
    </row>
    <row r="2450" spans="1:8" x14ac:dyDescent="0.25">
      <c r="A2450" s="11">
        <f t="shared" si="78"/>
        <v>2448</v>
      </c>
      <c r="B2450" s="11">
        <f t="shared" si="78"/>
        <v>14735</v>
      </c>
      <c r="E2450" s="12" t="s">
        <v>13988</v>
      </c>
      <c r="F2450" s="15" t="s">
        <v>20625</v>
      </c>
      <c r="G2450" s="16">
        <f t="shared" si="77"/>
        <v>152</v>
      </c>
      <c r="H2450" s="11" t="s">
        <v>20624</v>
      </c>
    </row>
    <row r="2451" spans="1:8" x14ac:dyDescent="0.25">
      <c r="A2451" s="11">
        <f t="shared" si="78"/>
        <v>2449</v>
      </c>
      <c r="B2451" s="11">
        <f t="shared" si="78"/>
        <v>14736</v>
      </c>
      <c r="D2451" s="12" t="s">
        <v>1706</v>
      </c>
      <c r="E2451" s="12" t="s">
        <v>13989</v>
      </c>
      <c r="F2451" s="15" t="s">
        <v>20625</v>
      </c>
      <c r="G2451" s="16">
        <f t="shared" si="77"/>
        <v>153</v>
      </c>
      <c r="H2451" s="11" t="s">
        <v>20609</v>
      </c>
    </row>
    <row r="2452" spans="1:8" x14ac:dyDescent="0.25">
      <c r="A2452" s="11">
        <f t="shared" si="78"/>
        <v>2450</v>
      </c>
      <c r="B2452" s="11">
        <f t="shared" si="78"/>
        <v>14737</v>
      </c>
      <c r="E2452" s="12" t="s">
        <v>13990</v>
      </c>
      <c r="F2452" s="15" t="s">
        <v>20625</v>
      </c>
      <c r="G2452" s="16">
        <f t="shared" si="77"/>
        <v>153</v>
      </c>
      <c r="H2452" s="11" t="s">
        <v>20610</v>
      </c>
    </row>
    <row r="2453" spans="1:8" x14ac:dyDescent="0.25">
      <c r="A2453" s="11">
        <f t="shared" si="78"/>
        <v>2451</v>
      </c>
      <c r="B2453" s="11">
        <f t="shared" si="78"/>
        <v>14738</v>
      </c>
      <c r="D2453" s="12" t="s">
        <v>1707</v>
      </c>
      <c r="E2453" s="12" t="s">
        <v>13991</v>
      </c>
      <c r="F2453" s="15" t="s">
        <v>20625</v>
      </c>
      <c r="G2453" s="16">
        <f t="shared" si="77"/>
        <v>153</v>
      </c>
      <c r="H2453" s="11" t="s">
        <v>20611</v>
      </c>
    </row>
    <row r="2454" spans="1:8" x14ac:dyDescent="0.25">
      <c r="A2454" s="11">
        <f t="shared" si="78"/>
        <v>2452</v>
      </c>
      <c r="B2454" s="11">
        <f t="shared" si="78"/>
        <v>14739</v>
      </c>
      <c r="E2454" s="12" t="s">
        <v>13992</v>
      </c>
      <c r="F2454" s="15" t="s">
        <v>20625</v>
      </c>
      <c r="G2454" s="16">
        <f t="shared" si="77"/>
        <v>153</v>
      </c>
      <c r="H2454" s="11" t="s">
        <v>20612</v>
      </c>
    </row>
    <row r="2455" spans="1:8" x14ac:dyDescent="0.25">
      <c r="A2455" s="11">
        <f t="shared" si="78"/>
        <v>2453</v>
      </c>
      <c r="B2455" s="11">
        <f t="shared" si="78"/>
        <v>14740</v>
      </c>
      <c r="D2455" s="12" t="s">
        <v>1708</v>
      </c>
      <c r="E2455" s="12" t="s">
        <v>13993</v>
      </c>
      <c r="F2455" s="15" t="s">
        <v>20625</v>
      </c>
      <c r="G2455" s="16">
        <f t="shared" si="77"/>
        <v>153</v>
      </c>
      <c r="H2455" s="11" t="s">
        <v>20613</v>
      </c>
    </row>
    <row r="2456" spans="1:8" x14ac:dyDescent="0.25">
      <c r="A2456" s="11">
        <f t="shared" si="78"/>
        <v>2454</v>
      </c>
      <c r="B2456" s="11">
        <f t="shared" si="78"/>
        <v>14741</v>
      </c>
      <c r="E2456" s="12" t="s">
        <v>13994</v>
      </c>
      <c r="F2456" s="15" t="s">
        <v>20625</v>
      </c>
      <c r="G2456" s="16">
        <f t="shared" si="77"/>
        <v>153</v>
      </c>
      <c r="H2456" s="11" t="s">
        <v>20614</v>
      </c>
    </row>
    <row r="2457" spans="1:8" x14ac:dyDescent="0.25">
      <c r="A2457" s="11">
        <f t="shared" si="78"/>
        <v>2455</v>
      </c>
      <c r="B2457" s="11">
        <f t="shared" si="78"/>
        <v>14742</v>
      </c>
      <c r="D2457" s="12" t="s">
        <v>1709</v>
      </c>
      <c r="E2457" s="12" t="s">
        <v>13995</v>
      </c>
      <c r="F2457" s="15" t="s">
        <v>20625</v>
      </c>
      <c r="G2457" s="16">
        <f t="shared" si="77"/>
        <v>153</v>
      </c>
      <c r="H2457" s="11" t="s">
        <v>20615</v>
      </c>
    </row>
    <row r="2458" spans="1:8" x14ac:dyDescent="0.25">
      <c r="A2458" s="11">
        <f t="shared" si="78"/>
        <v>2456</v>
      </c>
      <c r="B2458" s="11">
        <f t="shared" si="78"/>
        <v>14743</v>
      </c>
      <c r="E2458" s="12" t="s">
        <v>13996</v>
      </c>
      <c r="F2458" s="15" t="s">
        <v>20625</v>
      </c>
      <c r="G2458" s="16">
        <f t="shared" si="77"/>
        <v>153</v>
      </c>
      <c r="H2458" s="11" t="s">
        <v>20616</v>
      </c>
    </row>
    <row r="2459" spans="1:8" x14ac:dyDescent="0.25">
      <c r="A2459" s="11">
        <f t="shared" si="78"/>
        <v>2457</v>
      </c>
      <c r="B2459" s="11">
        <f t="shared" si="78"/>
        <v>14744</v>
      </c>
      <c r="D2459" s="12" t="s">
        <v>1710</v>
      </c>
      <c r="E2459" s="12" t="s">
        <v>13997</v>
      </c>
      <c r="F2459" s="15" t="s">
        <v>20625</v>
      </c>
      <c r="G2459" s="16">
        <f t="shared" si="77"/>
        <v>153</v>
      </c>
      <c r="H2459" s="11" t="s">
        <v>20617</v>
      </c>
    </row>
    <row r="2460" spans="1:8" x14ac:dyDescent="0.25">
      <c r="A2460" s="11">
        <f t="shared" si="78"/>
        <v>2458</v>
      </c>
      <c r="B2460" s="11">
        <f t="shared" si="78"/>
        <v>14745</v>
      </c>
      <c r="E2460" s="12" t="s">
        <v>13998</v>
      </c>
      <c r="F2460" s="15" t="s">
        <v>20625</v>
      </c>
      <c r="G2460" s="16">
        <f t="shared" si="77"/>
        <v>153</v>
      </c>
      <c r="H2460" s="11" t="s">
        <v>20618</v>
      </c>
    </row>
    <row r="2461" spans="1:8" x14ac:dyDescent="0.25">
      <c r="A2461" s="11">
        <f t="shared" si="78"/>
        <v>2459</v>
      </c>
      <c r="B2461" s="11">
        <f t="shared" si="78"/>
        <v>14746</v>
      </c>
      <c r="D2461" s="12" t="s">
        <v>1711</v>
      </c>
      <c r="E2461" s="12" t="s">
        <v>13999</v>
      </c>
      <c r="F2461" s="15" t="s">
        <v>20625</v>
      </c>
      <c r="G2461" s="16">
        <f t="shared" si="77"/>
        <v>153</v>
      </c>
      <c r="H2461" s="11" t="s">
        <v>20619</v>
      </c>
    </row>
    <row r="2462" spans="1:8" x14ac:dyDescent="0.25">
      <c r="A2462" s="11">
        <f t="shared" si="78"/>
        <v>2460</v>
      </c>
      <c r="B2462" s="11">
        <f t="shared" si="78"/>
        <v>14747</v>
      </c>
      <c r="E2462" s="12" t="s">
        <v>14000</v>
      </c>
      <c r="F2462" s="15" t="s">
        <v>20625</v>
      </c>
      <c r="G2462" s="16">
        <f t="shared" si="77"/>
        <v>153</v>
      </c>
      <c r="H2462" s="11" t="s">
        <v>20620</v>
      </c>
    </row>
    <row r="2463" spans="1:8" x14ac:dyDescent="0.25">
      <c r="A2463" s="11">
        <f t="shared" si="78"/>
        <v>2461</v>
      </c>
      <c r="B2463" s="11">
        <f t="shared" si="78"/>
        <v>14748</v>
      </c>
      <c r="D2463" s="12" t="s">
        <v>1712</v>
      </c>
      <c r="E2463" s="12" t="s">
        <v>14001</v>
      </c>
      <c r="F2463" s="15" t="s">
        <v>20625</v>
      </c>
      <c r="G2463" s="16">
        <f t="shared" si="77"/>
        <v>153</v>
      </c>
      <c r="H2463" s="11" t="s">
        <v>20621</v>
      </c>
    </row>
    <row r="2464" spans="1:8" x14ac:dyDescent="0.25">
      <c r="A2464" s="11">
        <f t="shared" si="78"/>
        <v>2462</v>
      </c>
      <c r="B2464" s="11">
        <f t="shared" si="78"/>
        <v>14749</v>
      </c>
      <c r="E2464" s="12" t="s">
        <v>14002</v>
      </c>
      <c r="F2464" s="15" t="s">
        <v>20625</v>
      </c>
      <c r="G2464" s="16">
        <f t="shared" si="77"/>
        <v>153</v>
      </c>
      <c r="H2464" s="11" t="s">
        <v>20622</v>
      </c>
    </row>
    <row r="2465" spans="1:8" x14ac:dyDescent="0.25">
      <c r="A2465" s="11">
        <f t="shared" si="78"/>
        <v>2463</v>
      </c>
      <c r="B2465" s="11">
        <f t="shared" si="78"/>
        <v>14750</v>
      </c>
      <c r="D2465" s="12" t="s">
        <v>1713</v>
      </c>
      <c r="E2465" s="12" t="s">
        <v>14003</v>
      </c>
      <c r="F2465" s="15" t="s">
        <v>20625</v>
      </c>
      <c r="G2465" s="16">
        <f t="shared" si="77"/>
        <v>153</v>
      </c>
      <c r="H2465" s="11" t="s">
        <v>20623</v>
      </c>
    </row>
    <row r="2466" spans="1:8" x14ac:dyDescent="0.25">
      <c r="A2466" s="11">
        <f t="shared" si="78"/>
        <v>2464</v>
      </c>
      <c r="B2466" s="11">
        <f t="shared" si="78"/>
        <v>14751</v>
      </c>
      <c r="E2466" s="12" t="s">
        <v>14004</v>
      </c>
      <c r="F2466" s="15" t="s">
        <v>20625</v>
      </c>
      <c r="G2466" s="16">
        <f t="shared" si="77"/>
        <v>153</v>
      </c>
      <c r="H2466" s="11" t="s">
        <v>20624</v>
      </c>
    </row>
    <row r="2467" spans="1:8" x14ac:dyDescent="0.25">
      <c r="A2467" s="11">
        <f t="shared" si="78"/>
        <v>2465</v>
      </c>
      <c r="B2467" s="11">
        <f t="shared" si="78"/>
        <v>14752</v>
      </c>
      <c r="D2467" s="12" t="s">
        <v>1714</v>
      </c>
      <c r="E2467" s="12" t="s">
        <v>14005</v>
      </c>
      <c r="F2467" s="15" t="s">
        <v>20625</v>
      </c>
      <c r="G2467" s="16">
        <f t="shared" si="77"/>
        <v>154</v>
      </c>
      <c r="H2467" s="11" t="s">
        <v>20609</v>
      </c>
    </row>
    <row r="2468" spans="1:8" x14ac:dyDescent="0.25">
      <c r="A2468" s="11">
        <f t="shared" si="78"/>
        <v>2466</v>
      </c>
      <c r="B2468" s="11">
        <f t="shared" si="78"/>
        <v>14753</v>
      </c>
      <c r="E2468" s="12" t="s">
        <v>14006</v>
      </c>
      <c r="F2468" s="15" t="s">
        <v>20625</v>
      </c>
      <c r="G2468" s="16">
        <f t="shared" ref="G2468:G2531" si="79">G2452+1</f>
        <v>154</v>
      </c>
      <c r="H2468" s="11" t="s">
        <v>20610</v>
      </c>
    </row>
    <row r="2469" spans="1:8" x14ac:dyDescent="0.25">
      <c r="A2469" s="11">
        <f t="shared" si="78"/>
        <v>2467</v>
      </c>
      <c r="B2469" s="11">
        <f t="shared" si="78"/>
        <v>14754</v>
      </c>
      <c r="D2469" s="12" t="s">
        <v>1715</v>
      </c>
      <c r="E2469" s="12" t="s">
        <v>14007</v>
      </c>
      <c r="F2469" s="15" t="s">
        <v>20625</v>
      </c>
      <c r="G2469" s="16">
        <f t="shared" si="79"/>
        <v>154</v>
      </c>
      <c r="H2469" s="11" t="s">
        <v>20611</v>
      </c>
    </row>
    <row r="2470" spans="1:8" x14ac:dyDescent="0.25">
      <c r="A2470" s="11">
        <f t="shared" si="78"/>
        <v>2468</v>
      </c>
      <c r="B2470" s="11">
        <f t="shared" si="78"/>
        <v>14755</v>
      </c>
      <c r="E2470" s="12" t="s">
        <v>14008</v>
      </c>
      <c r="F2470" s="15" t="s">
        <v>20625</v>
      </c>
      <c r="G2470" s="16">
        <f t="shared" si="79"/>
        <v>154</v>
      </c>
      <c r="H2470" s="11" t="s">
        <v>20612</v>
      </c>
    </row>
    <row r="2471" spans="1:8" x14ac:dyDescent="0.25">
      <c r="A2471" s="11">
        <f t="shared" si="78"/>
        <v>2469</v>
      </c>
      <c r="B2471" s="11">
        <f t="shared" si="78"/>
        <v>14756</v>
      </c>
      <c r="D2471" s="12" t="s">
        <v>1716</v>
      </c>
      <c r="E2471" s="12" t="s">
        <v>14009</v>
      </c>
      <c r="F2471" s="15" t="s">
        <v>20625</v>
      </c>
      <c r="G2471" s="16">
        <f t="shared" si="79"/>
        <v>154</v>
      </c>
      <c r="H2471" s="11" t="s">
        <v>20613</v>
      </c>
    </row>
    <row r="2472" spans="1:8" x14ac:dyDescent="0.25">
      <c r="A2472" s="11">
        <f t="shared" si="78"/>
        <v>2470</v>
      </c>
      <c r="B2472" s="11">
        <f t="shared" si="78"/>
        <v>14757</v>
      </c>
      <c r="E2472" s="12" t="s">
        <v>14010</v>
      </c>
      <c r="F2472" s="15" t="s">
        <v>20625</v>
      </c>
      <c r="G2472" s="16">
        <f t="shared" si="79"/>
        <v>154</v>
      </c>
      <c r="H2472" s="11" t="s">
        <v>20614</v>
      </c>
    </row>
    <row r="2473" spans="1:8" x14ac:dyDescent="0.25">
      <c r="A2473" s="11">
        <f t="shared" si="78"/>
        <v>2471</v>
      </c>
      <c r="B2473" s="11">
        <f t="shared" si="78"/>
        <v>14758</v>
      </c>
      <c r="D2473" s="12" t="s">
        <v>1717</v>
      </c>
      <c r="E2473" s="12" t="s">
        <v>14011</v>
      </c>
      <c r="F2473" s="15" t="s">
        <v>20625</v>
      </c>
      <c r="G2473" s="16">
        <f t="shared" si="79"/>
        <v>154</v>
      </c>
      <c r="H2473" s="11" t="s">
        <v>20615</v>
      </c>
    </row>
    <row r="2474" spans="1:8" x14ac:dyDescent="0.25">
      <c r="A2474" s="11">
        <f t="shared" si="78"/>
        <v>2472</v>
      </c>
      <c r="B2474" s="11">
        <f t="shared" si="78"/>
        <v>14759</v>
      </c>
      <c r="E2474" s="12" t="s">
        <v>14012</v>
      </c>
      <c r="F2474" s="15" t="s">
        <v>20625</v>
      </c>
      <c r="G2474" s="16">
        <f t="shared" si="79"/>
        <v>154</v>
      </c>
      <c r="H2474" s="11" t="s">
        <v>20616</v>
      </c>
    </row>
    <row r="2475" spans="1:8" x14ac:dyDescent="0.25">
      <c r="A2475" s="11">
        <f t="shared" si="78"/>
        <v>2473</v>
      </c>
      <c r="B2475" s="11">
        <f t="shared" si="78"/>
        <v>14760</v>
      </c>
      <c r="D2475" s="12" t="s">
        <v>1718</v>
      </c>
      <c r="E2475" s="12" t="s">
        <v>14013</v>
      </c>
      <c r="F2475" s="15" t="s">
        <v>20625</v>
      </c>
      <c r="G2475" s="16">
        <f t="shared" si="79"/>
        <v>154</v>
      </c>
      <c r="H2475" s="11" t="s">
        <v>20617</v>
      </c>
    </row>
    <row r="2476" spans="1:8" x14ac:dyDescent="0.25">
      <c r="A2476" s="11">
        <f t="shared" si="78"/>
        <v>2474</v>
      </c>
      <c r="B2476" s="11">
        <f t="shared" si="78"/>
        <v>14761</v>
      </c>
      <c r="E2476" s="12" t="s">
        <v>14014</v>
      </c>
      <c r="F2476" s="15" t="s">
        <v>20625</v>
      </c>
      <c r="G2476" s="16">
        <f t="shared" si="79"/>
        <v>154</v>
      </c>
      <c r="H2476" s="11" t="s">
        <v>20618</v>
      </c>
    </row>
    <row r="2477" spans="1:8" x14ac:dyDescent="0.25">
      <c r="A2477" s="11">
        <f t="shared" si="78"/>
        <v>2475</v>
      </c>
      <c r="B2477" s="11">
        <f t="shared" si="78"/>
        <v>14762</v>
      </c>
      <c r="D2477" s="12" t="s">
        <v>1719</v>
      </c>
      <c r="E2477" s="12" t="s">
        <v>14015</v>
      </c>
      <c r="F2477" s="15" t="s">
        <v>20625</v>
      </c>
      <c r="G2477" s="16">
        <f t="shared" si="79"/>
        <v>154</v>
      </c>
      <c r="H2477" s="11" t="s">
        <v>20619</v>
      </c>
    </row>
    <row r="2478" spans="1:8" x14ac:dyDescent="0.25">
      <c r="A2478" s="11">
        <f t="shared" si="78"/>
        <v>2476</v>
      </c>
      <c r="B2478" s="11">
        <f t="shared" si="78"/>
        <v>14763</v>
      </c>
      <c r="E2478" s="12" t="s">
        <v>14016</v>
      </c>
      <c r="F2478" s="15" t="s">
        <v>20625</v>
      </c>
      <c r="G2478" s="16">
        <f t="shared" si="79"/>
        <v>154</v>
      </c>
      <c r="H2478" s="11" t="s">
        <v>20620</v>
      </c>
    </row>
    <row r="2479" spans="1:8" x14ac:dyDescent="0.25">
      <c r="A2479" s="11">
        <f t="shared" si="78"/>
        <v>2477</v>
      </c>
      <c r="B2479" s="11">
        <f t="shared" si="78"/>
        <v>14764</v>
      </c>
      <c r="D2479" s="12" t="s">
        <v>1720</v>
      </c>
      <c r="E2479" s="12" t="s">
        <v>14017</v>
      </c>
      <c r="F2479" s="15" t="s">
        <v>20625</v>
      </c>
      <c r="G2479" s="16">
        <f t="shared" si="79"/>
        <v>154</v>
      </c>
      <c r="H2479" s="11" t="s">
        <v>20621</v>
      </c>
    </row>
    <row r="2480" spans="1:8" x14ac:dyDescent="0.25">
      <c r="A2480" s="11">
        <f t="shared" si="78"/>
        <v>2478</v>
      </c>
      <c r="B2480" s="11">
        <f t="shared" si="78"/>
        <v>14765</v>
      </c>
      <c r="E2480" s="12" t="s">
        <v>14018</v>
      </c>
      <c r="F2480" s="15" t="s">
        <v>20625</v>
      </c>
      <c r="G2480" s="16">
        <f t="shared" si="79"/>
        <v>154</v>
      </c>
      <c r="H2480" s="11" t="s">
        <v>20622</v>
      </c>
    </row>
    <row r="2481" spans="1:8" x14ac:dyDescent="0.25">
      <c r="A2481" s="11">
        <f t="shared" si="78"/>
        <v>2479</v>
      </c>
      <c r="B2481" s="11">
        <f t="shared" si="78"/>
        <v>14766</v>
      </c>
      <c r="D2481" s="12" t="s">
        <v>1721</v>
      </c>
      <c r="E2481" s="12" t="s">
        <v>14019</v>
      </c>
      <c r="F2481" s="15" t="s">
        <v>20625</v>
      </c>
      <c r="G2481" s="16">
        <f t="shared" si="79"/>
        <v>154</v>
      </c>
      <c r="H2481" s="11" t="s">
        <v>20623</v>
      </c>
    </row>
    <row r="2482" spans="1:8" x14ac:dyDescent="0.25">
      <c r="A2482" s="11">
        <f t="shared" si="78"/>
        <v>2480</v>
      </c>
      <c r="B2482" s="11">
        <f t="shared" si="78"/>
        <v>14767</v>
      </c>
      <c r="E2482" s="12" t="s">
        <v>14020</v>
      </c>
      <c r="F2482" s="15" t="s">
        <v>20625</v>
      </c>
      <c r="G2482" s="16">
        <f t="shared" si="79"/>
        <v>154</v>
      </c>
      <c r="H2482" s="11" t="s">
        <v>20624</v>
      </c>
    </row>
    <row r="2483" spans="1:8" x14ac:dyDescent="0.25">
      <c r="A2483" s="11">
        <f t="shared" si="78"/>
        <v>2481</v>
      </c>
      <c r="B2483" s="11">
        <f t="shared" si="78"/>
        <v>14768</v>
      </c>
      <c r="D2483" s="12" t="s">
        <v>1722</v>
      </c>
      <c r="E2483" s="12" t="s">
        <v>14021</v>
      </c>
      <c r="F2483" s="15" t="s">
        <v>20625</v>
      </c>
      <c r="G2483" s="16">
        <f t="shared" si="79"/>
        <v>155</v>
      </c>
      <c r="H2483" s="11" t="s">
        <v>20609</v>
      </c>
    </row>
    <row r="2484" spans="1:8" x14ac:dyDescent="0.25">
      <c r="A2484" s="11">
        <f t="shared" si="78"/>
        <v>2482</v>
      </c>
      <c r="B2484" s="11">
        <f t="shared" si="78"/>
        <v>14769</v>
      </c>
      <c r="E2484" s="12" t="s">
        <v>14022</v>
      </c>
      <c r="F2484" s="15" t="s">
        <v>20625</v>
      </c>
      <c r="G2484" s="16">
        <f t="shared" si="79"/>
        <v>155</v>
      </c>
      <c r="H2484" s="11" t="s">
        <v>20610</v>
      </c>
    </row>
    <row r="2485" spans="1:8" x14ac:dyDescent="0.25">
      <c r="A2485" s="11">
        <f t="shared" si="78"/>
        <v>2483</v>
      </c>
      <c r="B2485" s="11">
        <f t="shared" si="78"/>
        <v>14770</v>
      </c>
      <c r="D2485" s="12" t="s">
        <v>1723</v>
      </c>
      <c r="E2485" s="12" t="s">
        <v>14023</v>
      </c>
      <c r="F2485" s="15" t="s">
        <v>20625</v>
      </c>
      <c r="G2485" s="16">
        <f t="shared" si="79"/>
        <v>155</v>
      </c>
      <c r="H2485" s="11" t="s">
        <v>20611</v>
      </c>
    </row>
    <row r="2486" spans="1:8" x14ac:dyDescent="0.25">
      <c r="A2486" s="11">
        <f t="shared" si="78"/>
        <v>2484</v>
      </c>
      <c r="B2486" s="11">
        <f t="shared" si="78"/>
        <v>14771</v>
      </c>
      <c r="E2486" s="12" t="s">
        <v>14024</v>
      </c>
      <c r="F2486" s="15" t="s">
        <v>20625</v>
      </c>
      <c r="G2486" s="16">
        <f t="shared" si="79"/>
        <v>155</v>
      </c>
      <c r="H2486" s="11" t="s">
        <v>20612</v>
      </c>
    </row>
    <row r="2487" spans="1:8" x14ac:dyDescent="0.25">
      <c r="A2487" s="11">
        <f t="shared" si="78"/>
        <v>2485</v>
      </c>
      <c r="B2487" s="11">
        <f t="shared" si="78"/>
        <v>14772</v>
      </c>
      <c r="D2487" s="12" t="s">
        <v>1724</v>
      </c>
      <c r="E2487" s="12" t="s">
        <v>14025</v>
      </c>
      <c r="F2487" s="15" t="s">
        <v>20625</v>
      </c>
      <c r="G2487" s="16">
        <f t="shared" si="79"/>
        <v>155</v>
      </c>
      <c r="H2487" s="11" t="s">
        <v>20613</v>
      </c>
    </row>
    <row r="2488" spans="1:8" x14ac:dyDescent="0.25">
      <c r="A2488" s="11">
        <f t="shared" si="78"/>
        <v>2486</v>
      </c>
      <c r="B2488" s="11">
        <f t="shared" si="78"/>
        <v>14773</v>
      </c>
      <c r="E2488" s="12" t="s">
        <v>14026</v>
      </c>
      <c r="F2488" s="15" t="s">
        <v>20625</v>
      </c>
      <c r="G2488" s="16">
        <f t="shared" si="79"/>
        <v>155</v>
      </c>
      <c r="H2488" s="11" t="s">
        <v>20614</v>
      </c>
    </row>
    <row r="2489" spans="1:8" x14ac:dyDescent="0.25">
      <c r="A2489" s="11">
        <f t="shared" si="78"/>
        <v>2487</v>
      </c>
      <c r="B2489" s="11">
        <f t="shared" si="78"/>
        <v>14774</v>
      </c>
      <c r="D2489" s="12" t="s">
        <v>1725</v>
      </c>
      <c r="E2489" s="12" t="s">
        <v>14027</v>
      </c>
      <c r="F2489" s="15" t="s">
        <v>20625</v>
      </c>
      <c r="G2489" s="16">
        <f t="shared" si="79"/>
        <v>155</v>
      </c>
      <c r="H2489" s="11" t="s">
        <v>20615</v>
      </c>
    </row>
    <row r="2490" spans="1:8" x14ac:dyDescent="0.25">
      <c r="A2490" s="11">
        <f t="shared" si="78"/>
        <v>2488</v>
      </c>
      <c r="B2490" s="11">
        <f t="shared" si="78"/>
        <v>14775</v>
      </c>
      <c r="E2490" s="12" t="s">
        <v>14028</v>
      </c>
      <c r="F2490" s="15" t="s">
        <v>20625</v>
      </c>
      <c r="G2490" s="16">
        <f t="shared" si="79"/>
        <v>155</v>
      </c>
      <c r="H2490" s="11" t="s">
        <v>20616</v>
      </c>
    </row>
    <row r="2491" spans="1:8" x14ac:dyDescent="0.25">
      <c r="A2491" s="11">
        <f t="shared" si="78"/>
        <v>2489</v>
      </c>
      <c r="B2491" s="11">
        <f t="shared" si="78"/>
        <v>14776</v>
      </c>
      <c r="D2491" s="12" t="s">
        <v>1726</v>
      </c>
      <c r="E2491" s="12" t="s">
        <v>14029</v>
      </c>
      <c r="F2491" s="15" t="s">
        <v>20625</v>
      </c>
      <c r="G2491" s="16">
        <f t="shared" si="79"/>
        <v>155</v>
      </c>
      <c r="H2491" s="11" t="s">
        <v>20617</v>
      </c>
    </row>
    <row r="2492" spans="1:8" x14ac:dyDescent="0.25">
      <c r="A2492" s="11">
        <f t="shared" si="78"/>
        <v>2490</v>
      </c>
      <c r="B2492" s="11">
        <f t="shared" si="78"/>
        <v>14777</v>
      </c>
      <c r="E2492" s="12" t="s">
        <v>14030</v>
      </c>
      <c r="F2492" s="15" t="s">
        <v>20625</v>
      </c>
      <c r="G2492" s="16">
        <f t="shared" si="79"/>
        <v>155</v>
      </c>
      <c r="H2492" s="11" t="s">
        <v>20618</v>
      </c>
    </row>
    <row r="2493" spans="1:8" x14ac:dyDescent="0.25">
      <c r="A2493" s="11">
        <f t="shared" si="78"/>
        <v>2491</v>
      </c>
      <c r="B2493" s="11">
        <f t="shared" si="78"/>
        <v>14778</v>
      </c>
      <c r="D2493" s="12" t="s">
        <v>1727</v>
      </c>
      <c r="E2493" s="12" t="s">
        <v>14031</v>
      </c>
      <c r="F2493" s="15" t="s">
        <v>20625</v>
      </c>
      <c r="G2493" s="16">
        <f t="shared" si="79"/>
        <v>155</v>
      </c>
      <c r="H2493" s="11" t="s">
        <v>20619</v>
      </c>
    </row>
    <row r="2494" spans="1:8" x14ac:dyDescent="0.25">
      <c r="A2494" s="11">
        <f t="shared" si="78"/>
        <v>2492</v>
      </c>
      <c r="B2494" s="11">
        <f t="shared" si="78"/>
        <v>14779</v>
      </c>
      <c r="E2494" s="12" t="s">
        <v>14032</v>
      </c>
      <c r="F2494" s="15" t="s">
        <v>20625</v>
      </c>
      <c r="G2494" s="16">
        <f t="shared" si="79"/>
        <v>155</v>
      </c>
      <c r="H2494" s="11" t="s">
        <v>20620</v>
      </c>
    </row>
    <row r="2495" spans="1:8" x14ac:dyDescent="0.25">
      <c r="A2495" s="11">
        <f t="shared" si="78"/>
        <v>2493</v>
      </c>
      <c r="B2495" s="11">
        <f t="shared" si="78"/>
        <v>14780</v>
      </c>
      <c r="D2495" s="12" t="s">
        <v>1728</v>
      </c>
      <c r="E2495" s="12" t="s">
        <v>14033</v>
      </c>
      <c r="F2495" s="15" t="s">
        <v>20625</v>
      </c>
      <c r="G2495" s="16">
        <f t="shared" si="79"/>
        <v>155</v>
      </c>
      <c r="H2495" s="11" t="s">
        <v>20621</v>
      </c>
    </row>
    <row r="2496" spans="1:8" x14ac:dyDescent="0.25">
      <c r="A2496" s="11">
        <f t="shared" si="78"/>
        <v>2494</v>
      </c>
      <c r="B2496" s="11">
        <f t="shared" si="78"/>
        <v>14781</v>
      </c>
      <c r="E2496" s="12" t="s">
        <v>14034</v>
      </c>
      <c r="F2496" s="15" t="s">
        <v>20625</v>
      </c>
      <c r="G2496" s="16">
        <f t="shared" si="79"/>
        <v>155</v>
      </c>
      <c r="H2496" s="11" t="s">
        <v>20622</v>
      </c>
    </row>
    <row r="2497" spans="1:8" x14ac:dyDescent="0.25">
      <c r="A2497" s="11">
        <f t="shared" si="78"/>
        <v>2495</v>
      </c>
      <c r="B2497" s="11">
        <f t="shared" si="78"/>
        <v>14782</v>
      </c>
      <c r="D2497" s="12" t="s">
        <v>1729</v>
      </c>
      <c r="E2497" s="12" t="s">
        <v>14035</v>
      </c>
      <c r="F2497" s="15" t="s">
        <v>20625</v>
      </c>
      <c r="G2497" s="16">
        <f t="shared" si="79"/>
        <v>155</v>
      </c>
      <c r="H2497" s="11" t="s">
        <v>20623</v>
      </c>
    </row>
    <row r="2498" spans="1:8" x14ac:dyDescent="0.25">
      <c r="A2498" s="11">
        <f t="shared" si="78"/>
        <v>2496</v>
      </c>
      <c r="B2498" s="11">
        <f t="shared" si="78"/>
        <v>14783</v>
      </c>
      <c r="E2498" s="12" t="s">
        <v>14036</v>
      </c>
      <c r="F2498" s="15" t="s">
        <v>20625</v>
      </c>
      <c r="G2498" s="16">
        <f t="shared" si="79"/>
        <v>155</v>
      </c>
      <c r="H2498" s="11" t="s">
        <v>20624</v>
      </c>
    </row>
    <row r="2499" spans="1:8" x14ac:dyDescent="0.25">
      <c r="A2499" s="11">
        <f t="shared" si="78"/>
        <v>2497</v>
      </c>
      <c r="B2499" s="11">
        <f t="shared" si="78"/>
        <v>14784</v>
      </c>
      <c r="D2499" s="12" t="s">
        <v>1730</v>
      </c>
      <c r="E2499" s="12" t="s">
        <v>14037</v>
      </c>
      <c r="F2499" s="15" t="s">
        <v>20625</v>
      </c>
      <c r="G2499" s="16">
        <f t="shared" si="79"/>
        <v>156</v>
      </c>
      <c r="H2499" s="11" t="s">
        <v>20609</v>
      </c>
    </row>
    <row r="2500" spans="1:8" x14ac:dyDescent="0.25">
      <c r="A2500" s="11">
        <f t="shared" si="78"/>
        <v>2498</v>
      </c>
      <c r="B2500" s="11">
        <f t="shared" si="78"/>
        <v>14785</v>
      </c>
      <c r="E2500" s="12" t="s">
        <v>14038</v>
      </c>
      <c r="F2500" s="15" t="s">
        <v>20625</v>
      </c>
      <c r="G2500" s="16">
        <f t="shared" si="79"/>
        <v>156</v>
      </c>
      <c r="H2500" s="11" t="s">
        <v>20610</v>
      </c>
    </row>
    <row r="2501" spans="1:8" x14ac:dyDescent="0.25">
      <c r="A2501" s="11">
        <f t="shared" ref="A2501:B2564" si="80">A2500+1</f>
        <v>2499</v>
      </c>
      <c r="B2501" s="11">
        <f t="shared" si="80"/>
        <v>14786</v>
      </c>
      <c r="D2501" s="12" t="s">
        <v>1731</v>
      </c>
      <c r="E2501" s="12" t="s">
        <v>14039</v>
      </c>
      <c r="F2501" s="15" t="s">
        <v>20625</v>
      </c>
      <c r="G2501" s="16">
        <f t="shared" si="79"/>
        <v>156</v>
      </c>
      <c r="H2501" s="11" t="s">
        <v>20611</v>
      </c>
    </row>
    <row r="2502" spans="1:8" x14ac:dyDescent="0.25">
      <c r="A2502" s="11">
        <f t="shared" si="80"/>
        <v>2500</v>
      </c>
      <c r="B2502" s="11">
        <f t="shared" si="80"/>
        <v>14787</v>
      </c>
      <c r="E2502" s="12" t="s">
        <v>14040</v>
      </c>
      <c r="F2502" s="15" t="s">
        <v>20625</v>
      </c>
      <c r="G2502" s="16">
        <f t="shared" si="79"/>
        <v>156</v>
      </c>
      <c r="H2502" s="11" t="s">
        <v>20612</v>
      </c>
    </row>
    <row r="2503" spans="1:8" x14ac:dyDescent="0.25">
      <c r="A2503" s="11">
        <f t="shared" si="80"/>
        <v>2501</v>
      </c>
      <c r="B2503" s="11">
        <f t="shared" si="80"/>
        <v>14788</v>
      </c>
      <c r="D2503" s="12" t="s">
        <v>1732</v>
      </c>
      <c r="E2503" s="12" t="s">
        <v>14041</v>
      </c>
      <c r="F2503" s="15" t="s">
        <v>20625</v>
      </c>
      <c r="G2503" s="16">
        <f t="shared" si="79"/>
        <v>156</v>
      </c>
      <c r="H2503" s="11" t="s">
        <v>20613</v>
      </c>
    </row>
    <row r="2504" spans="1:8" x14ac:dyDescent="0.25">
      <c r="A2504" s="11">
        <f t="shared" si="80"/>
        <v>2502</v>
      </c>
      <c r="B2504" s="11">
        <f t="shared" si="80"/>
        <v>14789</v>
      </c>
      <c r="E2504" s="12" t="s">
        <v>14042</v>
      </c>
      <c r="F2504" s="15" t="s">
        <v>20625</v>
      </c>
      <c r="G2504" s="16">
        <f t="shared" si="79"/>
        <v>156</v>
      </c>
      <c r="H2504" s="11" t="s">
        <v>20614</v>
      </c>
    </row>
    <row r="2505" spans="1:8" x14ac:dyDescent="0.25">
      <c r="A2505" s="11">
        <f t="shared" si="80"/>
        <v>2503</v>
      </c>
      <c r="B2505" s="11">
        <f t="shared" si="80"/>
        <v>14790</v>
      </c>
      <c r="D2505" s="12" t="s">
        <v>1733</v>
      </c>
      <c r="E2505" s="12" t="s">
        <v>14043</v>
      </c>
      <c r="F2505" s="15" t="s">
        <v>20625</v>
      </c>
      <c r="G2505" s="16">
        <f t="shared" si="79"/>
        <v>156</v>
      </c>
      <c r="H2505" s="11" t="s">
        <v>20615</v>
      </c>
    </row>
    <row r="2506" spans="1:8" x14ac:dyDescent="0.25">
      <c r="A2506" s="11">
        <f t="shared" si="80"/>
        <v>2504</v>
      </c>
      <c r="B2506" s="11">
        <f t="shared" si="80"/>
        <v>14791</v>
      </c>
      <c r="E2506" s="12" t="s">
        <v>14044</v>
      </c>
      <c r="F2506" s="15" t="s">
        <v>20625</v>
      </c>
      <c r="G2506" s="16">
        <f t="shared" si="79"/>
        <v>156</v>
      </c>
      <c r="H2506" s="11" t="s">
        <v>20616</v>
      </c>
    </row>
    <row r="2507" spans="1:8" x14ac:dyDescent="0.25">
      <c r="A2507" s="11">
        <f t="shared" si="80"/>
        <v>2505</v>
      </c>
      <c r="B2507" s="11">
        <f t="shared" si="80"/>
        <v>14792</v>
      </c>
      <c r="D2507" s="12" t="s">
        <v>1734</v>
      </c>
      <c r="E2507" s="12" t="s">
        <v>14045</v>
      </c>
      <c r="F2507" s="15" t="s">
        <v>20625</v>
      </c>
      <c r="G2507" s="16">
        <f t="shared" si="79"/>
        <v>156</v>
      </c>
      <c r="H2507" s="11" t="s">
        <v>20617</v>
      </c>
    </row>
    <row r="2508" spans="1:8" x14ac:dyDescent="0.25">
      <c r="A2508" s="11">
        <f t="shared" si="80"/>
        <v>2506</v>
      </c>
      <c r="B2508" s="11">
        <f t="shared" si="80"/>
        <v>14793</v>
      </c>
      <c r="E2508" s="12" t="s">
        <v>14046</v>
      </c>
      <c r="F2508" s="15" t="s">
        <v>20625</v>
      </c>
      <c r="G2508" s="16">
        <f t="shared" si="79"/>
        <v>156</v>
      </c>
      <c r="H2508" s="11" t="s">
        <v>20618</v>
      </c>
    </row>
    <row r="2509" spans="1:8" x14ac:dyDescent="0.25">
      <c r="A2509" s="11">
        <f t="shared" si="80"/>
        <v>2507</v>
      </c>
      <c r="B2509" s="11">
        <f t="shared" si="80"/>
        <v>14794</v>
      </c>
      <c r="D2509" s="12" t="s">
        <v>1735</v>
      </c>
      <c r="E2509" s="12" t="s">
        <v>14047</v>
      </c>
      <c r="F2509" s="15" t="s">
        <v>20625</v>
      </c>
      <c r="G2509" s="16">
        <f t="shared" si="79"/>
        <v>156</v>
      </c>
      <c r="H2509" s="11" t="s">
        <v>20619</v>
      </c>
    </row>
    <row r="2510" spans="1:8" x14ac:dyDescent="0.25">
      <c r="A2510" s="11">
        <f t="shared" si="80"/>
        <v>2508</v>
      </c>
      <c r="B2510" s="11">
        <f t="shared" si="80"/>
        <v>14795</v>
      </c>
      <c r="E2510" s="12" t="s">
        <v>14048</v>
      </c>
      <c r="F2510" s="15" t="s">
        <v>20625</v>
      </c>
      <c r="G2510" s="16">
        <f t="shared" si="79"/>
        <v>156</v>
      </c>
      <c r="H2510" s="11" t="s">
        <v>20620</v>
      </c>
    </row>
    <row r="2511" spans="1:8" x14ac:dyDescent="0.25">
      <c r="A2511" s="11">
        <f t="shared" si="80"/>
        <v>2509</v>
      </c>
      <c r="B2511" s="11">
        <f t="shared" si="80"/>
        <v>14796</v>
      </c>
      <c r="D2511" s="12" t="s">
        <v>1736</v>
      </c>
      <c r="E2511" s="12" t="s">
        <v>14049</v>
      </c>
      <c r="F2511" s="15" t="s">
        <v>20625</v>
      </c>
      <c r="G2511" s="16">
        <f t="shared" si="79"/>
        <v>156</v>
      </c>
      <c r="H2511" s="11" t="s">
        <v>20621</v>
      </c>
    </row>
    <row r="2512" spans="1:8" x14ac:dyDescent="0.25">
      <c r="A2512" s="11">
        <f t="shared" si="80"/>
        <v>2510</v>
      </c>
      <c r="B2512" s="11">
        <f t="shared" si="80"/>
        <v>14797</v>
      </c>
      <c r="E2512" s="12" t="s">
        <v>14050</v>
      </c>
      <c r="F2512" s="15" t="s">
        <v>20625</v>
      </c>
      <c r="G2512" s="16">
        <f t="shared" si="79"/>
        <v>156</v>
      </c>
      <c r="H2512" s="11" t="s">
        <v>20622</v>
      </c>
    </row>
    <row r="2513" spans="1:8" x14ac:dyDescent="0.25">
      <c r="A2513" s="11">
        <f t="shared" si="80"/>
        <v>2511</v>
      </c>
      <c r="B2513" s="11">
        <f t="shared" si="80"/>
        <v>14798</v>
      </c>
      <c r="D2513" s="12" t="s">
        <v>1737</v>
      </c>
      <c r="E2513" s="12" t="s">
        <v>14051</v>
      </c>
      <c r="F2513" s="15" t="s">
        <v>20625</v>
      </c>
      <c r="G2513" s="16">
        <f t="shared" si="79"/>
        <v>156</v>
      </c>
      <c r="H2513" s="11" t="s">
        <v>20623</v>
      </c>
    </row>
    <row r="2514" spans="1:8" x14ac:dyDescent="0.25">
      <c r="A2514" s="11">
        <f t="shared" si="80"/>
        <v>2512</v>
      </c>
      <c r="B2514" s="11">
        <f t="shared" si="80"/>
        <v>14799</v>
      </c>
      <c r="E2514" s="12" t="s">
        <v>14052</v>
      </c>
      <c r="F2514" s="15" t="s">
        <v>20625</v>
      </c>
      <c r="G2514" s="16">
        <f t="shared" si="79"/>
        <v>156</v>
      </c>
      <c r="H2514" s="11" t="s">
        <v>20624</v>
      </c>
    </row>
    <row r="2515" spans="1:8" x14ac:dyDescent="0.25">
      <c r="A2515" s="11">
        <f t="shared" si="80"/>
        <v>2513</v>
      </c>
      <c r="B2515" s="11">
        <f t="shared" si="80"/>
        <v>14800</v>
      </c>
      <c r="D2515" s="12" t="s">
        <v>1738</v>
      </c>
      <c r="E2515" s="12" t="s">
        <v>14053</v>
      </c>
      <c r="F2515" s="15" t="s">
        <v>20625</v>
      </c>
      <c r="G2515" s="16">
        <f t="shared" si="79"/>
        <v>157</v>
      </c>
      <c r="H2515" s="11" t="s">
        <v>20609</v>
      </c>
    </row>
    <row r="2516" spans="1:8" x14ac:dyDescent="0.25">
      <c r="A2516" s="11">
        <f t="shared" si="80"/>
        <v>2514</v>
      </c>
      <c r="B2516" s="11">
        <f t="shared" si="80"/>
        <v>14801</v>
      </c>
      <c r="E2516" s="12" t="s">
        <v>14054</v>
      </c>
      <c r="F2516" s="15" t="s">
        <v>20625</v>
      </c>
      <c r="G2516" s="16">
        <f t="shared" si="79"/>
        <v>157</v>
      </c>
      <c r="H2516" s="11" t="s">
        <v>20610</v>
      </c>
    </row>
    <row r="2517" spans="1:8" x14ac:dyDescent="0.25">
      <c r="A2517" s="11">
        <f t="shared" si="80"/>
        <v>2515</v>
      </c>
      <c r="B2517" s="11">
        <f t="shared" si="80"/>
        <v>14802</v>
      </c>
      <c r="D2517" s="12" t="s">
        <v>1739</v>
      </c>
      <c r="E2517" s="12" t="s">
        <v>14055</v>
      </c>
      <c r="F2517" s="15" t="s">
        <v>20625</v>
      </c>
      <c r="G2517" s="16">
        <f t="shared" si="79"/>
        <v>157</v>
      </c>
      <c r="H2517" s="11" t="s">
        <v>20611</v>
      </c>
    </row>
    <row r="2518" spans="1:8" x14ac:dyDescent="0.25">
      <c r="A2518" s="11">
        <f t="shared" si="80"/>
        <v>2516</v>
      </c>
      <c r="B2518" s="11">
        <f t="shared" si="80"/>
        <v>14803</v>
      </c>
      <c r="E2518" s="12" t="s">
        <v>14056</v>
      </c>
      <c r="F2518" s="15" t="s">
        <v>20625</v>
      </c>
      <c r="G2518" s="16">
        <f t="shared" si="79"/>
        <v>157</v>
      </c>
      <c r="H2518" s="11" t="s">
        <v>20612</v>
      </c>
    </row>
    <row r="2519" spans="1:8" x14ac:dyDescent="0.25">
      <c r="A2519" s="11">
        <f t="shared" si="80"/>
        <v>2517</v>
      </c>
      <c r="B2519" s="11">
        <f t="shared" si="80"/>
        <v>14804</v>
      </c>
      <c r="D2519" s="12" t="s">
        <v>1740</v>
      </c>
      <c r="E2519" s="12" t="s">
        <v>14057</v>
      </c>
      <c r="F2519" s="15" t="s">
        <v>20625</v>
      </c>
      <c r="G2519" s="16">
        <f t="shared" si="79"/>
        <v>157</v>
      </c>
      <c r="H2519" s="11" t="s">
        <v>20613</v>
      </c>
    </row>
    <row r="2520" spans="1:8" x14ac:dyDescent="0.25">
      <c r="A2520" s="11">
        <f t="shared" si="80"/>
        <v>2518</v>
      </c>
      <c r="B2520" s="11">
        <f t="shared" si="80"/>
        <v>14805</v>
      </c>
      <c r="E2520" s="12" t="s">
        <v>14058</v>
      </c>
      <c r="F2520" s="15" t="s">
        <v>20625</v>
      </c>
      <c r="G2520" s="16">
        <f t="shared" si="79"/>
        <v>157</v>
      </c>
      <c r="H2520" s="11" t="s">
        <v>20614</v>
      </c>
    </row>
    <row r="2521" spans="1:8" x14ac:dyDescent="0.25">
      <c r="A2521" s="11">
        <f t="shared" si="80"/>
        <v>2519</v>
      </c>
      <c r="B2521" s="11">
        <f t="shared" si="80"/>
        <v>14806</v>
      </c>
      <c r="D2521" s="12" t="s">
        <v>1741</v>
      </c>
      <c r="E2521" s="12" t="s">
        <v>14059</v>
      </c>
      <c r="F2521" s="15" t="s">
        <v>20625</v>
      </c>
      <c r="G2521" s="16">
        <f t="shared" si="79"/>
        <v>157</v>
      </c>
      <c r="H2521" s="11" t="s">
        <v>20615</v>
      </c>
    </row>
    <row r="2522" spans="1:8" x14ac:dyDescent="0.25">
      <c r="A2522" s="11">
        <f t="shared" si="80"/>
        <v>2520</v>
      </c>
      <c r="B2522" s="11">
        <f t="shared" si="80"/>
        <v>14807</v>
      </c>
      <c r="E2522" s="12" t="s">
        <v>14060</v>
      </c>
      <c r="F2522" s="15" t="s">
        <v>20625</v>
      </c>
      <c r="G2522" s="16">
        <f t="shared" si="79"/>
        <v>157</v>
      </c>
      <c r="H2522" s="11" t="s">
        <v>20616</v>
      </c>
    </row>
    <row r="2523" spans="1:8" x14ac:dyDescent="0.25">
      <c r="A2523" s="11">
        <f t="shared" si="80"/>
        <v>2521</v>
      </c>
      <c r="B2523" s="11">
        <f t="shared" si="80"/>
        <v>14808</v>
      </c>
      <c r="D2523" s="12" t="s">
        <v>1742</v>
      </c>
      <c r="E2523" s="12" t="s">
        <v>14061</v>
      </c>
      <c r="F2523" s="15" t="s">
        <v>20625</v>
      </c>
      <c r="G2523" s="16">
        <f t="shared" si="79"/>
        <v>157</v>
      </c>
      <c r="H2523" s="11" t="s">
        <v>20617</v>
      </c>
    </row>
    <row r="2524" spans="1:8" x14ac:dyDescent="0.25">
      <c r="A2524" s="11">
        <f t="shared" si="80"/>
        <v>2522</v>
      </c>
      <c r="B2524" s="11">
        <f t="shared" si="80"/>
        <v>14809</v>
      </c>
      <c r="E2524" s="12" t="s">
        <v>14062</v>
      </c>
      <c r="F2524" s="15" t="s">
        <v>20625</v>
      </c>
      <c r="G2524" s="16">
        <f t="shared" si="79"/>
        <v>157</v>
      </c>
      <c r="H2524" s="11" t="s">
        <v>20618</v>
      </c>
    </row>
    <row r="2525" spans="1:8" x14ac:dyDescent="0.25">
      <c r="A2525" s="11">
        <f t="shared" si="80"/>
        <v>2523</v>
      </c>
      <c r="B2525" s="11">
        <f t="shared" si="80"/>
        <v>14810</v>
      </c>
      <c r="D2525" s="12" t="s">
        <v>1743</v>
      </c>
      <c r="E2525" s="12" t="s">
        <v>14063</v>
      </c>
      <c r="F2525" s="15" t="s">
        <v>20625</v>
      </c>
      <c r="G2525" s="16">
        <f t="shared" si="79"/>
        <v>157</v>
      </c>
      <c r="H2525" s="11" t="s">
        <v>20619</v>
      </c>
    </row>
    <row r="2526" spans="1:8" x14ac:dyDescent="0.25">
      <c r="A2526" s="11">
        <f t="shared" si="80"/>
        <v>2524</v>
      </c>
      <c r="B2526" s="11">
        <f t="shared" si="80"/>
        <v>14811</v>
      </c>
      <c r="E2526" s="12" t="s">
        <v>14064</v>
      </c>
      <c r="F2526" s="15" t="s">
        <v>20625</v>
      </c>
      <c r="G2526" s="16">
        <f t="shared" si="79"/>
        <v>157</v>
      </c>
      <c r="H2526" s="11" t="s">
        <v>20620</v>
      </c>
    </row>
    <row r="2527" spans="1:8" x14ac:dyDescent="0.25">
      <c r="A2527" s="11">
        <f t="shared" si="80"/>
        <v>2525</v>
      </c>
      <c r="B2527" s="11">
        <f t="shared" si="80"/>
        <v>14812</v>
      </c>
      <c r="D2527" s="12" t="s">
        <v>1744</v>
      </c>
      <c r="E2527" s="12" t="s">
        <v>14065</v>
      </c>
      <c r="F2527" s="15" t="s">
        <v>20625</v>
      </c>
      <c r="G2527" s="16">
        <f t="shared" si="79"/>
        <v>157</v>
      </c>
      <c r="H2527" s="11" t="s">
        <v>20621</v>
      </c>
    </row>
    <row r="2528" spans="1:8" x14ac:dyDescent="0.25">
      <c r="A2528" s="11">
        <f t="shared" si="80"/>
        <v>2526</v>
      </c>
      <c r="B2528" s="11">
        <f t="shared" si="80"/>
        <v>14813</v>
      </c>
      <c r="E2528" s="12" t="s">
        <v>14066</v>
      </c>
      <c r="F2528" s="15" t="s">
        <v>20625</v>
      </c>
      <c r="G2528" s="16">
        <f t="shared" si="79"/>
        <v>157</v>
      </c>
      <c r="H2528" s="11" t="s">
        <v>20622</v>
      </c>
    </row>
    <row r="2529" spans="1:8" x14ac:dyDescent="0.25">
      <c r="A2529" s="11">
        <f t="shared" si="80"/>
        <v>2527</v>
      </c>
      <c r="B2529" s="11">
        <f t="shared" si="80"/>
        <v>14814</v>
      </c>
      <c r="D2529" s="12" t="s">
        <v>1745</v>
      </c>
      <c r="E2529" s="12" t="s">
        <v>14067</v>
      </c>
      <c r="F2529" s="15" t="s">
        <v>20625</v>
      </c>
      <c r="G2529" s="16">
        <f t="shared" si="79"/>
        <v>157</v>
      </c>
      <c r="H2529" s="11" t="s">
        <v>20623</v>
      </c>
    </row>
    <row r="2530" spans="1:8" x14ac:dyDescent="0.25">
      <c r="A2530" s="11">
        <f t="shared" si="80"/>
        <v>2528</v>
      </c>
      <c r="B2530" s="11">
        <f t="shared" si="80"/>
        <v>14815</v>
      </c>
      <c r="E2530" s="12" t="s">
        <v>14068</v>
      </c>
      <c r="F2530" s="15" t="s">
        <v>20625</v>
      </c>
      <c r="G2530" s="16">
        <f t="shared" si="79"/>
        <v>157</v>
      </c>
      <c r="H2530" s="11" t="s">
        <v>20624</v>
      </c>
    </row>
    <row r="2531" spans="1:8" x14ac:dyDescent="0.25">
      <c r="A2531" s="11">
        <f t="shared" si="80"/>
        <v>2529</v>
      </c>
      <c r="B2531" s="11">
        <f t="shared" si="80"/>
        <v>14816</v>
      </c>
      <c r="D2531" s="12" t="s">
        <v>1746</v>
      </c>
      <c r="E2531" s="12" t="s">
        <v>14069</v>
      </c>
      <c r="F2531" s="15" t="s">
        <v>20625</v>
      </c>
      <c r="G2531" s="16">
        <f t="shared" si="79"/>
        <v>158</v>
      </c>
      <c r="H2531" s="11" t="s">
        <v>20609</v>
      </c>
    </row>
    <row r="2532" spans="1:8" x14ac:dyDescent="0.25">
      <c r="A2532" s="11">
        <f t="shared" si="80"/>
        <v>2530</v>
      </c>
      <c r="B2532" s="11">
        <f t="shared" si="80"/>
        <v>14817</v>
      </c>
      <c r="E2532" s="12" t="s">
        <v>14070</v>
      </c>
      <c r="F2532" s="15" t="s">
        <v>20625</v>
      </c>
      <c r="G2532" s="16">
        <f t="shared" ref="G2532:G2595" si="81">G2516+1</f>
        <v>158</v>
      </c>
      <c r="H2532" s="11" t="s">
        <v>20610</v>
      </c>
    </row>
    <row r="2533" spans="1:8" x14ac:dyDescent="0.25">
      <c r="A2533" s="11">
        <f t="shared" si="80"/>
        <v>2531</v>
      </c>
      <c r="B2533" s="11">
        <f t="shared" si="80"/>
        <v>14818</v>
      </c>
      <c r="D2533" s="12" t="s">
        <v>1747</v>
      </c>
      <c r="E2533" s="12" t="s">
        <v>14071</v>
      </c>
      <c r="F2533" s="15" t="s">
        <v>20625</v>
      </c>
      <c r="G2533" s="16">
        <f t="shared" si="81"/>
        <v>158</v>
      </c>
      <c r="H2533" s="11" t="s">
        <v>20611</v>
      </c>
    </row>
    <row r="2534" spans="1:8" x14ac:dyDescent="0.25">
      <c r="A2534" s="11">
        <f t="shared" si="80"/>
        <v>2532</v>
      </c>
      <c r="B2534" s="11">
        <f t="shared" si="80"/>
        <v>14819</v>
      </c>
      <c r="E2534" s="12" t="s">
        <v>14072</v>
      </c>
      <c r="F2534" s="15" t="s">
        <v>20625</v>
      </c>
      <c r="G2534" s="16">
        <f t="shared" si="81"/>
        <v>158</v>
      </c>
      <c r="H2534" s="11" t="s">
        <v>20612</v>
      </c>
    </row>
    <row r="2535" spans="1:8" x14ac:dyDescent="0.25">
      <c r="A2535" s="11">
        <f t="shared" si="80"/>
        <v>2533</v>
      </c>
      <c r="B2535" s="11">
        <f t="shared" si="80"/>
        <v>14820</v>
      </c>
      <c r="D2535" s="12" t="s">
        <v>1748</v>
      </c>
      <c r="E2535" s="12" t="s">
        <v>14073</v>
      </c>
      <c r="F2535" s="15" t="s">
        <v>20625</v>
      </c>
      <c r="G2535" s="16">
        <f t="shared" si="81"/>
        <v>158</v>
      </c>
      <c r="H2535" s="11" t="s">
        <v>20613</v>
      </c>
    </row>
    <row r="2536" spans="1:8" x14ac:dyDescent="0.25">
      <c r="A2536" s="11">
        <f t="shared" si="80"/>
        <v>2534</v>
      </c>
      <c r="B2536" s="11">
        <f t="shared" si="80"/>
        <v>14821</v>
      </c>
      <c r="E2536" s="12" t="s">
        <v>14074</v>
      </c>
      <c r="F2536" s="15" t="s">
        <v>20625</v>
      </c>
      <c r="G2536" s="16">
        <f t="shared" si="81"/>
        <v>158</v>
      </c>
      <c r="H2536" s="11" t="s">
        <v>20614</v>
      </c>
    </row>
    <row r="2537" spans="1:8" x14ac:dyDescent="0.25">
      <c r="A2537" s="11">
        <f t="shared" si="80"/>
        <v>2535</v>
      </c>
      <c r="B2537" s="11">
        <f t="shared" si="80"/>
        <v>14822</v>
      </c>
      <c r="D2537" s="12" t="s">
        <v>1749</v>
      </c>
      <c r="E2537" s="12" t="s">
        <v>14075</v>
      </c>
      <c r="F2537" s="15" t="s">
        <v>20625</v>
      </c>
      <c r="G2537" s="16">
        <f t="shared" si="81"/>
        <v>158</v>
      </c>
      <c r="H2537" s="11" t="s">
        <v>20615</v>
      </c>
    </row>
    <row r="2538" spans="1:8" x14ac:dyDescent="0.25">
      <c r="A2538" s="11">
        <f t="shared" si="80"/>
        <v>2536</v>
      </c>
      <c r="B2538" s="11">
        <f t="shared" si="80"/>
        <v>14823</v>
      </c>
      <c r="E2538" s="12" t="s">
        <v>14076</v>
      </c>
      <c r="F2538" s="15" t="s">
        <v>20625</v>
      </c>
      <c r="G2538" s="16">
        <f t="shared" si="81"/>
        <v>158</v>
      </c>
      <c r="H2538" s="11" t="s">
        <v>20616</v>
      </c>
    </row>
    <row r="2539" spans="1:8" x14ac:dyDescent="0.25">
      <c r="A2539" s="11">
        <f t="shared" si="80"/>
        <v>2537</v>
      </c>
      <c r="B2539" s="11">
        <f t="shared" si="80"/>
        <v>14824</v>
      </c>
      <c r="D2539" s="12" t="s">
        <v>1750</v>
      </c>
      <c r="E2539" s="12" t="s">
        <v>14077</v>
      </c>
      <c r="F2539" s="15" t="s">
        <v>20625</v>
      </c>
      <c r="G2539" s="16">
        <f t="shared" si="81"/>
        <v>158</v>
      </c>
      <c r="H2539" s="11" t="s">
        <v>20617</v>
      </c>
    </row>
    <row r="2540" spans="1:8" x14ac:dyDescent="0.25">
      <c r="A2540" s="11">
        <f t="shared" si="80"/>
        <v>2538</v>
      </c>
      <c r="B2540" s="11">
        <f t="shared" si="80"/>
        <v>14825</v>
      </c>
      <c r="E2540" s="12" t="s">
        <v>14078</v>
      </c>
      <c r="F2540" s="15" t="s">
        <v>20625</v>
      </c>
      <c r="G2540" s="16">
        <f t="shared" si="81"/>
        <v>158</v>
      </c>
      <c r="H2540" s="11" t="s">
        <v>20618</v>
      </c>
    </row>
    <row r="2541" spans="1:8" x14ac:dyDescent="0.25">
      <c r="A2541" s="11">
        <f t="shared" si="80"/>
        <v>2539</v>
      </c>
      <c r="B2541" s="11">
        <f t="shared" si="80"/>
        <v>14826</v>
      </c>
      <c r="D2541" s="12" t="s">
        <v>1751</v>
      </c>
      <c r="E2541" s="12" t="s">
        <v>14079</v>
      </c>
      <c r="F2541" s="15" t="s">
        <v>20625</v>
      </c>
      <c r="G2541" s="16">
        <f t="shared" si="81"/>
        <v>158</v>
      </c>
      <c r="H2541" s="11" t="s">
        <v>20619</v>
      </c>
    </row>
    <row r="2542" spans="1:8" x14ac:dyDescent="0.25">
      <c r="A2542" s="11">
        <f t="shared" si="80"/>
        <v>2540</v>
      </c>
      <c r="B2542" s="11">
        <f t="shared" si="80"/>
        <v>14827</v>
      </c>
      <c r="E2542" s="12" t="s">
        <v>14080</v>
      </c>
      <c r="F2542" s="15" t="s">
        <v>20625</v>
      </c>
      <c r="G2542" s="16">
        <f t="shared" si="81"/>
        <v>158</v>
      </c>
      <c r="H2542" s="11" t="s">
        <v>20620</v>
      </c>
    </row>
    <row r="2543" spans="1:8" x14ac:dyDescent="0.25">
      <c r="A2543" s="11">
        <f t="shared" si="80"/>
        <v>2541</v>
      </c>
      <c r="B2543" s="11">
        <f t="shared" si="80"/>
        <v>14828</v>
      </c>
      <c r="D2543" s="12" t="s">
        <v>1752</v>
      </c>
      <c r="E2543" s="12" t="s">
        <v>14081</v>
      </c>
      <c r="F2543" s="15" t="s">
        <v>20625</v>
      </c>
      <c r="G2543" s="16">
        <f t="shared" si="81"/>
        <v>158</v>
      </c>
      <c r="H2543" s="11" t="s">
        <v>20621</v>
      </c>
    </row>
    <row r="2544" spans="1:8" x14ac:dyDescent="0.25">
      <c r="A2544" s="11">
        <f t="shared" si="80"/>
        <v>2542</v>
      </c>
      <c r="B2544" s="11">
        <f t="shared" si="80"/>
        <v>14829</v>
      </c>
      <c r="E2544" s="12" t="s">
        <v>14082</v>
      </c>
      <c r="F2544" s="15" t="s">
        <v>20625</v>
      </c>
      <c r="G2544" s="16">
        <f t="shared" si="81"/>
        <v>158</v>
      </c>
      <c r="H2544" s="11" t="s">
        <v>20622</v>
      </c>
    </row>
    <row r="2545" spans="1:8" x14ac:dyDescent="0.25">
      <c r="A2545" s="11">
        <f t="shared" si="80"/>
        <v>2543</v>
      </c>
      <c r="B2545" s="11">
        <f t="shared" si="80"/>
        <v>14830</v>
      </c>
      <c r="D2545" s="12" t="s">
        <v>1753</v>
      </c>
      <c r="E2545" s="12" t="s">
        <v>14083</v>
      </c>
      <c r="F2545" s="15" t="s">
        <v>20625</v>
      </c>
      <c r="G2545" s="16">
        <f t="shared" si="81"/>
        <v>158</v>
      </c>
      <c r="H2545" s="11" t="s">
        <v>20623</v>
      </c>
    </row>
    <row r="2546" spans="1:8" x14ac:dyDescent="0.25">
      <c r="A2546" s="11">
        <f t="shared" si="80"/>
        <v>2544</v>
      </c>
      <c r="B2546" s="11">
        <f t="shared" si="80"/>
        <v>14831</v>
      </c>
      <c r="E2546" s="12" t="s">
        <v>14084</v>
      </c>
      <c r="F2546" s="15" t="s">
        <v>20625</v>
      </c>
      <c r="G2546" s="16">
        <f t="shared" si="81"/>
        <v>158</v>
      </c>
      <c r="H2546" s="11" t="s">
        <v>20624</v>
      </c>
    </row>
    <row r="2547" spans="1:8" x14ac:dyDescent="0.25">
      <c r="A2547" s="11">
        <f t="shared" si="80"/>
        <v>2545</v>
      </c>
      <c r="B2547" s="11">
        <f t="shared" si="80"/>
        <v>14832</v>
      </c>
      <c r="D2547" s="12" t="s">
        <v>1754</v>
      </c>
      <c r="E2547" s="12" t="s">
        <v>14085</v>
      </c>
      <c r="F2547" s="15" t="s">
        <v>20625</v>
      </c>
      <c r="G2547" s="16">
        <f t="shared" si="81"/>
        <v>159</v>
      </c>
      <c r="H2547" s="11" t="s">
        <v>20609</v>
      </c>
    </row>
    <row r="2548" spans="1:8" x14ac:dyDescent="0.25">
      <c r="A2548" s="11">
        <f t="shared" si="80"/>
        <v>2546</v>
      </c>
      <c r="B2548" s="11">
        <f t="shared" si="80"/>
        <v>14833</v>
      </c>
      <c r="E2548" s="12" t="s">
        <v>14086</v>
      </c>
      <c r="F2548" s="15" t="s">
        <v>20625</v>
      </c>
      <c r="G2548" s="16">
        <f t="shared" si="81"/>
        <v>159</v>
      </c>
      <c r="H2548" s="11" t="s">
        <v>20610</v>
      </c>
    </row>
    <row r="2549" spans="1:8" x14ac:dyDescent="0.25">
      <c r="A2549" s="11">
        <f t="shared" si="80"/>
        <v>2547</v>
      </c>
      <c r="B2549" s="11">
        <f t="shared" si="80"/>
        <v>14834</v>
      </c>
      <c r="D2549" s="12" t="s">
        <v>1755</v>
      </c>
      <c r="E2549" s="12" t="s">
        <v>14087</v>
      </c>
      <c r="F2549" s="15" t="s">
        <v>20625</v>
      </c>
      <c r="G2549" s="16">
        <f t="shared" si="81"/>
        <v>159</v>
      </c>
      <c r="H2549" s="11" t="s">
        <v>20611</v>
      </c>
    </row>
    <row r="2550" spans="1:8" x14ac:dyDescent="0.25">
      <c r="A2550" s="11">
        <f t="shared" si="80"/>
        <v>2548</v>
      </c>
      <c r="B2550" s="11">
        <f t="shared" si="80"/>
        <v>14835</v>
      </c>
      <c r="E2550" s="12" t="s">
        <v>14088</v>
      </c>
      <c r="F2550" s="15" t="s">
        <v>20625</v>
      </c>
      <c r="G2550" s="16">
        <f t="shared" si="81"/>
        <v>159</v>
      </c>
      <c r="H2550" s="11" t="s">
        <v>20612</v>
      </c>
    </row>
    <row r="2551" spans="1:8" x14ac:dyDescent="0.25">
      <c r="A2551" s="11">
        <f t="shared" si="80"/>
        <v>2549</v>
      </c>
      <c r="B2551" s="11">
        <f t="shared" si="80"/>
        <v>14836</v>
      </c>
      <c r="D2551" s="12" t="s">
        <v>1756</v>
      </c>
      <c r="E2551" s="12" t="s">
        <v>14089</v>
      </c>
      <c r="F2551" s="15" t="s">
        <v>20625</v>
      </c>
      <c r="G2551" s="16">
        <f t="shared" si="81"/>
        <v>159</v>
      </c>
      <c r="H2551" s="11" t="s">
        <v>20613</v>
      </c>
    </row>
    <row r="2552" spans="1:8" x14ac:dyDescent="0.25">
      <c r="A2552" s="11">
        <f t="shared" si="80"/>
        <v>2550</v>
      </c>
      <c r="B2552" s="11">
        <f t="shared" si="80"/>
        <v>14837</v>
      </c>
      <c r="E2552" s="12" t="s">
        <v>14090</v>
      </c>
      <c r="F2552" s="15" t="s">
        <v>20625</v>
      </c>
      <c r="G2552" s="16">
        <f t="shared" si="81"/>
        <v>159</v>
      </c>
      <c r="H2552" s="11" t="s">
        <v>20614</v>
      </c>
    </row>
    <row r="2553" spans="1:8" x14ac:dyDescent="0.25">
      <c r="A2553" s="11">
        <f t="shared" si="80"/>
        <v>2551</v>
      </c>
      <c r="B2553" s="11">
        <f t="shared" si="80"/>
        <v>14838</v>
      </c>
      <c r="D2553" s="12" t="s">
        <v>1757</v>
      </c>
      <c r="E2553" s="12" t="s">
        <v>14091</v>
      </c>
      <c r="F2553" s="15" t="s">
        <v>20625</v>
      </c>
      <c r="G2553" s="16">
        <f t="shared" si="81"/>
        <v>159</v>
      </c>
      <c r="H2553" s="11" t="s">
        <v>20615</v>
      </c>
    </row>
    <row r="2554" spans="1:8" x14ac:dyDescent="0.25">
      <c r="A2554" s="11">
        <f t="shared" si="80"/>
        <v>2552</v>
      </c>
      <c r="B2554" s="11">
        <f t="shared" si="80"/>
        <v>14839</v>
      </c>
      <c r="E2554" s="12" t="s">
        <v>14092</v>
      </c>
      <c r="F2554" s="15" t="s">
        <v>20625</v>
      </c>
      <c r="G2554" s="16">
        <f t="shared" si="81"/>
        <v>159</v>
      </c>
      <c r="H2554" s="11" t="s">
        <v>20616</v>
      </c>
    </row>
    <row r="2555" spans="1:8" x14ac:dyDescent="0.25">
      <c r="A2555" s="11">
        <f t="shared" si="80"/>
        <v>2553</v>
      </c>
      <c r="B2555" s="11">
        <f t="shared" si="80"/>
        <v>14840</v>
      </c>
      <c r="D2555" s="12" t="s">
        <v>1758</v>
      </c>
      <c r="E2555" s="12" t="s">
        <v>14093</v>
      </c>
      <c r="F2555" s="15" t="s">
        <v>20625</v>
      </c>
      <c r="G2555" s="16">
        <f t="shared" si="81"/>
        <v>159</v>
      </c>
      <c r="H2555" s="11" t="s">
        <v>20617</v>
      </c>
    </row>
    <row r="2556" spans="1:8" x14ac:dyDescent="0.25">
      <c r="A2556" s="11">
        <f t="shared" si="80"/>
        <v>2554</v>
      </c>
      <c r="B2556" s="11">
        <f t="shared" si="80"/>
        <v>14841</v>
      </c>
      <c r="E2556" s="12" t="s">
        <v>14094</v>
      </c>
      <c r="F2556" s="15" t="s">
        <v>20625</v>
      </c>
      <c r="G2556" s="16">
        <f t="shared" si="81"/>
        <v>159</v>
      </c>
      <c r="H2556" s="11" t="s">
        <v>20618</v>
      </c>
    </row>
    <row r="2557" spans="1:8" x14ac:dyDescent="0.25">
      <c r="A2557" s="11">
        <f t="shared" si="80"/>
        <v>2555</v>
      </c>
      <c r="B2557" s="11">
        <f t="shared" si="80"/>
        <v>14842</v>
      </c>
      <c r="D2557" s="12" t="s">
        <v>1759</v>
      </c>
      <c r="E2557" s="12" t="s">
        <v>14095</v>
      </c>
      <c r="F2557" s="15" t="s">
        <v>20625</v>
      </c>
      <c r="G2557" s="16">
        <f t="shared" si="81"/>
        <v>159</v>
      </c>
      <c r="H2557" s="11" t="s">
        <v>20619</v>
      </c>
    </row>
    <row r="2558" spans="1:8" x14ac:dyDescent="0.25">
      <c r="A2558" s="11">
        <f t="shared" si="80"/>
        <v>2556</v>
      </c>
      <c r="B2558" s="11">
        <f t="shared" si="80"/>
        <v>14843</v>
      </c>
      <c r="E2558" s="12" t="s">
        <v>14096</v>
      </c>
      <c r="F2558" s="15" t="s">
        <v>20625</v>
      </c>
      <c r="G2558" s="16">
        <f t="shared" si="81"/>
        <v>159</v>
      </c>
      <c r="H2558" s="11" t="s">
        <v>20620</v>
      </c>
    </row>
    <row r="2559" spans="1:8" x14ac:dyDescent="0.25">
      <c r="A2559" s="11">
        <f t="shared" si="80"/>
        <v>2557</v>
      </c>
      <c r="B2559" s="11">
        <f t="shared" si="80"/>
        <v>14844</v>
      </c>
      <c r="D2559" s="12" t="s">
        <v>1760</v>
      </c>
      <c r="E2559" s="12" t="s">
        <v>14097</v>
      </c>
      <c r="F2559" s="15" t="s">
        <v>20625</v>
      </c>
      <c r="G2559" s="16">
        <f t="shared" si="81"/>
        <v>159</v>
      </c>
      <c r="H2559" s="11" t="s">
        <v>20621</v>
      </c>
    </row>
    <row r="2560" spans="1:8" x14ac:dyDescent="0.25">
      <c r="A2560" s="11">
        <f t="shared" si="80"/>
        <v>2558</v>
      </c>
      <c r="B2560" s="11">
        <f t="shared" si="80"/>
        <v>14845</v>
      </c>
      <c r="E2560" s="12" t="s">
        <v>14098</v>
      </c>
      <c r="F2560" s="15" t="s">
        <v>20625</v>
      </c>
      <c r="G2560" s="16">
        <f t="shared" si="81"/>
        <v>159</v>
      </c>
      <c r="H2560" s="11" t="s">
        <v>20622</v>
      </c>
    </row>
    <row r="2561" spans="1:8" x14ac:dyDescent="0.25">
      <c r="A2561" s="11">
        <f t="shared" si="80"/>
        <v>2559</v>
      </c>
      <c r="B2561" s="11">
        <f t="shared" si="80"/>
        <v>14846</v>
      </c>
      <c r="D2561" s="12" t="s">
        <v>1761</v>
      </c>
      <c r="E2561" s="12" t="s">
        <v>14099</v>
      </c>
      <c r="F2561" s="15" t="s">
        <v>20625</v>
      </c>
      <c r="G2561" s="16">
        <f t="shared" si="81"/>
        <v>159</v>
      </c>
      <c r="H2561" s="11" t="s">
        <v>20623</v>
      </c>
    </row>
    <row r="2562" spans="1:8" x14ac:dyDescent="0.25">
      <c r="A2562" s="11">
        <f t="shared" si="80"/>
        <v>2560</v>
      </c>
      <c r="B2562" s="11">
        <f t="shared" si="80"/>
        <v>14847</v>
      </c>
      <c r="E2562" s="12" t="s">
        <v>14100</v>
      </c>
      <c r="F2562" s="15" t="s">
        <v>20625</v>
      </c>
      <c r="G2562" s="16">
        <f t="shared" si="81"/>
        <v>159</v>
      </c>
      <c r="H2562" s="11" t="s">
        <v>20624</v>
      </c>
    </row>
    <row r="2563" spans="1:8" x14ac:dyDescent="0.25">
      <c r="A2563" s="11">
        <f t="shared" si="80"/>
        <v>2561</v>
      </c>
      <c r="B2563" s="11">
        <f t="shared" si="80"/>
        <v>14848</v>
      </c>
      <c r="D2563" s="12" t="s">
        <v>1762</v>
      </c>
      <c r="E2563" s="12" t="s">
        <v>14101</v>
      </c>
      <c r="F2563" s="15" t="s">
        <v>20625</v>
      </c>
      <c r="G2563" s="16">
        <f t="shared" si="81"/>
        <v>160</v>
      </c>
      <c r="H2563" s="11" t="s">
        <v>20609</v>
      </c>
    </row>
    <row r="2564" spans="1:8" x14ac:dyDescent="0.25">
      <c r="A2564" s="11">
        <f t="shared" si="80"/>
        <v>2562</v>
      </c>
      <c r="B2564" s="11">
        <f t="shared" si="80"/>
        <v>14849</v>
      </c>
      <c r="E2564" s="12" t="s">
        <v>14102</v>
      </c>
      <c r="F2564" s="15" t="s">
        <v>20625</v>
      </c>
      <c r="G2564" s="16">
        <f t="shared" si="81"/>
        <v>160</v>
      </c>
      <c r="H2564" s="11" t="s">
        <v>20610</v>
      </c>
    </row>
    <row r="2565" spans="1:8" x14ac:dyDescent="0.25">
      <c r="A2565" s="11">
        <f t="shared" ref="A2565:B2628" si="82">A2564+1</f>
        <v>2563</v>
      </c>
      <c r="B2565" s="11">
        <f t="shared" si="82"/>
        <v>14850</v>
      </c>
      <c r="D2565" s="12" t="s">
        <v>1763</v>
      </c>
      <c r="E2565" s="12" t="s">
        <v>14103</v>
      </c>
      <c r="F2565" s="15" t="s">
        <v>20625</v>
      </c>
      <c r="G2565" s="16">
        <f t="shared" si="81"/>
        <v>160</v>
      </c>
      <c r="H2565" s="11" t="s">
        <v>20611</v>
      </c>
    </row>
    <row r="2566" spans="1:8" x14ac:dyDescent="0.25">
      <c r="A2566" s="11">
        <f t="shared" si="82"/>
        <v>2564</v>
      </c>
      <c r="B2566" s="11">
        <f t="shared" si="82"/>
        <v>14851</v>
      </c>
      <c r="E2566" s="12" t="s">
        <v>14104</v>
      </c>
      <c r="F2566" s="15" t="s">
        <v>20625</v>
      </c>
      <c r="G2566" s="16">
        <f t="shared" si="81"/>
        <v>160</v>
      </c>
      <c r="H2566" s="11" t="s">
        <v>20612</v>
      </c>
    </row>
    <row r="2567" spans="1:8" x14ac:dyDescent="0.25">
      <c r="A2567" s="11">
        <f t="shared" si="82"/>
        <v>2565</v>
      </c>
      <c r="B2567" s="11">
        <f t="shared" si="82"/>
        <v>14852</v>
      </c>
      <c r="D2567" s="12" t="s">
        <v>1764</v>
      </c>
      <c r="E2567" s="12" t="s">
        <v>14105</v>
      </c>
      <c r="F2567" s="15" t="s">
        <v>20625</v>
      </c>
      <c r="G2567" s="16">
        <f t="shared" si="81"/>
        <v>160</v>
      </c>
      <c r="H2567" s="11" t="s">
        <v>20613</v>
      </c>
    </row>
    <row r="2568" spans="1:8" x14ac:dyDescent="0.25">
      <c r="A2568" s="11">
        <f t="shared" si="82"/>
        <v>2566</v>
      </c>
      <c r="B2568" s="11">
        <f t="shared" si="82"/>
        <v>14853</v>
      </c>
      <c r="E2568" s="12" t="s">
        <v>14106</v>
      </c>
      <c r="F2568" s="15" t="s">
        <v>20625</v>
      </c>
      <c r="G2568" s="16">
        <f t="shared" si="81"/>
        <v>160</v>
      </c>
      <c r="H2568" s="11" t="s">
        <v>20614</v>
      </c>
    </row>
    <row r="2569" spans="1:8" x14ac:dyDescent="0.25">
      <c r="A2569" s="11">
        <f t="shared" si="82"/>
        <v>2567</v>
      </c>
      <c r="B2569" s="11">
        <f t="shared" si="82"/>
        <v>14854</v>
      </c>
      <c r="D2569" s="12" t="s">
        <v>1765</v>
      </c>
      <c r="E2569" s="12" t="s">
        <v>14107</v>
      </c>
      <c r="F2569" s="15" t="s">
        <v>20625</v>
      </c>
      <c r="G2569" s="16">
        <f t="shared" si="81"/>
        <v>160</v>
      </c>
      <c r="H2569" s="11" t="s">
        <v>20615</v>
      </c>
    </row>
    <row r="2570" spans="1:8" x14ac:dyDescent="0.25">
      <c r="A2570" s="11">
        <f t="shared" si="82"/>
        <v>2568</v>
      </c>
      <c r="B2570" s="11">
        <f t="shared" si="82"/>
        <v>14855</v>
      </c>
      <c r="E2570" s="12" t="s">
        <v>14108</v>
      </c>
      <c r="F2570" s="15" t="s">
        <v>20625</v>
      </c>
      <c r="G2570" s="16">
        <f t="shared" si="81"/>
        <v>160</v>
      </c>
      <c r="H2570" s="11" t="s">
        <v>20616</v>
      </c>
    </row>
    <row r="2571" spans="1:8" x14ac:dyDescent="0.25">
      <c r="A2571" s="11">
        <f t="shared" si="82"/>
        <v>2569</v>
      </c>
      <c r="B2571" s="11">
        <f t="shared" si="82"/>
        <v>14856</v>
      </c>
      <c r="D2571" s="12" t="s">
        <v>1766</v>
      </c>
      <c r="E2571" s="12" t="s">
        <v>14109</v>
      </c>
      <c r="F2571" s="15" t="s">
        <v>20625</v>
      </c>
      <c r="G2571" s="16">
        <f t="shared" si="81"/>
        <v>160</v>
      </c>
      <c r="H2571" s="11" t="s">
        <v>20617</v>
      </c>
    </row>
    <row r="2572" spans="1:8" x14ac:dyDescent="0.25">
      <c r="A2572" s="11">
        <f t="shared" si="82"/>
        <v>2570</v>
      </c>
      <c r="B2572" s="11">
        <f t="shared" si="82"/>
        <v>14857</v>
      </c>
      <c r="E2572" s="12" t="s">
        <v>14110</v>
      </c>
      <c r="F2572" s="15" t="s">
        <v>20625</v>
      </c>
      <c r="G2572" s="16">
        <f t="shared" si="81"/>
        <v>160</v>
      </c>
      <c r="H2572" s="11" t="s">
        <v>20618</v>
      </c>
    </row>
    <row r="2573" spans="1:8" x14ac:dyDescent="0.25">
      <c r="A2573" s="11">
        <f t="shared" si="82"/>
        <v>2571</v>
      </c>
      <c r="B2573" s="11">
        <f t="shared" si="82"/>
        <v>14858</v>
      </c>
      <c r="D2573" s="12" t="s">
        <v>1767</v>
      </c>
      <c r="E2573" s="12" t="s">
        <v>14111</v>
      </c>
      <c r="F2573" s="15" t="s">
        <v>20625</v>
      </c>
      <c r="G2573" s="16">
        <f t="shared" si="81"/>
        <v>160</v>
      </c>
      <c r="H2573" s="11" t="s">
        <v>20619</v>
      </c>
    </row>
    <row r="2574" spans="1:8" x14ac:dyDescent="0.25">
      <c r="A2574" s="11">
        <f t="shared" si="82"/>
        <v>2572</v>
      </c>
      <c r="B2574" s="11">
        <f t="shared" si="82"/>
        <v>14859</v>
      </c>
      <c r="E2574" s="12" t="s">
        <v>14112</v>
      </c>
      <c r="F2574" s="15" t="s">
        <v>20625</v>
      </c>
      <c r="G2574" s="16">
        <f t="shared" si="81"/>
        <v>160</v>
      </c>
      <c r="H2574" s="11" t="s">
        <v>20620</v>
      </c>
    </row>
    <row r="2575" spans="1:8" x14ac:dyDescent="0.25">
      <c r="A2575" s="11">
        <f t="shared" si="82"/>
        <v>2573</v>
      </c>
      <c r="B2575" s="11">
        <f t="shared" si="82"/>
        <v>14860</v>
      </c>
      <c r="D2575" s="12" t="s">
        <v>1768</v>
      </c>
      <c r="E2575" s="12" t="s">
        <v>14113</v>
      </c>
      <c r="F2575" s="15" t="s">
        <v>20625</v>
      </c>
      <c r="G2575" s="16">
        <f t="shared" si="81"/>
        <v>160</v>
      </c>
      <c r="H2575" s="11" t="s">
        <v>20621</v>
      </c>
    </row>
    <row r="2576" spans="1:8" x14ac:dyDescent="0.25">
      <c r="A2576" s="11">
        <f t="shared" si="82"/>
        <v>2574</v>
      </c>
      <c r="B2576" s="11">
        <f t="shared" si="82"/>
        <v>14861</v>
      </c>
      <c r="E2576" s="12" t="s">
        <v>14114</v>
      </c>
      <c r="F2576" s="15" t="s">
        <v>20625</v>
      </c>
      <c r="G2576" s="16">
        <f t="shared" si="81"/>
        <v>160</v>
      </c>
      <c r="H2576" s="11" t="s">
        <v>20622</v>
      </c>
    </row>
    <row r="2577" spans="1:8" x14ac:dyDescent="0.25">
      <c r="A2577" s="11">
        <f t="shared" si="82"/>
        <v>2575</v>
      </c>
      <c r="B2577" s="11">
        <f t="shared" si="82"/>
        <v>14862</v>
      </c>
      <c r="D2577" s="12" t="s">
        <v>1769</v>
      </c>
      <c r="E2577" s="12" t="s">
        <v>14115</v>
      </c>
      <c r="F2577" s="15" t="s">
        <v>20625</v>
      </c>
      <c r="G2577" s="16">
        <f t="shared" si="81"/>
        <v>160</v>
      </c>
      <c r="H2577" s="11" t="s">
        <v>20623</v>
      </c>
    </row>
    <row r="2578" spans="1:8" x14ac:dyDescent="0.25">
      <c r="A2578" s="11">
        <f t="shared" si="82"/>
        <v>2576</v>
      </c>
      <c r="B2578" s="11">
        <f t="shared" si="82"/>
        <v>14863</v>
      </c>
      <c r="E2578" s="12" t="s">
        <v>14116</v>
      </c>
      <c r="F2578" s="15" t="s">
        <v>20625</v>
      </c>
      <c r="G2578" s="16">
        <f t="shared" si="81"/>
        <v>160</v>
      </c>
      <c r="H2578" s="11" t="s">
        <v>20624</v>
      </c>
    </row>
    <row r="2579" spans="1:8" x14ac:dyDescent="0.25">
      <c r="A2579" s="11">
        <f t="shared" si="82"/>
        <v>2577</v>
      </c>
      <c r="B2579" s="11">
        <f t="shared" si="82"/>
        <v>14864</v>
      </c>
      <c r="D2579" s="12" t="s">
        <v>1770</v>
      </c>
      <c r="E2579" s="12" t="s">
        <v>14117</v>
      </c>
      <c r="F2579" s="15" t="s">
        <v>20625</v>
      </c>
      <c r="G2579" s="16">
        <f t="shared" si="81"/>
        <v>161</v>
      </c>
      <c r="H2579" s="11" t="s">
        <v>20609</v>
      </c>
    </row>
    <row r="2580" spans="1:8" x14ac:dyDescent="0.25">
      <c r="A2580" s="11">
        <f t="shared" si="82"/>
        <v>2578</v>
      </c>
      <c r="B2580" s="11">
        <f t="shared" si="82"/>
        <v>14865</v>
      </c>
      <c r="E2580" s="12" t="s">
        <v>14118</v>
      </c>
      <c r="F2580" s="15" t="s">
        <v>20625</v>
      </c>
      <c r="G2580" s="16">
        <f t="shared" si="81"/>
        <v>161</v>
      </c>
      <c r="H2580" s="11" t="s">
        <v>20610</v>
      </c>
    </row>
    <row r="2581" spans="1:8" x14ac:dyDescent="0.25">
      <c r="A2581" s="11">
        <f t="shared" si="82"/>
        <v>2579</v>
      </c>
      <c r="B2581" s="11">
        <f t="shared" si="82"/>
        <v>14866</v>
      </c>
      <c r="D2581" s="12" t="s">
        <v>1771</v>
      </c>
      <c r="E2581" s="12" t="s">
        <v>14119</v>
      </c>
      <c r="F2581" s="15" t="s">
        <v>20625</v>
      </c>
      <c r="G2581" s="16">
        <f t="shared" si="81"/>
        <v>161</v>
      </c>
      <c r="H2581" s="11" t="s">
        <v>20611</v>
      </c>
    </row>
    <row r="2582" spans="1:8" x14ac:dyDescent="0.25">
      <c r="A2582" s="11">
        <f t="shared" si="82"/>
        <v>2580</v>
      </c>
      <c r="B2582" s="11">
        <f t="shared" si="82"/>
        <v>14867</v>
      </c>
      <c r="E2582" s="12" t="s">
        <v>14120</v>
      </c>
      <c r="F2582" s="15" t="s">
        <v>20625</v>
      </c>
      <c r="G2582" s="16">
        <f t="shared" si="81"/>
        <v>161</v>
      </c>
      <c r="H2582" s="11" t="s">
        <v>20612</v>
      </c>
    </row>
    <row r="2583" spans="1:8" x14ac:dyDescent="0.25">
      <c r="A2583" s="11">
        <f t="shared" si="82"/>
        <v>2581</v>
      </c>
      <c r="B2583" s="11">
        <f t="shared" si="82"/>
        <v>14868</v>
      </c>
      <c r="D2583" s="12" t="s">
        <v>1772</v>
      </c>
      <c r="E2583" s="12" t="s">
        <v>14121</v>
      </c>
      <c r="F2583" s="15" t="s">
        <v>20625</v>
      </c>
      <c r="G2583" s="16">
        <f t="shared" si="81"/>
        <v>161</v>
      </c>
      <c r="H2583" s="11" t="s">
        <v>20613</v>
      </c>
    </row>
    <row r="2584" spans="1:8" x14ac:dyDescent="0.25">
      <c r="A2584" s="11">
        <f t="shared" si="82"/>
        <v>2582</v>
      </c>
      <c r="B2584" s="11">
        <f t="shared" si="82"/>
        <v>14869</v>
      </c>
      <c r="E2584" s="12" t="s">
        <v>14122</v>
      </c>
      <c r="F2584" s="15" t="s">
        <v>20625</v>
      </c>
      <c r="G2584" s="16">
        <f t="shared" si="81"/>
        <v>161</v>
      </c>
      <c r="H2584" s="11" t="s">
        <v>20614</v>
      </c>
    </row>
    <row r="2585" spans="1:8" x14ac:dyDescent="0.25">
      <c r="A2585" s="11">
        <f t="shared" si="82"/>
        <v>2583</v>
      </c>
      <c r="B2585" s="11">
        <f t="shared" si="82"/>
        <v>14870</v>
      </c>
      <c r="D2585" s="12" t="s">
        <v>1773</v>
      </c>
      <c r="E2585" s="12" t="s">
        <v>14123</v>
      </c>
      <c r="F2585" s="15" t="s">
        <v>20625</v>
      </c>
      <c r="G2585" s="16">
        <f t="shared" si="81"/>
        <v>161</v>
      </c>
      <c r="H2585" s="11" t="s">
        <v>20615</v>
      </c>
    </row>
    <row r="2586" spans="1:8" x14ac:dyDescent="0.25">
      <c r="A2586" s="11">
        <f t="shared" si="82"/>
        <v>2584</v>
      </c>
      <c r="B2586" s="11">
        <f t="shared" si="82"/>
        <v>14871</v>
      </c>
      <c r="E2586" s="12" t="s">
        <v>14124</v>
      </c>
      <c r="F2586" s="15" t="s">
        <v>20625</v>
      </c>
      <c r="G2586" s="16">
        <f t="shared" si="81"/>
        <v>161</v>
      </c>
      <c r="H2586" s="11" t="s">
        <v>20616</v>
      </c>
    </row>
    <row r="2587" spans="1:8" x14ac:dyDescent="0.25">
      <c r="A2587" s="11">
        <f t="shared" si="82"/>
        <v>2585</v>
      </c>
      <c r="B2587" s="11">
        <f t="shared" si="82"/>
        <v>14872</v>
      </c>
      <c r="D2587" s="12" t="s">
        <v>1774</v>
      </c>
      <c r="E2587" s="12" t="s">
        <v>14125</v>
      </c>
      <c r="F2587" s="15" t="s">
        <v>20625</v>
      </c>
      <c r="G2587" s="16">
        <f t="shared" si="81"/>
        <v>161</v>
      </c>
      <c r="H2587" s="11" t="s">
        <v>20617</v>
      </c>
    </row>
    <row r="2588" spans="1:8" x14ac:dyDescent="0.25">
      <c r="A2588" s="11">
        <f t="shared" si="82"/>
        <v>2586</v>
      </c>
      <c r="B2588" s="11">
        <f t="shared" si="82"/>
        <v>14873</v>
      </c>
      <c r="E2588" s="12" t="s">
        <v>14126</v>
      </c>
      <c r="F2588" s="15" t="s">
        <v>20625</v>
      </c>
      <c r="G2588" s="16">
        <f t="shared" si="81"/>
        <v>161</v>
      </c>
      <c r="H2588" s="11" t="s">
        <v>20618</v>
      </c>
    </row>
    <row r="2589" spans="1:8" x14ac:dyDescent="0.25">
      <c r="A2589" s="11">
        <f t="shared" si="82"/>
        <v>2587</v>
      </c>
      <c r="B2589" s="11">
        <f t="shared" si="82"/>
        <v>14874</v>
      </c>
      <c r="D2589" s="12" t="s">
        <v>1775</v>
      </c>
      <c r="E2589" s="12" t="s">
        <v>14127</v>
      </c>
      <c r="F2589" s="15" t="s">
        <v>20625</v>
      </c>
      <c r="G2589" s="16">
        <f t="shared" si="81"/>
        <v>161</v>
      </c>
      <c r="H2589" s="11" t="s">
        <v>20619</v>
      </c>
    </row>
    <row r="2590" spans="1:8" x14ac:dyDescent="0.25">
      <c r="A2590" s="11">
        <f t="shared" si="82"/>
        <v>2588</v>
      </c>
      <c r="B2590" s="11">
        <f t="shared" si="82"/>
        <v>14875</v>
      </c>
      <c r="E2590" s="12" t="s">
        <v>14128</v>
      </c>
      <c r="F2590" s="15" t="s">
        <v>20625</v>
      </c>
      <c r="G2590" s="16">
        <f t="shared" si="81"/>
        <v>161</v>
      </c>
      <c r="H2590" s="11" t="s">
        <v>20620</v>
      </c>
    </row>
    <row r="2591" spans="1:8" x14ac:dyDescent="0.25">
      <c r="A2591" s="11">
        <f t="shared" si="82"/>
        <v>2589</v>
      </c>
      <c r="B2591" s="11">
        <f t="shared" si="82"/>
        <v>14876</v>
      </c>
      <c r="D2591" s="12" t="s">
        <v>1776</v>
      </c>
      <c r="E2591" s="12" t="s">
        <v>14129</v>
      </c>
      <c r="F2591" s="15" t="s">
        <v>20625</v>
      </c>
      <c r="G2591" s="16">
        <f t="shared" si="81"/>
        <v>161</v>
      </c>
      <c r="H2591" s="11" t="s">
        <v>20621</v>
      </c>
    </row>
    <row r="2592" spans="1:8" x14ac:dyDescent="0.25">
      <c r="A2592" s="11">
        <f t="shared" si="82"/>
        <v>2590</v>
      </c>
      <c r="B2592" s="11">
        <f t="shared" si="82"/>
        <v>14877</v>
      </c>
      <c r="E2592" s="12" t="s">
        <v>14130</v>
      </c>
      <c r="F2592" s="15" t="s">
        <v>20625</v>
      </c>
      <c r="G2592" s="16">
        <f t="shared" si="81"/>
        <v>161</v>
      </c>
      <c r="H2592" s="11" t="s">
        <v>20622</v>
      </c>
    </row>
    <row r="2593" spans="1:8" x14ac:dyDescent="0.25">
      <c r="A2593" s="11">
        <f t="shared" si="82"/>
        <v>2591</v>
      </c>
      <c r="B2593" s="11">
        <f t="shared" si="82"/>
        <v>14878</v>
      </c>
      <c r="D2593" s="12" t="s">
        <v>1777</v>
      </c>
      <c r="E2593" s="12" t="s">
        <v>14131</v>
      </c>
      <c r="F2593" s="15" t="s">
        <v>20625</v>
      </c>
      <c r="G2593" s="16">
        <f t="shared" si="81"/>
        <v>161</v>
      </c>
      <c r="H2593" s="11" t="s">
        <v>20623</v>
      </c>
    </row>
    <row r="2594" spans="1:8" x14ac:dyDescent="0.25">
      <c r="A2594" s="11">
        <f t="shared" si="82"/>
        <v>2592</v>
      </c>
      <c r="B2594" s="11">
        <f t="shared" si="82"/>
        <v>14879</v>
      </c>
      <c r="E2594" s="12" t="s">
        <v>14132</v>
      </c>
      <c r="F2594" s="15" t="s">
        <v>20625</v>
      </c>
      <c r="G2594" s="16">
        <f t="shared" si="81"/>
        <v>161</v>
      </c>
      <c r="H2594" s="11" t="s">
        <v>20624</v>
      </c>
    </row>
    <row r="2595" spans="1:8" x14ac:dyDescent="0.25">
      <c r="A2595" s="11">
        <f t="shared" si="82"/>
        <v>2593</v>
      </c>
      <c r="B2595" s="11">
        <f t="shared" si="82"/>
        <v>14880</v>
      </c>
      <c r="D2595" s="12" t="s">
        <v>1778</v>
      </c>
      <c r="E2595" s="12" t="s">
        <v>14133</v>
      </c>
      <c r="F2595" s="15" t="s">
        <v>20625</v>
      </c>
      <c r="G2595" s="16">
        <f t="shared" si="81"/>
        <v>162</v>
      </c>
      <c r="H2595" s="11" t="s">
        <v>20609</v>
      </c>
    </row>
    <row r="2596" spans="1:8" x14ac:dyDescent="0.25">
      <c r="A2596" s="11">
        <f t="shared" si="82"/>
        <v>2594</v>
      </c>
      <c r="B2596" s="11">
        <f t="shared" si="82"/>
        <v>14881</v>
      </c>
      <c r="E2596" s="12" t="s">
        <v>14134</v>
      </c>
      <c r="F2596" s="15" t="s">
        <v>20625</v>
      </c>
      <c r="G2596" s="16">
        <f t="shared" ref="G2596:G2659" si="83">G2580+1</f>
        <v>162</v>
      </c>
      <c r="H2596" s="11" t="s">
        <v>20610</v>
      </c>
    </row>
    <row r="2597" spans="1:8" x14ac:dyDescent="0.25">
      <c r="A2597" s="11">
        <f t="shared" si="82"/>
        <v>2595</v>
      </c>
      <c r="B2597" s="11">
        <f t="shared" si="82"/>
        <v>14882</v>
      </c>
      <c r="D2597" s="12" t="s">
        <v>1779</v>
      </c>
      <c r="E2597" s="12" t="s">
        <v>14135</v>
      </c>
      <c r="F2597" s="15" t="s">
        <v>20625</v>
      </c>
      <c r="G2597" s="16">
        <f t="shared" si="83"/>
        <v>162</v>
      </c>
      <c r="H2597" s="11" t="s">
        <v>20611</v>
      </c>
    </row>
    <row r="2598" spans="1:8" x14ac:dyDescent="0.25">
      <c r="A2598" s="11">
        <f t="shared" si="82"/>
        <v>2596</v>
      </c>
      <c r="B2598" s="11">
        <f t="shared" si="82"/>
        <v>14883</v>
      </c>
      <c r="E2598" s="12" t="s">
        <v>14136</v>
      </c>
      <c r="F2598" s="15" t="s">
        <v>20625</v>
      </c>
      <c r="G2598" s="16">
        <f t="shared" si="83"/>
        <v>162</v>
      </c>
      <c r="H2598" s="11" t="s">
        <v>20612</v>
      </c>
    </row>
    <row r="2599" spans="1:8" x14ac:dyDescent="0.25">
      <c r="A2599" s="11">
        <f t="shared" si="82"/>
        <v>2597</v>
      </c>
      <c r="B2599" s="11">
        <f t="shared" si="82"/>
        <v>14884</v>
      </c>
      <c r="D2599" s="12" t="s">
        <v>1780</v>
      </c>
      <c r="E2599" s="12" t="s">
        <v>14137</v>
      </c>
      <c r="F2599" s="15" t="s">
        <v>20625</v>
      </c>
      <c r="G2599" s="16">
        <f t="shared" si="83"/>
        <v>162</v>
      </c>
      <c r="H2599" s="11" t="s">
        <v>20613</v>
      </c>
    </row>
    <row r="2600" spans="1:8" x14ac:dyDescent="0.25">
      <c r="A2600" s="11">
        <f t="shared" si="82"/>
        <v>2598</v>
      </c>
      <c r="B2600" s="11">
        <f t="shared" si="82"/>
        <v>14885</v>
      </c>
      <c r="E2600" s="12" t="s">
        <v>14138</v>
      </c>
      <c r="F2600" s="15" t="s">
        <v>20625</v>
      </c>
      <c r="G2600" s="16">
        <f t="shared" si="83"/>
        <v>162</v>
      </c>
      <c r="H2600" s="11" t="s">
        <v>20614</v>
      </c>
    </row>
    <row r="2601" spans="1:8" x14ac:dyDescent="0.25">
      <c r="A2601" s="11">
        <f t="shared" si="82"/>
        <v>2599</v>
      </c>
      <c r="B2601" s="11">
        <f t="shared" si="82"/>
        <v>14886</v>
      </c>
      <c r="D2601" s="12" t="s">
        <v>1781</v>
      </c>
      <c r="E2601" s="12" t="s">
        <v>14139</v>
      </c>
      <c r="F2601" s="15" t="s">
        <v>20625</v>
      </c>
      <c r="G2601" s="16">
        <f t="shared" si="83"/>
        <v>162</v>
      </c>
      <c r="H2601" s="11" t="s">
        <v>20615</v>
      </c>
    </row>
    <row r="2602" spans="1:8" x14ac:dyDescent="0.25">
      <c r="A2602" s="11">
        <f t="shared" si="82"/>
        <v>2600</v>
      </c>
      <c r="B2602" s="11">
        <f t="shared" si="82"/>
        <v>14887</v>
      </c>
      <c r="E2602" s="12" t="s">
        <v>14140</v>
      </c>
      <c r="F2602" s="15" t="s">
        <v>20625</v>
      </c>
      <c r="G2602" s="16">
        <f t="shared" si="83"/>
        <v>162</v>
      </c>
      <c r="H2602" s="11" t="s">
        <v>20616</v>
      </c>
    </row>
    <row r="2603" spans="1:8" x14ac:dyDescent="0.25">
      <c r="A2603" s="11">
        <f t="shared" si="82"/>
        <v>2601</v>
      </c>
      <c r="B2603" s="11">
        <f t="shared" si="82"/>
        <v>14888</v>
      </c>
      <c r="D2603" s="12" t="s">
        <v>1782</v>
      </c>
      <c r="E2603" s="12" t="s">
        <v>14141</v>
      </c>
      <c r="F2603" s="15" t="s">
        <v>20625</v>
      </c>
      <c r="G2603" s="16">
        <f t="shared" si="83"/>
        <v>162</v>
      </c>
      <c r="H2603" s="11" t="s">
        <v>20617</v>
      </c>
    </row>
    <row r="2604" spans="1:8" x14ac:dyDescent="0.25">
      <c r="A2604" s="11">
        <f t="shared" si="82"/>
        <v>2602</v>
      </c>
      <c r="B2604" s="11">
        <f t="shared" si="82"/>
        <v>14889</v>
      </c>
      <c r="E2604" s="12" t="s">
        <v>14142</v>
      </c>
      <c r="F2604" s="15" t="s">
        <v>20625</v>
      </c>
      <c r="G2604" s="16">
        <f t="shared" si="83"/>
        <v>162</v>
      </c>
      <c r="H2604" s="11" t="s">
        <v>20618</v>
      </c>
    </row>
    <row r="2605" spans="1:8" x14ac:dyDescent="0.25">
      <c r="A2605" s="11">
        <f t="shared" si="82"/>
        <v>2603</v>
      </c>
      <c r="B2605" s="11">
        <f t="shared" si="82"/>
        <v>14890</v>
      </c>
      <c r="D2605" s="12" t="s">
        <v>1783</v>
      </c>
      <c r="E2605" s="12" t="s">
        <v>14143</v>
      </c>
      <c r="F2605" s="15" t="s">
        <v>20625</v>
      </c>
      <c r="G2605" s="16">
        <f t="shared" si="83"/>
        <v>162</v>
      </c>
      <c r="H2605" s="11" t="s">
        <v>20619</v>
      </c>
    </row>
    <row r="2606" spans="1:8" x14ac:dyDescent="0.25">
      <c r="A2606" s="11">
        <f t="shared" si="82"/>
        <v>2604</v>
      </c>
      <c r="B2606" s="11">
        <f t="shared" si="82"/>
        <v>14891</v>
      </c>
      <c r="E2606" s="12" t="s">
        <v>14144</v>
      </c>
      <c r="F2606" s="15" t="s">
        <v>20625</v>
      </c>
      <c r="G2606" s="16">
        <f t="shared" si="83"/>
        <v>162</v>
      </c>
      <c r="H2606" s="11" t="s">
        <v>20620</v>
      </c>
    </row>
    <row r="2607" spans="1:8" x14ac:dyDescent="0.25">
      <c r="A2607" s="11">
        <f t="shared" si="82"/>
        <v>2605</v>
      </c>
      <c r="B2607" s="11">
        <f t="shared" si="82"/>
        <v>14892</v>
      </c>
      <c r="D2607" s="12" t="s">
        <v>1784</v>
      </c>
      <c r="E2607" s="12" t="s">
        <v>14145</v>
      </c>
      <c r="F2607" s="15" t="s">
        <v>20625</v>
      </c>
      <c r="G2607" s="16">
        <f t="shared" si="83"/>
        <v>162</v>
      </c>
      <c r="H2607" s="11" t="s">
        <v>20621</v>
      </c>
    </row>
    <row r="2608" spans="1:8" x14ac:dyDescent="0.25">
      <c r="A2608" s="11">
        <f t="shared" si="82"/>
        <v>2606</v>
      </c>
      <c r="B2608" s="11">
        <f t="shared" si="82"/>
        <v>14893</v>
      </c>
      <c r="E2608" s="12" t="s">
        <v>14146</v>
      </c>
      <c r="F2608" s="15" t="s">
        <v>20625</v>
      </c>
      <c r="G2608" s="16">
        <f t="shared" si="83"/>
        <v>162</v>
      </c>
      <c r="H2608" s="11" t="s">
        <v>20622</v>
      </c>
    </row>
    <row r="2609" spans="1:8" x14ac:dyDescent="0.25">
      <c r="A2609" s="11">
        <f t="shared" si="82"/>
        <v>2607</v>
      </c>
      <c r="B2609" s="11">
        <f t="shared" si="82"/>
        <v>14894</v>
      </c>
      <c r="D2609" s="12" t="s">
        <v>1785</v>
      </c>
      <c r="E2609" s="12" t="s">
        <v>14147</v>
      </c>
      <c r="F2609" s="15" t="s">
        <v>20625</v>
      </c>
      <c r="G2609" s="16">
        <f t="shared" si="83"/>
        <v>162</v>
      </c>
      <c r="H2609" s="11" t="s">
        <v>20623</v>
      </c>
    </row>
    <row r="2610" spans="1:8" x14ac:dyDescent="0.25">
      <c r="A2610" s="11">
        <f t="shared" si="82"/>
        <v>2608</v>
      </c>
      <c r="B2610" s="11">
        <f t="shared" si="82"/>
        <v>14895</v>
      </c>
      <c r="E2610" s="12" t="s">
        <v>14148</v>
      </c>
      <c r="F2610" s="15" t="s">
        <v>20625</v>
      </c>
      <c r="G2610" s="16">
        <f t="shared" si="83"/>
        <v>162</v>
      </c>
      <c r="H2610" s="11" t="s">
        <v>20624</v>
      </c>
    </row>
    <row r="2611" spans="1:8" x14ac:dyDescent="0.25">
      <c r="A2611" s="11">
        <f t="shared" si="82"/>
        <v>2609</v>
      </c>
      <c r="B2611" s="11">
        <f t="shared" si="82"/>
        <v>14896</v>
      </c>
      <c r="D2611" s="12" t="s">
        <v>1786</v>
      </c>
      <c r="E2611" s="12" t="s">
        <v>14149</v>
      </c>
      <c r="F2611" s="15" t="s">
        <v>20625</v>
      </c>
      <c r="G2611" s="16">
        <f t="shared" si="83"/>
        <v>163</v>
      </c>
      <c r="H2611" s="11" t="s">
        <v>20609</v>
      </c>
    </row>
    <row r="2612" spans="1:8" x14ac:dyDescent="0.25">
      <c r="A2612" s="11">
        <f t="shared" si="82"/>
        <v>2610</v>
      </c>
      <c r="B2612" s="11">
        <f t="shared" si="82"/>
        <v>14897</v>
      </c>
      <c r="E2612" s="12" t="s">
        <v>14150</v>
      </c>
      <c r="F2612" s="15" t="s">
        <v>20625</v>
      </c>
      <c r="G2612" s="16">
        <f t="shared" si="83"/>
        <v>163</v>
      </c>
      <c r="H2612" s="11" t="s">
        <v>20610</v>
      </c>
    </row>
    <row r="2613" spans="1:8" x14ac:dyDescent="0.25">
      <c r="A2613" s="11">
        <f t="shared" si="82"/>
        <v>2611</v>
      </c>
      <c r="B2613" s="11">
        <f t="shared" si="82"/>
        <v>14898</v>
      </c>
      <c r="D2613" s="12" t="s">
        <v>1787</v>
      </c>
      <c r="E2613" s="12" t="s">
        <v>14151</v>
      </c>
      <c r="F2613" s="15" t="s">
        <v>20625</v>
      </c>
      <c r="G2613" s="16">
        <f t="shared" si="83"/>
        <v>163</v>
      </c>
      <c r="H2613" s="11" t="s">
        <v>20611</v>
      </c>
    </row>
    <row r="2614" spans="1:8" x14ac:dyDescent="0.25">
      <c r="A2614" s="11">
        <f t="shared" si="82"/>
        <v>2612</v>
      </c>
      <c r="B2614" s="11">
        <f t="shared" si="82"/>
        <v>14899</v>
      </c>
      <c r="E2614" s="12" t="s">
        <v>14152</v>
      </c>
      <c r="F2614" s="15" t="s">
        <v>20625</v>
      </c>
      <c r="G2614" s="16">
        <f t="shared" si="83"/>
        <v>163</v>
      </c>
      <c r="H2614" s="11" t="s">
        <v>20612</v>
      </c>
    </row>
    <row r="2615" spans="1:8" x14ac:dyDescent="0.25">
      <c r="A2615" s="11">
        <f t="shared" si="82"/>
        <v>2613</v>
      </c>
      <c r="B2615" s="11">
        <f t="shared" si="82"/>
        <v>14900</v>
      </c>
      <c r="D2615" s="12" t="s">
        <v>1788</v>
      </c>
      <c r="E2615" s="12" t="s">
        <v>14153</v>
      </c>
      <c r="F2615" s="15" t="s">
        <v>20625</v>
      </c>
      <c r="G2615" s="16">
        <f t="shared" si="83"/>
        <v>163</v>
      </c>
      <c r="H2615" s="11" t="s">
        <v>20613</v>
      </c>
    </row>
    <row r="2616" spans="1:8" x14ac:dyDescent="0.25">
      <c r="A2616" s="11">
        <f t="shared" si="82"/>
        <v>2614</v>
      </c>
      <c r="B2616" s="11">
        <f t="shared" si="82"/>
        <v>14901</v>
      </c>
      <c r="E2616" s="12" t="s">
        <v>14154</v>
      </c>
      <c r="F2616" s="15" t="s">
        <v>20625</v>
      </c>
      <c r="G2616" s="16">
        <f t="shared" si="83"/>
        <v>163</v>
      </c>
      <c r="H2616" s="11" t="s">
        <v>20614</v>
      </c>
    </row>
    <row r="2617" spans="1:8" x14ac:dyDescent="0.25">
      <c r="A2617" s="11">
        <f t="shared" si="82"/>
        <v>2615</v>
      </c>
      <c r="B2617" s="11">
        <f t="shared" si="82"/>
        <v>14902</v>
      </c>
      <c r="D2617" s="12" t="s">
        <v>1789</v>
      </c>
      <c r="E2617" s="12" t="s">
        <v>14155</v>
      </c>
      <c r="F2617" s="15" t="s">
        <v>20625</v>
      </c>
      <c r="G2617" s="16">
        <f t="shared" si="83"/>
        <v>163</v>
      </c>
      <c r="H2617" s="11" t="s">
        <v>20615</v>
      </c>
    </row>
    <row r="2618" spans="1:8" x14ac:dyDescent="0.25">
      <c r="A2618" s="11">
        <f t="shared" si="82"/>
        <v>2616</v>
      </c>
      <c r="B2618" s="11">
        <f t="shared" si="82"/>
        <v>14903</v>
      </c>
      <c r="E2618" s="12" t="s">
        <v>14156</v>
      </c>
      <c r="F2618" s="15" t="s">
        <v>20625</v>
      </c>
      <c r="G2618" s="16">
        <f t="shared" si="83"/>
        <v>163</v>
      </c>
      <c r="H2618" s="11" t="s">
        <v>20616</v>
      </c>
    </row>
    <row r="2619" spans="1:8" x14ac:dyDescent="0.25">
      <c r="A2619" s="11">
        <f t="shared" si="82"/>
        <v>2617</v>
      </c>
      <c r="B2619" s="11">
        <f t="shared" si="82"/>
        <v>14904</v>
      </c>
      <c r="D2619" s="12" t="s">
        <v>1790</v>
      </c>
      <c r="E2619" s="12" t="s">
        <v>14157</v>
      </c>
      <c r="F2619" s="15" t="s">
        <v>20625</v>
      </c>
      <c r="G2619" s="16">
        <f t="shared" si="83"/>
        <v>163</v>
      </c>
      <c r="H2619" s="11" t="s">
        <v>20617</v>
      </c>
    </row>
    <row r="2620" spans="1:8" x14ac:dyDescent="0.25">
      <c r="A2620" s="11">
        <f t="shared" si="82"/>
        <v>2618</v>
      </c>
      <c r="B2620" s="11">
        <f t="shared" si="82"/>
        <v>14905</v>
      </c>
      <c r="E2620" s="12" t="s">
        <v>14158</v>
      </c>
      <c r="F2620" s="15" t="s">
        <v>20625</v>
      </c>
      <c r="G2620" s="16">
        <f t="shared" si="83"/>
        <v>163</v>
      </c>
      <c r="H2620" s="11" t="s">
        <v>20618</v>
      </c>
    </row>
    <row r="2621" spans="1:8" x14ac:dyDescent="0.25">
      <c r="A2621" s="11">
        <f t="shared" si="82"/>
        <v>2619</v>
      </c>
      <c r="B2621" s="11">
        <f t="shared" si="82"/>
        <v>14906</v>
      </c>
      <c r="D2621" s="12" t="s">
        <v>1791</v>
      </c>
      <c r="E2621" s="12" t="s">
        <v>14159</v>
      </c>
      <c r="F2621" s="15" t="s">
        <v>20625</v>
      </c>
      <c r="G2621" s="16">
        <f t="shared" si="83"/>
        <v>163</v>
      </c>
      <c r="H2621" s="11" t="s">
        <v>20619</v>
      </c>
    </row>
    <row r="2622" spans="1:8" x14ac:dyDescent="0.25">
      <c r="A2622" s="11">
        <f t="shared" si="82"/>
        <v>2620</v>
      </c>
      <c r="B2622" s="11">
        <f t="shared" si="82"/>
        <v>14907</v>
      </c>
      <c r="E2622" s="12" t="s">
        <v>14160</v>
      </c>
      <c r="F2622" s="15" t="s">
        <v>20625</v>
      </c>
      <c r="G2622" s="16">
        <f t="shared" si="83"/>
        <v>163</v>
      </c>
      <c r="H2622" s="11" t="s">
        <v>20620</v>
      </c>
    </row>
    <row r="2623" spans="1:8" x14ac:dyDescent="0.25">
      <c r="A2623" s="11">
        <f t="shared" si="82"/>
        <v>2621</v>
      </c>
      <c r="B2623" s="11">
        <f t="shared" si="82"/>
        <v>14908</v>
      </c>
      <c r="D2623" s="12" t="s">
        <v>1792</v>
      </c>
      <c r="E2623" s="12" t="s">
        <v>14161</v>
      </c>
      <c r="F2623" s="15" t="s">
        <v>20625</v>
      </c>
      <c r="G2623" s="16">
        <f t="shared" si="83"/>
        <v>163</v>
      </c>
      <c r="H2623" s="11" t="s">
        <v>20621</v>
      </c>
    </row>
    <row r="2624" spans="1:8" x14ac:dyDescent="0.25">
      <c r="A2624" s="11">
        <f t="shared" si="82"/>
        <v>2622</v>
      </c>
      <c r="B2624" s="11">
        <f t="shared" si="82"/>
        <v>14909</v>
      </c>
      <c r="E2624" s="12" t="s">
        <v>14162</v>
      </c>
      <c r="F2624" s="15" t="s">
        <v>20625</v>
      </c>
      <c r="G2624" s="16">
        <f t="shared" si="83"/>
        <v>163</v>
      </c>
      <c r="H2624" s="11" t="s">
        <v>20622</v>
      </c>
    </row>
    <row r="2625" spans="1:8" x14ac:dyDescent="0.25">
      <c r="A2625" s="11">
        <f t="shared" si="82"/>
        <v>2623</v>
      </c>
      <c r="B2625" s="11">
        <f t="shared" si="82"/>
        <v>14910</v>
      </c>
      <c r="D2625" s="12" t="s">
        <v>1793</v>
      </c>
      <c r="E2625" s="12" t="s">
        <v>14163</v>
      </c>
      <c r="F2625" s="15" t="s">
        <v>20625</v>
      </c>
      <c r="G2625" s="16">
        <f t="shared" si="83"/>
        <v>163</v>
      </c>
      <c r="H2625" s="11" t="s">
        <v>20623</v>
      </c>
    </row>
    <row r="2626" spans="1:8" x14ac:dyDescent="0.25">
      <c r="A2626" s="11">
        <f t="shared" si="82"/>
        <v>2624</v>
      </c>
      <c r="B2626" s="11">
        <f t="shared" si="82"/>
        <v>14911</v>
      </c>
      <c r="E2626" s="12" t="s">
        <v>14164</v>
      </c>
      <c r="F2626" s="15" t="s">
        <v>20625</v>
      </c>
      <c r="G2626" s="16">
        <f t="shared" si="83"/>
        <v>163</v>
      </c>
      <c r="H2626" s="11" t="s">
        <v>20624</v>
      </c>
    </row>
    <row r="2627" spans="1:8" x14ac:dyDescent="0.25">
      <c r="A2627" s="11">
        <f t="shared" si="82"/>
        <v>2625</v>
      </c>
      <c r="B2627" s="11">
        <f t="shared" si="82"/>
        <v>14912</v>
      </c>
      <c r="D2627" s="12" t="s">
        <v>1794</v>
      </c>
      <c r="E2627" s="12" t="s">
        <v>14165</v>
      </c>
      <c r="F2627" s="15" t="s">
        <v>20625</v>
      </c>
      <c r="G2627" s="16">
        <f t="shared" si="83"/>
        <v>164</v>
      </c>
      <c r="H2627" s="11" t="s">
        <v>20609</v>
      </c>
    </row>
    <row r="2628" spans="1:8" x14ac:dyDescent="0.25">
      <c r="A2628" s="11">
        <f t="shared" si="82"/>
        <v>2626</v>
      </c>
      <c r="B2628" s="11">
        <f t="shared" si="82"/>
        <v>14913</v>
      </c>
      <c r="E2628" s="12" t="s">
        <v>14166</v>
      </c>
      <c r="F2628" s="15" t="s">
        <v>20625</v>
      </c>
      <c r="G2628" s="16">
        <f t="shared" si="83"/>
        <v>164</v>
      </c>
      <c r="H2628" s="11" t="s">
        <v>20610</v>
      </c>
    </row>
    <row r="2629" spans="1:8" x14ac:dyDescent="0.25">
      <c r="A2629" s="11">
        <f t="shared" ref="A2629:B2692" si="84">A2628+1</f>
        <v>2627</v>
      </c>
      <c r="B2629" s="11">
        <f t="shared" si="84"/>
        <v>14914</v>
      </c>
      <c r="D2629" s="12" t="s">
        <v>1795</v>
      </c>
      <c r="E2629" s="12" t="s">
        <v>14167</v>
      </c>
      <c r="F2629" s="15" t="s">
        <v>20625</v>
      </c>
      <c r="G2629" s="16">
        <f t="shared" si="83"/>
        <v>164</v>
      </c>
      <c r="H2629" s="11" t="s">
        <v>20611</v>
      </c>
    </row>
    <row r="2630" spans="1:8" x14ac:dyDescent="0.25">
      <c r="A2630" s="11">
        <f t="shared" si="84"/>
        <v>2628</v>
      </c>
      <c r="B2630" s="11">
        <f t="shared" si="84"/>
        <v>14915</v>
      </c>
      <c r="E2630" s="12" t="s">
        <v>14168</v>
      </c>
      <c r="F2630" s="15" t="s">
        <v>20625</v>
      </c>
      <c r="G2630" s="16">
        <f t="shared" si="83"/>
        <v>164</v>
      </c>
      <c r="H2630" s="11" t="s">
        <v>20612</v>
      </c>
    </row>
    <row r="2631" spans="1:8" x14ac:dyDescent="0.25">
      <c r="A2631" s="11">
        <f t="shared" si="84"/>
        <v>2629</v>
      </c>
      <c r="B2631" s="11">
        <f t="shared" si="84"/>
        <v>14916</v>
      </c>
      <c r="D2631" s="12" t="s">
        <v>1796</v>
      </c>
      <c r="E2631" s="12" t="s">
        <v>14169</v>
      </c>
      <c r="F2631" s="15" t="s">
        <v>20625</v>
      </c>
      <c r="G2631" s="16">
        <f t="shared" si="83"/>
        <v>164</v>
      </c>
      <c r="H2631" s="11" t="s">
        <v>20613</v>
      </c>
    </row>
    <row r="2632" spans="1:8" x14ac:dyDescent="0.25">
      <c r="A2632" s="11">
        <f t="shared" si="84"/>
        <v>2630</v>
      </c>
      <c r="B2632" s="11">
        <f t="shared" si="84"/>
        <v>14917</v>
      </c>
      <c r="E2632" s="12" t="s">
        <v>14170</v>
      </c>
      <c r="F2632" s="15" t="s">
        <v>20625</v>
      </c>
      <c r="G2632" s="16">
        <f t="shared" si="83"/>
        <v>164</v>
      </c>
      <c r="H2632" s="11" t="s">
        <v>20614</v>
      </c>
    </row>
    <row r="2633" spans="1:8" x14ac:dyDescent="0.25">
      <c r="A2633" s="11">
        <f t="shared" si="84"/>
        <v>2631</v>
      </c>
      <c r="B2633" s="11">
        <f t="shared" si="84"/>
        <v>14918</v>
      </c>
      <c r="D2633" s="12" t="s">
        <v>1797</v>
      </c>
      <c r="E2633" s="12" t="s">
        <v>14171</v>
      </c>
      <c r="F2633" s="15" t="s">
        <v>20625</v>
      </c>
      <c r="G2633" s="16">
        <f t="shared" si="83"/>
        <v>164</v>
      </c>
      <c r="H2633" s="11" t="s">
        <v>20615</v>
      </c>
    </row>
    <row r="2634" spans="1:8" x14ac:dyDescent="0.25">
      <c r="A2634" s="11">
        <f t="shared" si="84"/>
        <v>2632</v>
      </c>
      <c r="B2634" s="11">
        <f t="shared" si="84"/>
        <v>14919</v>
      </c>
      <c r="E2634" s="12" t="s">
        <v>14172</v>
      </c>
      <c r="F2634" s="15" t="s">
        <v>20625</v>
      </c>
      <c r="G2634" s="16">
        <f t="shared" si="83"/>
        <v>164</v>
      </c>
      <c r="H2634" s="11" t="s">
        <v>20616</v>
      </c>
    </row>
    <row r="2635" spans="1:8" x14ac:dyDescent="0.25">
      <c r="A2635" s="11">
        <f t="shared" si="84"/>
        <v>2633</v>
      </c>
      <c r="B2635" s="11">
        <f t="shared" si="84"/>
        <v>14920</v>
      </c>
      <c r="D2635" s="12" t="s">
        <v>1798</v>
      </c>
      <c r="E2635" s="12" t="s">
        <v>14173</v>
      </c>
      <c r="F2635" s="15" t="s">
        <v>20625</v>
      </c>
      <c r="G2635" s="16">
        <f t="shared" si="83"/>
        <v>164</v>
      </c>
      <c r="H2635" s="11" t="s">
        <v>20617</v>
      </c>
    </row>
    <row r="2636" spans="1:8" x14ac:dyDescent="0.25">
      <c r="A2636" s="11">
        <f t="shared" si="84"/>
        <v>2634</v>
      </c>
      <c r="B2636" s="11">
        <f t="shared" si="84"/>
        <v>14921</v>
      </c>
      <c r="E2636" s="12" t="s">
        <v>14174</v>
      </c>
      <c r="F2636" s="15" t="s">
        <v>20625</v>
      </c>
      <c r="G2636" s="16">
        <f t="shared" si="83"/>
        <v>164</v>
      </c>
      <c r="H2636" s="11" t="s">
        <v>20618</v>
      </c>
    </row>
    <row r="2637" spans="1:8" x14ac:dyDescent="0.25">
      <c r="A2637" s="11">
        <f t="shared" si="84"/>
        <v>2635</v>
      </c>
      <c r="B2637" s="11">
        <f t="shared" si="84"/>
        <v>14922</v>
      </c>
      <c r="D2637" s="12" t="s">
        <v>1799</v>
      </c>
      <c r="E2637" s="12" t="s">
        <v>14175</v>
      </c>
      <c r="F2637" s="15" t="s">
        <v>20625</v>
      </c>
      <c r="G2637" s="16">
        <f t="shared" si="83"/>
        <v>164</v>
      </c>
      <c r="H2637" s="11" t="s">
        <v>20619</v>
      </c>
    </row>
    <row r="2638" spans="1:8" x14ac:dyDescent="0.25">
      <c r="A2638" s="11">
        <f t="shared" si="84"/>
        <v>2636</v>
      </c>
      <c r="B2638" s="11">
        <f t="shared" si="84"/>
        <v>14923</v>
      </c>
      <c r="E2638" s="12" t="s">
        <v>14176</v>
      </c>
      <c r="F2638" s="15" t="s">
        <v>20625</v>
      </c>
      <c r="G2638" s="16">
        <f t="shared" si="83"/>
        <v>164</v>
      </c>
      <c r="H2638" s="11" t="s">
        <v>20620</v>
      </c>
    </row>
    <row r="2639" spans="1:8" x14ac:dyDescent="0.25">
      <c r="A2639" s="11">
        <f t="shared" si="84"/>
        <v>2637</v>
      </c>
      <c r="B2639" s="11">
        <f t="shared" si="84"/>
        <v>14924</v>
      </c>
      <c r="D2639" s="12" t="s">
        <v>1800</v>
      </c>
      <c r="E2639" s="12" t="s">
        <v>14177</v>
      </c>
      <c r="F2639" s="15" t="s">
        <v>20625</v>
      </c>
      <c r="G2639" s="16">
        <f t="shared" si="83"/>
        <v>164</v>
      </c>
      <c r="H2639" s="11" t="s">
        <v>20621</v>
      </c>
    </row>
    <row r="2640" spans="1:8" x14ac:dyDescent="0.25">
      <c r="A2640" s="11">
        <f t="shared" si="84"/>
        <v>2638</v>
      </c>
      <c r="B2640" s="11">
        <f t="shared" si="84"/>
        <v>14925</v>
      </c>
      <c r="E2640" s="12" t="s">
        <v>14178</v>
      </c>
      <c r="F2640" s="15" t="s">
        <v>20625</v>
      </c>
      <c r="G2640" s="16">
        <f t="shared" si="83"/>
        <v>164</v>
      </c>
      <c r="H2640" s="11" t="s">
        <v>20622</v>
      </c>
    </row>
    <row r="2641" spans="1:8" x14ac:dyDescent="0.25">
      <c r="A2641" s="11">
        <f t="shared" si="84"/>
        <v>2639</v>
      </c>
      <c r="B2641" s="11">
        <f t="shared" si="84"/>
        <v>14926</v>
      </c>
      <c r="D2641" s="12" t="s">
        <v>1801</v>
      </c>
      <c r="E2641" s="12" t="s">
        <v>14179</v>
      </c>
      <c r="F2641" s="15" t="s">
        <v>20625</v>
      </c>
      <c r="G2641" s="16">
        <f t="shared" si="83"/>
        <v>164</v>
      </c>
      <c r="H2641" s="11" t="s">
        <v>20623</v>
      </c>
    </row>
    <row r="2642" spans="1:8" x14ac:dyDescent="0.25">
      <c r="A2642" s="11">
        <f t="shared" si="84"/>
        <v>2640</v>
      </c>
      <c r="B2642" s="11">
        <f t="shared" si="84"/>
        <v>14927</v>
      </c>
      <c r="E2642" s="12" t="s">
        <v>14180</v>
      </c>
      <c r="F2642" s="15" t="s">
        <v>20625</v>
      </c>
      <c r="G2642" s="16">
        <f t="shared" si="83"/>
        <v>164</v>
      </c>
      <c r="H2642" s="11" t="s">
        <v>20624</v>
      </c>
    </row>
    <row r="2643" spans="1:8" x14ac:dyDescent="0.25">
      <c r="A2643" s="11">
        <f t="shared" si="84"/>
        <v>2641</v>
      </c>
      <c r="B2643" s="11">
        <f t="shared" si="84"/>
        <v>14928</v>
      </c>
      <c r="D2643" s="12" t="s">
        <v>1802</v>
      </c>
      <c r="E2643" s="12" t="s">
        <v>14181</v>
      </c>
      <c r="F2643" s="15" t="s">
        <v>20625</v>
      </c>
      <c r="G2643" s="16">
        <f t="shared" si="83"/>
        <v>165</v>
      </c>
      <c r="H2643" s="11" t="s">
        <v>20609</v>
      </c>
    </row>
    <row r="2644" spans="1:8" x14ac:dyDescent="0.25">
      <c r="A2644" s="11">
        <f t="shared" si="84"/>
        <v>2642</v>
      </c>
      <c r="B2644" s="11">
        <f t="shared" si="84"/>
        <v>14929</v>
      </c>
      <c r="E2644" s="12" t="s">
        <v>14182</v>
      </c>
      <c r="F2644" s="15" t="s">
        <v>20625</v>
      </c>
      <c r="G2644" s="16">
        <f t="shared" si="83"/>
        <v>165</v>
      </c>
      <c r="H2644" s="11" t="s">
        <v>20610</v>
      </c>
    </row>
    <row r="2645" spans="1:8" x14ac:dyDescent="0.25">
      <c r="A2645" s="11">
        <f t="shared" si="84"/>
        <v>2643</v>
      </c>
      <c r="B2645" s="11">
        <f t="shared" si="84"/>
        <v>14930</v>
      </c>
      <c r="D2645" s="12" t="s">
        <v>1803</v>
      </c>
      <c r="E2645" s="12" t="s">
        <v>14183</v>
      </c>
      <c r="F2645" s="15" t="s">
        <v>20625</v>
      </c>
      <c r="G2645" s="16">
        <f t="shared" si="83"/>
        <v>165</v>
      </c>
      <c r="H2645" s="11" t="s">
        <v>20611</v>
      </c>
    </row>
    <row r="2646" spans="1:8" x14ac:dyDescent="0.25">
      <c r="A2646" s="11">
        <f t="shared" si="84"/>
        <v>2644</v>
      </c>
      <c r="B2646" s="11">
        <f t="shared" si="84"/>
        <v>14931</v>
      </c>
      <c r="E2646" s="12" t="s">
        <v>14184</v>
      </c>
      <c r="F2646" s="15" t="s">
        <v>20625</v>
      </c>
      <c r="G2646" s="16">
        <f t="shared" si="83"/>
        <v>165</v>
      </c>
      <c r="H2646" s="11" t="s">
        <v>20612</v>
      </c>
    </row>
    <row r="2647" spans="1:8" x14ac:dyDescent="0.25">
      <c r="A2647" s="11">
        <f t="shared" si="84"/>
        <v>2645</v>
      </c>
      <c r="B2647" s="11">
        <f t="shared" si="84"/>
        <v>14932</v>
      </c>
      <c r="D2647" s="12" t="s">
        <v>1804</v>
      </c>
      <c r="E2647" s="12" t="s">
        <v>14185</v>
      </c>
      <c r="F2647" s="15" t="s">
        <v>20625</v>
      </c>
      <c r="G2647" s="16">
        <f t="shared" si="83"/>
        <v>165</v>
      </c>
      <c r="H2647" s="11" t="s">
        <v>20613</v>
      </c>
    </row>
    <row r="2648" spans="1:8" x14ac:dyDescent="0.25">
      <c r="A2648" s="11">
        <f t="shared" si="84"/>
        <v>2646</v>
      </c>
      <c r="B2648" s="11">
        <f t="shared" si="84"/>
        <v>14933</v>
      </c>
      <c r="E2648" s="12" t="s">
        <v>14186</v>
      </c>
      <c r="F2648" s="15" t="s">
        <v>20625</v>
      </c>
      <c r="G2648" s="16">
        <f t="shared" si="83"/>
        <v>165</v>
      </c>
      <c r="H2648" s="11" t="s">
        <v>20614</v>
      </c>
    </row>
    <row r="2649" spans="1:8" x14ac:dyDescent="0.25">
      <c r="A2649" s="11">
        <f t="shared" si="84"/>
        <v>2647</v>
      </c>
      <c r="B2649" s="11">
        <f t="shared" si="84"/>
        <v>14934</v>
      </c>
      <c r="D2649" s="12" t="s">
        <v>1805</v>
      </c>
      <c r="E2649" s="12" t="s">
        <v>14187</v>
      </c>
      <c r="F2649" s="15" t="s">
        <v>20625</v>
      </c>
      <c r="G2649" s="16">
        <f t="shared" si="83"/>
        <v>165</v>
      </c>
      <c r="H2649" s="11" t="s">
        <v>20615</v>
      </c>
    </row>
    <row r="2650" spans="1:8" x14ac:dyDescent="0.25">
      <c r="A2650" s="11">
        <f t="shared" si="84"/>
        <v>2648</v>
      </c>
      <c r="B2650" s="11">
        <f t="shared" si="84"/>
        <v>14935</v>
      </c>
      <c r="E2650" s="12" t="s">
        <v>14188</v>
      </c>
      <c r="F2650" s="15" t="s">
        <v>20625</v>
      </c>
      <c r="G2650" s="16">
        <f t="shared" si="83"/>
        <v>165</v>
      </c>
      <c r="H2650" s="11" t="s">
        <v>20616</v>
      </c>
    </row>
    <row r="2651" spans="1:8" x14ac:dyDescent="0.25">
      <c r="A2651" s="11">
        <f t="shared" si="84"/>
        <v>2649</v>
      </c>
      <c r="B2651" s="11">
        <f t="shared" si="84"/>
        <v>14936</v>
      </c>
      <c r="D2651" s="12" t="s">
        <v>1806</v>
      </c>
      <c r="E2651" s="12" t="s">
        <v>14189</v>
      </c>
      <c r="F2651" s="15" t="s">
        <v>20625</v>
      </c>
      <c r="G2651" s="16">
        <f t="shared" si="83"/>
        <v>165</v>
      </c>
      <c r="H2651" s="11" t="s">
        <v>20617</v>
      </c>
    </row>
    <row r="2652" spans="1:8" x14ac:dyDescent="0.25">
      <c r="A2652" s="11">
        <f t="shared" si="84"/>
        <v>2650</v>
      </c>
      <c r="B2652" s="11">
        <f t="shared" si="84"/>
        <v>14937</v>
      </c>
      <c r="E2652" s="12" t="s">
        <v>14190</v>
      </c>
      <c r="F2652" s="15" t="s">
        <v>20625</v>
      </c>
      <c r="G2652" s="16">
        <f t="shared" si="83"/>
        <v>165</v>
      </c>
      <c r="H2652" s="11" t="s">
        <v>20618</v>
      </c>
    </row>
    <row r="2653" spans="1:8" x14ac:dyDescent="0.25">
      <c r="A2653" s="11">
        <f t="shared" si="84"/>
        <v>2651</v>
      </c>
      <c r="B2653" s="11">
        <f t="shared" si="84"/>
        <v>14938</v>
      </c>
      <c r="D2653" s="12" t="s">
        <v>1807</v>
      </c>
      <c r="E2653" s="12" t="s">
        <v>14191</v>
      </c>
      <c r="F2653" s="15" t="s">
        <v>20625</v>
      </c>
      <c r="G2653" s="16">
        <f t="shared" si="83"/>
        <v>165</v>
      </c>
      <c r="H2653" s="11" t="s">
        <v>20619</v>
      </c>
    </row>
    <row r="2654" spans="1:8" x14ac:dyDescent="0.25">
      <c r="A2654" s="11">
        <f t="shared" si="84"/>
        <v>2652</v>
      </c>
      <c r="B2654" s="11">
        <f t="shared" si="84"/>
        <v>14939</v>
      </c>
      <c r="E2654" s="12" t="s">
        <v>14192</v>
      </c>
      <c r="F2654" s="15" t="s">
        <v>20625</v>
      </c>
      <c r="G2654" s="16">
        <f t="shared" si="83"/>
        <v>165</v>
      </c>
      <c r="H2654" s="11" t="s">
        <v>20620</v>
      </c>
    </row>
    <row r="2655" spans="1:8" x14ac:dyDescent="0.25">
      <c r="A2655" s="11">
        <f t="shared" si="84"/>
        <v>2653</v>
      </c>
      <c r="B2655" s="11">
        <f t="shared" si="84"/>
        <v>14940</v>
      </c>
      <c r="D2655" s="12" t="s">
        <v>1808</v>
      </c>
      <c r="E2655" s="12" t="s">
        <v>14193</v>
      </c>
      <c r="F2655" s="15" t="s">
        <v>20625</v>
      </c>
      <c r="G2655" s="16">
        <f t="shared" si="83"/>
        <v>165</v>
      </c>
      <c r="H2655" s="11" t="s">
        <v>20621</v>
      </c>
    </row>
    <row r="2656" spans="1:8" x14ac:dyDescent="0.25">
      <c r="A2656" s="11">
        <f t="shared" si="84"/>
        <v>2654</v>
      </c>
      <c r="B2656" s="11">
        <f t="shared" si="84"/>
        <v>14941</v>
      </c>
      <c r="E2656" s="12" t="s">
        <v>14194</v>
      </c>
      <c r="F2656" s="15" t="s">
        <v>20625</v>
      </c>
      <c r="G2656" s="16">
        <f t="shared" si="83"/>
        <v>165</v>
      </c>
      <c r="H2656" s="11" t="s">
        <v>20622</v>
      </c>
    </row>
    <row r="2657" spans="1:8" x14ac:dyDescent="0.25">
      <c r="A2657" s="11">
        <f t="shared" si="84"/>
        <v>2655</v>
      </c>
      <c r="B2657" s="11">
        <f t="shared" si="84"/>
        <v>14942</v>
      </c>
      <c r="D2657" s="12" t="s">
        <v>1809</v>
      </c>
      <c r="E2657" s="12" t="s">
        <v>14195</v>
      </c>
      <c r="F2657" s="15" t="s">
        <v>20625</v>
      </c>
      <c r="G2657" s="16">
        <f t="shared" si="83"/>
        <v>165</v>
      </c>
      <c r="H2657" s="11" t="s">
        <v>20623</v>
      </c>
    </row>
    <row r="2658" spans="1:8" x14ac:dyDescent="0.25">
      <c r="A2658" s="11">
        <f t="shared" si="84"/>
        <v>2656</v>
      </c>
      <c r="B2658" s="11">
        <f t="shared" si="84"/>
        <v>14943</v>
      </c>
      <c r="E2658" s="12" t="s">
        <v>14196</v>
      </c>
      <c r="F2658" s="15" t="s">
        <v>20625</v>
      </c>
      <c r="G2658" s="16">
        <f t="shared" si="83"/>
        <v>165</v>
      </c>
      <c r="H2658" s="11" t="s">
        <v>20624</v>
      </c>
    </row>
    <row r="2659" spans="1:8" x14ac:dyDescent="0.25">
      <c r="A2659" s="11">
        <f t="shared" si="84"/>
        <v>2657</v>
      </c>
      <c r="B2659" s="11">
        <f t="shared" si="84"/>
        <v>14944</v>
      </c>
      <c r="D2659" s="12" t="s">
        <v>1810</v>
      </c>
      <c r="E2659" s="12" t="s">
        <v>14197</v>
      </c>
      <c r="F2659" s="15" t="s">
        <v>20625</v>
      </c>
      <c r="G2659" s="16">
        <f t="shared" si="83"/>
        <v>166</v>
      </c>
      <c r="H2659" s="11" t="s">
        <v>20609</v>
      </c>
    </row>
    <row r="2660" spans="1:8" x14ac:dyDescent="0.25">
      <c r="A2660" s="11">
        <f t="shared" si="84"/>
        <v>2658</v>
      </c>
      <c r="B2660" s="11">
        <f t="shared" si="84"/>
        <v>14945</v>
      </c>
      <c r="E2660" s="12" t="s">
        <v>14198</v>
      </c>
      <c r="F2660" s="15" t="s">
        <v>20625</v>
      </c>
      <c r="G2660" s="16">
        <f t="shared" ref="G2660:G2723" si="85">G2644+1</f>
        <v>166</v>
      </c>
      <c r="H2660" s="11" t="s">
        <v>20610</v>
      </c>
    </row>
    <row r="2661" spans="1:8" x14ac:dyDescent="0.25">
      <c r="A2661" s="11">
        <f t="shared" si="84"/>
        <v>2659</v>
      </c>
      <c r="B2661" s="11">
        <f t="shared" si="84"/>
        <v>14946</v>
      </c>
      <c r="D2661" s="12" t="s">
        <v>1811</v>
      </c>
      <c r="E2661" s="12" t="s">
        <v>14199</v>
      </c>
      <c r="F2661" s="15" t="s">
        <v>20625</v>
      </c>
      <c r="G2661" s="16">
        <f t="shared" si="85"/>
        <v>166</v>
      </c>
      <c r="H2661" s="11" t="s">
        <v>20611</v>
      </c>
    </row>
    <row r="2662" spans="1:8" x14ac:dyDescent="0.25">
      <c r="A2662" s="11">
        <f t="shared" si="84"/>
        <v>2660</v>
      </c>
      <c r="B2662" s="11">
        <f t="shared" si="84"/>
        <v>14947</v>
      </c>
      <c r="E2662" s="12" t="s">
        <v>14200</v>
      </c>
      <c r="F2662" s="15" t="s">
        <v>20625</v>
      </c>
      <c r="G2662" s="16">
        <f t="shared" si="85"/>
        <v>166</v>
      </c>
      <c r="H2662" s="11" t="s">
        <v>20612</v>
      </c>
    </row>
    <row r="2663" spans="1:8" x14ac:dyDescent="0.25">
      <c r="A2663" s="11">
        <f t="shared" si="84"/>
        <v>2661</v>
      </c>
      <c r="B2663" s="11">
        <f t="shared" si="84"/>
        <v>14948</v>
      </c>
      <c r="D2663" s="12" t="s">
        <v>1812</v>
      </c>
      <c r="E2663" s="12" t="s">
        <v>14201</v>
      </c>
      <c r="F2663" s="15" t="s">
        <v>20625</v>
      </c>
      <c r="G2663" s="16">
        <f t="shared" si="85"/>
        <v>166</v>
      </c>
      <c r="H2663" s="11" t="s">
        <v>20613</v>
      </c>
    </row>
    <row r="2664" spans="1:8" x14ac:dyDescent="0.25">
      <c r="A2664" s="11">
        <f t="shared" si="84"/>
        <v>2662</v>
      </c>
      <c r="B2664" s="11">
        <f t="shared" si="84"/>
        <v>14949</v>
      </c>
      <c r="E2664" s="12" t="s">
        <v>14202</v>
      </c>
      <c r="F2664" s="15" t="s">
        <v>20625</v>
      </c>
      <c r="G2664" s="16">
        <f t="shared" si="85"/>
        <v>166</v>
      </c>
      <c r="H2664" s="11" t="s">
        <v>20614</v>
      </c>
    </row>
    <row r="2665" spans="1:8" x14ac:dyDescent="0.25">
      <c r="A2665" s="11">
        <f t="shared" si="84"/>
        <v>2663</v>
      </c>
      <c r="B2665" s="11">
        <f t="shared" si="84"/>
        <v>14950</v>
      </c>
      <c r="D2665" s="12" t="s">
        <v>1813</v>
      </c>
      <c r="E2665" s="12" t="s">
        <v>14203</v>
      </c>
      <c r="F2665" s="15" t="s">
        <v>20625</v>
      </c>
      <c r="G2665" s="16">
        <f t="shared" si="85"/>
        <v>166</v>
      </c>
      <c r="H2665" s="11" t="s">
        <v>20615</v>
      </c>
    </row>
    <row r="2666" spans="1:8" x14ac:dyDescent="0.25">
      <c r="A2666" s="11">
        <f t="shared" si="84"/>
        <v>2664</v>
      </c>
      <c r="B2666" s="11">
        <f t="shared" si="84"/>
        <v>14951</v>
      </c>
      <c r="E2666" s="12" t="s">
        <v>14204</v>
      </c>
      <c r="F2666" s="15" t="s">
        <v>20625</v>
      </c>
      <c r="G2666" s="16">
        <f t="shared" si="85"/>
        <v>166</v>
      </c>
      <c r="H2666" s="11" t="s">
        <v>20616</v>
      </c>
    </row>
    <row r="2667" spans="1:8" x14ac:dyDescent="0.25">
      <c r="A2667" s="11">
        <f t="shared" si="84"/>
        <v>2665</v>
      </c>
      <c r="B2667" s="11">
        <f t="shared" si="84"/>
        <v>14952</v>
      </c>
      <c r="D2667" s="12" t="s">
        <v>1814</v>
      </c>
      <c r="E2667" s="12" t="s">
        <v>14205</v>
      </c>
      <c r="F2667" s="15" t="s">
        <v>20625</v>
      </c>
      <c r="G2667" s="16">
        <f t="shared" si="85"/>
        <v>166</v>
      </c>
      <c r="H2667" s="11" t="s">
        <v>20617</v>
      </c>
    </row>
    <row r="2668" spans="1:8" x14ac:dyDescent="0.25">
      <c r="A2668" s="11">
        <f t="shared" si="84"/>
        <v>2666</v>
      </c>
      <c r="B2668" s="11">
        <f t="shared" si="84"/>
        <v>14953</v>
      </c>
      <c r="E2668" s="12" t="s">
        <v>14206</v>
      </c>
      <c r="F2668" s="15" t="s">
        <v>20625</v>
      </c>
      <c r="G2668" s="16">
        <f t="shared" si="85"/>
        <v>166</v>
      </c>
      <c r="H2668" s="11" t="s">
        <v>20618</v>
      </c>
    </row>
    <row r="2669" spans="1:8" x14ac:dyDescent="0.25">
      <c r="A2669" s="11">
        <f t="shared" si="84"/>
        <v>2667</v>
      </c>
      <c r="B2669" s="11">
        <f t="shared" si="84"/>
        <v>14954</v>
      </c>
      <c r="D2669" s="12" t="s">
        <v>1815</v>
      </c>
      <c r="E2669" s="12" t="s">
        <v>14207</v>
      </c>
      <c r="F2669" s="15" t="s">
        <v>20625</v>
      </c>
      <c r="G2669" s="16">
        <f t="shared" si="85"/>
        <v>166</v>
      </c>
      <c r="H2669" s="11" t="s">
        <v>20619</v>
      </c>
    </row>
    <row r="2670" spans="1:8" x14ac:dyDescent="0.25">
      <c r="A2670" s="11">
        <f t="shared" si="84"/>
        <v>2668</v>
      </c>
      <c r="B2670" s="11">
        <f t="shared" si="84"/>
        <v>14955</v>
      </c>
      <c r="E2670" s="12" t="s">
        <v>14208</v>
      </c>
      <c r="F2670" s="15" t="s">
        <v>20625</v>
      </c>
      <c r="G2670" s="16">
        <f t="shared" si="85"/>
        <v>166</v>
      </c>
      <c r="H2670" s="11" t="s">
        <v>20620</v>
      </c>
    </row>
    <row r="2671" spans="1:8" x14ac:dyDescent="0.25">
      <c r="A2671" s="11">
        <f t="shared" si="84"/>
        <v>2669</v>
      </c>
      <c r="B2671" s="11">
        <f t="shared" si="84"/>
        <v>14956</v>
      </c>
      <c r="D2671" s="12" t="s">
        <v>1816</v>
      </c>
      <c r="E2671" s="12" t="s">
        <v>14209</v>
      </c>
      <c r="F2671" s="15" t="s">
        <v>20625</v>
      </c>
      <c r="G2671" s="16">
        <f t="shared" si="85"/>
        <v>166</v>
      </c>
      <c r="H2671" s="11" t="s">
        <v>20621</v>
      </c>
    </row>
    <row r="2672" spans="1:8" x14ac:dyDescent="0.25">
      <c r="A2672" s="11">
        <f t="shared" si="84"/>
        <v>2670</v>
      </c>
      <c r="B2672" s="11">
        <f t="shared" si="84"/>
        <v>14957</v>
      </c>
      <c r="E2672" s="12" t="s">
        <v>14210</v>
      </c>
      <c r="F2672" s="15" t="s">
        <v>20625</v>
      </c>
      <c r="G2672" s="16">
        <f t="shared" si="85"/>
        <v>166</v>
      </c>
      <c r="H2672" s="11" t="s">
        <v>20622</v>
      </c>
    </row>
    <row r="2673" spans="1:8" x14ac:dyDescent="0.25">
      <c r="A2673" s="11">
        <f t="shared" si="84"/>
        <v>2671</v>
      </c>
      <c r="B2673" s="11">
        <f t="shared" si="84"/>
        <v>14958</v>
      </c>
      <c r="D2673" s="12" t="s">
        <v>1817</v>
      </c>
      <c r="E2673" s="12" t="s">
        <v>14211</v>
      </c>
      <c r="F2673" s="15" t="s">
        <v>20625</v>
      </c>
      <c r="G2673" s="16">
        <f t="shared" si="85"/>
        <v>166</v>
      </c>
      <c r="H2673" s="11" t="s">
        <v>20623</v>
      </c>
    </row>
    <row r="2674" spans="1:8" x14ac:dyDescent="0.25">
      <c r="A2674" s="11">
        <f t="shared" si="84"/>
        <v>2672</v>
      </c>
      <c r="B2674" s="11">
        <f t="shared" si="84"/>
        <v>14959</v>
      </c>
      <c r="E2674" s="12" t="s">
        <v>14212</v>
      </c>
      <c r="F2674" s="15" t="s">
        <v>20625</v>
      </c>
      <c r="G2674" s="16">
        <f t="shared" si="85"/>
        <v>166</v>
      </c>
      <c r="H2674" s="11" t="s">
        <v>20624</v>
      </c>
    </row>
    <row r="2675" spans="1:8" x14ac:dyDescent="0.25">
      <c r="A2675" s="11">
        <f t="shared" si="84"/>
        <v>2673</v>
      </c>
      <c r="B2675" s="11">
        <f t="shared" si="84"/>
        <v>14960</v>
      </c>
      <c r="D2675" s="12" t="s">
        <v>1818</v>
      </c>
      <c r="E2675" s="12" t="s">
        <v>14213</v>
      </c>
      <c r="F2675" s="15" t="s">
        <v>20625</v>
      </c>
      <c r="G2675" s="16">
        <f t="shared" si="85"/>
        <v>167</v>
      </c>
      <c r="H2675" s="11" t="s">
        <v>20609</v>
      </c>
    </row>
    <row r="2676" spans="1:8" x14ac:dyDescent="0.25">
      <c r="A2676" s="11">
        <f t="shared" si="84"/>
        <v>2674</v>
      </c>
      <c r="B2676" s="11">
        <f t="shared" si="84"/>
        <v>14961</v>
      </c>
      <c r="E2676" s="12" t="s">
        <v>14214</v>
      </c>
      <c r="F2676" s="15" t="s">
        <v>20625</v>
      </c>
      <c r="G2676" s="16">
        <f t="shared" si="85"/>
        <v>167</v>
      </c>
      <c r="H2676" s="11" t="s">
        <v>20610</v>
      </c>
    </row>
    <row r="2677" spans="1:8" x14ac:dyDescent="0.25">
      <c r="A2677" s="11">
        <f t="shared" si="84"/>
        <v>2675</v>
      </c>
      <c r="B2677" s="11">
        <f t="shared" si="84"/>
        <v>14962</v>
      </c>
      <c r="D2677" s="12" t="s">
        <v>1819</v>
      </c>
      <c r="E2677" s="12" t="s">
        <v>14215</v>
      </c>
      <c r="F2677" s="15" t="s">
        <v>20625</v>
      </c>
      <c r="G2677" s="16">
        <f t="shared" si="85"/>
        <v>167</v>
      </c>
      <c r="H2677" s="11" t="s">
        <v>20611</v>
      </c>
    </row>
    <row r="2678" spans="1:8" x14ac:dyDescent="0.25">
      <c r="A2678" s="11">
        <f t="shared" si="84"/>
        <v>2676</v>
      </c>
      <c r="B2678" s="11">
        <f t="shared" si="84"/>
        <v>14963</v>
      </c>
      <c r="E2678" s="12" t="s">
        <v>14216</v>
      </c>
      <c r="F2678" s="15" t="s">
        <v>20625</v>
      </c>
      <c r="G2678" s="16">
        <f t="shared" si="85"/>
        <v>167</v>
      </c>
      <c r="H2678" s="11" t="s">
        <v>20612</v>
      </c>
    </row>
    <row r="2679" spans="1:8" x14ac:dyDescent="0.25">
      <c r="A2679" s="11">
        <f t="shared" si="84"/>
        <v>2677</v>
      </c>
      <c r="B2679" s="11">
        <f t="shared" si="84"/>
        <v>14964</v>
      </c>
      <c r="D2679" s="12" t="s">
        <v>1820</v>
      </c>
      <c r="E2679" s="12" t="s">
        <v>14217</v>
      </c>
      <c r="F2679" s="15" t="s">
        <v>20625</v>
      </c>
      <c r="G2679" s="16">
        <f t="shared" si="85"/>
        <v>167</v>
      </c>
      <c r="H2679" s="11" t="s">
        <v>20613</v>
      </c>
    </row>
    <row r="2680" spans="1:8" x14ac:dyDescent="0.25">
      <c r="A2680" s="11">
        <f t="shared" si="84"/>
        <v>2678</v>
      </c>
      <c r="B2680" s="11">
        <f t="shared" si="84"/>
        <v>14965</v>
      </c>
      <c r="E2680" s="12" t="s">
        <v>14218</v>
      </c>
      <c r="F2680" s="15" t="s">
        <v>20625</v>
      </c>
      <c r="G2680" s="16">
        <f t="shared" si="85"/>
        <v>167</v>
      </c>
      <c r="H2680" s="11" t="s">
        <v>20614</v>
      </c>
    </row>
    <row r="2681" spans="1:8" x14ac:dyDescent="0.25">
      <c r="A2681" s="11">
        <f t="shared" si="84"/>
        <v>2679</v>
      </c>
      <c r="B2681" s="11">
        <f t="shared" si="84"/>
        <v>14966</v>
      </c>
      <c r="D2681" s="12" t="s">
        <v>1821</v>
      </c>
      <c r="E2681" s="12" t="s">
        <v>14219</v>
      </c>
      <c r="F2681" s="15" t="s">
        <v>20625</v>
      </c>
      <c r="G2681" s="16">
        <f t="shared" si="85"/>
        <v>167</v>
      </c>
      <c r="H2681" s="11" t="s">
        <v>20615</v>
      </c>
    </row>
    <row r="2682" spans="1:8" x14ac:dyDescent="0.25">
      <c r="A2682" s="11">
        <f t="shared" si="84"/>
        <v>2680</v>
      </c>
      <c r="B2682" s="11">
        <f t="shared" si="84"/>
        <v>14967</v>
      </c>
      <c r="E2682" s="12" t="s">
        <v>14220</v>
      </c>
      <c r="F2682" s="15" t="s">
        <v>20625</v>
      </c>
      <c r="G2682" s="16">
        <f t="shared" si="85"/>
        <v>167</v>
      </c>
      <c r="H2682" s="11" t="s">
        <v>20616</v>
      </c>
    </row>
    <row r="2683" spans="1:8" x14ac:dyDescent="0.25">
      <c r="A2683" s="11">
        <f t="shared" si="84"/>
        <v>2681</v>
      </c>
      <c r="B2683" s="11">
        <f t="shared" si="84"/>
        <v>14968</v>
      </c>
      <c r="D2683" s="12" t="s">
        <v>1822</v>
      </c>
      <c r="E2683" s="12" t="s">
        <v>14221</v>
      </c>
      <c r="F2683" s="15" t="s">
        <v>20625</v>
      </c>
      <c r="G2683" s="16">
        <f t="shared" si="85"/>
        <v>167</v>
      </c>
      <c r="H2683" s="11" t="s">
        <v>20617</v>
      </c>
    </row>
    <row r="2684" spans="1:8" x14ac:dyDescent="0.25">
      <c r="A2684" s="11">
        <f t="shared" si="84"/>
        <v>2682</v>
      </c>
      <c r="B2684" s="11">
        <f t="shared" si="84"/>
        <v>14969</v>
      </c>
      <c r="E2684" s="12" t="s">
        <v>14222</v>
      </c>
      <c r="F2684" s="15" t="s">
        <v>20625</v>
      </c>
      <c r="G2684" s="16">
        <f t="shared" si="85"/>
        <v>167</v>
      </c>
      <c r="H2684" s="11" t="s">
        <v>20618</v>
      </c>
    </row>
    <row r="2685" spans="1:8" x14ac:dyDescent="0.25">
      <c r="A2685" s="11">
        <f t="shared" si="84"/>
        <v>2683</v>
      </c>
      <c r="B2685" s="11">
        <f t="shared" si="84"/>
        <v>14970</v>
      </c>
      <c r="D2685" s="12" t="s">
        <v>1823</v>
      </c>
      <c r="E2685" s="12" t="s">
        <v>14223</v>
      </c>
      <c r="F2685" s="15" t="s">
        <v>20625</v>
      </c>
      <c r="G2685" s="16">
        <f t="shared" si="85"/>
        <v>167</v>
      </c>
      <c r="H2685" s="11" t="s">
        <v>20619</v>
      </c>
    </row>
    <row r="2686" spans="1:8" x14ac:dyDescent="0.25">
      <c r="A2686" s="11">
        <f t="shared" si="84"/>
        <v>2684</v>
      </c>
      <c r="B2686" s="11">
        <f t="shared" si="84"/>
        <v>14971</v>
      </c>
      <c r="E2686" s="12" t="s">
        <v>14224</v>
      </c>
      <c r="F2686" s="15" t="s">
        <v>20625</v>
      </c>
      <c r="G2686" s="16">
        <f t="shared" si="85"/>
        <v>167</v>
      </c>
      <c r="H2686" s="11" t="s">
        <v>20620</v>
      </c>
    </row>
    <row r="2687" spans="1:8" x14ac:dyDescent="0.25">
      <c r="A2687" s="11">
        <f t="shared" si="84"/>
        <v>2685</v>
      </c>
      <c r="B2687" s="11">
        <f t="shared" si="84"/>
        <v>14972</v>
      </c>
      <c r="D2687" s="12" t="s">
        <v>1824</v>
      </c>
      <c r="E2687" s="12" t="s">
        <v>14225</v>
      </c>
      <c r="F2687" s="15" t="s">
        <v>20625</v>
      </c>
      <c r="G2687" s="16">
        <f t="shared" si="85"/>
        <v>167</v>
      </c>
      <c r="H2687" s="11" t="s">
        <v>20621</v>
      </c>
    </row>
    <row r="2688" spans="1:8" x14ac:dyDescent="0.25">
      <c r="A2688" s="11">
        <f t="shared" si="84"/>
        <v>2686</v>
      </c>
      <c r="B2688" s="11">
        <f t="shared" si="84"/>
        <v>14973</v>
      </c>
      <c r="E2688" s="12" t="s">
        <v>14226</v>
      </c>
      <c r="F2688" s="15" t="s">
        <v>20625</v>
      </c>
      <c r="G2688" s="16">
        <f t="shared" si="85"/>
        <v>167</v>
      </c>
      <c r="H2688" s="11" t="s">
        <v>20622</v>
      </c>
    </row>
    <row r="2689" spans="1:8" x14ac:dyDescent="0.25">
      <c r="A2689" s="11">
        <f t="shared" si="84"/>
        <v>2687</v>
      </c>
      <c r="B2689" s="11">
        <f t="shared" si="84"/>
        <v>14974</v>
      </c>
      <c r="D2689" s="12" t="s">
        <v>1825</v>
      </c>
      <c r="E2689" s="12" t="s">
        <v>14227</v>
      </c>
      <c r="F2689" s="15" t="s">
        <v>20625</v>
      </c>
      <c r="G2689" s="16">
        <f t="shared" si="85"/>
        <v>167</v>
      </c>
      <c r="H2689" s="11" t="s">
        <v>20623</v>
      </c>
    </row>
    <row r="2690" spans="1:8" x14ac:dyDescent="0.25">
      <c r="A2690" s="11">
        <f t="shared" si="84"/>
        <v>2688</v>
      </c>
      <c r="B2690" s="11">
        <f t="shared" si="84"/>
        <v>14975</v>
      </c>
      <c r="E2690" s="12" t="s">
        <v>14228</v>
      </c>
      <c r="F2690" s="15" t="s">
        <v>20625</v>
      </c>
      <c r="G2690" s="16">
        <f t="shared" si="85"/>
        <v>167</v>
      </c>
      <c r="H2690" s="11" t="s">
        <v>20624</v>
      </c>
    </row>
    <row r="2691" spans="1:8" x14ac:dyDescent="0.25">
      <c r="A2691" s="11">
        <f t="shared" si="84"/>
        <v>2689</v>
      </c>
      <c r="B2691" s="11">
        <f t="shared" si="84"/>
        <v>14976</v>
      </c>
      <c r="D2691" s="12" t="s">
        <v>1826</v>
      </c>
      <c r="E2691" s="12" t="s">
        <v>14229</v>
      </c>
      <c r="F2691" s="15" t="s">
        <v>20625</v>
      </c>
      <c r="G2691" s="16">
        <f t="shared" si="85"/>
        <v>168</v>
      </c>
      <c r="H2691" s="11" t="s">
        <v>20609</v>
      </c>
    </row>
    <row r="2692" spans="1:8" x14ac:dyDescent="0.25">
      <c r="A2692" s="11">
        <f t="shared" si="84"/>
        <v>2690</v>
      </c>
      <c r="B2692" s="11">
        <f t="shared" si="84"/>
        <v>14977</v>
      </c>
      <c r="E2692" s="12" t="s">
        <v>14230</v>
      </c>
      <c r="F2692" s="15" t="s">
        <v>20625</v>
      </c>
      <c r="G2692" s="16">
        <f t="shared" si="85"/>
        <v>168</v>
      </c>
      <c r="H2692" s="11" t="s">
        <v>20610</v>
      </c>
    </row>
    <row r="2693" spans="1:8" x14ac:dyDescent="0.25">
      <c r="A2693" s="11">
        <f t="shared" ref="A2693:B2756" si="86">A2692+1</f>
        <v>2691</v>
      </c>
      <c r="B2693" s="11">
        <f t="shared" si="86"/>
        <v>14978</v>
      </c>
      <c r="D2693" s="12" t="s">
        <v>1827</v>
      </c>
      <c r="E2693" s="12" t="s">
        <v>14231</v>
      </c>
      <c r="F2693" s="15" t="s">
        <v>20625</v>
      </c>
      <c r="G2693" s="16">
        <f t="shared" si="85"/>
        <v>168</v>
      </c>
      <c r="H2693" s="11" t="s">
        <v>20611</v>
      </c>
    </row>
    <row r="2694" spans="1:8" x14ac:dyDescent="0.25">
      <c r="A2694" s="11">
        <f t="shared" si="86"/>
        <v>2692</v>
      </c>
      <c r="B2694" s="11">
        <f t="shared" si="86"/>
        <v>14979</v>
      </c>
      <c r="E2694" s="12" t="s">
        <v>14232</v>
      </c>
      <c r="F2694" s="15" t="s">
        <v>20625</v>
      </c>
      <c r="G2694" s="16">
        <f t="shared" si="85"/>
        <v>168</v>
      </c>
      <c r="H2694" s="11" t="s">
        <v>20612</v>
      </c>
    </row>
    <row r="2695" spans="1:8" x14ac:dyDescent="0.25">
      <c r="A2695" s="11">
        <f t="shared" si="86"/>
        <v>2693</v>
      </c>
      <c r="B2695" s="11">
        <f t="shared" si="86"/>
        <v>14980</v>
      </c>
      <c r="D2695" s="12" t="s">
        <v>1828</v>
      </c>
      <c r="E2695" s="12" t="s">
        <v>14233</v>
      </c>
      <c r="F2695" s="15" t="s">
        <v>20625</v>
      </c>
      <c r="G2695" s="16">
        <f t="shared" si="85"/>
        <v>168</v>
      </c>
      <c r="H2695" s="11" t="s">
        <v>20613</v>
      </c>
    </row>
    <row r="2696" spans="1:8" x14ac:dyDescent="0.25">
      <c r="A2696" s="11">
        <f t="shared" si="86"/>
        <v>2694</v>
      </c>
      <c r="B2696" s="11">
        <f t="shared" si="86"/>
        <v>14981</v>
      </c>
      <c r="E2696" s="12" t="s">
        <v>14234</v>
      </c>
      <c r="F2696" s="15" t="s">
        <v>20625</v>
      </c>
      <c r="G2696" s="16">
        <f t="shared" si="85"/>
        <v>168</v>
      </c>
      <c r="H2696" s="11" t="s">
        <v>20614</v>
      </c>
    </row>
    <row r="2697" spans="1:8" x14ac:dyDescent="0.25">
      <c r="A2697" s="11">
        <f t="shared" si="86"/>
        <v>2695</v>
      </c>
      <c r="B2697" s="11">
        <f t="shared" si="86"/>
        <v>14982</v>
      </c>
      <c r="D2697" s="12" t="s">
        <v>1829</v>
      </c>
      <c r="E2697" s="12" t="s">
        <v>14235</v>
      </c>
      <c r="F2697" s="15" t="s">
        <v>20625</v>
      </c>
      <c r="G2697" s="16">
        <f t="shared" si="85"/>
        <v>168</v>
      </c>
      <c r="H2697" s="11" t="s">
        <v>20615</v>
      </c>
    </row>
    <row r="2698" spans="1:8" x14ac:dyDescent="0.25">
      <c r="A2698" s="11">
        <f t="shared" si="86"/>
        <v>2696</v>
      </c>
      <c r="B2698" s="11">
        <f t="shared" si="86"/>
        <v>14983</v>
      </c>
      <c r="E2698" s="12" t="s">
        <v>14236</v>
      </c>
      <c r="F2698" s="15" t="s">
        <v>20625</v>
      </c>
      <c r="G2698" s="16">
        <f t="shared" si="85"/>
        <v>168</v>
      </c>
      <c r="H2698" s="11" t="s">
        <v>20616</v>
      </c>
    </row>
    <row r="2699" spans="1:8" x14ac:dyDescent="0.25">
      <c r="A2699" s="11">
        <f t="shared" si="86"/>
        <v>2697</v>
      </c>
      <c r="B2699" s="11">
        <f t="shared" si="86"/>
        <v>14984</v>
      </c>
      <c r="D2699" s="12" t="s">
        <v>1830</v>
      </c>
      <c r="E2699" s="12" t="s">
        <v>14237</v>
      </c>
      <c r="F2699" s="15" t="s">
        <v>20625</v>
      </c>
      <c r="G2699" s="16">
        <f t="shared" si="85"/>
        <v>168</v>
      </c>
      <c r="H2699" s="11" t="s">
        <v>20617</v>
      </c>
    </row>
    <row r="2700" spans="1:8" x14ac:dyDescent="0.25">
      <c r="A2700" s="11">
        <f t="shared" si="86"/>
        <v>2698</v>
      </c>
      <c r="B2700" s="11">
        <f t="shared" si="86"/>
        <v>14985</v>
      </c>
      <c r="E2700" s="12" t="s">
        <v>14238</v>
      </c>
      <c r="F2700" s="15" t="s">
        <v>20625</v>
      </c>
      <c r="G2700" s="16">
        <f t="shared" si="85"/>
        <v>168</v>
      </c>
      <c r="H2700" s="11" t="s">
        <v>20618</v>
      </c>
    </row>
    <row r="2701" spans="1:8" x14ac:dyDescent="0.25">
      <c r="A2701" s="11">
        <f t="shared" si="86"/>
        <v>2699</v>
      </c>
      <c r="B2701" s="11">
        <f t="shared" si="86"/>
        <v>14986</v>
      </c>
      <c r="D2701" s="12" t="s">
        <v>1831</v>
      </c>
      <c r="E2701" s="12" t="s">
        <v>14239</v>
      </c>
      <c r="F2701" s="15" t="s">
        <v>20625</v>
      </c>
      <c r="G2701" s="16">
        <f t="shared" si="85"/>
        <v>168</v>
      </c>
      <c r="H2701" s="11" t="s">
        <v>20619</v>
      </c>
    </row>
    <row r="2702" spans="1:8" x14ac:dyDescent="0.25">
      <c r="A2702" s="11">
        <f t="shared" si="86"/>
        <v>2700</v>
      </c>
      <c r="B2702" s="11">
        <f t="shared" si="86"/>
        <v>14987</v>
      </c>
      <c r="E2702" s="12" t="s">
        <v>14240</v>
      </c>
      <c r="F2702" s="15" t="s">
        <v>20625</v>
      </c>
      <c r="G2702" s="16">
        <f t="shared" si="85"/>
        <v>168</v>
      </c>
      <c r="H2702" s="11" t="s">
        <v>20620</v>
      </c>
    </row>
    <row r="2703" spans="1:8" x14ac:dyDescent="0.25">
      <c r="A2703" s="11">
        <f t="shared" si="86"/>
        <v>2701</v>
      </c>
      <c r="B2703" s="11">
        <f t="shared" si="86"/>
        <v>14988</v>
      </c>
      <c r="D2703" s="12" t="s">
        <v>1832</v>
      </c>
      <c r="E2703" s="12" t="s">
        <v>14241</v>
      </c>
      <c r="F2703" s="15" t="s">
        <v>20625</v>
      </c>
      <c r="G2703" s="16">
        <f t="shared" si="85"/>
        <v>168</v>
      </c>
      <c r="H2703" s="11" t="s">
        <v>20621</v>
      </c>
    </row>
    <row r="2704" spans="1:8" x14ac:dyDescent="0.25">
      <c r="A2704" s="11">
        <f t="shared" si="86"/>
        <v>2702</v>
      </c>
      <c r="B2704" s="11">
        <f t="shared" si="86"/>
        <v>14989</v>
      </c>
      <c r="E2704" s="12" t="s">
        <v>14242</v>
      </c>
      <c r="F2704" s="15" t="s">
        <v>20625</v>
      </c>
      <c r="G2704" s="16">
        <f t="shared" si="85"/>
        <v>168</v>
      </c>
      <c r="H2704" s="11" t="s">
        <v>20622</v>
      </c>
    </row>
    <row r="2705" spans="1:8" x14ac:dyDescent="0.25">
      <c r="A2705" s="11">
        <f t="shared" si="86"/>
        <v>2703</v>
      </c>
      <c r="B2705" s="11">
        <f t="shared" si="86"/>
        <v>14990</v>
      </c>
      <c r="D2705" s="12" t="s">
        <v>1833</v>
      </c>
      <c r="E2705" s="12" t="s">
        <v>14243</v>
      </c>
      <c r="F2705" s="15" t="s">
        <v>20625</v>
      </c>
      <c r="G2705" s="16">
        <f t="shared" si="85"/>
        <v>168</v>
      </c>
      <c r="H2705" s="11" t="s">
        <v>20623</v>
      </c>
    </row>
    <row r="2706" spans="1:8" x14ac:dyDescent="0.25">
      <c r="A2706" s="11">
        <f t="shared" si="86"/>
        <v>2704</v>
      </c>
      <c r="B2706" s="11">
        <f t="shared" si="86"/>
        <v>14991</v>
      </c>
      <c r="E2706" s="12" t="s">
        <v>14244</v>
      </c>
      <c r="F2706" s="15" t="s">
        <v>20625</v>
      </c>
      <c r="G2706" s="16">
        <f t="shared" si="85"/>
        <v>168</v>
      </c>
      <c r="H2706" s="11" t="s">
        <v>20624</v>
      </c>
    </row>
    <row r="2707" spans="1:8" x14ac:dyDescent="0.25">
      <c r="A2707" s="11">
        <f t="shared" si="86"/>
        <v>2705</v>
      </c>
      <c r="B2707" s="11">
        <f t="shared" si="86"/>
        <v>14992</v>
      </c>
      <c r="D2707" s="12" t="s">
        <v>1834</v>
      </c>
      <c r="E2707" s="12" t="s">
        <v>14245</v>
      </c>
      <c r="F2707" s="15" t="s">
        <v>20625</v>
      </c>
      <c r="G2707" s="16">
        <f t="shared" si="85"/>
        <v>169</v>
      </c>
      <c r="H2707" s="11" t="s">
        <v>20609</v>
      </c>
    </row>
    <row r="2708" spans="1:8" x14ac:dyDescent="0.25">
      <c r="A2708" s="11">
        <f t="shared" si="86"/>
        <v>2706</v>
      </c>
      <c r="B2708" s="11">
        <f t="shared" si="86"/>
        <v>14993</v>
      </c>
      <c r="E2708" s="12" t="s">
        <v>14246</v>
      </c>
      <c r="F2708" s="15" t="s">
        <v>20625</v>
      </c>
      <c r="G2708" s="16">
        <f t="shared" si="85"/>
        <v>169</v>
      </c>
      <c r="H2708" s="11" t="s">
        <v>20610</v>
      </c>
    </row>
    <row r="2709" spans="1:8" x14ac:dyDescent="0.25">
      <c r="A2709" s="11">
        <f t="shared" si="86"/>
        <v>2707</v>
      </c>
      <c r="B2709" s="11">
        <f t="shared" si="86"/>
        <v>14994</v>
      </c>
      <c r="D2709" s="12" t="s">
        <v>6748</v>
      </c>
      <c r="E2709" s="12" t="s">
        <v>14247</v>
      </c>
      <c r="F2709" s="15" t="s">
        <v>20625</v>
      </c>
      <c r="G2709" s="16">
        <f t="shared" si="85"/>
        <v>169</v>
      </c>
      <c r="H2709" s="11" t="s">
        <v>20611</v>
      </c>
    </row>
    <row r="2710" spans="1:8" x14ac:dyDescent="0.25">
      <c r="A2710" s="11">
        <f t="shared" si="86"/>
        <v>2708</v>
      </c>
      <c r="B2710" s="11">
        <f t="shared" si="86"/>
        <v>14995</v>
      </c>
      <c r="E2710" s="12" t="s">
        <v>14248</v>
      </c>
      <c r="F2710" s="15" t="s">
        <v>20625</v>
      </c>
      <c r="G2710" s="16">
        <f t="shared" si="85"/>
        <v>169</v>
      </c>
      <c r="H2710" s="11" t="s">
        <v>20612</v>
      </c>
    </row>
    <row r="2711" spans="1:8" x14ac:dyDescent="0.25">
      <c r="A2711" s="11">
        <f t="shared" si="86"/>
        <v>2709</v>
      </c>
      <c r="B2711" s="11">
        <f t="shared" si="86"/>
        <v>14996</v>
      </c>
      <c r="D2711" s="12" t="s">
        <v>6749</v>
      </c>
      <c r="E2711" s="12" t="s">
        <v>14249</v>
      </c>
      <c r="F2711" s="15" t="s">
        <v>20625</v>
      </c>
      <c r="G2711" s="16">
        <f t="shared" si="85"/>
        <v>169</v>
      </c>
      <c r="H2711" s="11" t="s">
        <v>20613</v>
      </c>
    </row>
    <row r="2712" spans="1:8" x14ac:dyDescent="0.25">
      <c r="A2712" s="11">
        <f t="shared" si="86"/>
        <v>2710</v>
      </c>
      <c r="B2712" s="11">
        <f t="shared" si="86"/>
        <v>14997</v>
      </c>
      <c r="E2712" s="12" t="s">
        <v>14250</v>
      </c>
      <c r="F2712" s="15" t="s">
        <v>20625</v>
      </c>
      <c r="G2712" s="16">
        <f t="shared" si="85"/>
        <v>169</v>
      </c>
      <c r="H2712" s="11" t="s">
        <v>20614</v>
      </c>
    </row>
    <row r="2713" spans="1:8" x14ac:dyDescent="0.25">
      <c r="A2713" s="11">
        <f t="shared" si="86"/>
        <v>2711</v>
      </c>
      <c r="B2713" s="11">
        <f t="shared" si="86"/>
        <v>14998</v>
      </c>
      <c r="D2713" s="12" t="s">
        <v>6750</v>
      </c>
      <c r="E2713" s="12" t="s">
        <v>14251</v>
      </c>
      <c r="F2713" s="15" t="s">
        <v>20625</v>
      </c>
      <c r="G2713" s="16">
        <f t="shared" si="85"/>
        <v>169</v>
      </c>
      <c r="H2713" s="11" t="s">
        <v>20615</v>
      </c>
    </row>
    <row r="2714" spans="1:8" x14ac:dyDescent="0.25">
      <c r="A2714" s="11">
        <f t="shared" si="86"/>
        <v>2712</v>
      </c>
      <c r="B2714" s="11">
        <f t="shared" si="86"/>
        <v>14999</v>
      </c>
      <c r="E2714" s="12" t="s">
        <v>14252</v>
      </c>
      <c r="F2714" s="15" t="s">
        <v>20625</v>
      </c>
      <c r="G2714" s="16">
        <f t="shared" si="85"/>
        <v>169</v>
      </c>
      <c r="H2714" s="11" t="s">
        <v>20616</v>
      </c>
    </row>
    <row r="2715" spans="1:8" x14ac:dyDescent="0.25">
      <c r="A2715" s="11">
        <f t="shared" si="86"/>
        <v>2713</v>
      </c>
      <c r="B2715" s="11">
        <f t="shared" si="86"/>
        <v>15000</v>
      </c>
      <c r="D2715" s="12" t="s">
        <v>6751</v>
      </c>
      <c r="E2715" s="12" t="s">
        <v>14253</v>
      </c>
      <c r="F2715" s="15" t="s">
        <v>20625</v>
      </c>
      <c r="G2715" s="16">
        <f t="shared" si="85"/>
        <v>169</v>
      </c>
      <c r="H2715" s="11" t="s">
        <v>20617</v>
      </c>
    </row>
    <row r="2716" spans="1:8" x14ac:dyDescent="0.25">
      <c r="A2716" s="11">
        <f t="shared" si="86"/>
        <v>2714</v>
      </c>
      <c r="B2716" s="11">
        <f t="shared" si="86"/>
        <v>15001</v>
      </c>
      <c r="E2716" s="12" t="s">
        <v>14254</v>
      </c>
      <c r="F2716" s="15" t="s">
        <v>20625</v>
      </c>
      <c r="G2716" s="16">
        <f t="shared" si="85"/>
        <v>169</v>
      </c>
      <c r="H2716" s="11" t="s">
        <v>20618</v>
      </c>
    </row>
    <row r="2717" spans="1:8" x14ac:dyDescent="0.25">
      <c r="A2717" s="11">
        <f t="shared" si="86"/>
        <v>2715</v>
      </c>
      <c r="B2717" s="11">
        <f t="shared" si="86"/>
        <v>15002</v>
      </c>
      <c r="D2717" s="12" t="s">
        <v>6752</v>
      </c>
      <c r="E2717" s="12" t="s">
        <v>14255</v>
      </c>
      <c r="F2717" s="15" t="s">
        <v>20625</v>
      </c>
      <c r="G2717" s="16">
        <f t="shared" si="85"/>
        <v>169</v>
      </c>
      <c r="H2717" s="11" t="s">
        <v>20619</v>
      </c>
    </row>
    <row r="2718" spans="1:8" x14ac:dyDescent="0.25">
      <c r="A2718" s="11">
        <f t="shared" si="86"/>
        <v>2716</v>
      </c>
      <c r="B2718" s="11">
        <f t="shared" si="86"/>
        <v>15003</v>
      </c>
      <c r="E2718" s="12" t="s">
        <v>14256</v>
      </c>
      <c r="F2718" s="15" t="s">
        <v>20625</v>
      </c>
      <c r="G2718" s="16">
        <f t="shared" si="85"/>
        <v>169</v>
      </c>
      <c r="H2718" s="11" t="s">
        <v>20620</v>
      </c>
    </row>
    <row r="2719" spans="1:8" x14ac:dyDescent="0.25">
      <c r="A2719" s="11">
        <f t="shared" si="86"/>
        <v>2717</v>
      </c>
      <c r="B2719" s="11">
        <f t="shared" si="86"/>
        <v>15004</v>
      </c>
      <c r="D2719" s="12" t="s">
        <v>6753</v>
      </c>
      <c r="E2719" s="12" t="s">
        <v>14257</v>
      </c>
      <c r="F2719" s="15" t="s">
        <v>20625</v>
      </c>
      <c r="G2719" s="16">
        <f t="shared" si="85"/>
        <v>169</v>
      </c>
      <c r="H2719" s="11" t="s">
        <v>20621</v>
      </c>
    </row>
    <row r="2720" spans="1:8" x14ac:dyDescent="0.25">
      <c r="A2720" s="11">
        <f t="shared" si="86"/>
        <v>2718</v>
      </c>
      <c r="B2720" s="11">
        <f t="shared" si="86"/>
        <v>15005</v>
      </c>
      <c r="E2720" s="12" t="s">
        <v>14258</v>
      </c>
      <c r="F2720" s="15" t="s">
        <v>20625</v>
      </c>
      <c r="G2720" s="16">
        <f t="shared" si="85"/>
        <v>169</v>
      </c>
      <c r="H2720" s="11" t="s">
        <v>20622</v>
      </c>
    </row>
    <row r="2721" spans="1:8" x14ac:dyDescent="0.25">
      <c r="A2721" s="11">
        <f t="shared" si="86"/>
        <v>2719</v>
      </c>
      <c r="B2721" s="11">
        <f t="shared" si="86"/>
        <v>15006</v>
      </c>
      <c r="D2721" s="12" t="s">
        <v>6754</v>
      </c>
      <c r="E2721" s="12" t="s">
        <v>14259</v>
      </c>
      <c r="F2721" s="15" t="s">
        <v>20625</v>
      </c>
      <c r="G2721" s="16">
        <f t="shared" si="85"/>
        <v>169</v>
      </c>
      <c r="H2721" s="11" t="s">
        <v>20623</v>
      </c>
    </row>
    <row r="2722" spans="1:8" x14ac:dyDescent="0.25">
      <c r="A2722" s="11">
        <f t="shared" si="86"/>
        <v>2720</v>
      </c>
      <c r="B2722" s="11">
        <f t="shared" si="86"/>
        <v>15007</v>
      </c>
      <c r="E2722" s="12" t="s">
        <v>14260</v>
      </c>
      <c r="F2722" s="15" t="s">
        <v>20625</v>
      </c>
      <c r="G2722" s="16">
        <f t="shared" si="85"/>
        <v>169</v>
      </c>
      <c r="H2722" s="11" t="s">
        <v>20624</v>
      </c>
    </row>
    <row r="2723" spans="1:8" x14ac:dyDescent="0.25">
      <c r="A2723" s="11">
        <f t="shared" si="86"/>
        <v>2721</v>
      </c>
      <c r="B2723" s="11">
        <f t="shared" si="86"/>
        <v>15008</v>
      </c>
      <c r="D2723" s="12" t="s">
        <v>6755</v>
      </c>
      <c r="E2723" s="12" t="s">
        <v>14261</v>
      </c>
      <c r="F2723" s="15" t="s">
        <v>20625</v>
      </c>
      <c r="G2723" s="16">
        <f t="shared" si="85"/>
        <v>170</v>
      </c>
      <c r="H2723" s="11" t="s">
        <v>20609</v>
      </c>
    </row>
    <row r="2724" spans="1:8" x14ac:dyDescent="0.25">
      <c r="A2724" s="11">
        <f t="shared" si="86"/>
        <v>2722</v>
      </c>
      <c r="B2724" s="11">
        <f t="shared" si="86"/>
        <v>15009</v>
      </c>
      <c r="E2724" s="12" t="s">
        <v>14262</v>
      </c>
      <c r="F2724" s="15" t="s">
        <v>20625</v>
      </c>
      <c r="G2724" s="16">
        <f t="shared" ref="G2724:G2787" si="87">G2708+1</f>
        <v>170</v>
      </c>
      <c r="H2724" s="11" t="s">
        <v>20610</v>
      </c>
    </row>
    <row r="2725" spans="1:8" x14ac:dyDescent="0.25">
      <c r="A2725" s="11">
        <f t="shared" si="86"/>
        <v>2723</v>
      </c>
      <c r="B2725" s="11">
        <f t="shared" si="86"/>
        <v>15010</v>
      </c>
      <c r="D2725" s="12" t="s">
        <v>6756</v>
      </c>
      <c r="E2725" s="12" t="s">
        <v>14263</v>
      </c>
      <c r="F2725" s="15" t="s">
        <v>20625</v>
      </c>
      <c r="G2725" s="16">
        <f t="shared" si="87"/>
        <v>170</v>
      </c>
      <c r="H2725" s="11" t="s">
        <v>20611</v>
      </c>
    </row>
    <row r="2726" spans="1:8" x14ac:dyDescent="0.25">
      <c r="A2726" s="11">
        <f t="shared" si="86"/>
        <v>2724</v>
      </c>
      <c r="B2726" s="11">
        <f t="shared" si="86"/>
        <v>15011</v>
      </c>
      <c r="E2726" s="12" t="s">
        <v>14264</v>
      </c>
      <c r="F2726" s="15" t="s">
        <v>20625</v>
      </c>
      <c r="G2726" s="16">
        <f t="shared" si="87"/>
        <v>170</v>
      </c>
      <c r="H2726" s="11" t="s">
        <v>20612</v>
      </c>
    </row>
    <row r="2727" spans="1:8" x14ac:dyDescent="0.25">
      <c r="A2727" s="11">
        <f t="shared" si="86"/>
        <v>2725</v>
      </c>
      <c r="B2727" s="11">
        <f t="shared" si="86"/>
        <v>15012</v>
      </c>
      <c r="D2727" s="12" t="s">
        <v>6757</v>
      </c>
      <c r="E2727" s="12" t="s">
        <v>14265</v>
      </c>
      <c r="F2727" s="15" t="s">
        <v>20625</v>
      </c>
      <c r="G2727" s="16">
        <f t="shared" si="87"/>
        <v>170</v>
      </c>
      <c r="H2727" s="11" t="s">
        <v>20613</v>
      </c>
    </row>
    <row r="2728" spans="1:8" x14ac:dyDescent="0.25">
      <c r="A2728" s="11">
        <f t="shared" si="86"/>
        <v>2726</v>
      </c>
      <c r="B2728" s="11">
        <f t="shared" si="86"/>
        <v>15013</v>
      </c>
      <c r="E2728" s="12" t="s">
        <v>14266</v>
      </c>
      <c r="F2728" s="15" t="s">
        <v>20625</v>
      </c>
      <c r="G2728" s="16">
        <f t="shared" si="87"/>
        <v>170</v>
      </c>
      <c r="H2728" s="11" t="s">
        <v>20614</v>
      </c>
    </row>
    <row r="2729" spans="1:8" x14ac:dyDescent="0.25">
      <c r="A2729" s="11">
        <f t="shared" si="86"/>
        <v>2727</v>
      </c>
      <c r="B2729" s="11">
        <f t="shared" si="86"/>
        <v>15014</v>
      </c>
      <c r="D2729" s="12" t="s">
        <v>6758</v>
      </c>
      <c r="E2729" s="12" t="s">
        <v>14267</v>
      </c>
      <c r="F2729" s="15" t="s">
        <v>20625</v>
      </c>
      <c r="G2729" s="16">
        <f t="shared" si="87"/>
        <v>170</v>
      </c>
      <c r="H2729" s="11" t="s">
        <v>20615</v>
      </c>
    </row>
    <row r="2730" spans="1:8" x14ac:dyDescent="0.25">
      <c r="A2730" s="11">
        <f t="shared" si="86"/>
        <v>2728</v>
      </c>
      <c r="B2730" s="11">
        <f t="shared" si="86"/>
        <v>15015</v>
      </c>
      <c r="E2730" s="12" t="s">
        <v>14268</v>
      </c>
      <c r="F2730" s="15" t="s">
        <v>20625</v>
      </c>
      <c r="G2730" s="16">
        <f t="shared" si="87"/>
        <v>170</v>
      </c>
      <c r="H2730" s="11" t="s">
        <v>20616</v>
      </c>
    </row>
    <row r="2731" spans="1:8" x14ac:dyDescent="0.25">
      <c r="A2731" s="11">
        <f t="shared" si="86"/>
        <v>2729</v>
      </c>
      <c r="B2731" s="11">
        <f t="shared" si="86"/>
        <v>15016</v>
      </c>
      <c r="D2731" s="12" t="s">
        <v>6759</v>
      </c>
      <c r="E2731" s="12" t="s">
        <v>14269</v>
      </c>
      <c r="F2731" s="15" t="s">
        <v>20625</v>
      </c>
      <c r="G2731" s="16">
        <f t="shared" si="87"/>
        <v>170</v>
      </c>
      <c r="H2731" s="11" t="s">
        <v>20617</v>
      </c>
    </row>
    <row r="2732" spans="1:8" x14ac:dyDescent="0.25">
      <c r="A2732" s="11">
        <f t="shared" si="86"/>
        <v>2730</v>
      </c>
      <c r="B2732" s="11">
        <f t="shared" si="86"/>
        <v>15017</v>
      </c>
      <c r="E2732" s="12" t="s">
        <v>14270</v>
      </c>
      <c r="F2732" s="15" t="s">
        <v>20625</v>
      </c>
      <c r="G2732" s="16">
        <f t="shared" si="87"/>
        <v>170</v>
      </c>
      <c r="H2732" s="11" t="s">
        <v>20618</v>
      </c>
    </row>
    <row r="2733" spans="1:8" x14ac:dyDescent="0.25">
      <c r="A2733" s="11">
        <f t="shared" si="86"/>
        <v>2731</v>
      </c>
      <c r="B2733" s="11">
        <f t="shared" si="86"/>
        <v>15018</v>
      </c>
      <c r="D2733" s="12" t="s">
        <v>6760</v>
      </c>
      <c r="E2733" s="12" t="s">
        <v>14271</v>
      </c>
      <c r="F2733" s="15" t="s">
        <v>20625</v>
      </c>
      <c r="G2733" s="16">
        <f t="shared" si="87"/>
        <v>170</v>
      </c>
      <c r="H2733" s="11" t="s">
        <v>20619</v>
      </c>
    </row>
    <row r="2734" spans="1:8" x14ac:dyDescent="0.25">
      <c r="A2734" s="11">
        <f t="shared" si="86"/>
        <v>2732</v>
      </c>
      <c r="B2734" s="11">
        <f t="shared" si="86"/>
        <v>15019</v>
      </c>
      <c r="E2734" s="12" t="s">
        <v>14272</v>
      </c>
      <c r="F2734" s="15" t="s">
        <v>20625</v>
      </c>
      <c r="G2734" s="16">
        <f t="shared" si="87"/>
        <v>170</v>
      </c>
      <c r="H2734" s="11" t="s">
        <v>20620</v>
      </c>
    </row>
    <row r="2735" spans="1:8" x14ac:dyDescent="0.25">
      <c r="A2735" s="11">
        <f t="shared" si="86"/>
        <v>2733</v>
      </c>
      <c r="B2735" s="11">
        <f t="shared" si="86"/>
        <v>15020</v>
      </c>
      <c r="D2735" s="12" t="s">
        <v>6761</v>
      </c>
      <c r="E2735" s="12" t="s">
        <v>14273</v>
      </c>
      <c r="F2735" s="15" t="s">
        <v>20625</v>
      </c>
      <c r="G2735" s="16">
        <f t="shared" si="87"/>
        <v>170</v>
      </c>
      <c r="H2735" s="11" t="s">
        <v>20621</v>
      </c>
    </row>
    <row r="2736" spans="1:8" x14ac:dyDescent="0.25">
      <c r="A2736" s="11">
        <f t="shared" si="86"/>
        <v>2734</v>
      </c>
      <c r="B2736" s="11">
        <f t="shared" si="86"/>
        <v>15021</v>
      </c>
      <c r="E2736" s="12" t="s">
        <v>14274</v>
      </c>
      <c r="F2736" s="15" t="s">
        <v>20625</v>
      </c>
      <c r="G2736" s="16">
        <f t="shared" si="87"/>
        <v>170</v>
      </c>
      <c r="H2736" s="11" t="s">
        <v>20622</v>
      </c>
    </row>
    <row r="2737" spans="1:8" x14ac:dyDescent="0.25">
      <c r="A2737" s="11">
        <f t="shared" si="86"/>
        <v>2735</v>
      </c>
      <c r="B2737" s="11">
        <f t="shared" si="86"/>
        <v>15022</v>
      </c>
      <c r="D2737" s="12" t="s">
        <v>6762</v>
      </c>
      <c r="E2737" s="12" t="s">
        <v>14275</v>
      </c>
      <c r="F2737" s="15" t="s">
        <v>20625</v>
      </c>
      <c r="G2737" s="16">
        <f t="shared" si="87"/>
        <v>170</v>
      </c>
      <c r="H2737" s="11" t="s">
        <v>20623</v>
      </c>
    </row>
    <row r="2738" spans="1:8" x14ac:dyDescent="0.25">
      <c r="A2738" s="11">
        <f t="shared" si="86"/>
        <v>2736</v>
      </c>
      <c r="B2738" s="11">
        <f t="shared" si="86"/>
        <v>15023</v>
      </c>
      <c r="E2738" s="12" t="s">
        <v>14276</v>
      </c>
      <c r="F2738" s="15" t="s">
        <v>20625</v>
      </c>
      <c r="G2738" s="16">
        <f t="shared" si="87"/>
        <v>170</v>
      </c>
      <c r="H2738" s="11" t="s">
        <v>20624</v>
      </c>
    </row>
    <row r="2739" spans="1:8" x14ac:dyDescent="0.25">
      <c r="A2739" s="11">
        <f t="shared" si="86"/>
        <v>2737</v>
      </c>
      <c r="B2739" s="11">
        <f t="shared" si="86"/>
        <v>15024</v>
      </c>
      <c r="D2739" s="12" t="s">
        <v>6763</v>
      </c>
      <c r="E2739" s="12" t="s">
        <v>14277</v>
      </c>
      <c r="F2739" s="15" t="s">
        <v>20625</v>
      </c>
      <c r="G2739" s="16">
        <f t="shared" si="87"/>
        <v>171</v>
      </c>
      <c r="H2739" s="11" t="s">
        <v>20609</v>
      </c>
    </row>
    <row r="2740" spans="1:8" x14ac:dyDescent="0.25">
      <c r="A2740" s="11">
        <f t="shared" si="86"/>
        <v>2738</v>
      </c>
      <c r="B2740" s="11">
        <f t="shared" si="86"/>
        <v>15025</v>
      </c>
      <c r="E2740" s="12" t="s">
        <v>14278</v>
      </c>
      <c r="F2740" s="15" t="s">
        <v>20625</v>
      </c>
      <c r="G2740" s="16">
        <f t="shared" si="87"/>
        <v>171</v>
      </c>
      <c r="H2740" s="11" t="s">
        <v>20610</v>
      </c>
    </row>
    <row r="2741" spans="1:8" x14ac:dyDescent="0.25">
      <c r="A2741" s="11">
        <f t="shared" si="86"/>
        <v>2739</v>
      </c>
      <c r="B2741" s="11">
        <f t="shared" si="86"/>
        <v>15026</v>
      </c>
      <c r="D2741" s="12" t="s">
        <v>6764</v>
      </c>
      <c r="E2741" s="12" t="s">
        <v>14279</v>
      </c>
      <c r="F2741" s="15" t="s">
        <v>20625</v>
      </c>
      <c r="G2741" s="16">
        <f t="shared" si="87"/>
        <v>171</v>
      </c>
      <c r="H2741" s="11" t="s">
        <v>20611</v>
      </c>
    </row>
    <row r="2742" spans="1:8" x14ac:dyDescent="0.25">
      <c r="A2742" s="11">
        <f t="shared" si="86"/>
        <v>2740</v>
      </c>
      <c r="B2742" s="11">
        <f t="shared" si="86"/>
        <v>15027</v>
      </c>
      <c r="E2742" s="12" t="s">
        <v>14280</v>
      </c>
      <c r="F2742" s="15" t="s">
        <v>20625</v>
      </c>
      <c r="G2742" s="16">
        <f t="shared" si="87"/>
        <v>171</v>
      </c>
      <c r="H2742" s="11" t="s">
        <v>20612</v>
      </c>
    </row>
    <row r="2743" spans="1:8" x14ac:dyDescent="0.25">
      <c r="A2743" s="11">
        <f t="shared" si="86"/>
        <v>2741</v>
      </c>
      <c r="B2743" s="11">
        <f t="shared" si="86"/>
        <v>15028</v>
      </c>
      <c r="D2743" s="12" t="s">
        <v>6765</v>
      </c>
      <c r="E2743" s="12" t="s">
        <v>14281</v>
      </c>
      <c r="F2743" s="15" t="s">
        <v>20625</v>
      </c>
      <c r="G2743" s="16">
        <f t="shared" si="87"/>
        <v>171</v>
      </c>
      <c r="H2743" s="11" t="s">
        <v>20613</v>
      </c>
    </row>
    <row r="2744" spans="1:8" x14ac:dyDescent="0.25">
      <c r="A2744" s="11">
        <f t="shared" si="86"/>
        <v>2742</v>
      </c>
      <c r="B2744" s="11">
        <f t="shared" si="86"/>
        <v>15029</v>
      </c>
      <c r="E2744" s="12" t="s">
        <v>14282</v>
      </c>
      <c r="F2744" s="15" t="s">
        <v>20625</v>
      </c>
      <c r="G2744" s="16">
        <f t="shared" si="87"/>
        <v>171</v>
      </c>
      <c r="H2744" s="11" t="s">
        <v>20614</v>
      </c>
    </row>
    <row r="2745" spans="1:8" x14ac:dyDescent="0.25">
      <c r="A2745" s="11">
        <f t="shared" si="86"/>
        <v>2743</v>
      </c>
      <c r="B2745" s="11">
        <f t="shared" si="86"/>
        <v>15030</v>
      </c>
      <c r="D2745" s="12" t="s">
        <v>6766</v>
      </c>
      <c r="E2745" s="12" t="s">
        <v>14283</v>
      </c>
      <c r="F2745" s="15" t="s">
        <v>20625</v>
      </c>
      <c r="G2745" s="16">
        <f t="shared" si="87"/>
        <v>171</v>
      </c>
      <c r="H2745" s="11" t="s">
        <v>20615</v>
      </c>
    </row>
    <row r="2746" spans="1:8" x14ac:dyDescent="0.25">
      <c r="A2746" s="11">
        <f t="shared" si="86"/>
        <v>2744</v>
      </c>
      <c r="B2746" s="11">
        <f t="shared" si="86"/>
        <v>15031</v>
      </c>
      <c r="E2746" s="12" t="s">
        <v>14284</v>
      </c>
      <c r="F2746" s="15" t="s">
        <v>20625</v>
      </c>
      <c r="G2746" s="16">
        <f t="shared" si="87"/>
        <v>171</v>
      </c>
      <c r="H2746" s="11" t="s">
        <v>20616</v>
      </c>
    </row>
    <row r="2747" spans="1:8" x14ac:dyDescent="0.25">
      <c r="A2747" s="11">
        <f t="shared" si="86"/>
        <v>2745</v>
      </c>
      <c r="B2747" s="11">
        <f t="shared" si="86"/>
        <v>15032</v>
      </c>
      <c r="D2747" s="12" t="s">
        <v>6767</v>
      </c>
      <c r="E2747" s="12" t="s">
        <v>14285</v>
      </c>
      <c r="F2747" s="15" t="s">
        <v>20625</v>
      </c>
      <c r="G2747" s="16">
        <f t="shared" si="87"/>
        <v>171</v>
      </c>
      <c r="H2747" s="11" t="s">
        <v>20617</v>
      </c>
    </row>
    <row r="2748" spans="1:8" x14ac:dyDescent="0.25">
      <c r="A2748" s="11">
        <f t="shared" si="86"/>
        <v>2746</v>
      </c>
      <c r="B2748" s="11">
        <f t="shared" si="86"/>
        <v>15033</v>
      </c>
      <c r="E2748" s="12" t="s">
        <v>14286</v>
      </c>
      <c r="F2748" s="15" t="s">
        <v>20625</v>
      </c>
      <c r="G2748" s="16">
        <f t="shared" si="87"/>
        <v>171</v>
      </c>
      <c r="H2748" s="11" t="s">
        <v>20618</v>
      </c>
    </row>
    <row r="2749" spans="1:8" x14ac:dyDescent="0.25">
      <c r="A2749" s="11">
        <f t="shared" si="86"/>
        <v>2747</v>
      </c>
      <c r="B2749" s="11">
        <f t="shared" si="86"/>
        <v>15034</v>
      </c>
      <c r="D2749" s="12" t="s">
        <v>6768</v>
      </c>
      <c r="E2749" s="12" t="s">
        <v>14287</v>
      </c>
      <c r="F2749" s="15" t="s">
        <v>20625</v>
      </c>
      <c r="G2749" s="16">
        <f t="shared" si="87"/>
        <v>171</v>
      </c>
      <c r="H2749" s="11" t="s">
        <v>20619</v>
      </c>
    </row>
    <row r="2750" spans="1:8" x14ac:dyDescent="0.25">
      <c r="A2750" s="11">
        <f t="shared" si="86"/>
        <v>2748</v>
      </c>
      <c r="B2750" s="11">
        <f t="shared" si="86"/>
        <v>15035</v>
      </c>
      <c r="E2750" s="12" t="s">
        <v>14288</v>
      </c>
      <c r="F2750" s="15" t="s">
        <v>20625</v>
      </c>
      <c r="G2750" s="16">
        <f t="shared" si="87"/>
        <v>171</v>
      </c>
      <c r="H2750" s="11" t="s">
        <v>20620</v>
      </c>
    </row>
    <row r="2751" spans="1:8" x14ac:dyDescent="0.25">
      <c r="A2751" s="11">
        <f t="shared" si="86"/>
        <v>2749</v>
      </c>
      <c r="B2751" s="11">
        <f t="shared" si="86"/>
        <v>15036</v>
      </c>
      <c r="D2751" s="12" t="s">
        <v>6769</v>
      </c>
      <c r="E2751" s="12" t="s">
        <v>14289</v>
      </c>
      <c r="F2751" s="15" t="s">
        <v>20625</v>
      </c>
      <c r="G2751" s="16">
        <f t="shared" si="87"/>
        <v>171</v>
      </c>
      <c r="H2751" s="11" t="s">
        <v>20621</v>
      </c>
    </row>
    <row r="2752" spans="1:8" x14ac:dyDescent="0.25">
      <c r="A2752" s="11">
        <f t="shared" si="86"/>
        <v>2750</v>
      </c>
      <c r="B2752" s="11">
        <f t="shared" si="86"/>
        <v>15037</v>
      </c>
      <c r="E2752" s="12" t="s">
        <v>14290</v>
      </c>
      <c r="F2752" s="15" t="s">
        <v>20625</v>
      </c>
      <c r="G2752" s="16">
        <f t="shared" si="87"/>
        <v>171</v>
      </c>
      <c r="H2752" s="11" t="s">
        <v>20622</v>
      </c>
    </row>
    <row r="2753" spans="1:8" x14ac:dyDescent="0.25">
      <c r="A2753" s="11">
        <f t="shared" si="86"/>
        <v>2751</v>
      </c>
      <c r="B2753" s="11">
        <f t="shared" si="86"/>
        <v>15038</v>
      </c>
      <c r="D2753" s="12" t="s">
        <v>6770</v>
      </c>
      <c r="E2753" s="12" t="s">
        <v>14291</v>
      </c>
      <c r="F2753" s="15" t="s">
        <v>20625</v>
      </c>
      <c r="G2753" s="16">
        <f t="shared" si="87"/>
        <v>171</v>
      </c>
      <c r="H2753" s="11" t="s">
        <v>20623</v>
      </c>
    </row>
    <row r="2754" spans="1:8" x14ac:dyDescent="0.25">
      <c r="A2754" s="11">
        <f t="shared" si="86"/>
        <v>2752</v>
      </c>
      <c r="B2754" s="11">
        <f t="shared" si="86"/>
        <v>15039</v>
      </c>
      <c r="E2754" s="12" t="s">
        <v>14292</v>
      </c>
      <c r="F2754" s="15" t="s">
        <v>20625</v>
      </c>
      <c r="G2754" s="16">
        <f t="shared" si="87"/>
        <v>171</v>
      </c>
      <c r="H2754" s="11" t="s">
        <v>20624</v>
      </c>
    </row>
    <row r="2755" spans="1:8" x14ac:dyDescent="0.25">
      <c r="A2755" s="11">
        <f t="shared" si="86"/>
        <v>2753</v>
      </c>
      <c r="B2755" s="11">
        <f t="shared" si="86"/>
        <v>15040</v>
      </c>
      <c r="D2755" s="12" t="s">
        <v>6771</v>
      </c>
      <c r="E2755" s="12" t="s">
        <v>14293</v>
      </c>
      <c r="F2755" s="15" t="s">
        <v>20625</v>
      </c>
      <c r="G2755" s="16">
        <f t="shared" si="87"/>
        <v>172</v>
      </c>
      <c r="H2755" s="11" t="s">
        <v>20609</v>
      </c>
    </row>
    <row r="2756" spans="1:8" x14ac:dyDescent="0.25">
      <c r="A2756" s="11">
        <f t="shared" si="86"/>
        <v>2754</v>
      </c>
      <c r="B2756" s="11">
        <f t="shared" si="86"/>
        <v>15041</v>
      </c>
      <c r="E2756" s="12" t="s">
        <v>14294</v>
      </c>
      <c r="F2756" s="15" t="s">
        <v>20625</v>
      </c>
      <c r="G2756" s="16">
        <f t="shared" si="87"/>
        <v>172</v>
      </c>
      <c r="H2756" s="11" t="s">
        <v>20610</v>
      </c>
    </row>
    <row r="2757" spans="1:8" x14ac:dyDescent="0.25">
      <c r="A2757" s="11">
        <f t="shared" ref="A2757:B2820" si="88">A2756+1</f>
        <v>2755</v>
      </c>
      <c r="B2757" s="11">
        <f t="shared" si="88"/>
        <v>15042</v>
      </c>
      <c r="D2757" s="12" t="s">
        <v>6772</v>
      </c>
      <c r="E2757" s="12" t="s">
        <v>14295</v>
      </c>
      <c r="F2757" s="15" t="s">
        <v>20625</v>
      </c>
      <c r="G2757" s="16">
        <f t="shared" si="87"/>
        <v>172</v>
      </c>
      <c r="H2757" s="11" t="s">
        <v>20611</v>
      </c>
    </row>
    <row r="2758" spans="1:8" x14ac:dyDescent="0.25">
      <c r="A2758" s="11">
        <f t="shared" si="88"/>
        <v>2756</v>
      </c>
      <c r="B2758" s="11">
        <f t="shared" si="88"/>
        <v>15043</v>
      </c>
      <c r="E2758" s="12" t="s">
        <v>14296</v>
      </c>
      <c r="F2758" s="15" t="s">
        <v>20625</v>
      </c>
      <c r="G2758" s="16">
        <f t="shared" si="87"/>
        <v>172</v>
      </c>
      <c r="H2758" s="11" t="s">
        <v>20612</v>
      </c>
    </row>
    <row r="2759" spans="1:8" x14ac:dyDescent="0.25">
      <c r="A2759" s="11">
        <f t="shared" si="88"/>
        <v>2757</v>
      </c>
      <c r="B2759" s="11">
        <f t="shared" si="88"/>
        <v>15044</v>
      </c>
      <c r="D2759" s="12" t="s">
        <v>6773</v>
      </c>
      <c r="E2759" s="12" t="s">
        <v>14297</v>
      </c>
      <c r="F2759" s="15" t="s">
        <v>20625</v>
      </c>
      <c r="G2759" s="16">
        <f t="shared" si="87"/>
        <v>172</v>
      </c>
      <c r="H2759" s="11" t="s">
        <v>20613</v>
      </c>
    </row>
    <row r="2760" spans="1:8" x14ac:dyDescent="0.25">
      <c r="A2760" s="11">
        <f t="shared" si="88"/>
        <v>2758</v>
      </c>
      <c r="B2760" s="11">
        <f t="shared" si="88"/>
        <v>15045</v>
      </c>
      <c r="E2760" s="12" t="s">
        <v>14298</v>
      </c>
      <c r="F2760" s="15" t="s">
        <v>20625</v>
      </c>
      <c r="G2760" s="16">
        <f t="shared" si="87"/>
        <v>172</v>
      </c>
      <c r="H2760" s="11" t="s">
        <v>20614</v>
      </c>
    </row>
    <row r="2761" spans="1:8" x14ac:dyDescent="0.25">
      <c r="A2761" s="11">
        <f t="shared" si="88"/>
        <v>2759</v>
      </c>
      <c r="B2761" s="11">
        <f t="shared" si="88"/>
        <v>15046</v>
      </c>
      <c r="D2761" s="12" t="s">
        <v>6774</v>
      </c>
      <c r="E2761" s="12" t="s">
        <v>14299</v>
      </c>
      <c r="F2761" s="15" t="s">
        <v>20625</v>
      </c>
      <c r="G2761" s="16">
        <f t="shared" si="87"/>
        <v>172</v>
      </c>
      <c r="H2761" s="11" t="s">
        <v>20615</v>
      </c>
    </row>
    <row r="2762" spans="1:8" x14ac:dyDescent="0.25">
      <c r="A2762" s="11">
        <f t="shared" si="88"/>
        <v>2760</v>
      </c>
      <c r="B2762" s="11">
        <f t="shared" si="88"/>
        <v>15047</v>
      </c>
      <c r="E2762" s="12" t="s">
        <v>14300</v>
      </c>
      <c r="F2762" s="15" t="s">
        <v>20625</v>
      </c>
      <c r="G2762" s="16">
        <f t="shared" si="87"/>
        <v>172</v>
      </c>
      <c r="H2762" s="11" t="s">
        <v>20616</v>
      </c>
    </row>
    <row r="2763" spans="1:8" x14ac:dyDescent="0.25">
      <c r="A2763" s="11">
        <f t="shared" si="88"/>
        <v>2761</v>
      </c>
      <c r="B2763" s="11">
        <f t="shared" si="88"/>
        <v>15048</v>
      </c>
      <c r="D2763" s="12" t="s">
        <v>6775</v>
      </c>
      <c r="E2763" s="12" t="s">
        <v>14301</v>
      </c>
      <c r="F2763" s="15" t="s">
        <v>20625</v>
      </c>
      <c r="G2763" s="16">
        <f t="shared" si="87"/>
        <v>172</v>
      </c>
      <c r="H2763" s="11" t="s">
        <v>20617</v>
      </c>
    </row>
    <row r="2764" spans="1:8" x14ac:dyDescent="0.25">
      <c r="A2764" s="11">
        <f t="shared" si="88"/>
        <v>2762</v>
      </c>
      <c r="B2764" s="11">
        <f t="shared" si="88"/>
        <v>15049</v>
      </c>
      <c r="E2764" s="12" t="s">
        <v>14302</v>
      </c>
      <c r="F2764" s="15" t="s">
        <v>20625</v>
      </c>
      <c r="G2764" s="16">
        <f t="shared" si="87"/>
        <v>172</v>
      </c>
      <c r="H2764" s="11" t="s">
        <v>20618</v>
      </c>
    </row>
    <row r="2765" spans="1:8" x14ac:dyDescent="0.25">
      <c r="A2765" s="11">
        <f t="shared" si="88"/>
        <v>2763</v>
      </c>
      <c r="B2765" s="11">
        <f t="shared" si="88"/>
        <v>15050</v>
      </c>
      <c r="D2765" s="12" t="s">
        <v>6776</v>
      </c>
      <c r="E2765" s="12" t="s">
        <v>14303</v>
      </c>
      <c r="F2765" s="15" t="s">
        <v>20625</v>
      </c>
      <c r="G2765" s="16">
        <f t="shared" si="87"/>
        <v>172</v>
      </c>
      <c r="H2765" s="11" t="s">
        <v>20619</v>
      </c>
    </row>
    <row r="2766" spans="1:8" x14ac:dyDescent="0.25">
      <c r="A2766" s="11">
        <f t="shared" si="88"/>
        <v>2764</v>
      </c>
      <c r="B2766" s="11">
        <f t="shared" si="88"/>
        <v>15051</v>
      </c>
      <c r="E2766" s="12" t="s">
        <v>14304</v>
      </c>
      <c r="F2766" s="15" t="s">
        <v>20625</v>
      </c>
      <c r="G2766" s="16">
        <f t="shared" si="87"/>
        <v>172</v>
      </c>
      <c r="H2766" s="11" t="s">
        <v>20620</v>
      </c>
    </row>
    <row r="2767" spans="1:8" x14ac:dyDescent="0.25">
      <c r="A2767" s="11">
        <f t="shared" si="88"/>
        <v>2765</v>
      </c>
      <c r="B2767" s="11">
        <f t="shared" si="88"/>
        <v>15052</v>
      </c>
      <c r="D2767" s="12" t="s">
        <v>6777</v>
      </c>
      <c r="E2767" s="12" t="s">
        <v>14305</v>
      </c>
      <c r="F2767" s="15" t="s">
        <v>20625</v>
      </c>
      <c r="G2767" s="16">
        <f t="shared" si="87"/>
        <v>172</v>
      </c>
      <c r="H2767" s="11" t="s">
        <v>20621</v>
      </c>
    </row>
    <row r="2768" spans="1:8" x14ac:dyDescent="0.25">
      <c r="A2768" s="11">
        <f t="shared" si="88"/>
        <v>2766</v>
      </c>
      <c r="B2768" s="11">
        <f t="shared" si="88"/>
        <v>15053</v>
      </c>
      <c r="E2768" s="12" t="s">
        <v>14306</v>
      </c>
      <c r="F2768" s="15" t="s">
        <v>20625</v>
      </c>
      <c r="G2768" s="16">
        <f t="shared" si="87"/>
        <v>172</v>
      </c>
      <c r="H2768" s="11" t="s">
        <v>20622</v>
      </c>
    </row>
    <row r="2769" spans="1:8" x14ac:dyDescent="0.25">
      <c r="A2769" s="11">
        <f t="shared" si="88"/>
        <v>2767</v>
      </c>
      <c r="B2769" s="11">
        <f t="shared" si="88"/>
        <v>15054</v>
      </c>
      <c r="D2769" s="12" t="s">
        <v>6778</v>
      </c>
      <c r="E2769" s="12" t="s">
        <v>14307</v>
      </c>
      <c r="F2769" s="15" t="s">
        <v>20625</v>
      </c>
      <c r="G2769" s="16">
        <f t="shared" si="87"/>
        <v>172</v>
      </c>
      <c r="H2769" s="11" t="s">
        <v>20623</v>
      </c>
    </row>
    <row r="2770" spans="1:8" x14ac:dyDescent="0.25">
      <c r="A2770" s="11">
        <f t="shared" si="88"/>
        <v>2768</v>
      </c>
      <c r="B2770" s="11">
        <f t="shared" si="88"/>
        <v>15055</v>
      </c>
      <c r="E2770" s="12" t="s">
        <v>14308</v>
      </c>
      <c r="F2770" s="15" t="s">
        <v>20625</v>
      </c>
      <c r="G2770" s="16">
        <f t="shared" si="87"/>
        <v>172</v>
      </c>
      <c r="H2770" s="11" t="s">
        <v>20624</v>
      </c>
    </row>
    <row r="2771" spans="1:8" x14ac:dyDescent="0.25">
      <c r="A2771" s="11">
        <f t="shared" si="88"/>
        <v>2769</v>
      </c>
      <c r="B2771" s="11">
        <f t="shared" si="88"/>
        <v>15056</v>
      </c>
      <c r="D2771" s="12" t="s">
        <v>6779</v>
      </c>
      <c r="E2771" s="12" t="s">
        <v>14309</v>
      </c>
      <c r="F2771" s="15" t="s">
        <v>20625</v>
      </c>
      <c r="G2771" s="16">
        <f t="shared" si="87"/>
        <v>173</v>
      </c>
      <c r="H2771" s="11" t="s">
        <v>20609</v>
      </c>
    </row>
    <row r="2772" spans="1:8" x14ac:dyDescent="0.25">
      <c r="A2772" s="11">
        <f t="shared" si="88"/>
        <v>2770</v>
      </c>
      <c r="B2772" s="11">
        <f t="shared" si="88"/>
        <v>15057</v>
      </c>
      <c r="E2772" s="12" t="s">
        <v>14310</v>
      </c>
      <c r="F2772" s="15" t="s">
        <v>20625</v>
      </c>
      <c r="G2772" s="16">
        <f t="shared" si="87"/>
        <v>173</v>
      </c>
      <c r="H2772" s="11" t="s">
        <v>20610</v>
      </c>
    </row>
    <row r="2773" spans="1:8" x14ac:dyDescent="0.25">
      <c r="A2773" s="11">
        <f t="shared" si="88"/>
        <v>2771</v>
      </c>
      <c r="B2773" s="11">
        <f t="shared" si="88"/>
        <v>15058</v>
      </c>
      <c r="D2773" s="12" t="s">
        <v>6780</v>
      </c>
      <c r="E2773" s="12" t="s">
        <v>14311</v>
      </c>
      <c r="F2773" s="15" t="s">
        <v>20625</v>
      </c>
      <c r="G2773" s="16">
        <f t="shared" si="87"/>
        <v>173</v>
      </c>
      <c r="H2773" s="11" t="s">
        <v>20611</v>
      </c>
    </row>
    <row r="2774" spans="1:8" x14ac:dyDescent="0.25">
      <c r="A2774" s="11">
        <f t="shared" si="88"/>
        <v>2772</v>
      </c>
      <c r="B2774" s="11">
        <f t="shared" si="88"/>
        <v>15059</v>
      </c>
      <c r="E2774" s="12" t="s">
        <v>14312</v>
      </c>
      <c r="F2774" s="15" t="s">
        <v>20625</v>
      </c>
      <c r="G2774" s="16">
        <f t="shared" si="87"/>
        <v>173</v>
      </c>
      <c r="H2774" s="11" t="s">
        <v>20612</v>
      </c>
    </row>
    <row r="2775" spans="1:8" x14ac:dyDescent="0.25">
      <c r="A2775" s="11">
        <f t="shared" si="88"/>
        <v>2773</v>
      </c>
      <c r="B2775" s="11">
        <f t="shared" si="88"/>
        <v>15060</v>
      </c>
      <c r="D2775" s="12" t="s">
        <v>6781</v>
      </c>
      <c r="E2775" s="12" t="s">
        <v>14313</v>
      </c>
      <c r="F2775" s="15" t="s">
        <v>20625</v>
      </c>
      <c r="G2775" s="16">
        <f t="shared" si="87"/>
        <v>173</v>
      </c>
      <c r="H2775" s="11" t="s">
        <v>20613</v>
      </c>
    </row>
    <row r="2776" spans="1:8" x14ac:dyDescent="0.25">
      <c r="A2776" s="11">
        <f t="shared" si="88"/>
        <v>2774</v>
      </c>
      <c r="B2776" s="11">
        <f t="shared" si="88"/>
        <v>15061</v>
      </c>
      <c r="E2776" s="12" t="s">
        <v>14314</v>
      </c>
      <c r="F2776" s="15" t="s">
        <v>20625</v>
      </c>
      <c r="G2776" s="16">
        <f t="shared" si="87"/>
        <v>173</v>
      </c>
      <c r="H2776" s="11" t="s">
        <v>20614</v>
      </c>
    </row>
    <row r="2777" spans="1:8" x14ac:dyDescent="0.25">
      <c r="A2777" s="11">
        <f t="shared" si="88"/>
        <v>2775</v>
      </c>
      <c r="B2777" s="11">
        <f t="shared" si="88"/>
        <v>15062</v>
      </c>
      <c r="D2777" s="12" t="s">
        <v>6782</v>
      </c>
      <c r="E2777" s="12" t="s">
        <v>14315</v>
      </c>
      <c r="F2777" s="15" t="s">
        <v>20625</v>
      </c>
      <c r="G2777" s="16">
        <f t="shared" si="87"/>
        <v>173</v>
      </c>
      <c r="H2777" s="11" t="s">
        <v>20615</v>
      </c>
    </row>
    <row r="2778" spans="1:8" x14ac:dyDescent="0.25">
      <c r="A2778" s="11">
        <f t="shared" si="88"/>
        <v>2776</v>
      </c>
      <c r="B2778" s="11">
        <f t="shared" si="88"/>
        <v>15063</v>
      </c>
      <c r="E2778" s="12" t="s">
        <v>14316</v>
      </c>
      <c r="F2778" s="15" t="s">
        <v>20625</v>
      </c>
      <c r="G2778" s="16">
        <f t="shared" si="87"/>
        <v>173</v>
      </c>
      <c r="H2778" s="11" t="s">
        <v>20616</v>
      </c>
    </row>
    <row r="2779" spans="1:8" x14ac:dyDescent="0.25">
      <c r="A2779" s="11">
        <f t="shared" si="88"/>
        <v>2777</v>
      </c>
      <c r="B2779" s="11">
        <f t="shared" si="88"/>
        <v>15064</v>
      </c>
      <c r="D2779" s="12" t="s">
        <v>6783</v>
      </c>
      <c r="E2779" s="12" t="s">
        <v>14317</v>
      </c>
      <c r="F2779" s="15" t="s">
        <v>20625</v>
      </c>
      <c r="G2779" s="16">
        <f t="shared" si="87"/>
        <v>173</v>
      </c>
      <c r="H2779" s="11" t="s">
        <v>20617</v>
      </c>
    </row>
    <row r="2780" spans="1:8" x14ac:dyDescent="0.25">
      <c r="A2780" s="11">
        <f t="shared" si="88"/>
        <v>2778</v>
      </c>
      <c r="B2780" s="11">
        <f t="shared" si="88"/>
        <v>15065</v>
      </c>
      <c r="E2780" s="12" t="s">
        <v>14318</v>
      </c>
      <c r="F2780" s="15" t="s">
        <v>20625</v>
      </c>
      <c r="G2780" s="16">
        <f t="shared" si="87"/>
        <v>173</v>
      </c>
      <c r="H2780" s="11" t="s">
        <v>20618</v>
      </c>
    </row>
    <row r="2781" spans="1:8" x14ac:dyDescent="0.25">
      <c r="A2781" s="11">
        <f t="shared" si="88"/>
        <v>2779</v>
      </c>
      <c r="B2781" s="11">
        <f t="shared" si="88"/>
        <v>15066</v>
      </c>
      <c r="D2781" s="12" t="s">
        <v>6784</v>
      </c>
      <c r="E2781" s="12" t="s">
        <v>14319</v>
      </c>
      <c r="F2781" s="15" t="s">
        <v>20625</v>
      </c>
      <c r="G2781" s="16">
        <f t="shared" si="87"/>
        <v>173</v>
      </c>
      <c r="H2781" s="11" t="s">
        <v>20619</v>
      </c>
    </row>
    <row r="2782" spans="1:8" x14ac:dyDescent="0.25">
      <c r="A2782" s="11">
        <f t="shared" si="88"/>
        <v>2780</v>
      </c>
      <c r="B2782" s="11">
        <f t="shared" si="88"/>
        <v>15067</v>
      </c>
      <c r="E2782" s="12" t="s">
        <v>14320</v>
      </c>
      <c r="F2782" s="15" t="s">
        <v>20625</v>
      </c>
      <c r="G2782" s="16">
        <f t="shared" si="87"/>
        <v>173</v>
      </c>
      <c r="H2782" s="11" t="s">
        <v>20620</v>
      </c>
    </row>
    <row r="2783" spans="1:8" x14ac:dyDescent="0.25">
      <c r="A2783" s="11">
        <f t="shared" si="88"/>
        <v>2781</v>
      </c>
      <c r="B2783" s="11">
        <f t="shared" si="88"/>
        <v>15068</v>
      </c>
      <c r="D2783" s="12" t="s">
        <v>6785</v>
      </c>
      <c r="E2783" s="12" t="s">
        <v>14321</v>
      </c>
      <c r="F2783" s="15" t="s">
        <v>20625</v>
      </c>
      <c r="G2783" s="16">
        <f t="shared" si="87"/>
        <v>173</v>
      </c>
      <c r="H2783" s="11" t="s">
        <v>20621</v>
      </c>
    </row>
    <row r="2784" spans="1:8" x14ac:dyDescent="0.25">
      <c r="A2784" s="11">
        <f t="shared" si="88"/>
        <v>2782</v>
      </c>
      <c r="B2784" s="11">
        <f t="shared" si="88"/>
        <v>15069</v>
      </c>
      <c r="E2784" s="12" t="s">
        <v>14322</v>
      </c>
      <c r="F2784" s="15" t="s">
        <v>20625</v>
      </c>
      <c r="G2784" s="16">
        <f t="shared" si="87"/>
        <v>173</v>
      </c>
      <c r="H2784" s="11" t="s">
        <v>20622</v>
      </c>
    </row>
    <row r="2785" spans="1:8" x14ac:dyDescent="0.25">
      <c r="A2785" s="11">
        <f t="shared" si="88"/>
        <v>2783</v>
      </c>
      <c r="B2785" s="11">
        <f t="shared" si="88"/>
        <v>15070</v>
      </c>
      <c r="D2785" s="12" t="s">
        <v>6786</v>
      </c>
      <c r="E2785" s="12" t="s">
        <v>14323</v>
      </c>
      <c r="F2785" s="15" t="s">
        <v>20625</v>
      </c>
      <c r="G2785" s="16">
        <f t="shared" si="87"/>
        <v>173</v>
      </c>
      <c r="H2785" s="11" t="s">
        <v>20623</v>
      </c>
    </row>
    <row r="2786" spans="1:8" x14ac:dyDescent="0.25">
      <c r="A2786" s="11">
        <f t="shared" si="88"/>
        <v>2784</v>
      </c>
      <c r="B2786" s="11">
        <f t="shared" si="88"/>
        <v>15071</v>
      </c>
      <c r="E2786" s="12" t="s">
        <v>14324</v>
      </c>
      <c r="F2786" s="15" t="s">
        <v>20625</v>
      </c>
      <c r="G2786" s="16">
        <f t="shared" si="87"/>
        <v>173</v>
      </c>
      <c r="H2786" s="11" t="s">
        <v>20624</v>
      </c>
    </row>
    <row r="2787" spans="1:8" x14ac:dyDescent="0.25">
      <c r="A2787" s="11">
        <f t="shared" si="88"/>
        <v>2785</v>
      </c>
      <c r="B2787" s="11">
        <f t="shared" si="88"/>
        <v>15072</v>
      </c>
      <c r="D2787" s="12" t="s">
        <v>6787</v>
      </c>
      <c r="E2787" s="12" t="s">
        <v>14325</v>
      </c>
      <c r="F2787" s="15" t="s">
        <v>20625</v>
      </c>
      <c r="G2787" s="16">
        <f t="shared" si="87"/>
        <v>174</v>
      </c>
      <c r="H2787" s="11" t="s">
        <v>20609</v>
      </c>
    </row>
    <row r="2788" spans="1:8" x14ac:dyDescent="0.25">
      <c r="A2788" s="11">
        <f t="shared" si="88"/>
        <v>2786</v>
      </c>
      <c r="B2788" s="11">
        <f t="shared" si="88"/>
        <v>15073</v>
      </c>
      <c r="E2788" s="12" t="s">
        <v>14326</v>
      </c>
      <c r="F2788" s="15" t="s">
        <v>20625</v>
      </c>
      <c r="G2788" s="16">
        <f t="shared" ref="G2788:G2851" si="89">G2772+1</f>
        <v>174</v>
      </c>
      <c r="H2788" s="11" t="s">
        <v>20610</v>
      </c>
    </row>
    <row r="2789" spans="1:8" x14ac:dyDescent="0.25">
      <c r="A2789" s="11">
        <f t="shared" si="88"/>
        <v>2787</v>
      </c>
      <c r="B2789" s="11">
        <f t="shared" si="88"/>
        <v>15074</v>
      </c>
      <c r="D2789" s="12" t="s">
        <v>6788</v>
      </c>
      <c r="E2789" s="12" t="s">
        <v>14327</v>
      </c>
      <c r="F2789" s="15" t="s">
        <v>20625</v>
      </c>
      <c r="G2789" s="16">
        <f t="shared" si="89"/>
        <v>174</v>
      </c>
      <c r="H2789" s="11" t="s">
        <v>20611</v>
      </c>
    </row>
    <row r="2790" spans="1:8" x14ac:dyDescent="0.25">
      <c r="A2790" s="11">
        <f t="shared" si="88"/>
        <v>2788</v>
      </c>
      <c r="B2790" s="11">
        <f t="shared" si="88"/>
        <v>15075</v>
      </c>
      <c r="E2790" s="12" t="s">
        <v>14328</v>
      </c>
      <c r="F2790" s="15" t="s">
        <v>20625</v>
      </c>
      <c r="G2790" s="16">
        <f t="shared" si="89"/>
        <v>174</v>
      </c>
      <c r="H2790" s="11" t="s">
        <v>20612</v>
      </c>
    </row>
    <row r="2791" spans="1:8" x14ac:dyDescent="0.25">
      <c r="A2791" s="11">
        <f t="shared" si="88"/>
        <v>2789</v>
      </c>
      <c r="B2791" s="11">
        <f t="shared" si="88"/>
        <v>15076</v>
      </c>
      <c r="D2791" s="12" t="s">
        <v>6789</v>
      </c>
      <c r="E2791" s="12" t="s">
        <v>14329</v>
      </c>
      <c r="F2791" s="15" t="s">
        <v>20625</v>
      </c>
      <c r="G2791" s="16">
        <f t="shared" si="89"/>
        <v>174</v>
      </c>
      <c r="H2791" s="11" t="s">
        <v>20613</v>
      </c>
    </row>
    <row r="2792" spans="1:8" x14ac:dyDescent="0.25">
      <c r="A2792" s="11">
        <f t="shared" si="88"/>
        <v>2790</v>
      </c>
      <c r="B2792" s="11">
        <f t="shared" si="88"/>
        <v>15077</v>
      </c>
      <c r="E2792" s="12" t="s">
        <v>14330</v>
      </c>
      <c r="F2792" s="15" t="s">
        <v>20625</v>
      </c>
      <c r="G2792" s="16">
        <f t="shared" si="89"/>
        <v>174</v>
      </c>
      <c r="H2792" s="11" t="s">
        <v>20614</v>
      </c>
    </row>
    <row r="2793" spans="1:8" x14ac:dyDescent="0.25">
      <c r="A2793" s="11">
        <f t="shared" si="88"/>
        <v>2791</v>
      </c>
      <c r="B2793" s="11">
        <f t="shared" si="88"/>
        <v>15078</v>
      </c>
      <c r="D2793" s="12" t="s">
        <v>6790</v>
      </c>
      <c r="E2793" s="12" t="s">
        <v>14331</v>
      </c>
      <c r="F2793" s="15" t="s">
        <v>20625</v>
      </c>
      <c r="G2793" s="16">
        <f t="shared" si="89"/>
        <v>174</v>
      </c>
      <c r="H2793" s="11" t="s">
        <v>20615</v>
      </c>
    </row>
    <row r="2794" spans="1:8" x14ac:dyDescent="0.25">
      <c r="A2794" s="11">
        <f t="shared" si="88"/>
        <v>2792</v>
      </c>
      <c r="B2794" s="11">
        <f t="shared" si="88"/>
        <v>15079</v>
      </c>
      <c r="E2794" s="12" t="s">
        <v>14332</v>
      </c>
      <c r="F2794" s="15" t="s">
        <v>20625</v>
      </c>
      <c r="G2794" s="16">
        <f t="shared" si="89"/>
        <v>174</v>
      </c>
      <c r="H2794" s="11" t="s">
        <v>20616</v>
      </c>
    </row>
    <row r="2795" spans="1:8" x14ac:dyDescent="0.25">
      <c r="A2795" s="11">
        <f t="shared" si="88"/>
        <v>2793</v>
      </c>
      <c r="B2795" s="11">
        <f t="shared" si="88"/>
        <v>15080</v>
      </c>
      <c r="D2795" s="12" t="s">
        <v>6791</v>
      </c>
      <c r="E2795" s="12" t="s">
        <v>14333</v>
      </c>
      <c r="F2795" s="15" t="s">
        <v>20625</v>
      </c>
      <c r="G2795" s="16">
        <f t="shared" si="89"/>
        <v>174</v>
      </c>
      <c r="H2795" s="11" t="s">
        <v>20617</v>
      </c>
    </row>
    <row r="2796" spans="1:8" x14ac:dyDescent="0.25">
      <c r="A2796" s="11">
        <f t="shared" si="88"/>
        <v>2794</v>
      </c>
      <c r="B2796" s="11">
        <f t="shared" si="88"/>
        <v>15081</v>
      </c>
      <c r="E2796" s="12" t="s">
        <v>14334</v>
      </c>
      <c r="F2796" s="15" t="s">
        <v>20625</v>
      </c>
      <c r="G2796" s="16">
        <f t="shared" si="89"/>
        <v>174</v>
      </c>
      <c r="H2796" s="11" t="s">
        <v>20618</v>
      </c>
    </row>
    <row r="2797" spans="1:8" x14ac:dyDescent="0.25">
      <c r="A2797" s="11">
        <f t="shared" si="88"/>
        <v>2795</v>
      </c>
      <c r="B2797" s="11">
        <f t="shared" si="88"/>
        <v>15082</v>
      </c>
      <c r="D2797" s="12" t="s">
        <v>6792</v>
      </c>
      <c r="E2797" s="12" t="s">
        <v>14335</v>
      </c>
      <c r="F2797" s="15" t="s">
        <v>20625</v>
      </c>
      <c r="G2797" s="16">
        <f t="shared" si="89"/>
        <v>174</v>
      </c>
      <c r="H2797" s="11" t="s">
        <v>20619</v>
      </c>
    </row>
    <row r="2798" spans="1:8" x14ac:dyDescent="0.25">
      <c r="A2798" s="11">
        <f t="shared" si="88"/>
        <v>2796</v>
      </c>
      <c r="B2798" s="11">
        <f t="shared" si="88"/>
        <v>15083</v>
      </c>
      <c r="E2798" s="12" t="s">
        <v>14336</v>
      </c>
      <c r="F2798" s="15" t="s">
        <v>20625</v>
      </c>
      <c r="G2798" s="16">
        <f t="shared" si="89"/>
        <v>174</v>
      </c>
      <c r="H2798" s="11" t="s">
        <v>20620</v>
      </c>
    </row>
    <row r="2799" spans="1:8" x14ac:dyDescent="0.25">
      <c r="A2799" s="11">
        <f t="shared" si="88"/>
        <v>2797</v>
      </c>
      <c r="B2799" s="11">
        <f t="shared" si="88"/>
        <v>15084</v>
      </c>
      <c r="D2799" s="12" t="s">
        <v>6793</v>
      </c>
      <c r="E2799" s="12" t="s">
        <v>14337</v>
      </c>
      <c r="F2799" s="15" t="s">
        <v>20625</v>
      </c>
      <c r="G2799" s="16">
        <f t="shared" si="89"/>
        <v>174</v>
      </c>
      <c r="H2799" s="11" t="s">
        <v>20621</v>
      </c>
    </row>
    <row r="2800" spans="1:8" x14ac:dyDescent="0.25">
      <c r="A2800" s="11">
        <f t="shared" si="88"/>
        <v>2798</v>
      </c>
      <c r="B2800" s="11">
        <f t="shared" si="88"/>
        <v>15085</v>
      </c>
      <c r="E2800" s="12" t="s">
        <v>14338</v>
      </c>
      <c r="F2800" s="15" t="s">
        <v>20625</v>
      </c>
      <c r="G2800" s="16">
        <f t="shared" si="89"/>
        <v>174</v>
      </c>
      <c r="H2800" s="11" t="s">
        <v>20622</v>
      </c>
    </row>
    <row r="2801" spans="1:8" x14ac:dyDescent="0.25">
      <c r="A2801" s="11">
        <f t="shared" si="88"/>
        <v>2799</v>
      </c>
      <c r="B2801" s="11">
        <f t="shared" si="88"/>
        <v>15086</v>
      </c>
      <c r="D2801" s="12" t="s">
        <v>6794</v>
      </c>
      <c r="E2801" s="12" t="s">
        <v>14339</v>
      </c>
      <c r="F2801" s="15" t="s">
        <v>20625</v>
      </c>
      <c r="G2801" s="16">
        <f t="shared" si="89"/>
        <v>174</v>
      </c>
      <c r="H2801" s="11" t="s">
        <v>20623</v>
      </c>
    </row>
    <row r="2802" spans="1:8" x14ac:dyDescent="0.25">
      <c r="A2802" s="11">
        <f t="shared" si="88"/>
        <v>2800</v>
      </c>
      <c r="B2802" s="11">
        <f t="shared" si="88"/>
        <v>15087</v>
      </c>
      <c r="E2802" s="12" t="s">
        <v>14340</v>
      </c>
      <c r="F2802" s="15" t="s">
        <v>20625</v>
      </c>
      <c r="G2802" s="16">
        <f t="shared" si="89"/>
        <v>174</v>
      </c>
      <c r="H2802" s="11" t="s">
        <v>20624</v>
      </c>
    </row>
    <row r="2803" spans="1:8" x14ac:dyDescent="0.25">
      <c r="A2803" s="11">
        <f t="shared" si="88"/>
        <v>2801</v>
      </c>
      <c r="B2803" s="11">
        <f t="shared" si="88"/>
        <v>15088</v>
      </c>
      <c r="D2803" s="12" t="s">
        <v>6795</v>
      </c>
      <c r="E2803" s="12" t="s">
        <v>14341</v>
      </c>
      <c r="F2803" s="15" t="s">
        <v>20625</v>
      </c>
      <c r="G2803" s="16">
        <f t="shared" si="89"/>
        <v>175</v>
      </c>
      <c r="H2803" s="11" t="s">
        <v>20609</v>
      </c>
    </row>
    <row r="2804" spans="1:8" x14ac:dyDescent="0.25">
      <c r="A2804" s="11">
        <f t="shared" si="88"/>
        <v>2802</v>
      </c>
      <c r="B2804" s="11">
        <f t="shared" si="88"/>
        <v>15089</v>
      </c>
      <c r="E2804" s="12" t="s">
        <v>14342</v>
      </c>
      <c r="F2804" s="15" t="s">
        <v>20625</v>
      </c>
      <c r="G2804" s="16">
        <f t="shared" si="89"/>
        <v>175</v>
      </c>
      <c r="H2804" s="11" t="s">
        <v>20610</v>
      </c>
    </row>
    <row r="2805" spans="1:8" x14ac:dyDescent="0.25">
      <c r="A2805" s="11">
        <f t="shared" si="88"/>
        <v>2803</v>
      </c>
      <c r="B2805" s="11">
        <f t="shared" si="88"/>
        <v>15090</v>
      </c>
      <c r="D2805" s="12" t="s">
        <v>6796</v>
      </c>
      <c r="E2805" s="12" t="s">
        <v>14343</v>
      </c>
      <c r="F2805" s="15" t="s">
        <v>20625</v>
      </c>
      <c r="G2805" s="16">
        <f t="shared" si="89"/>
        <v>175</v>
      </c>
      <c r="H2805" s="11" t="s">
        <v>20611</v>
      </c>
    </row>
    <row r="2806" spans="1:8" x14ac:dyDescent="0.25">
      <c r="A2806" s="11">
        <f t="shared" si="88"/>
        <v>2804</v>
      </c>
      <c r="B2806" s="11">
        <f t="shared" si="88"/>
        <v>15091</v>
      </c>
      <c r="E2806" s="12" t="s">
        <v>14344</v>
      </c>
      <c r="F2806" s="15" t="s">
        <v>20625</v>
      </c>
      <c r="G2806" s="16">
        <f t="shared" si="89"/>
        <v>175</v>
      </c>
      <c r="H2806" s="11" t="s">
        <v>20612</v>
      </c>
    </row>
    <row r="2807" spans="1:8" x14ac:dyDescent="0.25">
      <c r="A2807" s="11">
        <f t="shared" si="88"/>
        <v>2805</v>
      </c>
      <c r="B2807" s="11">
        <f t="shared" si="88"/>
        <v>15092</v>
      </c>
      <c r="D2807" s="12" t="s">
        <v>6797</v>
      </c>
      <c r="E2807" s="12" t="s">
        <v>14345</v>
      </c>
      <c r="F2807" s="15" t="s">
        <v>20625</v>
      </c>
      <c r="G2807" s="16">
        <f t="shared" si="89"/>
        <v>175</v>
      </c>
      <c r="H2807" s="11" t="s">
        <v>20613</v>
      </c>
    </row>
    <row r="2808" spans="1:8" x14ac:dyDescent="0.25">
      <c r="A2808" s="11">
        <f t="shared" si="88"/>
        <v>2806</v>
      </c>
      <c r="B2808" s="11">
        <f t="shared" si="88"/>
        <v>15093</v>
      </c>
      <c r="E2808" s="12" t="s">
        <v>14346</v>
      </c>
      <c r="F2808" s="15" t="s">
        <v>20625</v>
      </c>
      <c r="G2808" s="16">
        <f t="shared" si="89"/>
        <v>175</v>
      </c>
      <c r="H2808" s="11" t="s">
        <v>20614</v>
      </c>
    </row>
    <row r="2809" spans="1:8" x14ac:dyDescent="0.25">
      <c r="A2809" s="11">
        <f t="shared" si="88"/>
        <v>2807</v>
      </c>
      <c r="B2809" s="11">
        <f t="shared" si="88"/>
        <v>15094</v>
      </c>
      <c r="D2809" s="12" t="s">
        <v>6798</v>
      </c>
      <c r="E2809" s="12" t="s">
        <v>14347</v>
      </c>
      <c r="F2809" s="15" t="s">
        <v>20625</v>
      </c>
      <c r="G2809" s="16">
        <f t="shared" si="89"/>
        <v>175</v>
      </c>
      <c r="H2809" s="11" t="s">
        <v>20615</v>
      </c>
    </row>
    <row r="2810" spans="1:8" x14ac:dyDescent="0.25">
      <c r="A2810" s="11">
        <f t="shared" si="88"/>
        <v>2808</v>
      </c>
      <c r="B2810" s="11">
        <f t="shared" si="88"/>
        <v>15095</v>
      </c>
      <c r="E2810" s="12" t="s">
        <v>14348</v>
      </c>
      <c r="F2810" s="15" t="s">
        <v>20625</v>
      </c>
      <c r="G2810" s="16">
        <f t="shared" si="89"/>
        <v>175</v>
      </c>
      <c r="H2810" s="11" t="s">
        <v>20616</v>
      </c>
    </row>
    <row r="2811" spans="1:8" x14ac:dyDescent="0.25">
      <c r="A2811" s="11">
        <f t="shared" si="88"/>
        <v>2809</v>
      </c>
      <c r="B2811" s="11">
        <f t="shared" si="88"/>
        <v>15096</v>
      </c>
      <c r="D2811" s="12" t="s">
        <v>6799</v>
      </c>
      <c r="E2811" s="12" t="s">
        <v>14349</v>
      </c>
      <c r="F2811" s="15" t="s">
        <v>20625</v>
      </c>
      <c r="G2811" s="16">
        <f t="shared" si="89"/>
        <v>175</v>
      </c>
      <c r="H2811" s="11" t="s">
        <v>20617</v>
      </c>
    </row>
    <row r="2812" spans="1:8" x14ac:dyDescent="0.25">
      <c r="A2812" s="11">
        <f t="shared" si="88"/>
        <v>2810</v>
      </c>
      <c r="B2812" s="11">
        <f t="shared" si="88"/>
        <v>15097</v>
      </c>
      <c r="E2812" s="12" t="s">
        <v>14350</v>
      </c>
      <c r="F2812" s="15" t="s">
        <v>20625</v>
      </c>
      <c r="G2812" s="16">
        <f t="shared" si="89"/>
        <v>175</v>
      </c>
      <c r="H2812" s="11" t="s">
        <v>20618</v>
      </c>
    </row>
    <row r="2813" spans="1:8" x14ac:dyDescent="0.25">
      <c r="A2813" s="11">
        <f t="shared" si="88"/>
        <v>2811</v>
      </c>
      <c r="B2813" s="11">
        <f t="shared" si="88"/>
        <v>15098</v>
      </c>
      <c r="D2813" s="12" t="s">
        <v>6800</v>
      </c>
      <c r="E2813" s="12" t="s">
        <v>14351</v>
      </c>
      <c r="F2813" s="15" t="s">
        <v>20625</v>
      </c>
      <c r="G2813" s="16">
        <f t="shared" si="89"/>
        <v>175</v>
      </c>
      <c r="H2813" s="11" t="s">
        <v>20619</v>
      </c>
    </row>
    <row r="2814" spans="1:8" x14ac:dyDescent="0.25">
      <c r="A2814" s="11">
        <f t="shared" si="88"/>
        <v>2812</v>
      </c>
      <c r="B2814" s="11">
        <f t="shared" si="88"/>
        <v>15099</v>
      </c>
      <c r="E2814" s="12" t="s">
        <v>14352</v>
      </c>
      <c r="F2814" s="15" t="s">
        <v>20625</v>
      </c>
      <c r="G2814" s="16">
        <f t="shared" si="89"/>
        <v>175</v>
      </c>
      <c r="H2814" s="11" t="s">
        <v>20620</v>
      </c>
    </row>
    <row r="2815" spans="1:8" x14ac:dyDescent="0.25">
      <c r="A2815" s="11">
        <f t="shared" si="88"/>
        <v>2813</v>
      </c>
      <c r="B2815" s="11">
        <f t="shared" si="88"/>
        <v>15100</v>
      </c>
      <c r="D2815" s="12" t="s">
        <v>6801</v>
      </c>
      <c r="E2815" s="12" t="s">
        <v>14353</v>
      </c>
      <c r="F2815" s="15" t="s">
        <v>20625</v>
      </c>
      <c r="G2815" s="16">
        <f t="shared" si="89"/>
        <v>175</v>
      </c>
      <c r="H2815" s="11" t="s">
        <v>20621</v>
      </c>
    </row>
    <row r="2816" spans="1:8" x14ac:dyDescent="0.25">
      <c r="A2816" s="11">
        <f t="shared" si="88"/>
        <v>2814</v>
      </c>
      <c r="B2816" s="11">
        <f t="shared" si="88"/>
        <v>15101</v>
      </c>
      <c r="E2816" s="12" t="s">
        <v>14354</v>
      </c>
      <c r="F2816" s="15" t="s">
        <v>20625</v>
      </c>
      <c r="G2816" s="16">
        <f t="shared" si="89"/>
        <v>175</v>
      </c>
      <c r="H2816" s="11" t="s">
        <v>20622</v>
      </c>
    </row>
    <row r="2817" spans="1:8" x14ac:dyDescent="0.25">
      <c r="A2817" s="11">
        <f t="shared" si="88"/>
        <v>2815</v>
      </c>
      <c r="B2817" s="11">
        <f t="shared" si="88"/>
        <v>15102</v>
      </c>
      <c r="D2817" s="12" t="s">
        <v>6802</v>
      </c>
      <c r="E2817" s="12" t="s">
        <v>14355</v>
      </c>
      <c r="F2817" s="15" t="s">
        <v>20625</v>
      </c>
      <c r="G2817" s="16">
        <f t="shared" si="89"/>
        <v>175</v>
      </c>
      <c r="H2817" s="11" t="s">
        <v>20623</v>
      </c>
    </row>
    <row r="2818" spans="1:8" x14ac:dyDescent="0.25">
      <c r="A2818" s="11">
        <f t="shared" si="88"/>
        <v>2816</v>
      </c>
      <c r="B2818" s="11">
        <f t="shared" si="88"/>
        <v>15103</v>
      </c>
      <c r="E2818" s="12" t="s">
        <v>14356</v>
      </c>
      <c r="F2818" s="15" t="s">
        <v>20625</v>
      </c>
      <c r="G2818" s="16">
        <f t="shared" si="89"/>
        <v>175</v>
      </c>
      <c r="H2818" s="11" t="s">
        <v>20624</v>
      </c>
    </row>
    <row r="2819" spans="1:8" x14ac:dyDescent="0.25">
      <c r="A2819" s="11">
        <f t="shared" si="88"/>
        <v>2817</v>
      </c>
      <c r="B2819" s="11">
        <f t="shared" si="88"/>
        <v>15104</v>
      </c>
      <c r="D2819" s="12" t="s">
        <v>6803</v>
      </c>
      <c r="E2819" s="12" t="s">
        <v>14357</v>
      </c>
      <c r="F2819" s="15" t="s">
        <v>20625</v>
      </c>
      <c r="G2819" s="16">
        <f t="shared" si="89"/>
        <v>176</v>
      </c>
      <c r="H2819" s="11" t="s">
        <v>20609</v>
      </c>
    </row>
    <row r="2820" spans="1:8" x14ac:dyDescent="0.25">
      <c r="A2820" s="11">
        <f t="shared" si="88"/>
        <v>2818</v>
      </c>
      <c r="B2820" s="11">
        <f t="shared" si="88"/>
        <v>15105</v>
      </c>
      <c r="E2820" s="12" t="s">
        <v>14358</v>
      </c>
      <c r="F2820" s="15" t="s">
        <v>20625</v>
      </c>
      <c r="G2820" s="16">
        <f t="shared" si="89"/>
        <v>176</v>
      </c>
      <c r="H2820" s="11" t="s">
        <v>20610</v>
      </c>
    </row>
    <row r="2821" spans="1:8" x14ac:dyDescent="0.25">
      <c r="A2821" s="11">
        <f t="shared" ref="A2821:B2884" si="90">A2820+1</f>
        <v>2819</v>
      </c>
      <c r="B2821" s="11">
        <f t="shared" si="90"/>
        <v>15106</v>
      </c>
      <c r="D2821" s="12" t="s">
        <v>6804</v>
      </c>
      <c r="E2821" s="12" t="s">
        <v>14359</v>
      </c>
      <c r="F2821" s="15" t="s">
        <v>20625</v>
      </c>
      <c r="G2821" s="16">
        <f t="shared" si="89"/>
        <v>176</v>
      </c>
      <c r="H2821" s="11" t="s">
        <v>20611</v>
      </c>
    </row>
    <row r="2822" spans="1:8" x14ac:dyDescent="0.25">
      <c r="A2822" s="11">
        <f t="shared" si="90"/>
        <v>2820</v>
      </c>
      <c r="B2822" s="11">
        <f t="shared" si="90"/>
        <v>15107</v>
      </c>
      <c r="E2822" s="12" t="s">
        <v>14360</v>
      </c>
      <c r="F2822" s="15" t="s">
        <v>20625</v>
      </c>
      <c r="G2822" s="16">
        <f t="shared" si="89"/>
        <v>176</v>
      </c>
      <c r="H2822" s="11" t="s">
        <v>20612</v>
      </c>
    </row>
    <row r="2823" spans="1:8" x14ac:dyDescent="0.25">
      <c r="A2823" s="11">
        <f t="shared" si="90"/>
        <v>2821</v>
      </c>
      <c r="B2823" s="11">
        <f t="shared" si="90"/>
        <v>15108</v>
      </c>
      <c r="D2823" s="12" t="s">
        <v>6805</v>
      </c>
      <c r="E2823" s="12" t="s">
        <v>14361</v>
      </c>
      <c r="F2823" s="15" t="s">
        <v>20625</v>
      </c>
      <c r="G2823" s="16">
        <f t="shared" si="89"/>
        <v>176</v>
      </c>
      <c r="H2823" s="11" t="s">
        <v>20613</v>
      </c>
    </row>
    <row r="2824" spans="1:8" x14ac:dyDescent="0.25">
      <c r="A2824" s="11">
        <f t="shared" si="90"/>
        <v>2822</v>
      </c>
      <c r="B2824" s="11">
        <f t="shared" si="90"/>
        <v>15109</v>
      </c>
      <c r="E2824" s="12" t="s">
        <v>14362</v>
      </c>
      <c r="F2824" s="15" t="s">
        <v>20625</v>
      </c>
      <c r="G2824" s="16">
        <f t="shared" si="89"/>
        <v>176</v>
      </c>
      <c r="H2824" s="11" t="s">
        <v>20614</v>
      </c>
    </row>
    <row r="2825" spans="1:8" x14ac:dyDescent="0.25">
      <c r="A2825" s="11">
        <f t="shared" si="90"/>
        <v>2823</v>
      </c>
      <c r="B2825" s="11">
        <f t="shared" si="90"/>
        <v>15110</v>
      </c>
      <c r="D2825" s="12" t="s">
        <v>6806</v>
      </c>
      <c r="E2825" s="12" t="s">
        <v>14363</v>
      </c>
      <c r="F2825" s="15" t="s">
        <v>20625</v>
      </c>
      <c r="G2825" s="16">
        <f t="shared" si="89"/>
        <v>176</v>
      </c>
      <c r="H2825" s="11" t="s">
        <v>20615</v>
      </c>
    </row>
    <row r="2826" spans="1:8" x14ac:dyDescent="0.25">
      <c r="A2826" s="11">
        <f t="shared" si="90"/>
        <v>2824</v>
      </c>
      <c r="B2826" s="11">
        <f t="shared" si="90"/>
        <v>15111</v>
      </c>
      <c r="E2826" s="12" t="s">
        <v>14364</v>
      </c>
      <c r="F2826" s="15" t="s">
        <v>20625</v>
      </c>
      <c r="G2826" s="16">
        <f t="shared" si="89"/>
        <v>176</v>
      </c>
      <c r="H2826" s="11" t="s">
        <v>20616</v>
      </c>
    </row>
    <row r="2827" spans="1:8" x14ac:dyDescent="0.25">
      <c r="A2827" s="11">
        <f t="shared" si="90"/>
        <v>2825</v>
      </c>
      <c r="B2827" s="11">
        <f t="shared" si="90"/>
        <v>15112</v>
      </c>
      <c r="D2827" s="12" t="s">
        <v>6807</v>
      </c>
      <c r="E2827" s="12" t="s">
        <v>14365</v>
      </c>
      <c r="F2827" s="15" t="s">
        <v>20625</v>
      </c>
      <c r="G2827" s="16">
        <f t="shared" si="89"/>
        <v>176</v>
      </c>
      <c r="H2827" s="11" t="s">
        <v>20617</v>
      </c>
    </row>
    <row r="2828" spans="1:8" x14ac:dyDescent="0.25">
      <c r="A2828" s="11">
        <f t="shared" si="90"/>
        <v>2826</v>
      </c>
      <c r="B2828" s="11">
        <f t="shared" si="90"/>
        <v>15113</v>
      </c>
      <c r="E2828" s="12" t="s">
        <v>14366</v>
      </c>
      <c r="F2828" s="15" t="s">
        <v>20625</v>
      </c>
      <c r="G2828" s="16">
        <f t="shared" si="89"/>
        <v>176</v>
      </c>
      <c r="H2828" s="11" t="s">
        <v>20618</v>
      </c>
    </row>
    <row r="2829" spans="1:8" x14ac:dyDescent="0.25">
      <c r="A2829" s="11">
        <f t="shared" si="90"/>
        <v>2827</v>
      </c>
      <c r="B2829" s="11">
        <f t="shared" si="90"/>
        <v>15114</v>
      </c>
      <c r="D2829" s="12" t="s">
        <v>6808</v>
      </c>
      <c r="E2829" s="12" t="s">
        <v>14367</v>
      </c>
      <c r="F2829" s="15" t="s">
        <v>20625</v>
      </c>
      <c r="G2829" s="16">
        <f t="shared" si="89"/>
        <v>176</v>
      </c>
      <c r="H2829" s="11" t="s">
        <v>20619</v>
      </c>
    </row>
    <row r="2830" spans="1:8" x14ac:dyDescent="0.25">
      <c r="A2830" s="11">
        <f t="shared" si="90"/>
        <v>2828</v>
      </c>
      <c r="B2830" s="11">
        <f t="shared" si="90"/>
        <v>15115</v>
      </c>
      <c r="E2830" s="12" t="s">
        <v>14368</v>
      </c>
      <c r="F2830" s="15" t="s">
        <v>20625</v>
      </c>
      <c r="G2830" s="16">
        <f t="shared" si="89"/>
        <v>176</v>
      </c>
      <c r="H2830" s="11" t="s">
        <v>20620</v>
      </c>
    </row>
    <row r="2831" spans="1:8" x14ac:dyDescent="0.25">
      <c r="A2831" s="11">
        <f t="shared" si="90"/>
        <v>2829</v>
      </c>
      <c r="B2831" s="11">
        <f t="shared" si="90"/>
        <v>15116</v>
      </c>
      <c r="D2831" s="12" t="s">
        <v>6809</v>
      </c>
      <c r="E2831" s="12" t="s">
        <v>14369</v>
      </c>
      <c r="F2831" s="15" t="s">
        <v>20625</v>
      </c>
      <c r="G2831" s="16">
        <f t="shared" si="89"/>
        <v>176</v>
      </c>
      <c r="H2831" s="11" t="s">
        <v>20621</v>
      </c>
    </row>
    <row r="2832" spans="1:8" x14ac:dyDescent="0.25">
      <c r="A2832" s="11">
        <f t="shared" si="90"/>
        <v>2830</v>
      </c>
      <c r="B2832" s="11">
        <f t="shared" si="90"/>
        <v>15117</v>
      </c>
      <c r="E2832" s="12" t="s">
        <v>14370</v>
      </c>
      <c r="F2832" s="15" t="s">
        <v>20625</v>
      </c>
      <c r="G2832" s="16">
        <f t="shared" si="89"/>
        <v>176</v>
      </c>
      <c r="H2832" s="11" t="s">
        <v>20622</v>
      </c>
    </row>
    <row r="2833" spans="1:8" x14ac:dyDescent="0.25">
      <c r="A2833" s="11">
        <f t="shared" si="90"/>
        <v>2831</v>
      </c>
      <c r="B2833" s="11">
        <f t="shared" si="90"/>
        <v>15118</v>
      </c>
      <c r="D2833" s="12" t="s">
        <v>6810</v>
      </c>
      <c r="E2833" s="12" t="s">
        <v>14371</v>
      </c>
      <c r="F2833" s="15" t="s">
        <v>20625</v>
      </c>
      <c r="G2833" s="16">
        <f t="shared" si="89"/>
        <v>176</v>
      </c>
      <c r="H2833" s="11" t="s">
        <v>20623</v>
      </c>
    </row>
    <row r="2834" spans="1:8" x14ac:dyDescent="0.25">
      <c r="A2834" s="11">
        <f t="shared" si="90"/>
        <v>2832</v>
      </c>
      <c r="B2834" s="11">
        <f t="shared" si="90"/>
        <v>15119</v>
      </c>
      <c r="E2834" s="12" t="s">
        <v>14372</v>
      </c>
      <c r="F2834" s="15" t="s">
        <v>20625</v>
      </c>
      <c r="G2834" s="16">
        <f t="shared" si="89"/>
        <v>176</v>
      </c>
      <c r="H2834" s="11" t="s">
        <v>20624</v>
      </c>
    </row>
    <row r="2835" spans="1:8" x14ac:dyDescent="0.25">
      <c r="A2835" s="11">
        <f t="shared" si="90"/>
        <v>2833</v>
      </c>
      <c r="B2835" s="11">
        <f t="shared" si="90"/>
        <v>15120</v>
      </c>
      <c r="D2835" s="12" t="s">
        <v>6811</v>
      </c>
      <c r="E2835" s="12" t="s">
        <v>14373</v>
      </c>
      <c r="F2835" s="15" t="s">
        <v>20625</v>
      </c>
      <c r="G2835" s="16">
        <f t="shared" si="89"/>
        <v>177</v>
      </c>
      <c r="H2835" s="11" t="s">
        <v>20609</v>
      </c>
    </row>
    <row r="2836" spans="1:8" x14ac:dyDescent="0.25">
      <c r="A2836" s="11">
        <f t="shared" si="90"/>
        <v>2834</v>
      </c>
      <c r="B2836" s="11">
        <f t="shared" si="90"/>
        <v>15121</v>
      </c>
      <c r="E2836" s="12" t="s">
        <v>14374</v>
      </c>
      <c r="F2836" s="15" t="s">
        <v>20625</v>
      </c>
      <c r="G2836" s="16">
        <f t="shared" si="89"/>
        <v>177</v>
      </c>
      <c r="H2836" s="11" t="s">
        <v>20610</v>
      </c>
    </row>
    <row r="2837" spans="1:8" x14ac:dyDescent="0.25">
      <c r="A2837" s="11">
        <f t="shared" si="90"/>
        <v>2835</v>
      </c>
      <c r="B2837" s="11">
        <f t="shared" si="90"/>
        <v>15122</v>
      </c>
      <c r="D2837" s="12" t="s">
        <v>6812</v>
      </c>
      <c r="E2837" s="12" t="s">
        <v>14375</v>
      </c>
      <c r="F2837" s="15" t="s">
        <v>20625</v>
      </c>
      <c r="G2837" s="16">
        <f t="shared" si="89"/>
        <v>177</v>
      </c>
      <c r="H2837" s="11" t="s">
        <v>20611</v>
      </c>
    </row>
    <row r="2838" spans="1:8" x14ac:dyDescent="0.25">
      <c r="A2838" s="11">
        <f t="shared" si="90"/>
        <v>2836</v>
      </c>
      <c r="B2838" s="11">
        <f t="shared" si="90"/>
        <v>15123</v>
      </c>
      <c r="E2838" s="12" t="s">
        <v>14376</v>
      </c>
      <c r="F2838" s="15" t="s">
        <v>20625</v>
      </c>
      <c r="G2838" s="16">
        <f t="shared" si="89"/>
        <v>177</v>
      </c>
      <c r="H2838" s="11" t="s">
        <v>20612</v>
      </c>
    </row>
    <row r="2839" spans="1:8" x14ac:dyDescent="0.25">
      <c r="A2839" s="11">
        <f t="shared" si="90"/>
        <v>2837</v>
      </c>
      <c r="B2839" s="11">
        <f t="shared" si="90"/>
        <v>15124</v>
      </c>
      <c r="D2839" s="12" t="s">
        <v>6813</v>
      </c>
      <c r="E2839" s="12" t="s">
        <v>14377</v>
      </c>
      <c r="F2839" s="15" t="s">
        <v>20625</v>
      </c>
      <c r="G2839" s="16">
        <f t="shared" si="89"/>
        <v>177</v>
      </c>
      <c r="H2839" s="11" t="s">
        <v>20613</v>
      </c>
    </row>
    <row r="2840" spans="1:8" x14ac:dyDescent="0.25">
      <c r="A2840" s="11">
        <f t="shared" si="90"/>
        <v>2838</v>
      </c>
      <c r="B2840" s="11">
        <f t="shared" si="90"/>
        <v>15125</v>
      </c>
      <c r="E2840" s="12" t="s">
        <v>14378</v>
      </c>
      <c r="F2840" s="15" t="s">
        <v>20625</v>
      </c>
      <c r="G2840" s="16">
        <f t="shared" si="89"/>
        <v>177</v>
      </c>
      <c r="H2840" s="11" t="s">
        <v>20614</v>
      </c>
    </row>
    <row r="2841" spans="1:8" x14ac:dyDescent="0.25">
      <c r="A2841" s="11">
        <f t="shared" si="90"/>
        <v>2839</v>
      </c>
      <c r="B2841" s="11">
        <f t="shared" si="90"/>
        <v>15126</v>
      </c>
      <c r="D2841" s="12" t="s">
        <v>6814</v>
      </c>
      <c r="E2841" s="12" t="s">
        <v>14379</v>
      </c>
      <c r="F2841" s="15" t="s">
        <v>20625</v>
      </c>
      <c r="G2841" s="16">
        <f t="shared" si="89"/>
        <v>177</v>
      </c>
      <c r="H2841" s="11" t="s">
        <v>20615</v>
      </c>
    </row>
    <row r="2842" spans="1:8" x14ac:dyDescent="0.25">
      <c r="A2842" s="11">
        <f t="shared" si="90"/>
        <v>2840</v>
      </c>
      <c r="B2842" s="11">
        <f t="shared" si="90"/>
        <v>15127</v>
      </c>
      <c r="E2842" s="12" t="s">
        <v>14380</v>
      </c>
      <c r="F2842" s="15" t="s">
        <v>20625</v>
      </c>
      <c r="G2842" s="16">
        <f t="shared" si="89"/>
        <v>177</v>
      </c>
      <c r="H2842" s="11" t="s">
        <v>20616</v>
      </c>
    </row>
    <row r="2843" spans="1:8" x14ac:dyDescent="0.25">
      <c r="A2843" s="11">
        <f t="shared" si="90"/>
        <v>2841</v>
      </c>
      <c r="B2843" s="11">
        <f t="shared" si="90"/>
        <v>15128</v>
      </c>
      <c r="D2843" s="12" t="s">
        <v>6815</v>
      </c>
      <c r="E2843" s="12" t="s">
        <v>14381</v>
      </c>
      <c r="F2843" s="15" t="s">
        <v>20625</v>
      </c>
      <c r="G2843" s="16">
        <f t="shared" si="89"/>
        <v>177</v>
      </c>
      <c r="H2843" s="11" t="s">
        <v>20617</v>
      </c>
    </row>
    <row r="2844" spans="1:8" x14ac:dyDescent="0.25">
      <c r="A2844" s="11">
        <f t="shared" si="90"/>
        <v>2842</v>
      </c>
      <c r="B2844" s="11">
        <f t="shared" si="90"/>
        <v>15129</v>
      </c>
      <c r="E2844" s="12" t="s">
        <v>14382</v>
      </c>
      <c r="F2844" s="15" t="s">
        <v>20625</v>
      </c>
      <c r="G2844" s="16">
        <f t="shared" si="89"/>
        <v>177</v>
      </c>
      <c r="H2844" s="11" t="s">
        <v>20618</v>
      </c>
    </row>
    <row r="2845" spans="1:8" x14ac:dyDescent="0.25">
      <c r="A2845" s="11">
        <f t="shared" si="90"/>
        <v>2843</v>
      </c>
      <c r="B2845" s="11">
        <f t="shared" si="90"/>
        <v>15130</v>
      </c>
      <c r="D2845" s="12" t="s">
        <v>6816</v>
      </c>
      <c r="E2845" s="12" t="s">
        <v>14383</v>
      </c>
      <c r="F2845" s="15" t="s">
        <v>20625</v>
      </c>
      <c r="G2845" s="16">
        <f t="shared" si="89"/>
        <v>177</v>
      </c>
      <c r="H2845" s="11" t="s">
        <v>20619</v>
      </c>
    </row>
    <row r="2846" spans="1:8" x14ac:dyDescent="0.25">
      <c r="A2846" s="11">
        <f t="shared" si="90"/>
        <v>2844</v>
      </c>
      <c r="B2846" s="11">
        <f t="shared" si="90"/>
        <v>15131</v>
      </c>
      <c r="E2846" s="12" t="s">
        <v>14384</v>
      </c>
      <c r="F2846" s="15" t="s">
        <v>20625</v>
      </c>
      <c r="G2846" s="16">
        <f t="shared" si="89"/>
        <v>177</v>
      </c>
      <c r="H2846" s="11" t="s">
        <v>20620</v>
      </c>
    </row>
    <row r="2847" spans="1:8" x14ac:dyDescent="0.25">
      <c r="A2847" s="11">
        <f t="shared" si="90"/>
        <v>2845</v>
      </c>
      <c r="B2847" s="11">
        <f t="shared" si="90"/>
        <v>15132</v>
      </c>
      <c r="D2847" s="12" t="s">
        <v>6817</v>
      </c>
      <c r="E2847" s="12" t="s">
        <v>14385</v>
      </c>
      <c r="F2847" s="15" t="s">
        <v>20625</v>
      </c>
      <c r="G2847" s="16">
        <f t="shared" si="89"/>
        <v>177</v>
      </c>
      <c r="H2847" s="11" t="s">
        <v>20621</v>
      </c>
    </row>
    <row r="2848" spans="1:8" x14ac:dyDescent="0.25">
      <c r="A2848" s="11">
        <f t="shared" si="90"/>
        <v>2846</v>
      </c>
      <c r="B2848" s="11">
        <f t="shared" si="90"/>
        <v>15133</v>
      </c>
      <c r="E2848" s="12" t="s">
        <v>14386</v>
      </c>
      <c r="F2848" s="15" t="s">
        <v>20625</v>
      </c>
      <c r="G2848" s="16">
        <f t="shared" si="89"/>
        <v>177</v>
      </c>
      <c r="H2848" s="11" t="s">
        <v>20622</v>
      </c>
    </row>
    <row r="2849" spans="1:8" x14ac:dyDescent="0.25">
      <c r="A2849" s="11">
        <f t="shared" si="90"/>
        <v>2847</v>
      </c>
      <c r="B2849" s="11">
        <f t="shared" si="90"/>
        <v>15134</v>
      </c>
      <c r="D2849" s="12" t="s">
        <v>6818</v>
      </c>
      <c r="E2849" s="12" t="s">
        <v>14387</v>
      </c>
      <c r="F2849" s="15" t="s">
        <v>20625</v>
      </c>
      <c r="G2849" s="16">
        <f t="shared" si="89"/>
        <v>177</v>
      </c>
      <c r="H2849" s="11" t="s">
        <v>20623</v>
      </c>
    </row>
    <row r="2850" spans="1:8" x14ac:dyDescent="0.25">
      <c r="A2850" s="11">
        <f t="shared" si="90"/>
        <v>2848</v>
      </c>
      <c r="B2850" s="11">
        <f t="shared" si="90"/>
        <v>15135</v>
      </c>
      <c r="E2850" s="12" t="s">
        <v>14388</v>
      </c>
      <c r="F2850" s="15" t="s">
        <v>20625</v>
      </c>
      <c r="G2850" s="16">
        <f t="shared" si="89"/>
        <v>177</v>
      </c>
      <c r="H2850" s="11" t="s">
        <v>20624</v>
      </c>
    </row>
    <row r="2851" spans="1:8" x14ac:dyDescent="0.25">
      <c r="A2851" s="11">
        <f t="shared" si="90"/>
        <v>2849</v>
      </c>
      <c r="B2851" s="11">
        <f t="shared" si="90"/>
        <v>15136</v>
      </c>
      <c r="D2851" s="12" t="s">
        <v>6819</v>
      </c>
      <c r="E2851" s="12" t="s">
        <v>14389</v>
      </c>
      <c r="F2851" s="15" t="s">
        <v>20625</v>
      </c>
      <c r="G2851" s="16">
        <f t="shared" si="89"/>
        <v>178</v>
      </c>
      <c r="H2851" s="11" t="s">
        <v>20609</v>
      </c>
    </row>
    <row r="2852" spans="1:8" x14ac:dyDescent="0.25">
      <c r="A2852" s="11">
        <f t="shared" si="90"/>
        <v>2850</v>
      </c>
      <c r="B2852" s="11">
        <f t="shared" si="90"/>
        <v>15137</v>
      </c>
      <c r="E2852" s="12" t="s">
        <v>14390</v>
      </c>
      <c r="F2852" s="15" t="s">
        <v>20625</v>
      </c>
      <c r="G2852" s="16">
        <f t="shared" ref="G2852:G2915" si="91">G2836+1</f>
        <v>178</v>
      </c>
      <c r="H2852" s="11" t="s">
        <v>20610</v>
      </c>
    </row>
    <row r="2853" spans="1:8" x14ac:dyDescent="0.25">
      <c r="A2853" s="11">
        <f t="shared" si="90"/>
        <v>2851</v>
      </c>
      <c r="B2853" s="11">
        <f t="shared" si="90"/>
        <v>15138</v>
      </c>
      <c r="D2853" s="12" t="s">
        <v>6820</v>
      </c>
      <c r="E2853" s="12" t="s">
        <v>14391</v>
      </c>
      <c r="F2853" s="15" t="s">
        <v>20625</v>
      </c>
      <c r="G2853" s="16">
        <f t="shared" si="91"/>
        <v>178</v>
      </c>
      <c r="H2853" s="11" t="s">
        <v>20611</v>
      </c>
    </row>
    <row r="2854" spans="1:8" x14ac:dyDescent="0.25">
      <c r="A2854" s="11">
        <f t="shared" si="90"/>
        <v>2852</v>
      </c>
      <c r="B2854" s="11">
        <f t="shared" si="90"/>
        <v>15139</v>
      </c>
      <c r="E2854" s="12" t="s">
        <v>14392</v>
      </c>
      <c r="F2854" s="15" t="s">
        <v>20625</v>
      </c>
      <c r="G2854" s="16">
        <f t="shared" si="91"/>
        <v>178</v>
      </c>
      <c r="H2854" s="11" t="s">
        <v>20612</v>
      </c>
    </row>
    <row r="2855" spans="1:8" x14ac:dyDescent="0.25">
      <c r="A2855" s="11">
        <f t="shared" si="90"/>
        <v>2853</v>
      </c>
      <c r="B2855" s="11">
        <f t="shared" si="90"/>
        <v>15140</v>
      </c>
      <c r="D2855" s="12" t="s">
        <v>6821</v>
      </c>
      <c r="E2855" s="12" t="s">
        <v>14393</v>
      </c>
      <c r="F2855" s="15" t="s">
        <v>20625</v>
      </c>
      <c r="G2855" s="16">
        <f t="shared" si="91"/>
        <v>178</v>
      </c>
      <c r="H2855" s="11" t="s">
        <v>20613</v>
      </c>
    </row>
    <row r="2856" spans="1:8" x14ac:dyDescent="0.25">
      <c r="A2856" s="11">
        <f t="shared" si="90"/>
        <v>2854</v>
      </c>
      <c r="B2856" s="11">
        <f t="shared" si="90"/>
        <v>15141</v>
      </c>
      <c r="E2856" s="12" t="s">
        <v>14394</v>
      </c>
      <c r="F2856" s="15" t="s">
        <v>20625</v>
      </c>
      <c r="G2856" s="16">
        <f t="shared" si="91"/>
        <v>178</v>
      </c>
      <c r="H2856" s="11" t="s">
        <v>20614</v>
      </c>
    </row>
    <row r="2857" spans="1:8" x14ac:dyDescent="0.25">
      <c r="A2857" s="11">
        <f t="shared" si="90"/>
        <v>2855</v>
      </c>
      <c r="B2857" s="11">
        <f t="shared" si="90"/>
        <v>15142</v>
      </c>
      <c r="D2857" s="12" t="s">
        <v>6822</v>
      </c>
      <c r="E2857" s="12" t="s">
        <v>14395</v>
      </c>
      <c r="F2857" s="15" t="s">
        <v>20625</v>
      </c>
      <c r="G2857" s="16">
        <f t="shared" si="91"/>
        <v>178</v>
      </c>
      <c r="H2857" s="11" t="s">
        <v>20615</v>
      </c>
    </row>
    <row r="2858" spans="1:8" x14ac:dyDescent="0.25">
      <c r="A2858" s="11">
        <f t="shared" si="90"/>
        <v>2856</v>
      </c>
      <c r="B2858" s="11">
        <f t="shared" si="90"/>
        <v>15143</v>
      </c>
      <c r="E2858" s="12" t="s">
        <v>14396</v>
      </c>
      <c r="F2858" s="15" t="s">
        <v>20625</v>
      </c>
      <c r="G2858" s="16">
        <f t="shared" si="91"/>
        <v>178</v>
      </c>
      <c r="H2858" s="11" t="s">
        <v>20616</v>
      </c>
    </row>
    <row r="2859" spans="1:8" x14ac:dyDescent="0.25">
      <c r="A2859" s="11">
        <f t="shared" si="90"/>
        <v>2857</v>
      </c>
      <c r="B2859" s="11">
        <f t="shared" si="90"/>
        <v>15144</v>
      </c>
      <c r="D2859" s="12" t="s">
        <v>6823</v>
      </c>
      <c r="E2859" s="12" t="s">
        <v>14397</v>
      </c>
      <c r="F2859" s="15" t="s">
        <v>20625</v>
      </c>
      <c r="G2859" s="16">
        <f t="shared" si="91"/>
        <v>178</v>
      </c>
      <c r="H2859" s="11" t="s">
        <v>20617</v>
      </c>
    </row>
    <row r="2860" spans="1:8" x14ac:dyDescent="0.25">
      <c r="A2860" s="11">
        <f t="shared" si="90"/>
        <v>2858</v>
      </c>
      <c r="B2860" s="11">
        <f t="shared" si="90"/>
        <v>15145</v>
      </c>
      <c r="E2860" s="12" t="s">
        <v>14398</v>
      </c>
      <c r="F2860" s="15" t="s">
        <v>20625</v>
      </c>
      <c r="G2860" s="16">
        <f t="shared" si="91"/>
        <v>178</v>
      </c>
      <c r="H2860" s="11" t="s">
        <v>20618</v>
      </c>
    </row>
    <row r="2861" spans="1:8" x14ac:dyDescent="0.25">
      <c r="A2861" s="11">
        <f t="shared" si="90"/>
        <v>2859</v>
      </c>
      <c r="B2861" s="11">
        <f t="shared" si="90"/>
        <v>15146</v>
      </c>
      <c r="D2861" s="12" t="s">
        <v>6824</v>
      </c>
      <c r="E2861" s="12" t="s">
        <v>14399</v>
      </c>
      <c r="F2861" s="15" t="s">
        <v>20625</v>
      </c>
      <c r="G2861" s="16">
        <f t="shared" si="91"/>
        <v>178</v>
      </c>
      <c r="H2861" s="11" t="s">
        <v>20619</v>
      </c>
    </row>
    <row r="2862" spans="1:8" x14ac:dyDescent="0.25">
      <c r="A2862" s="11">
        <f t="shared" si="90"/>
        <v>2860</v>
      </c>
      <c r="B2862" s="11">
        <f t="shared" si="90"/>
        <v>15147</v>
      </c>
      <c r="E2862" s="12" t="s">
        <v>14400</v>
      </c>
      <c r="F2862" s="15" t="s">
        <v>20625</v>
      </c>
      <c r="G2862" s="16">
        <f t="shared" si="91"/>
        <v>178</v>
      </c>
      <c r="H2862" s="11" t="s">
        <v>20620</v>
      </c>
    </row>
    <row r="2863" spans="1:8" x14ac:dyDescent="0.25">
      <c r="A2863" s="11">
        <f t="shared" si="90"/>
        <v>2861</v>
      </c>
      <c r="B2863" s="11">
        <f t="shared" si="90"/>
        <v>15148</v>
      </c>
      <c r="D2863" s="12" t="s">
        <v>6825</v>
      </c>
      <c r="E2863" s="12" t="s">
        <v>14401</v>
      </c>
      <c r="F2863" s="15" t="s">
        <v>20625</v>
      </c>
      <c r="G2863" s="16">
        <f t="shared" si="91"/>
        <v>178</v>
      </c>
      <c r="H2863" s="11" t="s">
        <v>20621</v>
      </c>
    </row>
    <row r="2864" spans="1:8" x14ac:dyDescent="0.25">
      <c r="A2864" s="11">
        <f t="shared" si="90"/>
        <v>2862</v>
      </c>
      <c r="B2864" s="11">
        <f t="shared" si="90"/>
        <v>15149</v>
      </c>
      <c r="E2864" s="12" t="s">
        <v>14402</v>
      </c>
      <c r="F2864" s="15" t="s">
        <v>20625</v>
      </c>
      <c r="G2864" s="16">
        <f t="shared" si="91"/>
        <v>178</v>
      </c>
      <c r="H2864" s="11" t="s">
        <v>20622</v>
      </c>
    </row>
    <row r="2865" spans="1:8" x14ac:dyDescent="0.25">
      <c r="A2865" s="11">
        <f t="shared" si="90"/>
        <v>2863</v>
      </c>
      <c r="B2865" s="11">
        <f t="shared" si="90"/>
        <v>15150</v>
      </c>
      <c r="D2865" s="12" t="s">
        <v>6826</v>
      </c>
      <c r="E2865" s="12" t="s">
        <v>14403</v>
      </c>
      <c r="F2865" s="15" t="s">
        <v>20625</v>
      </c>
      <c r="G2865" s="16">
        <f t="shared" si="91"/>
        <v>178</v>
      </c>
      <c r="H2865" s="11" t="s">
        <v>20623</v>
      </c>
    </row>
    <row r="2866" spans="1:8" x14ac:dyDescent="0.25">
      <c r="A2866" s="11">
        <f t="shared" si="90"/>
        <v>2864</v>
      </c>
      <c r="B2866" s="11">
        <f t="shared" si="90"/>
        <v>15151</v>
      </c>
      <c r="E2866" s="12" t="s">
        <v>14404</v>
      </c>
      <c r="F2866" s="15" t="s">
        <v>20625</v>
      </c>
      <c r="G2866" s="16">
        <f t="shared" si="91"/>
        <v>178</v>
      </c>
      <c r="H2866" s="11" t="s">
        <v>20624</v>
      </c>
    </row>
    <row r="2867" spans="1:8" x14ac:dyDescent="0.25">
      <c r="A2867" s="11">
        <f t="shared" si="90"/>
        <v>2865</v>
      </c>
      <c r="B2867" s="11">
        <f t="shared" si="90"/>
        <v>15152</v>
      </c>
      <c r="D2867" s="12" t="s">
        <v>6827</v>
      </c>
      <c r="E2867" s="12" t="s">
        <v>14405</v>
      </c>
      <c r="F2867" s="15" t="s">
        <v>20625</v>
      </c>
      <c r="G2867" s="16">
        <f t="shared" si="91"/>
        <v>179</v>
      </c>
      <c r="H2867" s="11" t="s">
        <v>20609</v>
      </c>
    </row>
    <row r="2868" spans="1:8" x14ac:dyDescent="0.25">
      <c r="A2868" s="11">
        <f t="shared" si="90"/>
        <v>2866</v>
      </c>
      <c r="B2868" s="11">
        <f t="shared" si="90"/>
        <v>15153</v>
      </c>
      <c r="E2868" s="12" t="s">
        <v>14406</v>
      </c>
      <c r="F2868" s="15" t="s">
        <v>20625</v>
      </c>
      <c r="G2868" s="16">
        <f t="shared" si="91"/>
        <v>179</v>
      </c>
      <c r="H2868" s="11" t="s">
        <v>20610</v>
      </c>
    </row>
    <row r="2869" spans="1:8" x14ac:dyDescent="0.25">
      <c r="A2869" s="11">
        <f t="shared" si="90"/>
        <v>2867</v>
      </c>
      <c r="B2869" s="11">
        <f t="shared" si="90"/>
        <v>15154</v>
      </c>
      <c r="D2869" s="12" t="s">
        <v>6828</v>
      </c>
      <c r="E2869" s="12" t="s">
        <v>14407</v>
      </c>
      <c r="F2869" s="15" t="s">
        <v>20625</v>
      </c>
      <c r="G2869" s="16">
        <f t="shared" si="91"/>
        <v>179</v>
      </c>
      <c r="H2869" s="11" t="s">
        <v>20611</v>
      </c>
    </row>
    <row r="2870" spans="1:8" x14ac:dyDescent="0.25">
      <c r="A2870" s="11">
        <f t="shared" si="90"/>
        <v>2868</v>
      </c>
      <c r="B2870" s="11">
        <f t="shared" si="90"/>
        <v>15155</v>
      </c>
      <c r="E2870" s="12" t="s">
        <v>14408</v>
      </c>
      <c r="F2870" s="15" t="s">
        <v>20625</v>
      </c>
      <c r="G2870" s="16">
        <f t="shared" si="91"/>
        <v>179</v>
      </c>
      <c r="H2870" s="11" t="s">
        <v>20612</v>
      </c>
    </row>
    <row r="2871" spans="1:8" x14ac:dyDescent="0.25">
      <c r="A2871" s="11">
        <f t="shared" si="90"/>
        <v>2869</v>
      </c>
      <c r="B2871" s="11">
        <f t="shared" si="90"/>
        <v>15156</v>
      </c>
      <c r="D2871" s="12" t="s">
        <v>6829</v>
      </c>
      <c r="E2871" s="12" t="s">
        <v>14409</v>
      </c>
      <c r="F2871" s="15" t="s">
        <v>20625</v>
      </c>
      <c r="G2871" s="16">
        <f t="shared" si="91"/>
        <v>179</v>
      </c>
      <c r="H2871" s="11" t="s">
        <v>20613</v>
      </c>
    </row>
    <row r="2872" spans="1:8" x14ac:dyDescent="0.25">
      <c r="A2872" s="11">
        <f t="shared" si="90"/>
        <v>2870</v>
      </c>
      <c r="B2872" s="11">
        <f t="shared" si="90"/>
        <v>15157</v>
      </c>
      <c r="E2872" s="12" t="s">
        <v>14410</v>
      </c>
      <c r="F2872" s="15" t="s">
        <v>20625</v>
      </c>
      <c r="G2872" s="16">
        <f t="shared" si="91"/>
        <v>179</v>
      </c>
      <c r="H2872" s="11" t="s">
        <v>20614</v>
      </c>
    </row>
    <row r="2873" spans="1:8" x14ac:dyDescent="0.25">
      <c r="A2873" s="11">
        <f t="shared" si="90"/>
        <v>2871</v>
      </c>
      <c r="B2873" s="11">
        <f t="shared" si="90"/>
        <v>15158</v>
      </c>
      <c r="D2873" s="12" t="s">
        <v>6830</v>
      </c>
      <c r="E2873" s="12" t="s">
        <v>14411</v>
      </c>
      <c r="F2873" s="15" t="s">
        <v>20625</v>
      </c>
      <c r="G2873" s="16">
        <f t="shared" si="91"/>
        <v>179</v>
      </c>
      <c r="H2873" s="11" t="s">
        <v>20615</v>
      </c>
    </row>
    <row r="2874" spans="1:8" x14ac:dyDescent="0.25">
      <c r="A2874" s="11">
        <f t="shared" si="90"/>
        <v>2872</v>
      </c>
      <c r="B2874" s="11">
        <f t="shared" si="90"/>
        <v>15159</v>
      </c>
      <c r="E2874" s="12" t="s">
        <v>14412</v>
      </c>
      <c r="F2874" s="15" t="s">
        <v>20625</v>
      </c>
      <c r="G2874" s="16">
        <f t="shared" si="91"/>
        <v>179</v>
      </c>
      <c r="H2874" s="11" t="s">
        <v>20616</v>
      </c>
    </row>
    <row r="2875" spans="1:8" x14ac:dyDescent="0.25">
      <c r="A2875" s="11">
        <f t="shared" si="90"/>
        <v>2873</v>
      </c>
      <c r="B2875" s="11">
        <f t="shared" si="90"/>
        <v>15160</v>
      </c>
      <c r="D2875" s="12" t="s">
        <v>6831</v>
      </c>
      <c r="E2875" s="12" t="s">
        <v>14413</v>
      </c>
      <c r="F2875" s="15" t="s">
        <v>20625</v>
      </c>
      <c r="G2875" s="16">
        <f t="shared" si="91"/>
        <v>179</v>
      </c>
      <c r="H2875" s="11" t="s">
        <v>20617</v>
      </c>
    </row>
    <row r="2876" spans="1:8" x14ac:dyDescent="0.25">
      <c r="A2876" s="11">
        <f t="shared" si="90"/>
        <v>2874</v>
      </c>
      <c r="B2876" s="11">
        <f t="shared" si="90"/>
        <v>15161</v>
      </c>
      <c r="E2876" s="12" t="s">
        <v>14414</v>
      </c>
      <c r="F2876" s="15" t="s">
        <v>20625</v>
      </c>
      <c r="G2876" s="16">
        <f t="shared" si="91"/>
        <v>179</v>
      </c>
      <c r="H2876" s="11" t="s">
        <v>20618</v>
      </c>
    </row>
    <row r="2877" spans="1:8" x14ac:dyDescent="0.25">
      <c r="A2877" s="11">
        <f t="shared" si="90"/>
        <v>2875</v>
      </c>
      <c r="B2877" s="11">
        <f t="shared" si="90"/>
        <v>15162</v>
      </c>
      <c r="D2877" s="12" t="s">
        <v>6832</v>
      </c>
      <c r="E2877" s="12" t="s">
        <v>14415</v>
      </c>
      <c r="F2877" s="15" t="s">
        <v>20625</v>
      </c>
      <c r="G2877" s="16">
        <f t="shared" si="91"/>
        <v>179</v>
      </c>
      <c r="H2877" s="11" t="s">
        <v>20619</v>
      </c>
    </row>
    <row r="2878" spans="1:8" x14ac:dyDescent="0.25">
      <c r="A2878" s="11">
        <f t="shared" si="90"/>
        <v>2876</v>
      </c>
      <c r="B2878" s="11">
        <f t="shared" si="90"/>
        <v>15163</v>
      </c>
      <c r="E2878" s="12" t="s">
        <v>14416</v>
      </c>
      <c r="F2878" s="15" t="s">
        <v>20625</v>
      </c>
      <c r="G2878" s="16">
        <f t="shared" si="91"/>
        <v>179</v>
      </c>
      <c r="H2878" s="11" t="s">
        <v>20620</v>
      </c>
    </row>
    <row r="2879" spans="1:8" x14ac:dyDescent="0.25">
      <c r="A2879" s="11">
        <f t="shared" si="90"/>
        <v>2877</v>
      </c>
      <c r="B2879" s="11">
        <f t="shared" si="90"/>
        <v>15164</v>
      </c>
      <c r="D2879" s="12" t="s">
        <v>6833</v>
      </c>
      <c r="E2879" s="12" t="s">
        <v>14417</v>
      </c>
      <c r="F2879" s="15" t="s">
        <v>20625</v>
      </c>
      <c r="G2879" s="16">
        <f t="shared" si="91"/>
        <v>179</v>
      </c>
      <c r="H2879" s="11" t="s">
        <v>20621</v>
      </c>
    </row>
    <row r="2880" spans="1:8" x14ac:dyDescent="0.25">
      <c r="A2880" s="11">
        <f t="shared" si="90"/>
        <v>2878</v>
      </c>
      <c r="B2880" s="11">
        <f t="shared" si="90"/>
        <v>15165</v>
      </c>
      <c r="E2880" s="12" t="s">
        <v>14418</v>
      </c>
      <c r="F2880" s="15" t="s">
        <v>20625</v>
      </c>
      <c r="G2880" s="16">
        <f t="shared" si="91"/>
        <v>179</v>
      </c>
      <c r="H2880" s="11" t="s">
        <v>20622</v>
      </c>
    </row>
    <row r="2881" spans="1:8" x14ac:dyDescent="0.25">
      <c r="A2881" s="11">
        <f t="shared" si="90"/>
        <v>2879</v>
      </c>
      <c r="B2881" s="11">
        <f t="shared" si="90"/>
        <v>15166</v>
      </c>
      <c r="D2881" s="12" t="s">
        <v>6834</v>
      </c>
      <c r="E2881" s="12" t="s">
        <v>14419</v>
      </c>
      <c r="F2881" s="15" t="s">
        <v>20625</v>
      </c>
      <c r="G2881" s="16">
        <f t="shared" si="91"/>
        <v>179</v>
      </c>
      <c r="H2881" s="11" t="s">
        <v>20623</v>
      </c>
    </row>
    <row r="2882" spans="1:8" x14ac:dyDescent="0.25">
      <c r="A2882" s="11">
        <f t="shared" si="90"/>
        <v>2880</v>
      </c>
      <c r="B2882" s="11">
        <f t="shared" si="90"/>
        <v>15167</v>
      </c>
      <c r="E2882" s="12" t="s">
        <v>14420</v>
      </c>
      <c r="F2882" s="15" t="s">
        <v>20625</v>
      </c>
      <c r="G2882" s="16">
        <f t="shared" si="91"/>
        <v>179</v>
      </c>
      <c r="H2882" s="11" t="s">
        <v>20624</v>
      </c>
    </row>
    <row r="2883" spans="1:8" x14ac:dyDescent="0.25">
      <c r="A2883" s="11">
        <f t="shared" si="90"/>
        <v>2881</v>
      </c>
      <c r="B2883" s="11">
        <f t="shared" si="90"/>
        <v>15168</v>
      </c>
      <c r="D2883" s="12" t="s">
        <v>6835</v>
      </c>
      <c r="E2883" s="12" t="s">
        <v>14421</v>
      </c>
      <c r="F2883" s="15" t="s">
        <v>20625</v>
      </c>
      <c r="G2883" s="16">
        <f t="shared" si="91"/>
        <v>180</v>
      </c>
      <c r="H2883" s="11" t="s">
        <v>20609</v>
      </c>
    </row>
    <row r="2884" spans="1:8" x14ac:dyDescent="0.25">
      <c r="A2884" s="11">
        <f t="shared" si="90"/>
        <v>2882</v>
      </c>
      <c r="B2884" s="11">
        <f t="shared" si="90"/>
        <v>15169</v>
      </c>
      <c r="E2884" s="12" t="s">
        <v>14422</v>
      </c>
      <c r="F2884" s="15" t="s">
        <v>20625</v>
      </c>
      <c r="G2884" s="16">
        <f t="shared" si="91"/>
        <v>180</v>
      </c>
      <c r="H2884" s="11" t="s">
        <v>20610</v>
      </c>
    </row>
    <row r="2885" spans="1:8" x14ac:dyDescent="0.25">
      <c r="A2885" s="11">
        <f t="shared" ref="A2885:B2948" si="92">A2884+1</f>
        <v>2883</v>
      </c>
      <c r="B2885" s="11">
        <f t="shared" si="92"/>
        <v>15170</v>
      </c>
      <c r="D2885" s="12" t="s">
        <v>6836</v>
      </c>
      <c r="E2885" s="12" t="s">
        <v>14423</v>
      </c>
      <c r="F2885" s="15" t="s">
        <v>20625</v>
      </c>
      <c r="G2885" s="16">
        <f t="shared" si="91"/>
        <v>180</v>
      </c>
      <c r="H2885" s="11" t="s">
        <v>20611</v>
      </c>
    </row>
    <row r="2886" spans="1:8" x14ac:dyDescent="0.25">
      <c r="A2886" s="11">
        <f t="shared" si="92"/>
        <v>2884</v>
      </c>
      <c r="B2886" s="11">
        <f t="shared" si="92"/>
        <v>15171</v>
      </c>
      <c r="E2886" s="12" t="s">
        <v>14424</v>
      </c>
      <c r="F2886" s="15" t="s">
        <v>20625</v>
      </c>
      <c r="G2886" s="16">
        <f t="shared" si="91"/>
        <v>180</v>
      </c>
      <c r="H2886" s="11" t="s">
        <v>20612</v>
      </c>
    </row>
    <row r="2887" spans="1:8" x14ac:dyDescent="0.25">
      <c r="A2887" s="11">
        <f t="shared" si="92"/>
        <v>2885</v>
      </c>
      <c r="B2887" s="11">
        <f t="shared" si="92"/>
        <v>15172</v>
      </c>
      <c r="D2887" s="12" t="s">
        <v>6837</v>
      </c>
      <c r="E2887" s="12" t="s">
        <v>14425</v>
      </c>
      <c r="F2887" s="15" t="s">
        <v>20625</v>
      </c>
      <c r="G2887" s="16">
        <f t="shared" si="91"/>
        <v>180</v>
      </c>
      <c r="H2887" s="11" t="s">
        <v>20613</v>
      </c>
    </row>
    <row r="2888" spans="1:8" x14ac:dyDescent="0.25">
      <c r="A2888" s="11">
        <f t="shared" si="92"/>
        <v>2886</v>
      </c>
      <c r="B2888" s="11">
        <f t="shared" si="92"/>
        <v>15173</v>
      </c>
      <c r="E2888" s="12" t="s">
        <v>14426</v>
      </c>
      <c r="F2888" s="15" t="s">
        <v>20625</v>
      </c>
      <c r="G2888" s="16">
        <f t="shared" si="91"/>
        <v>180</v>
      </c>
      <c r="H2888" s="11" t="s">
        <v>20614</v>
      </c>
    </row>
    <row r="2889" spans="1:8" x14ac:dyDescent="0.25">
      <c r="A2889" s="11">
        <f t="shared" si="92"/>
        <v>2887</v>
      </c>
      <c r="B2889" s="11">
        <f t="shared" si="92"/>
        <v>15174</v>
      </c>
      <c r="D2889" s="12" t="s">
        <v>6838</v>
      </c>
      <c r="E2889" s="12" t="s">
        <v>14427</v>
      </c>
      <c r="F2889" s="15" t="s">
        <v>20625</v>
      </c>
      <c r="G2889" s="16">
        <f t="shared" si="91"/>
        <v>180</v>
      </c>
      <c r="H2889" s="11" t="s">
        <v>20615</v>
      </c>
    </row>
    <row r="2890" spans="1:8" x14ac:dyDescent="0.25">
      <c r="A2890" s="11">
        <f t="shared" si="92"/>
        <v>2888</v>
      </c>
      <c r="B2890" s="11">
        <f t="shared" si="92"/>
        <v>15175</v>
      </c>
      <c r="E2890" s="12" t="s">
        <v>14428</v>
      </c>
      <c r="F2890" s="15" t="s">
        <v>20625</v>
      </c>
      <c r="G2890" s="16">
        <f t="shared" si="91"/>
        <v>180</v>
      </c>
      <c r="H2890" s="11" t="s">
        <v>20616</v>
      </c>
    </row>
    <row r="2891" spans="1:8" x14ac:dyDescent="0.25">
      <c r="A2891" s="11">
        <f t="shared" si="92"/>
        <v>2889</v>
      </c>
      <c r="B2891" s="11">
        <f t="shared" si="92"/>
        <v>15176</v>
      </c>
      <c r="D2891" s="12" t="s">
        <v>6839</v>
      </c>
      <c r="E2891" s="12" t="s">
        <v>14429</v>
      </c>
      <c r="F2891" s="15" t="s">
        <v>20625</v>
      </c>
      <c r="G2891" s="16">
        <f t="shared" si="91"/>
        <v>180</v>
      </c>
      <c r="H2891" s="11" t="s">
        <v>20617</v>
      </c>
    </row>
    <row r="2892" spans="1:8" x14ac:dyDescent="0.25">
      <c r="A2892" s="11">
        <f t="shared" si="92"/>
        <v>2890</v>
      </c>
      <c r="B2892" s="11">
        <f t="shared" si="92"/>
        <v>15177</v>
      </c>
      <c r="E2892" s="12" t="s">
        <v>14430</v>
      </c>
      <c r="F2892" s="15" t="s">
        <v>20625</v>
      </c>
      <c r="G2892" s="16">
        <f t="shared" si="91"/>
        <v>180</v>
      </c>
      <c r="H2892" s="11" t="s">
        <v>20618</v>
      </c>
    </row>
    <row r="2893" spans="1:8" x14ac:dyDescent="0.25">
      <c r="A2893" s="11">
        <f t="shared" si="92"/>
        <v>2891</v>
      </c>
      <c r="B2893" s="11">
        <f t="shared" si="92"/>
        <v>15178</v>
      </c>
      <c r="D2893" s="12" t="s">
        <v>6840</v>
      </c>
      <c r="E2893" s="12" t="s">
        <v>14431</v>
      </c>
      <c r="F2893" s="15" t="s">
        <v>20625</v>
      </c>
      <c r="G2893" s="16">
        <f t="shared" si="91"/>
        <v>180</v>
      </c>
      <c r="H2893" s="11" t="s">
        <v>20619</v>
      </c>
    </row>
    <row r="2894" spans="1:8" x14ac:dyDescent="0.25">
      <c r="A2894" s="11">
        <f t="shared" si="92"/>
        <v>2892</v>
      </c>
      <c r="B2894" s="11">
        <f t="shared" si="92"/>
        <v>15179</v>
      </c>
      <c r="E2894" s="12" t="s">
        <v>14432</v>
      </c>
      <c r="F2894" s="15" t="s">
        <v>20625</v>
      </c>
      <c r="G2894" s="16">
        <f t="shared" si="91"/>
        <v>180</v>
      </c>
      <c r="H2894" s="11" t="s">
        <v>20620</v>
      </c>
    </row>
    <row r="2895" spans="1:8" x14ac:dyDescent="0.25">
      <c r="A2895" s="11">
        <f t="shared" si="92"/>
        <v>2893</v>
      </c>
      <c r="B2895" s="11">
        <f t="shared" si="92"/>
        <v>15180</v>
      </c>
      <c r="D2895" s="12" t="s">
        <v>6841</v>
      </c>
      <c r="E2895" s="12" t="s">
        <v>14433</v>
      </c>
      <c r="F2895" s="15" t="s">
        <v>20625</v>
      </c>
      <c r="G2895" s="16">
        <f t="shared" si="91"/>
        <v>180</v>
      </c>
      <c r="H2895" s="11" t="s">
        <v>20621</v>
      </c>
    </row>
    <row r="2896" spans="1:8" x14ac:dyDescent="0.25">
      <c r="A2896" s="11">
        <f t="shared" si="92"/>
        <v>2894</v>
      </c>
      <c r="B2896" s="11">
        <f t="shared" si="92"/>
        <v>15181</v>
      </c>
      <c r="E2896" s="12" t="s">
        <v>14434</v>
      </c>
      <c r="F2896" s="15" t="s">
        <v>20625</v>
      </c>
      <c r="G2896" s="16">
        <f t="shared" si="91"/>
        <v>180</v>
      </c>
      <c r="H2896" s="11" t="s">
        <v>20622</v>
      </c>
    </row>
    <row r="2897" spans="1:8" x14ac:dyDescent="0.25">
      <c r="A2897" s="11">
        <f t="shared" si="92"/>
        <v>2895</v>
      </c>
      <c r="B2897" s="11">
        <f t="shared" si="92"/>
        <v>15182</v>
      </c>
      <c r="D2897" s="12" t="s">
        <v>6842</v>
      </c>
      <c r="E2897" s="12" t="s">
        <v>14435</v>
      </c>
      <c r="F2897" s="15" t="s">
        <v>20625</v>
      </c>
      <c r="G2897" s="16">
        <f t="shared" si="91"/>
        <v>180</v>
      </c>
      <c r="H2897" s="11" t="s">
        <v>20623</v>
      </c>
    </row>
    <row r="2898" spans="1:8" x14ac:dyDescent="0.25">
      <c r="A2898" s="11">
        <f t="shared" si="92"/>
        <v>2896</v>
      </c>
      <c r="B2898" s="11">
        <f t="shared" si="92"/>
        <v>15183</v>
      </c>
      <c r="E2898" s="12" t="s">
        <v>14436</v>
      </c>
      <c r="F2898" s="15" t="s">
        <v>20625</v>
      </c>
      <c r="G2898" s="16">
        <f t="shared" si="91"/>
        <v>180</v>
      </c>
      <c r="H2898" s="11" t="s">
        <v>20624</v>
      </c>
    </row>
    <row r="2899" spans="1:8" x14ac:dyDescent="0.25">
      <c r="A2899" s="11">
        <f t="shared" si="92"/>
        <v>2897</v>
      </c>
      <c r="B2899" s="11">
        <f t="shared" si="92"/>
        <v>15184</v>
      </c>
      <c r="D2899" s="12" t="s">
        <v>6843</v>
      </c>
      <c r="E2899" s="12" t="s">
        <v>14437</v>
      </c>
      <c r="F2899" s="15" t="s">
        <v>20625</v>
      </c>
      <c r="G2899" s="16">
        <f t="shared" si="91"/>
        <v>181</v>
      </c>
      <c r="H2899" s="11" t="s">
        <v>20609</v>
      </c>
    </row>
    <row r="2900" spans="1:8" x14ac:dyDescent="0.25">
      <c r="A2900" s="11">
        <f t="shared" si="92"/>
        <v>2898</v>
      </c>
      <c r="B2900" s="11">
        <f t="shared" si="92"/>
        <v>15185</v>
      </c>
      <c r="E2900" s="12" t="s">
        <v>14438</v>
      </c>
      <c r="F2900" s="15" t="s">
        <v>20625</v>
      </c>
      <c r="G2900" s="16">
        <f t="shared" si="91"/>
        <v>181</v>
      </c>
      <c r="H2900" s="11" t="s">
        <v>20610</v>
      </c>
    </row>
    <row r="2901" spans="1:8" x14ac:dyDescent="0.25">
      <c r="A2901" s="11">
        <f t="shared" si="92"/>
        <v>2899</v>
      </c>
      <c r="B2901" s="11">
        <f t="shared" si="92"/>
        <v>15186</v>
      </c>
      <c r="D2901" s="12" t="s">
        <v>6844</v>
      </c>
      <c r="E2901" s="12" t="s">
        <v>14439</v>
      </c>
      <c r="F2901" s="15" t="s">
        <v>20625</v>
      </c>
      <c r="G2901" s="16">
        <f t="shared" si="91"/>
        <v>181</v>
      </c>
      <c r="H2901" s="11" t="s">
        <v>20611</v>
      </c>
    </row>
    <row r="2902" spans="1:8" x14ac:dyDescent="0.25">
      <c r="A2902" s="11">
        <f t="shared" si="92"/>
        <v>2900</v>
      </c>
      <c r="B2902" s="11">
        <f t="shared" si="92"/>
        <v>15187</v>
      </c>
      <c r="E2902" s="12" t="s">
        <v>14440</v>
      </c>
      <c r="F2902" s="15" t="s">
        <v>20625</v>
      </c>
      <c r="G2902" s="16">
        <f t="shared" si="91"/>
        <v>181</v>
      </c>
      <c r="H2902" s="11" t="s">
        <v>20612</v>
      </c>
    </row>
    <row r="2903" spans="1:8" x14ac:dyDescent="0.25">
      <c r="A2903" s="11">
        <f t="shared" si="92"/>
        <v>2901</v>
      </c>
      <c r="B2903" s="11">
        <f t="shared" si="92"/>
        <v>15188</v>
      </c>
      <c r="D2903" s="12" t="s">
        <v>6845</v>
      </c>
      <c r="E2903" s="12" t="s">
        <v>14441</v>
      </c>
      <c r="F2903" s="15" t="s">
        <v>20625</v>
      </c>
      <c r="G2903" s="16">
        <f t="shared" si="91"/>
        <v>181</v>
      </c>
      <c r="H2903" s="11" t="s">
        <v>20613</v>
      </c>
    </row>
    <row r="2904" spans="1:8" x14ac:dyDescent="0.25">
      <c r="A2904" s="11">
        <f t="shared" si="92"/>
        <v>2902</v>
      </c>
      <c r="B2904" s="11">
        <f t="shared" si="92"/>
        <v>15189</v>
      </c>
      <c r="E2904" s="12" t="s">
        <v>14442</v>
      </c>
      <c r="F2904" s="15" t="s">
        <v>20625</v>
      </c>
      <c r="G2904" s="16">
        <f t="shared" si="91"/>
        <v>181</v>
      </c>
      <c r="H2904" s="11" t="s">
        <v>20614</v>
      </c>
    </row>
    <row r="2905" spans="1:8" x14ac:dyDescent="0.25">
      <c r="A2905" s="11">
        <f t="shared" si="92"/>
        <v>2903</v>
      </c>
      <c r="B2905" s="11">
        <f t="shared" si="92"/>
        <v>15190</v>
      </c>
      <c r="D2905" s="12" t="s">
        <v>6846</v>
      </c>
      <c r="E2905" s="12" t="s">
        <v>14443</v>
      </c>
      <c r="F2905" s="15" t="s">
        <v>20625</v>
      </c>
      <c r="G2905" s="16">
        <f t="shared" si="91"/>
        <v>181</v>
      </c>
      <c r="H2905" s="11" t="s">
        <v>20615</v>
      </c>
    </row>
    <row r="2906" spans="1:8" x14ac:dyDescent="0.25">
      <c r="A2906" s="11">
        <f t="shared" si="92"/>
        <v>2904</v>
      </c>
      <c r="B2906" s="11">
        <f t="shared" si="92"/>
        <v>15191</v>
      </c>
      <c r="E2906" s="12" t="s">
        <v>14444</v>
      </c>
      <c r="F2906" s="15" t="s">
        <v>20625</v>
      </c>
      <c r="G2906" s="16">
        <f t="shared" si="91"/>
        <v>181</v>
      </c>
      <c r="H2906" s="11" t="s">
        <v>20616</v>
      </c>
    </row>
    <row r="2907" spans="1:8" x14ac:dyDescent="0.25">
      <c r="A2907" s="11">
        <f t="shared" si="92"/>
        <v>2905</v>
      </c>
      <c r="B2907" s="11">
        <f t="shared" si="92"/>
        <v>15192</v>
      </c>
      <c r="D2907" s="12" t="s">
        <v>6847</v>
      </c>
      <c r="E2907" s="12" t="s">
        <v>14445</v>
      </c>
      <c r="F2907" s="15" t="s">
        <v>20625</v>
      </c>
      <c r="G2907" s="16">
        <f t="shared" si="91"/>
        <v>181</v>
      </c>
      <c r="H2907" s="11" t="s">
        <v>20617</v>
      </c>
    </row>
    <row r="2908" spans="1:8" x14ac:dyDescent="0.25">
      <c r="A2908" s="11">
        <f t="shared" si="92"/>
        <v>2906</v>
      </c>
      <c r="B2908" s="11">
        <f t="shared" si="92"/>
        <v>15193</v>
      </c>
      <c r="E2908" s="12" t="s">
        <v>14446</v>
      </c>
      <c r="F2908" s="15" t="s">
        <v>20625</v>
      </c>
      <c r="G2908" s="16">
        <f t="shared" si="91"/>
        <v>181</v>
      </c>
      <c r="H2908" s="11" t="s">
        <v>20618</v>
      </c>
    </row>
    <row r="2909" spans="1:8" x14ac:dyDescent="0.25">
      <c r="A2909" s="11">
        <f t="shared" si="92"/>
        <v>2907</v>
      </c>
      <c r="B2909" s="11">
        <f t="shared" si="92"/>
        <v>15194</v>
      </c>
      <c r="D2909" s="12" t="s">
        <v>6848</v>
      </c>
      <c r="E2909" s="12" t="s">
        <v>14447</v>
      </c>
      <c r="F2909" s="15" t="s">
        <v>20625</v>
      </c>
      <c r="G2909" s="16">
        <f t="shared" si="91"/>
        <v>181</v>
      </c>
      <c r="H2909" s="11" t="s">
        <v>20619</v>
      </c>
    </row>
    <row r="2910" spans="1:8" x14ac:dyDescent="0.25">
      <c r="A2910" s="11">
        <f t="shared" si="92"/>
        <v>2908</v>
      </c>
      <c r="B2910" s="11">
        <f t="shared" si="92"/>
        <v>15195</v>
      </c>
      <c r="E2910" s="12" t="s">
        <v>14448</v>
      </c>
      <c r="F2910" s="15" t="s">
        <v>20625</v>
      </c>
      <c r="G2910" s="16">
        <f t="shared" si="91"/>
        <v>181</v>
      </c>
      <c r="H2910" s="11" t="s">
        <v>20620</v>
      </c>
    </row>
    <row r="2911" spans="1:8" x14ac:dyDescent="0.25">
      <c r="A2911" s="11">
        <f t="shared" si="92"/>
        <v>2909</v>
      </c>
      <c r="B2911" s="11">
        <f t="shared" si="92"/>
        <v>15196</v>
      </c>
      <c r="D2911" s="12" t="s">
        <v>6849</v>
      </c>
      <c r="E2911" s="12" t="s">
        <v>14449</v>
      </c>
      <c r="F2911" s="15" t="s">
        <v>20625</v>
      </c>
      <c r="G2911" s="16">
        <f t="shared" si="91"/>
        <v>181</v>
      </c>
      <c r="H2911" s="11" t="s">
        <v>20621</v>
      </c>
    </row>
    <row r="2912" spans="1:8" x14ac:dyDescent="0.25">
      <c r="A2912" s="11">
        <f t="shared" si="92"/>
        <v>2910</v>
      </c>
      <c r="B2912" s="11">
        <f t="shared" si="92"/>
        <v>15197</v>
      </c>
      <c r="E2912" s="12" t="s">
        <v>14450</v>
      </c>
      <c r="F2912" s="15" t="s">
        <v>20625</v>
      </c>
      <c r="G2912" s="16">
        <f t="shared" si="91"/>
        <v>181</v>
      </c>
      <c r="H2912" s="11" t="s">
        <v>20622</v>
      </c>
    </row>
    <row r="2913" spans="1:8" x14ac:dyDescent="0.25">
      <c r="A2913" s="11">
        <f t="shared" si="92"/>
        <v>2911</v>
      </c>
      <c r="B2913" s="11">
        <f t="shared" si="92"/>
        <v>15198</v>
      </c>
      <c r="D2913" s="12" t="s">
        <v>6850</v>
      </c>
      <c r="E2913" s="12" t="s">
        <v>14451</v>
      </c>
      <c r="F2913" s="15" t="s">
        <v>20625</v>
      </c>
      <c r="G2913" s="16">
        <f t="shared" si="91"/>
        <v>181</v>
      </c>
      <c r="H2913" s="11" t="s">
        <v>20623</v>
      </c>
    </row>
    <row r="2914" spans="1:8" x14ac:dyDescent="0.25">
      <c r="A2914" s="11">
        <f t="shared" si="92"/>
        <v>2912</v>
      </c>
      <c r="B2914" s="11">
        <f t="shared" si="92"/>
        <v>15199</v>
      </c>
      <c r="E2914" s="12" t="s">
        <v>14452</v>
      </c>
      <c r="F2914" s="15" t="s">
        <v>20625</v>
      </c>
      <c r="G2914" s="16">
        <f t="shared" si="91"/>
        <v>181</v>
      </c>
      <c r="H2914" s="11" t="s">
        <v>20624</v>
      </c>
    </row>
    <row r="2915" spans="1:8" x14ac:dyDescent="0.25">
      <c r="A2915" s="11">
        <f t="shared" si="92"/>
        <v>2913</v>
      </c>
      <c r="B2915" s="11">
        <f t="shared" si="92"/>
        <v>15200</v>
      </c>
      <c r="D2915" s="12" t="s">
        <v>6851</v>
      </c>
      <c r="E2915" s="12" t="s">
        <v>14453</v>
      </c>
      <c r="F2915" s="15" t="s">
        <v>20625</v>
      </c>
      <c r="G2915" s="16">
        <f t="shared" si="91"/>
        <v>182</v>
      </c>
      <c r="H2915" s="11" t="s">
        <v>20609</v>
      </c>
    </row>
    <row r="2916" spans="1:8" x14ac:dyDescent="0.25">
      <c r="A2916" s="11">
        <f t="shared" si="92"/>
        <v>2914</v>
      </c>
      <c r="B2916" s="11">
        <f t="shared" si="92"/>
        <v>15201</v>
      </c>
      <c r="E2916" s="12" t="s">
        <v>14454</v>
      </c>
      <c r="F2916" s="15" t="s">
        <v>20625</v>
      </c>
      <c r="G2916" s="16">
        <f t="shared" ref="G2916:G2979" si="93">G2900+1</f>
        <v>182</v>
      </c>
      <c r="H2916" s="11" t="s">
        <v>20610</v>
      </c>
    </row>
    <row r="2917" spans="1:8" x14ac:dyDescent="0.25">
      <c r="A2917" s="11">
        <f t="shared" si="92"/>
        <v>2915</v>
      </c>
      <c r="B2917" s="11">
        <f t="shared" si="92"/>
        <v>15202</v>
      </c>
      <c r="D2917" s="12" t="s">
        <v>6852</v>
      </c>
      <c r="E2917" s="12" t="s">
        <v>14455</v>
      </c>
      <c r="F2917" s="15" t="s">
        <v>20625</v>
      </c>
      <c r="G2917" s="16">
        <f t="shared" si="93"/>
        <v>182</v>
      </c>
      <c r="H2917" s="11" t="s">
        <v>20611</v>
      </c>
    </row>
    <row r="2918" spans="1:8" x14ac:dyDescent="0.25">
      <c r="A2918" s="11">
        <f t="shared" si="92"/>
        <v>2916</v>
      </c>
      <c r="B2918" s="11">
        <f t="shared" si="92"/>
        <v>15203</v>
      </c>
      <c r="E2918" s="12" t="s">
        <v>14456</v>
      </c>
      <c r="F2918" s="15" t="s">
        <v>20625</v>
      </c>
      <c r="G2918" s="16">
        <f t="shared" si="93"/>
        <v>182</v>
      </c>
      <c r="H2918" s="11" t="s">
        <v>20612</v>
      </c>
    </row>
    <row r="2919" spans="1:8" x14ac:dyDescent="0.25">
      <c r="A2919" s="11">
        <f t="shared" si="92"/>
        <v>2917</v>
      </c>
      <c r="B2919" s="11">
        <f t="shared" si="92"/>
        <v>15204</v>
      </c>
      <c r="D2919" s="12" t="s">
        <v>6853</v>
      </c>
      <c r="E2919" s="12" t="s">
        <v>14457</v>
      </c>
      <c r="F2919" s="15" t="s">
        <v>20625</v>
      </c>
      <c r="G2919" s="16">
        <f t="shared" si="93"/>
        <v>182</v>
      </c>
      <c r="H2919" s="11" t="s">
        <v>20613</v>
      </c>
    </row>
    <row r="2920" spans="1:8" x14ac:dyDescent="0.25">
      <c r="A2920" s="11">
        <f t="shared" si="92"/>
        <v>2918</v>
      </c>
      <c r="B2920" s="11">
        <f t="shared" si="92"/>
        <v>15205</v>
      </c>
      <c r="E2920" s="12" t="s">
        <v>14458</v>
      </c>
      <c r="F2920" s="15" t="s">
        <v>20625</v>
      </c>
      <c r="G2920" s="16">
        <f t="shared" si="93"/>
        <v>182</v>
      </c>
      <c r="H2920" s="11" t="s">
        <v>20614</v>
      </c>
    </row>
    <row r="2921" spans="1:8" x14ac:dyDescent="0.25">
      <c r="A2921" s="11">
        <f t="shared" si="92"/>
        <v>2919</v>
      </c>
      <c r="B2921" s="11">
        <f t="shared" si="92"/>
        <v>15206</v>
      </c>
      <c r="D2921" s="12" t="s">
        <v>6854</v>
      </c>
      <c r="E2921" s="12" t="s">
        <v>14459</v>
      </c>
      <c r="F2921" s="15" t="s">
        <v>20625</v>
      </c>
      <c r="G2921" s="16">
        <f t="shared" si="93"/>
        <v>182</v>
      </c>
      <c r="H2921" s="11" t="s">
        <v>20615</v>
      </c>
    </row>
    <row r="2922" spans="1:8" x14ac:dyDescent="0.25">
      <c r="A2922" s="11">
        <f t="shared" si="92"/>
        <v>2920</v>
      </c>
      <c r="B2922" s="11">
        <f t="shared" si="92"/>
        <v>15207</v>
      </c>
      <c r="E2922" s="12" t="s">
        <v>14460</v>
      </c>
      <c r="F2922" s="15" t="s">
        <v>20625</v>
      </c>
      <c r="G2922" s="16">
        <f t="shared" si="93"/>
        <v>182</v>
      </c>
      <c r="H2922" s="11" t="s">
        <v>20616</v>
      </c>
    </row>
    <row r="2923" spans="1:8" x14ac:dyDescent="0.25">
      <c r="A2923" s="11">
        <f t="shared" si="92"/>
        <v>2921</v>
      </c>
      <c r="B2923" s="11">
        <f t="shared" si="92"/>
        <v>15208</v>
      </c>
      <c r="D2923" s="12" t="s">
        <v>6855</v>
      </c>
      <c r="E2923" s="12" t="s">
        <v>14461</v>
      </c>
      <c r="F2923" s="15" t="s">
        <v>20625</v>
      </c>
      <c r="G2923" s="16">
        <f t="shared" si="93"/>
        <v>182</v>
      </c>
      <c r="H2923" s="11" t="s">
        <v>20617</v>
      </c>
    </row>
    <row r="2924" spans="1:8" x14ac:dyDescent="0.25">
      <c r="A2924" s="11">
        <f t="shared" si="92"/>
        <v>2922</v>
      </c>
      <c r="B2924" s="11">
        <f t="shared" si="92"/>
        <v>15209</v>
      </c>
      <c r="E2924" s="12" t="s">
        <v>14462</v>
      </c>
      <c r="F2924" s="15" t="s">
        <v>20625</v>
      </c>
      <c r="G2924" s="16">
        <f t="shared" si="93"/>
        <v>182</v>
      </c>
      <c r="H2924" s="11" t="s">
        <v>20618</v>
      </c>
    </row>
    <row r="2925" spans="1:8" x14ac:dyDescent="0.25">
      <c r="A2925" s="11">
        <f t="shared" si="92"/>
        <v>2923</v>
      </c>
      <c r="B2925" s="11">
        <f t="shared" si="92"/>
        <v>15210</v>
      </c>
      <c r="D2925" s="12" t="s">
        <v>6856</v>
      </c>
      <c r="E2925" s="12" t="s">
        <v>14463</v>
      </c>
      <c r="F2925" s="15" t="s">
        <v>20625</v>
      </c>
      <c r="G2925" s="16">
        <f t="shared" si="93"/>
        <v>182</v>
      </c>
      <c r="H2925" s="11" t="s">
        <v>20619</v>
      </c>
    </row>
    <row r="2926" spans="1:8" x14ac:dyDescent="0.25">
      <c r="A2926" s="11">
        <f t="shared" si="92"/>
        <v>2924</v>
      </c>
      <c r="B2926" s="11">
        <f t="shared" si="92"/>
        <v>15211</v>
      </c>
      <c r="E2926" s="12" t="s">
        <v>14464</v>
      </c>
      <c r="F2926" s="15" t="s">
        <v>20625</v>
      </c>
      <c r="G2926" s="16">
        <f t="shared" si="93"/>
        <v>182</v>
      </c>
      <c r="H2926" s="11" t="s">
        <v>20620</v>
      </c>
    </row>
    <row r="2927" spans="1:8" x14ac:dyDescent="0.25">
      <c r="A2927" s="11">
        <f t="shared" si="92"/>
        <v>2925</v>
      </c>
      <c r="B2927" s="11">
        <f t="shared" si="92"/>
        <v>15212</v>
      </c>
      <c r="D2927" s="12" t="s">
        <v>6857</v>
      </c>
      <c r="E2927" s="12" t="s">
        <v>14465</v>
      </c>
      <c r="F2927" s="15" t="s">
        <v>20625</v>
      </c>
      <c r="G2927" s="16">
        <f t="shared" si="93"/>
        <v>182</v>
      </c>
      <c r="H2927" s="11" t="s">
        <v>20621</v>
      </c>
    </row>
    <row r="2928" spans="1:8" x14ac:dyDescent="0.25">
      <c r="A2928" s="11">
        <f t="shared" si="92"/>
        <v>2926</v>
      </c>
      <c r="B2928" s="11">
        <f t="shared" si="92"/>
        <v>15213</v>
      </c>
      <c r="E2928" s="12" t="s">
        <v>14466</v>
      </c>
      <c r="F2928" s="15" t="s">
        <v>20625</v>
      </c>
      <c r="G2928" s="16">
        <f t="shared" si="93"/>
        <v>182</v>
      </c>
      <c r="H2928" s="11" t="s">
        <v>20622</v>
      </c>
    </row>
    <row r="2929" spans="1:8" x14ac:dyDescent="0.25">
      <c r="A2929" s="11">
        <f t="shared" si="92"/>
        <v>2927</v>
      </c>
      <c r="B2929" s="11">
        <f t="shared" si="92"/>
        <v>15214</v>
      </c>
      <c r="D2929" s="12" t="s">
        <v>6858</v>
      </c>
      <c r="E2929" s="12" t="s">
        <v>14467</v>
      </c>
      <c r="F2929" s="15" t="s">
        <v>20625</v>
      </c>
      <c r="G2929" s="16">
        <f t="shared" si="93"/>
        <v>182</v>
      </c>
      <c r="H2929" s="11" t="s">
        <v>20623</v>
      </c>
    </row>
    <row r="2930" spans="1:8" x14ac:dyDescent="0.25">
      <c r="A2930" s="11">
        <f t="shared" si="92"/>
        <v>2928</v>
      </c>
      <c r="B2930" s="11">
        <f t="shared" si="92"/>
        <v>15215</v>
      </c>
      <c r="E2930" s="12" t="s">
        <v>14468</v>
      </c>
      <c r="F2930" s="15" t="s">
        <v>20625</v>
      </c>
      <c r="G2930" s="16">
        <f t="shared" si="93"/>
        <v>182</v>
      </c>
      <c r="H2930" s="11" t="s">
        <v>20624</v>
      </c>
    </row>
    <row r="2931" spans="1:8" x14ac:dyDescent="0.25">
      <c r="A2931" s="11">
        <f t="shared" si="92"/>
        <v>2929</v>
      </c>
      <c r="B2931" s="11">
        <f t="shared" si="92"/>
        <v>15216</v>
      </c>
      <c r="D2931" s="12" t="s">
        <v>6859</v>
      </c>
      <c r="E2931" s="12" t="s">
        <v>14469</v>
      </c>
      <c r="F2931" s="15" t="s">
        <v>20625</v>
      </c>
      <c r="G2931" s="16">
        <f t="shared" si="93"/>
        <v>183</v>
      </c>
      <c r="H2931" s="11" t="s">
        <v>20609</v>
      </c>
    </row>
    <row r="2932" spans="1:8" x14ac:dyDescent="0.25">
      <c r="A2932" s="11">
        <f t="shared" si="92"/>
        <v>2930</v>
      </c>
      <c r="B2932" s="11">
        <f t="shared" si="92"/>
        <v>15217</v>
      </c>
      <c r="E2932" s="12" t="s">
        <v>14470</v>
      </c>
      <c r="F2932" s="15" t="s">
        <v>20625</v>
      </c>
      <c r="G2932" s="16">
        <f t="shared" si="93"/>
        <v>183</v>
      </c>
      <c r="H2932" s="11" t="s">
        <v>20610</v>
      </c>
    </row>
    <row r="2933" spans="1:8" x14ac:dyDescent="0.25">
      <c r="A2933" s="11">
        <f t="shared" si="92"/>
        <v>2931</v>
      </c>
      <c r="B2933" s="11">
        <f t="shared" si="92"/>
        <v>15218</v>
      </c>
      <c r="D2933" s="12" t="s">
        <v>6860</v>
      </c>
      <c r="E2933" s="12" t="s">
        <v>14471</v>
      </c>
      <c r="F2933" s="15" t="s">
        <v>20625</v>
      </c>
      <c r="G2933" s="16">
        <f t="shared" si="93"/>
        <v>183</v>
      </c>
      <c r="H2933" s="11" t="s">
        <v>20611</v>
      </c>
    </row>
    <row r="2934" spans="1:8" x14ac:dyDescent="0.25">
      <c r="A2934" s="11">
        <f t="shared" si="92"/>
        <v>2932</v>
      </c>
      <c r="B2934" s="11">
        <f t="shared" si="92"/>
        <v>15219</v>
      </c>
      <c r="E2934" s="12" t="s">
        <v>14472</v>
      </c>
      <c r="F2934" s="15" t="s">
        <v>20625</v>
      </c>
      <c r="G2934" s="16">
        <f t="shared" si="93"/>
        <v>183</v>
      </c>
      <c r="H2934" s="11" t="s">
        <v>20612</v>
      </c>
    </row>
    <row r="2935" spans="1:8" x14ac:dyDescent="0.25">
      <c r="A2935" s="11">
        <f t="shared" si="92"/>
        <v>2933</v>
      </c>
      <c r="B2935" s="11">
        <f t="shared" si="92"/>
        <v>15220</v>
      </c>
      <c r="D2935" s="12" t="s">
        <v>6861</v>
      </c>
      <c r="E2935" s="12" t="s">
        <v>14473</v>
      </c>
      <c r="F2935" s="15" t="s">
        <v>20625</v>
      </c>
      <c r="G2935" s="16">
        <f t="shared" si="93"/>
        <v>183</v>
      </c>
      <c r="H2935" s="11" t="s">
        <v>20613</v>
      </c>
    </row>
    <row r="2936" spans="1:8" x14ac:dyDescent="0.25">
      <c r="A2936" s="11">
        <f t="shared" si="92"/>
        <v>2934</v>
      </c>
      <c r="B2936" s="11">
        <f t="shared" si="92"/>
        <v>15221</v>
      </c>
      <c r="E2936" s="12" t="s">
        <v>14474</v>
      </c>
      <c r="F2936" s="15" t="s">
        <v>20625</v>
      </c>
      <c r="G2936" s="16">
        <f t="shared" si="93"/>
        <v>183</v>
      </c>
      <c r="H2936" s="11" t="s">
        <v>20614</v>
      </c>
    </row>
    <row r="2937" spans="1:8" x14ac:dyDescent="0.25">
      <c r="A2937" s="11">
        <f t="shared" si="92"/>
        <v>2935</v>
      </c>
      <c r="B2937" s="11">
        <f t="shared" si="92"/>
        <v>15222</v>
      </c>
      <c r="D2937" s="12" t="s">
        <v>6862</v>
      </c>
      <c r="E2937" s="12" t="s">
        <v>14475</v>
      </c>
      <c r="F2937" s="15" t="s">
        <v>20625</v>
      </c>
      <c r="G2937" s="16">
        <f t="shared" si="93"/>
        <v>183</v>
      </c>
      <c r="H2937" s="11" t="s">
        <v>20615</v>
      </c>
    </row>
    <row r="2938" spans="1:8" x14ac:dyDescent="0.25">
      <c r="A2938" s="11">
        <f t="shared" si="92"/>
        <v>2936</v>
      </c>
      <c r="B2938" s="11">
        <f t="shared" si="92"/>
        <v>15223</v>
      </c>
      <c r="E2938" s="12" t="s">
        <v>14476</v>
      </c>
      <c r="F2938" s="15" t="s">
        <v>20625</v>
      </c>
      <c r="G2938" s="16">
        <f t="shared" si="93"/>
        <v>183</v>
      </c>
      <c r="H2938" s="11" t="s">
        <v>20616</v>
      </c>
    </row>
    <row r="2939" spans="1:8" x14ac:dyDescent="0.25">
      <c r="A2939" s="11">
        <f t="shared" si="92"/>
        <v>2937</v>
      </c>
      <c r="B2939" s="11">
        <f t="shared" si="92"/>
        <v>15224</v>
      </c>
      <c r="D2939" s="12" t="s">
        <v>6863</v>
      </c>
      <c r="E2939" s="12" t="s">
        <v>14477</v>
      </c>
      <c r="F2939" s="15" t="s">
        <v>20625</v>
      </c>
      <c r="G2939" s="16">
        <f t="shared" si="93"/>
        <v>183</v>
      </c>
      <c r="H2939" s="11" t="s">
        <v>20617</v>
      </c>
    </row>
    <row r="2940" spans="1:8" x14ac:dyDescent="0.25">
      <c r="A2940" s="11">
        <f t="shared" si="92"/>
        <v>2938</v>
      </c>
      <c r="B2940" s="11">
        <f t="shared" si="92"/>
        <v>15225</v>
      </c>
      <c r="E2940" s="12" t="s">
        <v>14478</v>
      </c>
      <c r="F2940" s="15" t="s">
        <v>20625</v>
      </c>
      <c r="G2940" s="16">
        <f t="shared" si="93"/>
        <v>183</v>
      </c>
      <c r="H2940" s="11" t="s">
        <v>20618</v>
      </c>
    </row>
    <row r="2941" spans="1:8" x14ac:dyDescent="0.25">
      <c r="A2941" s="11">
        <f t="shared" si="92"/>
        <v>2939</v>
      </c>
      <c r="B2941" s="11">
        <f t="shared" si="92"/>
        <v>15226</v>
      </c>
      <c r="D2941" s="12" t="s">
        <v>6864</v>
      </c>
      <c r="E2941" s="12" t="s">
        <v>14479</v>
      </c>
      <c r="F2941" s="15" t="s">
        <v>20625</v>
      </c>
      <c r="G2941" s="16">
        <f t="shared" si="93"/>
        <v>183</v>
      </c>
      <c r="H2941" s="11" t="s">
        <v>20619</v>
      </c>
    </row>
    <row r="2942" spans="1:8" x14ac:dyDescent="0.25">
      <c r="A2942" s="11">
        <f t="shared" si="92"/>
        <v>2940</v>
      </c>
      <c r="B2942" s="11">
        <f t="shared" si="92"/>
        <v>15227</v>
      </c>
      <c r="E2942" s="12" t="s">
        <v>14480</v>
      </c>
      <c r="F2942" s="15" t="s">
        <v>20625</v>
      </c>
      <c r="G2942" s="16">
        <f t="shared" si="93"/>
        <v>183</v>
      </c>
      <c r="H2942" s="11" t="s">
        <v>20620</v>
      </c>
    </row>
    <row r="2943" spans="1:8" x14ac:dyDescent="0.25">
      <c r="A2943" s="11">
        <f t="shared" si="92"/>
        <v>2941</v>
      </c>
      <c r="B2943" s="11">
        <f t="shared" si="92"/>
        <v>15228</v>
      </c>
      <c r="D2943" s="12" t="s">
        <v>6865</v>
      </c>
      <c r="E2943" s="12" t="s">
        <v>14481</v>
      </c>
      <c r="F2943" s="15" t="s">
        <v>20625</v>
      </c>
      <c r="G2943" s="16">
        <f t="shared" si="93"/>
        <v>183</v>
      </c>
      <c r="H2943" s="11" t="s">
        <v>20621</v>
      </c>
    </row>
    <row r="2944" spans="1:8" x14ac:dyDescent="0.25">
      <c r="A2944" s="11">
        <f t="shared" si="92"/>
        <v>2942</v>
      </c>
      <c r="B2944" s="11">
        <f t="shared" si="92"/>
        <v>15229</v>
      </c>
      <c r="E2944" s="12" t="s">
        <v>14482</v>
      </c>
      <c r="F2944" s="15" t="s">
        <v>20625</v>
      </c>
      <c r="G2944" s="16">
        <f t="shared" si="93"/>
        <v>183</v>
      </c>
      <c r="H2944" s="11" t="s">
        <v>20622</v>
      </c>
    </row>
    <row r="2945" spans="1:8" x14ac:dyDescent="0.25">
      <c r="A2945" s="11">
        <f t="shared" si="92"/>
        <v>2943</v>
      </c>
      <c r="B2945" s="11">
        <f t="shared" si="92"/>
        <v>15230</v>
      </c>
      <c r="D2945" s="12" t="s">
        <v>6866</v>
      </c>
      <c r="E2945" s="12" t="s">
        <v>14483</v>
      </c>
      <c r="F2945" s="15" t="s">
        <v>20625</v>
      </c>
      <c r="G2945" s="16">
        <f t="shared" si="93"/>
        <v>183</v>
      </c>
      <c r="H2945" s="11" t="s">
        <v>20623</v>
      </c>
    </row>
    <row r="2946" spans="1:8" x14ac:dyDescent="0.25">
      <c r="A2946" s="11">
        <f t="shared" si="92"/>
        <v>2944</v>
      </c>
      <c r="B2946" s="11">
        <f t="shared" si="92"/>
        <v>15231</v>
      </c>
      <c r="E2946" s="12" t="s">
        <v>14484</v>
      </c>
      <c r="F2946" s="15" t="s">
        <v>20625</v>
      </c>
      <c r="G2946" s="16">
        <f t="shared" si="93"/>
        <v>183</v>
      </c>
      <c r="H2946" s="11" t="s">
        <v>20624</v>
      </c>
    </row>
    <row r="2947" spans="1:8" x14ac:dyDescent="0.25">
      <c r="A2947" s="11">
        <f t="shared" si="92"/>
        <v>2945</v>
      </c>
      <c r="B2947" s="11">
        <f t="shared" si="92"/>
        <v>15232</v>
      </c>
      <c r="D2947" s="12" t="s">
        <v>6867</v>
      </c>
      <c r="E2947" s="12" t="s">
        <v>14485</v>
      </c>
      <c r="F2947" s="15" t="s">
        <v>20625</v>
      </c>
      <c r="G2947" s="16">
        <f t="shared" si="93"/>
        <v>184</v>
      </c>
      <c r="H2947" s="11" t="s">
        <v>20609</v>
      </c>
    </row>
    <row r="2948" spans="1:8" x14ac:dyDescent="0.25">
      <c r="A2948" s="11">
        <f t="shared" si="92"/>
        <v>2946</v>
      </c>
      <c r="B2948" s="11">
        <f t="shared" si="92"/>
        <v>15233</v>
      </c>
      <c r="E2948" s="12" t="s">
        <v>14486</v>
      </c>
      <c r="F2948" s="15" t="s">
        <v>20625</v>
      </c>
      <c r="G2948" s="16">
        <f t="shared" si="93"/>
        <v>184</v>
      </c>
      <c r="H2948" s="11" t="s">
        <v>20610</v>
      </c>
    </row>
    <row r="2949" spans="1:8" x14ac:dyDescent="0.25">
      <c r="A2949" s="11">
        <f t="shared" ref="A2949:B3012" si="94">A2948+1</f>
        <v>2947</v>
      </c>
      <c r="B2949" s="11">
        <f t="shared" si="94"/>
        <v>15234</v>
      </c>
      <c r="D2949" s="12" t="s">
        <v>6868</v>
      </c>
      <c r="E2949" s="12" t="s">
        <v>14487</v>
      </c>
      <c r="F2949" s="15" t="s">
        <v>20625</v>
      </c>
      <c r="G2949" s="16">
        <f t="shared" si="93"/>
        <v>184</v>
      </c>
      <c r="H2949" s="11" t="s">
        <v>20611</v>
      </c>
    </row>
    <row r="2950" spans="1:8" x14ac:dyDescent="0.25">
      <c r="A2950" s="11">
        <f t="shared" si="94"/>
        <v>2948</v>
      </c>
      <c r="B2950" s="11">
        <f t="shared" si="94"/>
        <v>15235</v>
      </c>
      <c r="E2950" s="12" t="s">
        <v>14488</v>
      </c>
      <c r="F2950" s="15" t="s">
        <v>20625</v>
      </c>
      <c r="G2950" s="16">
        <f t="shared" si="93"/>
        <v>184</v>
      </c>
      <c r="H2950" s="11" t="s">
        <v>20612</v>
      </c>
    </row>
    <row r="2951" spans="1:8" x14ac:dyDescent="0.25">
      <c r="A2951" s="11">
        <f t="shared" si="94"/>
        <v>2949</v>
      </c>
      <c r="B2951" s="11">
        <f t="shared" si="94"/>
        <v>15236</v>
      </c>
      <c r="D2951" s="12" t="s">
        <v>6869</v>
      </c>
      <c r="E2951" s="12" t="s">
        <v>14489</v>
      </c>
      <c r="F2951" s="15" t="s">
        <v>20625</v>
      </c>
      <c r="G2951" s="16">
        <f t="shared" si="93"/>
        <v>184</v>
      </c>
      <c r="H2951" s="11" t="s">
        <v>20613</v>
      </c>
    </row>
    <row r="2952" spans="1:8" x14ac:dyDescent="0.25">
      <c r="A2952" s="11">
        <f t="shared" si="94"/>
        <v>2950</v>
      </c>
      <c r="B2952" s="11">
        <f t="shared" si="94"/>
        <v>15237</v>
      </c>
      <c r="E2952" s="12" t="s">
        <v>14490</v>
      </c>
      <c r="F2952" s="15" t="s">
        <v>20625</v>
      </c>
      <c r="G2952" s="16">
        <f t="shared" si="93"/>
        <v>184</v>
      </c>
      <c r="H2952" s="11" t="s">
        <v>20614</v>
      </c>
    </row>
    <row r="2953" spans="1:8" x14ac:dyDescent="0.25">
      <c r="A2953" s="11">
        <f t="shared" si="94"/>
        <v>2951</v>
      </c>
      <c r="B2953" s="11">
        <f t="shared" si="94"/>
        <v>15238</v>
      </c>
      <c r="D2953" s="12" t="s">
        <v>6870</v>
      </c>
      <c r="E2953" s="12" t="s">
        <v>14491</v>
      </c>
      <c r="F2953" s="15" t="s">
        <v>20625</v>
      </c>
      <c r="G2953" s="16">
        <f t="shared" si="93"/>
        <v>184</v>
      </c>
      <c r="H2953" s="11" t="s">
        <v>20615</v>
      </c>
    </row>
    <row r="2954" spans="1:8" x14ac:dyDescent="0.25">
      <c r="A2954" s="11">
        <f t="shared" si="94"/>
        <v>2952</v>
      </c>
      <c r="B2954" s="11">
        <f t="shared" si="94"/>
        <v>15239</v>
      </c>
      <c r="E2954" s="12" t="s">
        <v>14492</v>
      </c>
      <c r="F2954" s="15" t="s">
        <v>20625</v>
      </c>
      <c r="G2954" s="16">
        <f t="shared" si="93"/>
        <v>184</v>
      </c>
      <c r="H2954" s="11" t="s">
        <v>20616</v>
      </c>
    </row>
    <row r="2955" spans="1:8" x14ac:dyDescent="0.25">
      <c r="A2955" s="11">
        <f t="shared" si="94"/>
        <v>2953</v>
      </c>
      <c r="B2955" s="11">
        <f t="shared" si="94"/>
        <v>15240</v>
      </c>
      <c r="D2955" s="12" t="s">
        <v>6871</v>
      </c>
      <c r="E2955" s="12" t="s">
        <v>14493</v>
      </c>
      <c r="F2955" s="15" t="s">
        <v>20625</v>
      </c>
      <c r="G2955" s="16">
        <f t="shared" si="93"/>
        <v>184</v>
      </c>
      <c r="H2955" s="11" t="s">
        <v>20617</v>
      </c>
    </row>
    <row r="2956" spans="1:8" x14ac:dyDescent="0.25">
      <c r="A2956" s="11">
        <f t="shared" si="94"/>
        <v>2954</v>
      </c>
      <c r="B2956" s="11">
        <f t="shared" si="94"/>
        <v>15241</v>
      </c>
      <c r="E2956" s="12" t="s">
        <v>14494</v>
      </c>
      <c r="F2956" s="15" t="s">
        <v>20625</v>
      </c>
      <c r="G2956" s="16">
        <f t="shared" si="93"/>
        <v>184</v>
      </c>
      <c r="H2956" s="11" t="s">
        <v>20618</v>
      </c>
    </row>
    <row r="2957" spans="1:8" x14ac:dyDescent="0.25">
      <c r="A2957" s="11">
        <f t="shared" si="94"/>
        <v>2955</v>
      </c>
      <c r="B2957" s="11">
        <f t="shared" si="94"/>
        <v>15242</v>
      </c>
      <c r="D2957" s="12" t="s">
        <v>6872</v>
      </c>
      <c r="E2957" s="12" t="s">
        <v>14495</v>
      </c>
      <c r="F2957" s="15" t="s">
        <v>20625</v>
      </c>
      <c r="G2957" s="16">
        <f t="shared" si="93"/>
        <v>184</v>
      </c>
      <c r="H2957" s="11" t="s">
        <v>20619</v>
      </c>
    </row>
    <row r="2958" spans="1:8" x14ac:dyDescent="0.25">
      <c r="A2958" s="11">
        <f t="shared" si="94"/>
        <v>2956</v>
      </c>
      <c r="B2958" s="11">
        <f t="shared" si="94"/>
        <v>15243</v>
      </c>
      <c r="E2958" s="12" t="s">
        <v>14496</v>
      </c>
      <c r="F2958" s="15" t="s">
        <v>20625</v>
      </c>
      <c r="G2958" s="16">
        <f t="shared" si="93"/>
        <v>184</v>
      </c>
      <c r="H2958" s="11" t="s">
        <v>20620</v>
      </c>
    </row>
    <row r="2959" spans="1:8" x14ac:dyDescent="0.25">
      <c r="A2959" s="11">
        <f t="shared" si="94"/>
        <v>2957</v>
      </c>
      <c r="B2959" s="11">
        <f t="shared" si="94"/>
        <v>15244</v>
      </c>
      <c r="D2959" s="12" t="s">
        <v>6873</v>
      </c>
      <c r="E2959" s="12" t="s">
        <v>14497</v>
      </c>
      <c r="F2959" s="15" t="s">
        <v>20625</v>
      </c>
      <c r="G2959" s="16">
        <f t="shared" si="93"/>
        <v>184</v>
      </c>
      <c r="H2959" s="11" t="s">
        <v>20621</v>
      </c>
    </row>
    <row r="2960" spans="1:8" x14ac:dyDescent="0.25">
      <c r="A2960" s="11">
        <f t="shared" si="94"/>
        <v>2958</v>
      </c>
      <c r="B2960" s="11">
        <f t="shared" si="94"/>
        <v>15245</v>
      </c>
      <c r="E2960" s="12" t="s">
        <v>14498</v>
      </c>
      <c r="F2960" s="15" t="s">
        <v>20625</v>
      </c>
      <c r="G2960" s="16">
        <f t="shared" si="93"/>
        <v>184</v>
      </c>
      <c r="H2960" s="11" t="s">
        <v>20622</v>
      </c>
    </row>
    <row r="2961" spans="1:8" x14ac:dyDescent="0.25">
      <c r="A2961" s="11">
        <f t="shared" si="94"/>
        <v>2959</v>
      </c>
      <c r="B2961" s="11">
        <f t="shared" si="94"/>
        <v>15246</v>
      </c>
      <c r="D2961" s="12" t="s">
        <v>6874</v>
      </c>
      <c r="E2961" s="12" t="s">
        <v>14499</v>
      </c>
      <c r="F2961" s="15" t="s">
        <v>20625</v>
      </c>
      <c r="G2961" s="16">
        <f t="shared" si="93"/>
        <v>184</v>
      </c>
      <c r="H2961" s="11" t="s">
        <v>20623</v>
      </c>
    </row>
    <row r="2962" spans="1:8" x14ac:dyDescent="0.25">
      <c r="A2962" s="11">
        <f t="shared" si="94"/>
        <v>2960</v>
      </c>
      <c r="B2962" s="11">
        <f t="shared" si="94"/>
        <v>15247</v>
      </c>
      <c r="E2962" s="12" t="s">
        <v>14500</v>
      </c>
      <c r="F2962" s="15" t="s">
        <v>20625</v>
      </c>
      <c r="G2962" s="16">
        <f t="shared" si="93"/>
        <v>184</v>
      </c>
      <c r="H2962" s="11" t="s">
        <v>20624</v>
      </c>
    </row>
    <row r="2963" spans="1:8" x14ac:dyDescent="0.25">
      <c r="A2963" s="11">
        <f t="shared" si="94"/>
        <v>2961</v>
      </c>
      <c r="B2963" s="11">
        <f t="shared" si="94"/>
        <v>15248</v>
      </c>
      <c r="D2963" s="12" t="s">
        <v>6875</v>
      </c>
      <c r="E2963" s="12" t="s">
        <v>14501</v>
      </c>
      <c r="F2963" s="15" t="s">
        <v>20625</v>
      </c>
      <c r="G2963" s="16">
        <f t="shared" si="93"/>
        <v>185</v>
      </c>
      <c r="H2963" s="11" t="s">
        <v>20609</v>
      </c>
    </row>
    <row r="2964" spans="1:8" x14ac:dyDescent="0.25">
      <c r="A2964" s="11">
        <f t="shared" si="94"/>
        <v>2962</v>
      </c>
      <c r="B2964" s="11">
        <f t="shared" si="94"/>
        <v>15249</v>
      </c>
      <c r="E2964" s="12" t="s">
        <v>14502</v>
      </c>
      <c r="F2964" s="15" t="s">
        <v>20625</v>
      </c>
      <c r="G2964" s="16">
        <f t="shared" si="93"/>
        <v>185</v>
      </c>
      <c r="H2964" s="11" t="s">
        <v>20610</v>
      </c>
    </row>
    <row r="2965" spans="1:8" x14ac:dyDescent="0.25">
      <c r="A2965" s="11">
        <f t="shared" si="94"/>
        <v>2963</v>
      </c>
      <c r="B2965" s="11">
        <f t="shared" si="94"/>
        <v>15250</v>
      </c>
      <c r="D2965" s="12" t="s">
        <v>6876</v>
      </c>
      <c r="E2965" s="12" t="s">
        <v>14503</v>
      </c>
      <c r="F2965" s="15" t="s">
        <v>20625</v>
      </c>
      <c r="G2965" s="16">
        <f t="shared" si="93"/>
        <v>185</v>
      </c>
      <c r="H2965" s="11" t="s">
        <v>20611</v>
      </c>
    </row>
    <row r="2966" spans="1:8" x14ac:dyDescent="0.25">
      <c r="A2966" s="11">
        <f t="shared" si="94"/>
        <v>2964</v>
      </c>
      <c r="B2966" s="11">
        <f t="shared" si="94"/>
        <v>15251</v>
      </c>
      <c r="E2966" s="12" t="s">
        <v>14504</v>
      </c>
      <c r="F2966" s="15" t="s">
        <v>20625</v>
      </c>
      <c r="G2966" s="16">
        <f t="shared" si="93"/>
        <v>185</v>
      </c>
      <c r="H2966" s="11" t="s">
        <v>20612</v>
      </c>
    </row>
    <row r="2967" spans="1:8" x14ac:dyDescent="0.25">
      <c r="A2967" s="11">
        <f t="shared" si="94"/>
        <v>2965</v>
      </c>
      <c r="B2967" s="11">
        <f t="shared" si="94"/>
        <v>15252</v>
      </c>
      <c r="D2967" s="12" t="s">
        <v>6877</v>
      </c>
      <c r="E2967" s="12" t="s">
        <v>14505</v>
      </c>
      <c r="F2967" s="15" t="s">
        <v>20625</v>
      </c>
      <c r="G2967" s="16">
        <f t="shared" si="93"/>
        <v>185</v>
      </c>
      <c r="H2967" s="11" t="s">
        <v>20613</v>
      </c>
    </row>
    <row r="2968" spans="1:8" x14ac:dyDescent="0.25">
      <c r="A2968" s="11">
        <f t="shared" si="94"/>
        <v>2966</v>
      </c>
      <c r="B2968" s="11">
        <f t="shared" si="94"/>
        <v>15253</v>
      </c>
      <c r="E2968" s="12" t="s">
        <v>14506</v>
      </c>
      <c r="F2968" s="15" t="s">
        <v>20625</v>
      </c>
      <c r="G2968" s="16">
        <f t="shared" si="93"/>
        <v>185</v>
      </c>
      <c r="H2968" s="11" t="s">
        <v>20614</v>
      </c>
    </row>
    <row r="2969" spans="1:8" x14ac:dyDescent="0.25">
      <c r="A2969" s="11">
        <f t="shared" si="94"/>
        <v>2967</v>
      </c>
      <c r="B2969" s="11">
        <f t="shared" si="94"/>
        <v>15254</v>
      </c>
      <c r="D2969" s="12" t="s">
        <v>6878</v>
      </c>
      <c r="E2969" s="12" t="s">
        <v>14507</v>
      </c>
      <c r="F2969" s="15" t="s">
        <v>20625</v>
      </c>
      <c r="G2969" s="16">
        <f t="shared" si="93"/>
        <v>185</v>
      </c>
      <c r="H2969" s="11" t="s">
        <v>20615</v>
      </c>
    </row>
    <row r="2970" spans="1:8" x14ac:dyDescent="0.25">
      <c r="A2970" s="11">
        <f t="shared" si="94"/>
        <v>2968</v>
      </c>
      <c r="B2970" s="11">
        <f t="shared" si="94"/>
        <v>15255</v>
      </c>
      <c r="E2970" s="12" t="s">
        <v>14508</v>
      </c>
      <c r="F2970" s="15" t="s">
        <v>20625</v>
      </c>
      <c r="G2970" s="16">
        <f t="shared" si="93"/>
        <v>185</v>
      </c>
      <c r="H2970" s="11" t="s">
        <v>20616</v>
      </c>
    </row>
    <row r="2971" spans="1:8" x14ac:dyDescent="0.25">
      <c r="A2971" s="11">
        <f t="shared" si="94"/>
        <v>2969</v>
      </c>
      <c r="B2971" s="11">
        <f t="shared" si="94"/>
        <v>15256</v>
      </c>
      <c r="D2971" s="12" t="s">
        <v>6879</v>
      </c>
      <c r="E2971" s="12" t="s">
        <v>14509</v>
      </c>
      <c r="F2971" s="15" t="s">
        <v>20625</v>
      </c>
      <c r="G2971" s="16">
        <f t="shared" si="93"/>
        <v>185</v>
      </c>
      <c r="H2971" s="11" t="s">
        <v>20617</v>
      </c>
    </row>
    <row r="2972" spans="1:8" x14ac:dyDescent="0.25">
      <c r="A2972" s="11">
        <f t="shared" si="94"/>
        <v>2970</v>
      </c>
      <c r="B2972" s="11">
        <f t="shared" si="94"/>
        <v>15257</v>
      </c>
      <c r="E2972" s="12" t="s">
        <v>14510</v>
      </c>
      <c r="F2972" s="15" t="s">
        <v>20625</v>
      </c>
      <c r="G2972" s="16">
        <f t="shared" si="93"/>
        <v>185</v>
      </c>
      <c r="H2972" s="11" t="s">
        <v>20618</v>
      </c>
    </row>
    <row r="2973" spans="1:8" x14ac:dyDescent="0.25">
      <c r="A2973" s="11">
        <f t="shared" si="94"/>
        <v>2971</v>
      </c>
      <c r="B2973" s="11">
        <f t="shared" si="94"/>
        <v>15258</v>
      </c>
      <c r="D2973" s="12" t="s">
        <v>6880</v>
      </c>
      <c r="E2973" s="12" t="s">
        <v>14511</v>
      </c>
      <c r="F2973" s="15" t="s">
        <v>20625</v>
      </c>
      <c r="G2973" s="16">
        <f t="shared" si="93"/>
        <v>185</v>
      </c>
      <c r="H2973" s="11" t="s">
        <v>20619</v>
      </c>
    </row>
    <row r="2974" spans="1:8" x14ac:dyDescent="0.25">
      <c r="A2974" s="11">
        <f t="shared" si="94"/>
        <v>2972</v>
      </c>
      <c r="B2974" s="11">
        <f t="shared" si="94"/>
        <v>15259</v>
      </c>
      <c r="E2974" s="12" t="s">
        <v>14512</v>
      </c>
      <c r="F2974" s="15" t="s">
        <v>20625</v>
      </c>
      <c r="G2974" s="16">
        <f t="shared" si="93"/>
        <v>185</v>
      </c>
      <c r="H2974" s="11" t="s">
        <v>20620</v>
      </c>
    </row>
    <row r="2975" spans="1:8" x14ac:dyDescent="0.25">
      <c r="A2975" s="11">
        <f t="shared" si="94"/>
        <v>2973</v>
      </c>
      <c r="B2975" s="11">
        <f t="shared" si="94"/>
        <v>15260</v>
      </c>
      <c r="D2975" s="12" t="s">
        <v>6881</v>
      </c>
      <c r="E2975" s="12" t="s">
        <v>14513</v>
      </c>
      <c r="F2975" s="15" t="s">
        <v>20625</v>
      </c>
      <c r="G2975" s="16">
        <f t="shared" si="93"/>
        <v>185</v>
      </c>
      <c r="H2975" s="11" t="s">
        <v>20621</v>
      </c>
    </row>
    <row r="2976" spans="1:8" x14ac:dyDescent="0.25">
      <c r="A2976" s="11">
        <f t="shared" si="94"/>
        <v>2974</v>
      </c>
      <c r="B2976" s="11">
        <f t="shared" si="94"/>
        <v>15261</v>
      </c>
      <c r="E2976" s="12" t="s">
        <v>14514</v>
      </c>
      <c r="F2976" s="15" t="s">
        <v>20625</v>
      </c>
      <c r="G2976" s="16">
        <f t="shared" si="93"/>
        <v>185</v>
      </c>
      <c r="H2976" s="11" t="s">
        <v>20622</v>
      </c>
    </row>
    <row r="2977" spans="1:8" x14ac:dyDescent="0.25">
      <c r="A2977" s="11">
        <f t="shared" si="94"/>
        <v>2975</v>
      </c>
      <c r="B2977" s="11">
        <f t="shared" si="94"/>
        <v>15262</v>
      </c>
      <c r="D2977" s="12" t="s">
        <v>6882</v>
      </c>
      <c r="E2977" s="12" t="s">
        <v>14515</v>
      </c>
      <c r="F2977" s="15" t="s">
        <v>20625</v>
      </c>
      <c r="G2977" s="16">
        <f t="shared" si="93"/>
        <v>185</v>
      </c>
      <c r="H2977" s="11" t="s">
        <v>20623</v>
      </c>
    </row>
    <row r="2978" spans="1:8" x14ac:dyDescent="0.25">
      <c r="A2978" s="11">
        <f t="shared" si="94"/>
        <v>2976</v>
      </c>
      <c r="B2978" s="11">
        <f t="shared" si="94"/>
        <v>15263</v>
      </c>
      <c r="E2978" s="12" t="s">
        <v>14516</v>
      </c>
      <c r="F2978" s="15" t="s">
        <v>20625</v>
      </c>
      <c r="G2978" s="16">
        <f t="shared" si="93"/>
        <v>185</v>
      </c>
      <c r="H2978" s="11" t="s">
        <v>20624</v>
      </c>
    </row>
    <row r="2979" spans="1:8" x14ac:dyDescent="0.25">
      <c r="A2979" s="11">
        <f t="shared" si="94"/>
        <v>2977</v>
      </c>
      <c r="B2979" s="11">
        <f t="shared" si="94"/>
        <v>15264</v>
      </c>
      <c r="D2979" s="12" t="s">
        <v>6883</v>
      </c>
      <c r="E2979" s="12" t="s">
        <v>14517</v>
      </c>
      <c r="F2979" s="15" t="s">
        <v>20625</v>
      </c>
      <c r="G2979" s="16">
        <f t="shared" si="93"/>
        <v>186</v>
      </c>
      <c r="H2979" s="11" t="s">
        <v>20609</v>
      </c>
    </row>
    <row r="2980" spans="1:8" x14ac:dyDescent="0.25">
      <c r="A2980" s="11">
        <f t="shared" si="94"/>
        <v>2978</v>
      </c>
      <c r="B2980" s="11">
        <f t="shared" si="94"/>
        <v>15265</v>
      </c>
      <c r="E2980" s="12" t="s">
        <v>14518</v>
      </c>
      <c r="F2980" s="15" t="s">
        <v>20625</v>
      </c>
      <c r="G2980" s="16">
        <f t="shared" ref="G2980:G3043" si="95">G2964+1</f>
        <v>186</v>
      </c>
      <c r="H2980" s="11" t="s">
        <v>20610</v>
      </c>
    </row>
    <row r="2981" spans="1:8" x14ac:dyDescent="0.25">
      <c r="A2981" s="11">
        <f t="shared" si="94"/>
        <v>2979</v>
      </c>
      <c r="B2981" s="11">
        <f t="shared" si="94"/>
        <v>15266</v>
      </c>
      <c r="D2981" s="12" t="s">
        <v>6884</v>
      </c>
      <c r="E2981" s="12" t="s">
        <v>14519</v>
      </c>
      <c r="F2981" s="15" t="s">
        <v>20625</v>
      </c>
      <c r="G2981" s="16">
        <f t="shared" si="95"/>
        <v>186</v>
      </c>
      <c r="H2981" s="11" t="s">
        <v>20611</v>
      </c>
    </row>
    <row r="2982" spans="1:8" x14ac:dyDescent="0.25">
      <c r="A2982" s="11">
        <f t="shared" si="94"/>
        <v>2980</v>
      </c>
      <c r="B2982" s="11">
        <f t="shared" si="94"/>
        <v>15267</v>
      </c>
      <c r="E2982" s="12" t="s">
        <v>14520</v>
      </c>
      <c r="F2982" s="15" t="s">
        <v>20625</v>
      </c>
      <c r="G2982" s="16">
        <f t="shared" si="95"/>
        <v>186</v>
      </c>
      <c r="H2982" s="11" t="s">
        <v>20612</v>
      </c>
    </row>
    <row r="2983" spans="1:8" x14ac:dyDescent="0.25">
      <c r="A2983" s="11">
        <f t="shared" si="94"/>
        <v>2981</v>
      </c>
      <c r="B2983" s="11">
        <f t="shared" si="94"/>
        <v>15268</v>
      </c>
      <c r="D2983" s="12" t="s">
        <v>6885</v>
      </c>
      <c r="E2983" s="12" t="s">
        <v>14521</v>
      </c>
      <c r="F2983" s="15" t="s">
        <v>20625</v>
      </c>
      <c r="G2983" s="16">
        <f t="shared" si="95"/>
        <v>186</v>
      </c>
      <c r="H2983" s="11" t="s">
        <v>20613</v>
      </c>
    </row>
    <row r="2984" spans="1:8" x14ac:dyDescent="0.25">
      <c r="A2984" s="11">
        <f t="shared" si="94"/>
        <v>2982</v>
      </c>
      <c r="B2984" s="11">
        <f t="shared" si="94"/>
        <v>15269</v>
      </c>
      <c r="E2984" s="12" t="s">
        <v>14522</v>
      </c>
      <c r="F2984" s="15" t="s">
        <v>20625</v>
      </c>
      <c r="G2984" s="16">
        <f t="shared" si="95"/>
        <v>186</v>
      </c>
      <c r="H2984" s="11" t="s">
        <v>20614</v>
      </c>
    </row>
    <row r="2985" spans="1:8" x14ac:dyDescent="0.25">
      <c r="A2985" s="11">
        <f t="shared" si="94"/>
        <v>2983</v>
      </c>
      <c r="B2985" s="11">
        <f t="shared" si="94"/>
        <v>15270</v>
      </c>
      <c r="D2985" s="12" t="s">
        <v>6886</v>
      </c>
      <c r="E2985" s="12" t="s">
        <v>14523</v>
      </c>
      <c r="F2985" s="15" t="s">
        <v>20625</v>
      </c>
      <c r="G2985" s="16">
        <f t="shared" si="95"/>
        <v>186</v>
      </c>
      <c r="H2985" s="11" t="s">
        <v>20615</v>
      </c>
    </row>
    <row r="2986" spans="1:8" x14ac:dyDescent="0.25">
      <c r="A2986" s="11">
        <f t="shared" si="94"/>
        <v>2984</v>
      </c>
      <c r="B2986" s="11">
        <f t="shared" si="94"/>
        <v>15271</v>
      </c>
      <c r="E2986" s="12" t="s">
        <v>14524</v>
      </c>
      <c r="F2986" s="15" t="s">
        <v>20625</v>
      </c>
      <c r="G2986" s="16">
        <f t="shared" si="95"/>
        <v>186</v>
      </c>
      <c r="H2986" s="11" t="s">
        <v>20616</v>
      </c>
    </row>
    <row r="2987" spans="1:8" x14ac:dyDescent="0.25">
      <c r="A2987" s="11">
        <f t="shared" si="94"/>
        <v>2985</v>
      </c>
      <c r="B2987" s="11">
        <f t="shared" si="94"/>
        <v>15272</v>
      </c>
      <c r="D2987" s="12" t="s">
        <v>6887</v>
      </c>
      <c r="E2987" s="12" t="s">
        <v>14525</v>
      </c>
      <c r="F2987" s="15" t="s">
        <v>20625</v>
      </c>
      <c r="G2987" s="16">
        <f t="shared" si="95"/>
        <v>186</v>
      </c>
      <c r="H2987" s="11" t="s">
        <v>20617</v>
      </c>
    </row>
    <row r="2988" spans="1:8" x14ac:dyDescent="0.25">
      <c r="A2988" s="11">
        <f t="shared" si="94"/>
        <v>2986</v>
      </c>
      <c r="B2988" s="11">
        <f t="shared" si="94"/>
        <v>15273</v>
      </c>
      <c r="E2988" s="12" t="s">
        <v>14526</v>
      </c>
      <c r="F2988" s="15" t="s">
        <v>20625</v>
      </c>
      <c r="G2988" s="16">
        <f t="shared" si="95"/>
        <v>186</v>
      </c>
      <c r="H2988" s="11" t="s">
        <v>20618</v>
      </c>
    </row>
    <row r="2989" spans="1:8" x14ac:dyDescent="0.25">
      <c r="A2989" s="11">
        <f t="shared" si="94"/>
        <v>2987</v>
      </c>
      <c r="B2989" s="11">
        <f t="shared" si="94"/>
        <v>15274</v>
      </c>
      <c r="D2989" s="12" t="s">
        <v>6888</v>
      </c>
      <c r="E2989" s="12" t="s">
        <v>14527</v>
      </c>
      <c r="F2989" s="15" t="s">
        <v>20625</v>
      </c>
      <c r="G2989" s="16">
        <f t="shared" si="95"/>
        <v>186</v>
      </c>
      <c r="H2989" s="11" t="s">
        <v>20619</v>
      </c>
    </row>
    <row r="2990" spans="1:8" x14ac:dyDescent="0.25">
      <c r="A2990" s="11">
        <f t="shared" si="94"/>
        <v>2988</v>
      </c>
      <c r="B2990" s="11">
        <f t="shared" si="94"/>
        <v>15275</v>
      </c>
      <c r="E2990" s="12" t="s">
        <v>14528</v>
      </c>
      <c r="F2990" s="15" t="s">
        <v>20625</v>
      </c>
      <c r="G2990" s="16">
        <f t="shared" si="95"/>
        <v>186</v>
      </c>
      <c r="H2990" s="11" t="s">
        <v>20620</v>
      </c>
    </row>
    <row r="2991" spans="1:8" x14ac:dyDescent="0.25">
      <c r="A2991" s="11">
        <f t="shared" si="94"/>
        <v>2989</v>
      </c>
      <c r="B2991" s="11">
        <f t="shared" si="94"/>
        <v>15276</v>
      </c>
      <c r="D2991" s="12" t="s">
        <v>6889</v>
      </c>
      <c r="E2991" s="12" t="s">
        <v>14529</v>
      </c>
      <c r="F2991" s="15" t="s">
        <v>20625</v>
      </c>
      <c r="G2991" s="16">
        <f t="shared" si="95"/>
        <v>186</v>
      </c>
      <c r="H2991" s="11" t="s">
        <v>20621</v>
      </c>
    </row>
    <row r="2992" spans="1:8" x14ac:dyDescent="0.25">
      <c r="A2992" s="11">
        <f t="shared" si="94"/>
        <v>2990</v>
      </c>
      <c r="B2992" s="11">
        <f t="shared" si="94"/>
        <v>15277</v>
      </c>
      <c r="E2992" s="12" t="s">
        <v>14530</v>
      </c>
      <c r="F2992" s="15" t="s">
        <v>20625</v>
      </c>
      <c r="G2992" s="16">
        <f t="shared" si="95"/>
        <v>186</v>
      </c>
      <c r="H2992" s="11" t="s">
        <v>20622</v>
      </c>
    </row>
    <row r="2993" spans="1:8" x14ac:dyDescent="0.25">
      <c r="A2993" s="11">
        <f t="shared" si="94"/>
        <v>2991</v>
      </c>
      <c r="B2993" s="11">
        <f t="shared" si="94"/>
        <v>15278</v>
      </c>
      <c r="D2993" s="12" t="s">
        <v>6890</v>
      </c>
      <c r="E2993" s="12" t="s">
        <v>14531</v>
      </c>
      <c r="F2993" s="15" t="s">
        <v>20625</v>
      </c>
      <c r="G2993" s="16">
        <f t="shared" si="95"/>
        <v>186</v>
      </c>
      <c r="H2993" s="11" t="s">
        <v>20623</v>
      </c>
    </row>
    <row r="2994" spans="1:8" x14ac:dyDescent="0.25">
      <c r="A2994" s="11">
        <f t="shared" si="94"/>
        <v>2992</v>
      </c>
      <c r="B2994" s="11">
        <f t="shared" si="94"/>
        <v>15279</v>
      </c>
      <c r="E2994" s="12" t="s">
        <v>14532</v>
      </c>
      <c r="F2994" s="15" t="s">
        <v>20625</v>
      </c>
      <c r="G2994" s="16">
        <f t="shared" si="95"/>
        <v>186</v>
      </c>
      <c r="H2994" s="11" t="s">
        <v>20624</v>
      </c>
    </row>
    <row r="2995" spans="1:8" x14ac:dyDescent="0.25">
      <c r="A2995" s="11">
        <f t="shared" si="94"/>
        <v>2993</v>
      </c>
      <c r="B2995" s="11">
        <f t="shared" si="94"/>
        <v>15280</v>
      </c>
      <c r="D2995" s="12" t="s">
        <v>6891</v>
      </c>
      <c r="E2995" s="12" t="s">
        <v>14533</v>
      </c>
      <c r="F2995" s="15" t="s">
        <v>20625</v>
      </c>
      <c r="G2995" s="16">
        <f t="shared" si="95"/>
        <v>187</v>
      </c>
      <c r="H2995" s="11" t="s">
        <v>20609</v>
      </c>
    </row>
    <row r="2996" spans="1:8" x14ac:dyDescent="0.25">
      <c r="A2996" s="11">
        <f t="shared" si="94"/>
        <v>2994</v>
      </c>
      <c r="B2996" s="11">
        <f t="shared" si="94"/>
        <v>15281</v>
      </c>
      <c r="E2996" s="12" t="s">
        <v>14534</v>
      </c>
      <c r="F2996" s="15" t="s">
        <v>20625</v>
      </c>
      <c r="G2996" s="16">
        <f t="shared" si="95"/>
        <v>187</v>
      </c>
      <c r="H2996" s="11" t="s">
        <v>20610</v>
      </c>
    </row>
    <row r="2997" spans="1:8" x14ac:dyDescent="0.25">
      <c r="A2997" s="11">
        <f t="shared" si="94"/>
        <v>2995</v>
      </c>
      <c r="B2997" s="11">
        <f t="shared" si="94"/>
        <v>15282</v>
      </c>
      <c r="D2997" s="12" t="s">
        <v>6892</v>
      </c>
      <c r="E2997" s="12" t="s">
        <v>14535</v>
      </c>
      <c r="F2997" s="15" t="s">
        <v>20625</v>
      </c>
      <c r="G2997" s="16">
        <f t="shared" si="95"/>
        <v>187</v>
      </c>
      <c r="H2997" s="11" t="s">
        <v>20611</v>
      </c>
    </row>
    <row r="2998" spans="1:8" x14ac:dyDescent="0.25">
      <c r="A2998" s="11">
        <f t="shared" si="94"/>
        <v>2996</v>
      </c>
      <c r="B2998" s="11">
        <f t="shared" si="94"/>
        <v>15283</v>
      </c>
      <c r="E2998" s="12" t="s">
        <v>14536</v>
      </c>
      <c r="F2998" s="15" t="s">
        <v>20625</v>
      </c>
      <c r="G2998" s="16">
        <f t="shared" si="95"/>
        <v>187</v>
      </c>
      <c r="H2998" s="11" t="s">
        <v>20612</v>
      </c>
    </row>
    <row r="2999" spans="1:8" x14ac:dyDescent="0.25">
      <c r="A2999" s="11">
        <f t="shared" si="94"/>
        <v>2997</v>
      </c>
      <c r="B2999" s="11">
        <f t="shared" si="94"/>
        <v>15284</v>
      </c>
      <c r="D2999" s="12" t="s">
        <v>6893</v>
      </c>
      <c r="E2999" s="12" t="s">
        <v>14537</v>
      </c>
      <c r="F2999" s="15" t="s">
        <v>20625</v>
      </c>
      <c r="G2999" s="16">
        <f t="shared" si="95"/>
        <v>187</v>
      </c>
      <c r="H2999" s="11" t="s">
        <v>20613</v>
      </c>
    </row>
    <row r="3000" spans="1:8" x14ac:dyDescent="0.25">
      <c r="A3000" s="11">
        <f t="shared" si="94"/>
        <v>2998</v>
      </c>
      <c r="B3000" s="11">
        <f t="shared" si="94"/>
        <v>15285</v>
      </c>
      <c r="E3000" s="12" t="s">
        <v>14538</v>
      </c>
      <c r="F3000" s="15" t="s">
        <v>20625</v>
      </c>
      <c r="G3000" s="16">
        <f t="shared" si="95"/>
        <v>187</v>
      </c>
      <c r="H3000" s="11" t="s">
        <v>20614</v>
      </c>
    </row>
    <row r="3001" spans="1:8" x14ac:dyDescent="0.25">
      <c r="A3001" s="11">
        <f t="shared" si="94"/>
        <v>2999</v>
      </c>
      <c r="B3001" s="11">
        <f t="shared" si="94"/>
        <v>15286</v>
      </c>
      <c r="D3001" s="12" t="s">
        <v>6894</v>
      </c>
      <c r="E3001" s="12" t="s">
        <v>14539</v>
      </c>
      <c r="F3001" s="15" t="s">
        <v>20625</v>
      </c>
      <c r="G3001" s="16">
        <f t="shared" si="95"/>
        <v>187</v>
      </c>
      <c r="H3001" s="11" t="s">
        <v>20615</v>
      </c>
    </row>
    <row r="3002" spans="1:8" x14ac:dyDescent="0.25">
      <c r="A3002" s="11">
        <f t="shared" si="94"/>
        <v>3000</v>
      </c>
      <c r="B3002" s="11">
        <f t="shared" si="94"/>
        <v>15287</v>
      </c>
      <c r="E3002" s="12" t="s">
        <v>14540</v>
      </c>
      <c r="F3002" s="15" t="s">
        <v>20625</v>
      </c>
      <c r="G3002" s="16">
        <f t="shared" si="95"/>
        <v>187</v>
      </c>
      <c r="H3002" s="11" t="s">
        <v>20616</v>
      </c>
    </row>
    <row r="3003" spans="1:8" x14ac:dyDescent="0.25">
      <c r="A3003" s="11">
        <f t="shared" si="94"/>
        <v>3001</v>
      </c>
      <c r="B3003" s="11">
        <f t="shared" si="94"/>
        <v>15288</v>
      </c>
      <c r="D3003" s="12" t="s">
        <v>6895</v>
      </c>
      <c r="E3003" s="12" t="s">
        <v>14541</v>
      </c>
      <c r="F3003" s="15" t="s">
        <v>20625</v>
      </c>
      <c r="G3003" s="16">
        <f t="shared" si="95"/>
        <v>187</v>
      </c>
      <c r="H3003" s="11" t="s">
        <v>20617</v>
      </c>
    </row>
    <row r="3004" spans="1:8" x14ac:dyDescent="0.25">
      <c r="A3004" s="11">
        <f t="shared" si="94"/>
        <v>3002</v>
      </c>
      <c r="B3004" s="11">
        <f t="shared" si="94"/>
        <v>15289</v>
      </c>
      <c r="E3004" s="12" t="s">
        <v>14542</v>
      </c>
      <c r="F3004" s="15" t="s">
        <v>20625</v>
      </c>
      <c r="G3004" s="16">
        <f t="shared" si="95"/>
        <v>187</v>
      </c>
      <c r="H3004" s="11" t="s">
        <v>20618</v>
      </c>
    </row>
    <row r="3005" spans="1:8" x14ac:dyDescent="0.25">
      <c r="A3005" s="11">
        <f t="shared" si="94"/>
        <v>3003</v>
      </c>
      <c r="B3005" s="11">
        <f t="shared" si="94"/>
        <v>15290</v>
      </c>
      <c r="D3005" s="12" t="s">
        <v>6896</v>
      </c>
      <c r="E3005" s="12" t="s">
        <v>14543</v>
      </c>
      <c r="F3005" s="15" t="s">
        <v>20625</v>
      </c>
      <c r="G3005" s="16">
        <f t="shared" si="95"/>
        <v>187</v>
      </c>
      <c r="H3005" s="11" t="s">
        <v>20619</v>
      </c>
    </row>
    <row r="3006" spans="1:8" x14ac:dyDescent="0.25">
      <c r="A3006" s="11">
        <f t="shared" si="94"/>
        <v>3004</v>
      </c>
      <c r="B3006" s="11">
        <f t="shared" si="94"/>
        <v>15291</v>
      </c>
      <c r="E3006" s="12" t="s">
        <v>14544</v>
      </c>
      <c r="F3006" s="15" t="s">
        <v>20625</v>
      </c>
      <c r="G3006" s="16">
        <f t="shared" si="95"/>
        <v>187</v>
      </c>
      <c r="H3006" s="11" t="s">
        <v>20620</v>
      </c>
    </row>
    <row r="3007" spans="1:8" x14ac:dyDescent="0.25">
      <c r="A3007" s="11">
        <f t="shared" si="94"/>
        <v>3005</v>
      </c>
      <c r="B3007" s="11">
        <f t="shared" si="94"/>
        <v>15292</v>
      </c>
      <c r="D3007" s="12" t="s">
        <v>6897</v>
      </c>
      <c r="E3007" s="12" t="s">
        <v>14545</v>
      </c>
      <c r="F3007" s="15" t="s">
        <v>20625</v>
      </c>
      <c r="G3007" s="16">
        <f t="shared" si="95"/>
        <v>187</v>
      </c>
      <c r="H3007" s="11" t="s">
        <v>20621</v>
      </c>
    </row>
    <row r="3008" spans="1:8" x14ac:dyDescent="0.25">
      <c r="A3008" s="11">
        <f t="shared" si="94"/>
        <v>3006</v>
      </c>
      <c r="B3008" s="11">
        <f t="shared" si="94"/>
        <v>15293</v>
      </c>
      <c r="E3008" s="12" t="s">
        <v>14546</v>
      </c>
      <c r="F3008" s="15" t="s">
        <v>20625</v>
      </c>
      <c r="G3008" s="16">
        <f t="shared" si="95"/>
        <v>187</v>
      </c>
      <c r="H3008" s="11" t="s">
        <v>20622</v>
      </c>
    </row>
    <row r="3009" spans="1:8" x14ac:dyDescent="0.25">
      <c r="A3009" s="11">
        <f t="shared" si="94"/>
        <v>3007</v>
      </c>
      <c r="B3009" s="11">
        <f t="shared" si="94"/>
        <v>15294</v>
      </c>
      <c r="D3009" s="12" t="s">
        <v>6898</v>
      </c>
      <c r="E3009" s="12" t="s">
        <v>14547</v>
      </c>
      <c r="F3009" s="15" t="s">
        <v>20625</v>
      </c>
      <c r="G3009" s="16">
        <f t="shared" si="95"/>
        <v>187</v>
      </c>
      <c r="H3009" s="11" t="s">
        <v>20623</v>
      </c>
    </row>
    <row r="3010" spans="1:8" x14ac:dyDescent="0.25">
      <c r="A3010" s="11">
        <f t="shared" si="94"/>
        <v>3008</v>
      </c>
      <c r="B3010" s="11">
        <f t="shared" si="94"/>
        <v>15295</v>
      </c>
      <c r="E3010" s="12" t="s">
        <v>14548</v>
      </c>
      <c r="F3010" s="15" t="s">
        <v>20625</v>
      </c>
      <c r="G3010" s="16">
        <f t="shared" si="95"/>
        <v>187</v>
      </c>
      <c r="H3010" s="11" t="s">
        <v>20624</v>
      </c>
    </row>
    <row r="3011" spans="1:8" x14ac:dyDescent="0.25">
      <c r="A3011" s="11">
        <f t="shared" si="94"/>
        <v>3009</v>
      </c>
      <c r="B3011" s="11">
        <f t="shared" si="94"/>
        <v>15296</v>
      </c>
      <c r="D3011" s="12" t="s">
        <v>6899</v>
      </c>
      <c r="E3011" s="12" t="s">
        <v>14549</v>
      </c>
      <c r="F3011" s="15" t="s">
        <v>20625</v>
      </c>
      <c r="G3011" s="16">
        <f t="shared" si="95"/>
        <v>188</v>
      </c>
      <c r="H3011" s="11" t="s">
        <v>20609</v>
      </c>
    </row>
    <row r="3012" spans="1:8" x14ac:dyDescent="0.25">
      <c r="A3012" s="11">
        <f t="shared" si="94"/>
        <v>3010</v>
      </c>
      <c r="B3012" s="11">
        <f t="shared" si="94"/>
        <v>15297</v>
      </c>
      <c r="E3012" s="12" t="s">
        <v>14550</v>
      </c>
      <c r="F3012" s="15" t="s">
        <v>20625</v>
      </c>
      <c r="G3012" s="16">
        <f t="shared" si="95"/>
        <v>188</v>
      </c>
      <c r="H3012" s="11" t="s">
        <v>20610</v>
      </c>
    </row>
    <row r="3013" spans="1:8" x14ac:dyDescent="0.25">
      <c r="A3013" s="11">
        <f t="shared" ref="A3013:B3076" si="96">A3012+1</f>
        <v>3011</v>
      </c>
      <c r="B3013" s="11">
        <f t="shared" si="96"/>
        <v>15298</v>
      </c>
      <c r="D3013" s="12" t="s">
        <v>6900</v>
      </c>
      <c r="E3013" s="12" t="s">
        <v>14551</v>
      </c>
      <c r="F3013" s="15" t="s">
        <v>20625</v>
      </c>
      <c r="G3013" s="16">
        <f t="shared" si="95"/>
        <v>188</v>
      </c>
      <c r="H3013" s="11" t="s">
        <v>20611</v>
      </c>
    </row>
    <row r="3014" spans="1:8" x14ac:dyDescent="0.25">
      <c r="A3014" s="11">
        <f t="shared" si="96"/>
        <v>3012</v>
      </c>
      <c r="B3014" s="11">
        <f t="shared" si="96"/>
        <v>15299</v>
      </c>
      <c r="E3014" s="12" t="s">
        <v>14552</v>
      </c>
      <c r="F3014" s="15" t="s">
        <v>20625</v>
      </c>
      <c r="G3014" s="16">
        <f t="shared" si="95"/>
        <v>188</v>
      </c>
      <c r="H3014" s="11" t="s">
        <v>20612</v>
      </c>
    </row>
    <row r="3015" spans="1:8" x14ac:dyDescent="0.25">
      <c r="A3015" s="11">
        <f t="shared" si="96"/>
        <v>3013</v>
      </c>
      <c r="B3015" s="11">
        <f t="shared" si="96"/>
        <v>15300</v>
      </c>
      <c r="D3015" s="12" t="s">
        <v>6901</v>
      </c>
      <c r="E3015" s="12" t="s">
        <v>14553</v>
      </c>
      <c r="F3015" s="15" t="s">
        <v>20625</v>
      </c>
      <c r="G3015" s="16">
        <f t="shared" si="95"/>
        <v>188</v>
      </c>
      <c r="H3015" s="11" t="s">
        <v>20613</v>
      </c>
    </row>
    <row r="3016" spans="1:8" x14ac:dyDescent="0.25">
      <c r="A3016" s="11">
        <f t="shared" si="96"/>
        <v>3014</v>
      </c>
      <c r="B3016" s="11">
        <f t="shared" si="96"/>
        <v>15301</v>
      </c>
      <c r="E3016" s="12" t="s">
        <v>14554</v>
      </c>
      <c r="F3016" s="15" t="s">
        <v>20625</v>
      </c>
      <c r="G3016" s="16">
        <f t="shared" si="95"/>
        <v>188</v>
      </c>
      <c r="H3016" s="11" t="s">
        <v>20614</v>
      </c>
    </row>
    <row r="3017" spans="1:8" x14ac:dyDescent="0.25">
      <c r="A3017" s="11">
        <f t="shared" si="96"/>
        <v>3015</v>
      </c>
      <c r="B3017" s="11">
        <f t="shared" si="96"/>
        <v>15302</v>
      </c>
      <c r="D3017" s="12" t="s">
        <v>6902</v>
      </c>
      <c r="E3017" s="12" t="s">
        <v>14555</v>
      </c>
      <c r="F3017" s="15" t="s">
        <v>20625</v>
      </c>
      <c r="G3017" s="16">
        <f t="shared" si="95"/>
        <v>188</v>
      </c>
      <c r="H3017" s="11" t="s">
        <v>20615</v>
      </c>
    </row>
    <row r="3018" spans="1:8" x14ac:dyDescent="0.25">
      <c r="A3018" s="11">
        <f t="shared" si="96"/>
        <v>3016</v>
      </c>
      <c r="B3018" s="11">
        <f t="shared" si="96"/>
        <v>15303</v>
      </c>
      <c r="E3018" s="12" t="s">
        <v>14556</v>
      </c>
      <c r="F3018" s="15" t="s">
        <v>20625</v>
      </c>
      <c r="G3018" s="16">
        <f t="shared" si="95"/>
        <v>188</v>
      </c>
      <c r="H3018" s="11" t="s">
        <v>20616</v>
      </c>
    </row>
    <row r="3019" spans="1:8" x14ac:dyDescent="0.25">
      <c r="A3019" s="11">
        <f t="shared" si="96"/>
        <v>3017</v>
      </c>
      <c r="B3019" s="11">
        <f t="shared" si="96"/>
        <v>15304</v>
      </c>
      <c r="D3019" s="12" t="s">
        <v>6903</v>
      </c>
      <c r="E3019" s="12" t="s">
        <v>14557</v>
      </c>
      <c r="F3019" s="15" t="s">
        <v>20625</v>
      </c>
      <c r="G3019" s="16">
        <f t="shared" si="95"/>
        <v>188</v>
      </c>
      <c r="H3019" s="11" t="s">
        <v>20617</v>
      </c>
    </row>
    <row r="3020" spans="1:8" x14ac:dyDescent="0.25">
      <c r="A3020" s="11">
        <f t="shared" si="96"/>
        <v>3018</v>
      </c>
      <c r="B3020" s="11">
        <f t="shared" si="96"/>
        <v>15305</v>
      </c>
      <c r="E3020" s="12" t="s">
        <v>14558</v>
      </c>
      <c r="F3020" s="15" t="s">
        <v>20625</v>
      </c>
      <c r="G3020" s="16">
        <f t="shared" si="95"/>
        <v>188</v>
      </c>
      <c r="H3020" s="11" t="s">
        <v>20618</v>
      </c>
    </row>
    <row r="3021" spans="1:8" x14ac:dyDescent="0.25">
      <c r="A3021" s="11">
        <f t="shared" si="96"/>
        <v>3019</v>
      </c>
      <c r="B3021" s="11">
        <f t="shared" si="96"/>
        <v>15306</v>
      </c>
      <c r="D3021" s="12" t="s">
        <v>6904</v>
      </c>
      <c r="E3021" s="12" t="s">
        <v>14559</v>
      </c>
      <c r="F3021" s="15" t="s">
        <v>20625</v>
      </c>
      <c r="G3021" s="16">
        <f t="shared" si="95"/>
        <v>188</v>
      </c>
      <c r="H3021" s="11" t="s">
        <v>20619</v>
      </c>
    </row>
    <row r="3022" spans="1:8" x14ac:dyDescent="0.25">
      <c r="A3022" s="11">
        <f t="shared" si="96"/>
        <v>3020</v>
      </c>
      <c r="B3022" s="11">
        <f t="shared" si="96"/>
        <v>15307</v>
      </c>
      <c r="E3022" s="12" t="s">
        <v>14560</v>
      </c>
      <c r="F3022" s="15" t="s">
        <v>20625</v>
      </c>
      <c r="G3022" s="16">
        <f t="shared" si="95"/>
        <v>188</v>
      </c>
      <c r="H3022" s="11" t="s">
        <v>20620</v>
      </c>
    </row>
    <row r="3023" spans="1:8" x14ac:dyDescent="0.25">
      <c r="A3023" s="11">
        <f t="shared" si="96"/>
        <v>3021</v>
      </c>
      <c r="B3023" s="11">
        <f t="shared" si="96"/>
        <v>15308</v>
      </c>
      <c r="D3023" s="12" t="s">
        <v>6905</v>
      </c>
      <c r="E3023" s="12" t="s">
        <v>14561</v>
      </c>
      <c r="F3023" s="15" t="s">
        <v>20625</v>
      </c>
      <c r="G3023" s="16">
        <f t="shared" si="95"/>
        <v>188</v>
      </c>
      <c r="H3023" s="11" t="s">
        <v>20621</v>
      </c>
    </row>
    <row r="3024" spans="1:8" x14ac:dyDescent="0.25">
      <c r="A3024" s="11">
        <f t="shared" si="96"/>
        <v>3022</v>
      </c>
      <c r="B3024" s="11">
        <f t="shared" si="96"/>
        <v>15309</v>
      </c>
      <c r="E3024" s="12" t="s">
        <v>14562</v>
      </c>
      <c r="F3024" s="15" t="s">
        <v>20625</v>
      </c>
      <c r="G3024" s="16">
        <f t="shared" si="95"/>
        <v>188</v>
      </c>
      <c r="H3024" s="11" t="s">
        <v>20622</v>
      </c>
    </row>
    <row r="3025" spans="1:8" x14ac:dyDescent="0.25">
      <c r="A3025" s="11">
        <f t="shared" si="96"/>
        <v>3023</v>
      </c>
      <c r="B3025" s="11">
        <f t="shared" si="96"/>
        <v>15310</v>
      </c>
      <c r="D3025" s="12" t="s">
        <v>6906</v>
      </c>
      <c r="E3025" s="12" t="s">
        <v>14563</v>
      </c>
      <c r="F3025" s="15" t="s">
        <v>20625</v>
      </c>
      <c r="G3025" s="16">
        <f t="shared" si="95"/>
        <v>188</v>
      </c>
      <c r="H3025" s="11" t="s">
        <v>20623</v>
      </c>
    </row>
    <row r="3026" spans="1:8" x14ac:dyDescent="0.25">
      <c r="A3026" s="11">
        <f t="shared" si="96"/>
        <v>3024</v>
      </c>
      <c r="B3026" s="11">
        <f t="shared" si="96"/>
        <v>15311</v>
      </c>
      <c r="E3026" s="12" t="s">
        <v>14564</v>
      </c>
      <c r="F3026" s="15" t="s">
        <v>20625</v>
      </c>
      <c r="G3026" s="16">
        <f t="shared" si="95"/>
        <v>188</v>
      </c>
      <c r="H3026" s="11" t="s">
        <v>20624</v>
      </c>
    </row>
    <row r="3027" spans="1:8" x14ac:dyDescent="0.25">
      <c r="A3027" s="11">
        <f t="shared" si="96"/>
        <v>3025</v>
      </c>
      <c r="B3027" s="11">
        <f t="shared" si="96"/>
        <v>15312</v>
      </c>
      <c r="D3027" s="12" t="s">
        <v>6907</v>
      </c>
      <c r="E3027" s="12" t="s">
        <v>14565</v>
      </c>
      <c r="F3027" s="15" t="s">
        <v>20625</v>
      </c>
      <c r="G3027" s="16">
        <f t="shared" si="95"/>
        <v>189</v>
      </c>
      <c r="H3027" s="11" t="s">
        <v>20609</v>
      </c>
    </row>
    <row r="3028" spans="1:8" x14ac:dyDescent="0.25">
      <c r="A3028" s="11">
        <f t="shared" si="96"/>
        <v>3026</v>
      </c>
      <c r="B3028" s="11">
        <f t="shared" si="96"/>
        <v>15313</v>
      </c>
      <c r="E3028" s="12" t="s">
        <v>14566</v>
      </c>
      <c r="F3028" s="15" t="s">
        <v>20625</v>
      </c>
      <c r="G3028" s="16">
        <f t="shared" si="95"/>
        <v>189</v>
      </c>
      <c r="H3028" s="11" t="s">
        <v>20610</v>
      </c>
    </row>
    <row r="3029" spans="1:8" x14ac:dyDescent="0.25">
      <c r="A3029" s="11">
        <f t="shared" si="96"/>
        <v>3027</v>
      </c>
      <c r="B3029" s="11">
        <f t="shared" si="96"/>
        <v>15314</v>
      </c>
      <c r="D3029" s="12" t="s">
        <v>6908</v>
      </c>
      <c r="E3029" s="12" t="s">
        <v>14567</v>
      </c>
      <c r="F3029" s="15" t="s">
        <v>20625</v>
      </c>
      <c r="G3029" s="16">
        <f t="shared" si="95"/>
        <v>189</v>
      </c>
      <c r="H3029" s="11" t="s">
        <v>20611</v>
      </c>
    </row>
    <row r="3030" spans="1:8" x14ac:dyDescent="0.25">
      <c r="A3030" s="11">
        <f t="shared" si="96"/>
        <v>3028</v>
      </c>
      <c r="B3030" s="11">
        <f t="shared" si="96"/>
        <v>15315</v>
      </c>
      <c r="E3030" s="12" t="s">
        <v>14568</v>
      </c>
      <c r="F3030" s="15" t="s">
        <v>20625</v>
      </c>
      <c r="G3030" s="16">
        <f t="shared" si="95"/>
        <v>189</v>
      </c>
      <c r="H3030" s="11" t="s">
        <v>20612</v>
      </c>
    </row>
    <row r="3031" spans="1:8" x14ac:dyDescent="0.25">
      <c r="A3031" s="11">
        <f t="shared" si="96"/>
        <v>3029</v>
      </c>
      <c r="B3031" s="11">
        <f t="shared" si="96"/>
        <v>15316</v>
      </c>
      <c r="D3031" s="12" t="s">
        <v>6909</v>
      </c>
      <c r="E3031" s="12" t="s">
        <v>14569</v>
      </c>
      <c r="F3031" s="15" t="s">
        <v>20625</v>
      </c>
      <c r="G3031" s="16">
        <f t="shared" si="95"/>
        <v>189</v>
      </c>
      <c r="H3031" s="11" t="s">
        <v>20613</v>
      </c>
    </row>
    <row r="3032" spans="1:8" x14ac:dyDescent="0.25">
      <c r="A3032" s="11">
        <f t="shared" si="96"/>
        <v>3030</v>
      </c>
      <c r="B3032" s="11">
        <f t="shared" si="96"/>
        <v>15317</v>
      </c>
      <c r="E3032" s="12" t="s">
        <v>14570</v>
      </c>
      <c r="F3032" s="15" t="s">
        <v>20625</v>
      </c>
      <c r="G3032" s="16">
        <f t="shared" si="95"/>
        <v>189</v>
      </c>
      <c r="H3032" s="11" t="s">
        <v>20614</v>
      </c>
    </row>
    <row r="3033" spans="1:8" x14ac:dyDescent="0.25">
      <c r="A3033" s="11">
        <f t="shared" si="96"/>
        <v>3031</v>
      </c>
      <c r="B3033" s="11">
        <f t="shared" si="96"/>
        <v>15318</v>
      </c>
      <c r="D3033" s="12" t="s">
        <v>6910</v>
      </c>
      <c r="E3033" s="12" t="s">
        <v>14571</v>
      </c>
      <c r="F3033" s="15" t="s">
        <v>20625</v>
      </c>
      <c r="G3033" s="16">
        <f t="shared" si="95"/>
        <v>189</v>
      </c>
      <c r="H3033" s="11" t="s">
        <v>20615</v>
      </c>
    </row>
    <row r="3034" spans="1:8" x14ac:dyDescent="0.25">
      <c r="A3034" s="11">
        <f t="shared" si="96"/>
        <v>3032</v>
      </c>
      <c r="B3034" s="11">
        <f t="shared" si="96"/>
        <v>15319</v>
      </c>
      <c r="E3034" s="12" t="s">
        <v>14572</v>
      </c>
      <c r="F3034" s="15" t="s">
        <v>20625</v>
      </c>
      <c r="G3034" s="16">
        <f t="shared" si="95"/>
        <v>189</v>
      </c>
      <c r="H3034" s="11" t="s">
        <v>20616</v>
      </c>
    </row>
    <row r="3035" spans="1:8" x14ac:dyDescent="0.25">
      <c r="A3035" s="11">
        <f t="shared" si="96"/>
        <v>3033</v>
      </c>
      <c r="B3035" s="11">
        <f t="shared" si="96"/>
        <v>15320</v>
      </c>
      <c r="D3035" s="12" t="s">
        <v>6911</v>
      </c>
      <c r="E3035" s="12" t="s">
        <v>14573</v>
      </c>
      <c r="F3035" s="15" t="s">
        <v>20625</v>
      </c>
      <c r="G3035" s="16">
        <f t="shared" si="95"/>
        <v>189</v>
      </c>
      <c r="H3035" s="11" t="s">
        <v>20617</v>
      </c>
    </row>
    <row r="3036" spans="1:8" x14ac:dyDescent="0.25">
      <c r="A3036" s="11">
        <f t="shared" si="96"/>
        <v>3034</v>
      </c>
      <c r="B3036" s="11">
        <f t="shared" si="96"/>
        <v>15321</v>
      </c>
      <c r="E3036" s="12" t="s">
        <v>14574</v>
      </c>
      <c r="F3036" s="15" t="s">
        <v>20625</v>
      </c>
      <c r="G3036" s="16">
        <f t="shared" si="95"/>
        <v>189</v>
      </c>
      <c r="H3036" s="11" t="s">
        <v>20618</v>
      </c>
    </row>
    <row r="3037" spans="1:8" x14ac:dyDescent="0.25">
      <c r="A3037" s="11">
        <f t="shared" si="96"/>
        <v>3035</v>
      </c>
      <c r="B3037" s="11">
        <f t="shared" si="96"/>
        <v>15322</v>
      </c>
      <c r="D3037" s="12" t="s">
        <v>6912</v>
      </c>
      <c r="E3037" s="12" t="s">
        <v>14575</v>
      </c>
      <c r="F3037" s="15" t="s">
        <v>20625</v>
      </c>
      <c r="G3037" s="16">
        <f t="shared" si="95"/>
        <v>189</v>
      </c>
      <c r="H3037" s="11" t="s">
        <v>20619</v>
      </c>
    </row>
    <row r="3038" spans="1:8" x14ac:dyDescent="0.25">
      <c r="A3038" s="11">
        <f t="shared" si="96"/>
        <v>3036</v>
      </c>
      <c r="B3038" s="11">
        <f t="shared" si="96"/>
        <v>15323</v>
      </c>
      <c r="E3038" s="12" t="s">
        <v>14576</v>
      </c>
      <c r="F3038" s="15" t="s">
        <v>20625</v>
      </c>
      <c r="G3038" s="16">
        <f t="shared" si="95"/>
        <v>189</v>
      </c>
      <c r="H3038" s="11" t="s">
        <v>20620</v>
      </c>
    </row>
    <row r="3039" spans="1:8" x14ac:dyDescent="0.25">
      <c r="A3039" s="11">
        <f t="shared" si="96"/>
        <v>3037</v>
      </c>
      <c r="B3039" s="11">
        <f t="shared" si="96"/>
        <v>15324</v>
      </c>
      <c r="D3039" s="12" t="s">
        <v>6913</v>
      </c>
      <c r="E3039" s="12" t="s">
        <v>14577</v>
      </c>
      <c r="F3039" s="15" t="s">
        <v>20625</v>
      </c>
      <c r="G3039" s="16">
        <f t="shared" si="95"/>
        <v>189</v>
      </c>
      <c r="H3039" s="11" t="s">
        <v>20621</v>
      </c>
    </row>
    <row r="3040" spans="1:8" x14ac:dyDescent="0.25">
      <c r="A3040" s="11">
        <f t="shared" si="96"/>
        <v>3038</v>
      </c>
      <c r="B3040" s="11">
        <f t="shared" si="96"/>
        <v>15325</v>
      </c>
      <c r="E3040" s="12" t="s">
        <v>14578</v>
      </c>
      <c r="F3040" s="15" t="s">
        <v>20625</v>
      </c>
      <c r="G3040" s="16">
        <f t="shared" si="95"/>
        <v>189</v>
      </c>
      <c r="H3040" s="11" t="s">
        <v>20622</v>
      </c>
    </row>
    <row r="3041" spans="1:8" x14ac:dyDescent="0.25">
      <c r="A3041" s="11">
        <f t="shared" si="96"/>
        <v>3039</v>
      </c>
      <c r="B3041" s="11">
        <f t="shared" si="96"/>
        <v>15326</v>
      </c>
      <c r="D3041" s="12" t="s">
        <v>6914</v>
      </c>
      <c r="E3041" s="12" t="s">
        <v>14579</v>
      </c>
      <c r="F3041" s="15" t="s">
        <v>20625</v>
      </c>
      <c r="G3041" s="16">
        <f t="shared" si="95"/>
        <v>189</v>
      </c>
      <c r="H3041" s="11" t="s">
        <v>20623</v>
      </c>
    </row>
    <row r="3042" spans="1:8" x14ac:dyDescent="0.25">
      <c r="A3042" s="11">
        <f t="shared" si="96"/>
        <v>3040</v>
      </c>
      <c r="B3042" s="11">
        <f t="shared" si="96"/>
        <v>15327</v>
      </c>
      <c r="E3042" s="12" t="s">
        <v>14580</v>
      </c>
      <c r="F3042" s="15" t="s">
        <v>20625</v>
      </c>
      <c r="G3042" s="16">
        <f t="shared" si="95"/>
        <v>189</v>
      </c>
      <c r="H3042" s="11" t="s">
        <v>20624</v>
      </c>
    </row>
    <row r="3043" spans="1:8" x14ac:dyDescent="0.25">
      <c r="A3043" s="11">
        <f t="shared" si="96"/>
        <v>3041</v>
      </c>
      <c r="B3043" s="11">
        <f t="shared" si="96"/>
        <v>15328</v>
      </c>
      <c r="D3043" s="12" t="s">
        <v>6915</v>
      </c>
      <c r="E3043" s="12" t="s">
        <v>14581</v>
      </c>
      <c r="F3043" s="15" t="s">
        <v>20625</v>
      </c>
      <c r="G3043" s="16">
        <f t="shared" si="95"/>
        <v>190</v>
      </c>
      <c r="H3043" s="11" t="s">
        <v>20609</v>
      </c>
    </row>
    <row r="3044" spans="1:8" x14ac:dyDescent="0.25">
      <c r="A3044" s="11">
        <f t="shared" si="96"/>
        <v>3042</v>
      </c>
      <c r="B3044" s="11">
        <f t="shared" si="96"/>
        <v>15329</v>
      </c>
      <c r="E3044" s="12" t="s">
        <v>14582</v>
      </c>
      <c r="F3044" s="15" t="s">
        <v>20625</v>
      </c>
      <c r="G3044" s="16">
        <f t="shared" ref="G3044:G3107" si="97">G3028+1</f>
        <v>190</v>
      </c>
      <c r="H3044" s="11" t="s">
        <v>20610</v>
      </c>
    </row>
    <row r="3045" spans="1:8" x14ac:dyDescent="0.25">
      <c r="A3045" s="11">
        <f t="shared" si="96"/>
        <v>3043</v>
      </c>
      <c r="B3045" s="11">
        <f t="shared" si="96"/>
        <v>15330</v>
      </c>
      <c r="D3045" s="12" t="s">
        <v>6916</v>
      </c>
      <c r="E3045" s="12" t="s">
        <v>14583</v>
      </c>
      <c r="F3045" s="15" t="s">
        <v>20625</v>
      </c>
      <c r="G3045" s="16">
        <f t="shared" si="97"/>
        <v>190</v>
      </c>
      <c r="H3045" s="11" t="s">
        <v>20611</v>
      </c>
    </row>
    <row r="3046" spans="1:8" x14ac:dyDescent="0.25">
      <c r="A3046" s="11">
        <f t="shared" si="96"/>
        <v>3044</v>
      </c>
      <c r="B3046" s="11">
        <f t="shared" si="96"/>
        <v>15331</v>
      </c>
      <c r="E3046" s="12" t="s">
        <v>14584</v>
      </c>
      <c r="F3046" s="15" t="s">
        <v>20625</v>
      </c>
      <c r="G3046" s="16">
        <f t="shared" si="97"/>
        <v>190</v>
      </c>
      <c r="H3046" s="11" t="s">
        <v>20612</v>
      </c>
    </row>
    <row r="3047" spans="1:8" x14ac:dyDescent="0.25">
      <c r="A3047" s="11">
        <f t="shared" si="96"/>
        <v>3045</v>
      </c>
      <c r="B3047" s="11">
        <f t="shared" si="96"/>
        <v>15332</v>
      </c>
      <c r="D3047" s="12" t="s">
        <v>6917</v>
      </c>
      <c r="E3047" s="12" t="s">
        <v>14585</v>
      </c>
      <c r="F3047" s="15" t="s">
        <v>20625</v>
      </c>
      <c r="G3047" s="16">
        <f t="shared" si="97"/>
        <v>190</v>
      </c>
      <c r="H3047" s="11" t="s">
        <v>20613</v>
      </c>
    </row>
    <row r="3048" spans="1:8" x14ac:dyDescent="0.25">
      <c r="A3048" s="11">
        <f t="shared" si="96"/>
        <v>3046</v>
      </c>
      <c r="B3048" s="11">
        <f t="shared" si="96"/>
        <v>15333</v>
      </c>
      <c r="E3048" s="12" t="s">
        <v>14586</v>
      </c>
      <c r="F3048" s="15" t="s">
        <v>20625</v>
      </c>
      <c r="G3048" s="16">
        <f t="shared" si="97"/>
        <v>190</v>
      </c>
      <c r="H3048" s="11" t="s">
        <v>20614</v>
      </c>
    </row>
    <row r="3049" spans="1:8" x14ac:dyDescent="0.25">
      <c r="A3049" s="11">
        <f t="shared" si="96"/>
        <v>3047</v>
      </c>
      <c r="B3049" s="11">
        <f t="shared" si="96"/>
        <v>15334</v>
      </c>
      <c r="D3049" s="12" t="s">
        <v>6918</v>
      </c>
      <c r="E3049" s="12" t="s">
        <v>14587</v>
      </c>
      <c r="F3049" s="15" t="s">
        <v>20625</v>
      </c>
      <c r="G3049" s="16">
        <f t="shared" si="97"/>
        <v>190</v>
      </c>
      <c r="H3049" s="11" t="s">
        <v>20615</v>
      </c>
    </row>
    <row r="3050" spans="1:8" x14ac:dyDescent="0.25">
      <c r="A3050" s="11">
        <f t="shared" si="96"/>
        <v>3048</v>
      </c>
      <c r="B3050" s="11">
        <f t="shared" si="96"/>
        <v>15335</v>
      </c>
      <c r="E3050" s="12" t="s">
        <v>14588</v>
      </c>
      <c r="F3050" s="15" t="s">
        <v>20625</v>
      </c>
      <c r="G3050" s="16">
        <f t="shared" si="97"/>
        <v>190</v>
      </c>
      <c r="H3050" s="11" t="s">
        <v>20616</v>
      </c>
    </row>
    <row r="3051" spans="1:8" x14ac:dyDescent="0.25">
      <c r="A3051" s="11">
        <f t="shared" si="96"/>
        <v>3049</v>
      </c>
      <c r="B3051" s="11">
        <f t="shared" si="96"/>
        <v>15336</v>
      </c>
      <c r="D3051" s="12" t="s">
        <v>6919</v>
      </c>
      <c r="E3051" s="12" t="s">
        <v>14589</v>
      </c>
      <c r="F3051" s="15" t="s">
        <v>20625</v>
      </c>
      <c r="G3051" s="16">
        <f t="shared" si="97"/>
        <v>190</v>
      </c>
      <c r="H3051" s="11" t="s">
        <v>20617</v>
      </c>
    </row>
    <row r="3052" spans="1:8" x14ac:dyDescent="0.25">
      <c r="A3052" s="11">
        <f t="shared" si="96"/>
        <v>3050</v>
      </c>
      <c r="B3052" s="11">
        <f t="shared" si="96"/>
        <v>15337</v>
      </c>
      <c r="E3052" s="12" t="s">
        <v>14590</v>
      </c>
      <c r="F3052" s="15" t="s">
        <v>20625</v>
      </c>
      <c r="G3052" s="16">
        <f t="shared" si="97"/>
        <v>190</v>
      </c>
      <c r="H3052" s="11" t="s">
        <v>20618</v>
      </c>
    </row>
    <row r="3053" spans="1:8" x14ac:dyDescent="0.25">
      <c r="A3053" s="11">
        <f t="shared" si="96"/>
        <v>3051</v>
      </c>
      <c r="B3053" s="11">
        <f t="shared" si="96"/>
        <v>15338</v>
      </c>
      <c r="D3053" s="12" t="s">
        <v>6920</v>
      </c>
      <c r="E3053" s="12" t="s">
        <v>14591</v>
      </c>
      <c r="F3053" s="15" t="s">
        <v>20625</v>
      </c>
      <c r="G3053" s="16">
        <f t="shared" si="97"/>
        <v>190</v>
      </c>
      <c r="H3053" s="11" t="s">
        <v>20619</v>
      </c>
    </row>
    <row r="3054" spans="1:8" x14ac:dyDescent="0.25">
      <c r="A3054" s="11">
        <f t="shared" si="96"/>
        <v>3052</v>
      </c>
      <c r="B3054" s="11">
        <f t="shared" si="96"/>
        <v>15339</v>
      </c>
      <c r="E3054" s="12" t="s">
        <v>14592</v>
      </c>
      <c r="F3054" s="15" t="s">
        <v>20625</v>
      </c>
      <c r="G3054" s="16">
        <f t="shared" si="97"/>
        <v>190</v>
      </c>
      <c r="H3054" s="11" t="s">
        <v>20620</v>
      </c>
    </row>
    <row r="3055" spans="1:8" x14ac:dyDescent="0.25">
      <c r="A3055" s="11">
        <f t="shared" si="96"/>
        <v>3053</v>
      </c>
      <c r="B3055" s="11">
        <f t="shared" si="96"/>
        <v>15340</v>
      </c>
      <c r="D3055" s="12" t="s">
        <v>6921</v>
      </c>
      <c r="E3055" s="12" t="s">
        <v>14593</v>
      </c>
      <c r="F3055" s="15" t="s">
        <v>20625</v>
      </c>
      <c r="G3055" s="16">
        <f t="shared" si="97"/>
        <v>190</v>
      </c>
      <c r="H3055" s="11" t="s">
        <v>20621</v>
      </c>
    </row>
    <row r="3056" spans="1:8" x14ac:dyDescent="0.25">
      <c r="A3056" s="11">
        <f t="shared" si="96"/>
        <v>3054</v>
      </c>
      <c r="B3056" s="11">
        <f t="shared" si="96"/>
        <v>15341</v>
      </c>
      <c r="E3056" s="12" t="s">
        <v>14594</v>
      </c>
      <c r="F3056" s="15" t="s">
        <v>20625</v>
      </c>
      <c r="G3056" s="16">
        <f t="shared" si="97"/>
        <v>190</v>
      </c>
      <c r="H3056" s="11" t="s">
        <v>20622</v>
      </c>
    </row>
    <row r="3057" spans="1:8" x14ac:dyDescent="0.25">
      <c r="A3057" s="11">
        <f t="shared" si="96"/>
        <v>3055</v>
      </c>
      <c r="B3057" s="11">
        <f t="shared" si="96"/>
        <v>15342</v>
      </c>
      <c r="D3057" s="12" t="s">
        <v>6922</v>
      </c>
      <c r="E3057" s="12" t="s">
        <v>14595</v>
      </c>
      <c r="F3057" s="15" t="s">
        <v>20625</v>
      </c>
      <c r="G3057" s="16">
        <f t="shared" si="97"/>
        <v>190</v>
      </c>
      <c r="H3057" s="11" t="s">
        <v>20623</v>
      </c>
    </row>
    <row r="3058" spans="1:8" x14ac:dyDescent="0.25">
      <c r="A3058" s="11">
        <f t="shared" si="96"/>
        <v>3056</v>
      </c>
      <c r="B3058" s="11">
        <f t="shared" si="96"/>
        <v>15343</v>
      </c>
      <c r="E3058" s="12" t="s">
        <v>14596</v>
      </c>
      <c r="F3058" s="15" t="s">
        <v>20625</v>
      </c>
      <c r="G3058" s="16">
        <f t="shared" si="97"/>
        <v>190</v>
      </c>
      <c r="H3058" s="11" t="s">
        <v>20624</v>
      </c>
    </row>
    <row r="3059" spans="1:8" x14ac:dyDescent="0.25">
      <c r="A3059" s="11">
        <f t="shared" si="96"/>
        <v>3057</v>
      </c>
      <c r="B3059" s="11">
        <f t="shared" si="96"/>
        <v>15344</v>
      </c>
      <c r="D3059" s="12" t="s">
        <v>6923</v>
      </c>
      <c r="E3059" s="12" t="s">
        <v>14597</v>
      </c>
      <c r="F3059" s="15" t="s">
        <v>20625</v>
      </c>
      <c r="G3059" s="16">
        <f t="shared" si="97"/>
        <v>191</v>
      </c>
      <c r="H3059" s="11" t="s">
        <v>20609</v>
      </c>
    </row>
    <row r="3060" spans="1:8" x14ac:dyDescent="0.25">
      <c r="A3060" s="11">
        <f t="shared" si="96"/>
        <v>3058</v>
      </c>
      <c r="B3060" s="11">
        <f t="shared" si="96"/>
        <v>15345</v>
      </c>
      <c r="E3060" s="12" t="s">
        <v>14598</v>
      </c>
      <c r="F3060" s="15" t="s">
        <v>20625</v>
      </c>
      <c r="G3060" s="16">
        <f t="shared" si="97"/>
        <v>191</v>
      </c>
      <c r="H3060" s="11" t="s">
        <v>20610</v>
      </c>
    </row>
    <row r="3061" spans="1:8" x14ac:dyDescent="0.25">
      <c r="A3061" s="11">
        <f t="shared" si="96"/>
        <v>3059</v>
      </c>
      <c r="B3061" s="11">
        <f t="shared" si="96"/>
        <v>15346</v>
      </c>
      <c r="D3061" s="12" t="s">
        <v>6924</v>
      </c>
      <c r="E3061" s="12" t="s">
        <v>14599</v>
      </c>
      <c r="F3061" s="15" t="s">
        <v>20625</v>
      </c>
      <c r="G3061" s="16">
        <f t="shared" si="97"/>
        <v>191</v>
      </c>
      <c r="H3061" s="11" t="s">
        <v>20611</v>
      </c>
    </row>
    <row r="3062" spans="1:8" x14ac:dyDescent="0.25">
      <c r="A3062" s="11">
        <f t="shared" si="96"/>
        <v>3060</v>
      </c>
      <c r="B3062" s="11">
        <f t="shared" si="96"/>
        <v>15347</v>
      </c>
      <c r="E3062" s="12" t="s">
        <v>14600</v>
      </c>
      <c r="F3062" s="15" t="s">
        <v>20625</v>
      </c>
      <c r="G3062" s="16">
        <f t="shared" si="97"/>
        <v>191</v>
      </c>
      <c r="H3062" s="11" t="s">
        <v>20612</v>
      </c>
    </row>
    <row r="3063" spans="1:8" x14ac:dyDescent="0.25">
      <c r="A3063" s="11">
        <f t="shared" si="96"/>
        <v>3061</v>
      </c>
      <c r="B3063" s="11">
        <f t="shared" si="96"/>
        <v>15348</v>
      </c>
      <c r="D3063" s="12" t="s">
        <v>6925</v>
      </c>
      <c r="E3063" s="12" t="s">
        <v>14601</v>
      </c>
      <c r="F3063" s="15" t="s">
        <v>20625</v>
      </c>
      <c r="G3063" s="16">
        <f t="shared" si="97"/>
        <v>191</v>
      </c>
      <c r="H3063" s="11" t="s">
        <v>20613</v>
      </c>
    </row>
    <row r="3064" spans="1:8" x14ac:dyDescent="0.25">
      <c r="A3064" s="11">
        <f t="shared" si="96"/>
        <v>3062</v>
      </c>
      <c r="B3064" s="11">
        <f t="shared" si="96"/>
        <v>15349</v>
      </c>
      <c r="E3064" s="12" t="s">
        <v>14602</v>
      </c>
      <c r="F3064" s="15" t="s">
        <v>20625</v>
      </c>
      <c r="G3064" s="16">
        <f t="shared" si="97"/>
        <v>191</v>
      </c>
      <c r="H3064" s="11" t="s">
        <v>20614</v>
      </c>
    </row>
    <row r="3065" spans="1:8" x14ac:dyDescent="0.25">
      <c r="A3065" s="11">
        <f t="shared" si="96"/>
        <v>3063</v>
      </c>
      <c r="B3065" s="11">
        <f t="shared" si="96"/>
        <v>15350</v>
      </c>
      <c r="D3065" s="12" t="s">
        <v>6926</v>
      </c>
      <c r="E3065" s="12" t="s">
        <v>14603</v>
      </c>
      <c r="F3065" s="15" t="s">
        <v>20625</v>
      </c>
      <c r="G3065" s="16">
        <f t="shared" si="97"/>
        <v>191</v>
      </c>
      <c r="H3065" s="11" t="s">
        <v>20615</v>
      </c>
    </row>
    <row r="3066" spans="1:8" x14ac:dyDescent="0.25">
      <c r="A3066" s="11">
        <f t="shared" si="96"/>
        <v>3064</v>
      </c>
      <c r="B3066" s="11">
        <f t="shared" si="96"/>
        <v>15351</v>
      </c>
      <c r="E3066" s="12" t="s">
        <v>14604</v>
      </c>
      <c r="F3066" s="15" t="s">
        <v>20625</v>
      </c>
      <c r="G3066" s="16">
        <f t="shared" si="97"/>
        <v>191</v>
      </c>
      <c r="H3066" s="11" t="s">
        <v>20616</v>
      </c>
    </row>
    <row r="3067" spans="1:8" x14ac:dyDescent="0.25">
      <c r="A3067" s="11">
        <f t="shared" si="96"/>
        <v>3065</v>
      </c>
      <c r="B3067" s="11">
        <f t="shared" si="96"/>
        <v>15352</v>
      </c>
      <c r="D3067" s="12" t="s">
        <v>6927</v>
      </c>
      <c r="E3067" s="12" t="s">
        <v>14605</v>
      </c>
      <c r="F3067" s="15" t="s">
        <v>20625</v>
      </c>
      <c r="G3067" s="16">
        <f t="shared" si="97"/>
        <v>191</v>
      </c>
      <c r="H3067" s="11" t="s">
        <v>20617</v>
      </c>
    </row>
    <row r="3068" spans="1:8" x14ac:dyDescent="0.25">
      <c r="A3068" s="11">
        <f t="shared" si="96"/>
        <v>3066</v>
      </c>
      <c r="B3068" s="11">
        <f t="shared" si="96"/>
        <v>15353</v>
      </c>
      <c r="E3068" s="12" t="s">
        <v>14606</v>
      </c>
      <c r="F3068" s="15" t="s">
        <v>20625</v>
      </c>
      <c r="G3068" s="16">
        <f t="shared" si="97"/>
        <v>191</v>
      </c>
      <c r="H3068" s="11" t="s">
        <v>20618</v>
      </c>
    </row>
    <row r="3069" spans="1:8" x14ac:dyDescent="0.25">
      <c r="A3069" s="11">
        <f t="shared" si="96"/>
        <v>3067</v>
      </c>
      <c r="B3069" s="11">
        <f t="shared" si="96"/>
        <v>15354</v>
      </c>
      <c r="D3069" s="12" t="s">
        <v>6928</v>
      </c>
      <c r="E3069" s="12" t="s">
        <v>14607</v>
      </c>
      <c r="F3069" s="15" t="s">
        <v>20625</v>
      </c>
      <c r="G3069" s="16">
        <f t="shared" si="97"/>
        <v>191</v>
      </c>
      <c r="H3069" s="11" t="s">
        <v>20619</v>
      </c>
    </row>
    <row r="3070" spans="1:8" x14ac:dyDescent="0.25">
      <c r="A3070" s="11">
        <f t="shared" si="96"/>
        <v>3068</v>
      </c>
      <c r="B3070" s="11">
        <f t="shared" si="96"/>
        <v>15355</v>
      </c>
      <c r="E3070" s="12" t="s">
        <v>14608</v>
      </c>
      <c r="F3070" s="15" t="s">
        <v>20625</v>
      </c>
      <c r="G3070" s="16">
        <f t="shared" si="97"/>
        <v>191</v>
      </c>
      <c r="H3070" s="11" t="s">
        <v>20620</v>
      </c>
    </row>
    <row r="3071" spans="1:8" x14ac:dyDescent="0.25">
      <c r="A3071" s="11">
        <f t="shared" si="96"/>
        <v>3069</v>
      </c>
      <c r="B3071" s="11">
        <f t="shared" si="96"/>
        <v>15356</v>
      </c>
      <c r="D3071" s="12" t="s">
        <v>6929</v>
      </c>
      <c r="E3071" s="12" t="s">
        <v>14609</v>
      </c>
      <c r="F3071" s="15" t="s">
        <v>20625</v>
      </c>
      <c r="G3071" s="16">
        <f t="shared" si="97"/>
        <v>191</v>
      </c>
      <c r="H3071" s="11" t="s">
        <v>20621</v>
      </c>
    </row>
    <row r="3072" spans="1:8" x14ac:dyDescent="0.25">
      <c r="A3072" s="11">
        <f t="shared" si="96"/>
        <v>3070</v>
      </c>
      <c r="B3072" s="11">
        <f t="shared" si="96"/>
        <v>15357</v>
      </c>
      <c r="E3072" s="12" t="s">
        <v>14610</v>
      </c>
      <c r="F3072" s="15" t="s">
        <v>20625</v>
      </c>
      <c r="G3072" s="16">
        <f t="shared" si="97"/>
        <v>191</v>
      </c>
      <c r="H3072" s="11" t="s">
        <v>20622</v>
      </c>
    </row>
    <row r="3073" spans="1:8" x14ac:dyDescent="0.25">
      <c r="A3073" s="11">
        <f t="shared" si="96"/>
        <v>3071</v>
      </c>
      <c r="B3073" s="11">
        <f t="shared" si="96"/>
        <v>15358</v>
      </c>
      <c r="D3073" s="12" t="s">
        <v>6930</v>
      </c>
      <c r="E3073" s="12" t="s">
        <v>14611</v>
      </c>
      <c r="F3073" s="15" t="s">
        <v>20625</v>
      </c>
      <c r="G3073" s="16">
        <f t="shared" si="97"/>
        <v>191</v>
      </c>
      <c r="H3073" s="11" t="s">
        <v>20623</v>
      </c>
    </row>
    <row r="3074" spans="1:8" x14ac:dyDescent="0.25">
      <c r="A3074" s="11">
        <f t="shared" si="96"/>
        <v>3072</v>
      </c>
      <c r="B3074" s="11">
        <f t="shared" si="96"/>
        <v>15359</v>
      </c>
      <c r="E3074" s="12" t="s">
        <v>14612</v>
      </c>
      <c r="F3074" s="15" t="s">
        <v>20625</v>
      </c>
      <c r="G3074" s="16">
        <f t="shared" si="97"/>
        <v>191</v>
      </c>
      <c r="H3074" s="11" t="s">
        <v>20624</v>
      </c>
    </row>
    <row r="3075" spans="1:8" x14ac:dyDescent="0.25">
      <c r="A3075" s="11">
        <f t="shared" si="96"/>
        <v>3073</v>
      </c>
      <c r="B3075" s="11">
        <f t="shared" si="96"/>
        <v>15360</v>
      </c>
      <c r="D3075" s="12" t="s">
        <v>6931</v>
      </c>
      <c r="E3075" s="12" t="s">
        <v>14613</v>
      </c>
      <c r="F3075" s="15" t="s">
        <v>20625</v>
      </c>
      <c r="G3075" s="16">
        <f t="shared" si="97"/>
        <v>192</v>
      </c>
      <c r="H3075" s="11" t="s">
        <v>20609</v>
      </c>
    </row>
    <row r="3076" spans="1:8" x14ac:dyDescent="0.25">
      <c r="A3076" s="11">
        <f t="shared" si="96"/>
        <v>3074</v>
      </c>
      <c r="B3076" s="11">
        <f t="shared" si="96"/>
        <v>15361</v>
      </c>
      <c r="E3076" s="12" t="s">
        <v>14614</v>
      </c>
      <c r="F3076" s="15" t="s">
        <v>20625</v>
      </c>
      <c r="G3076" s="16">
        <f t="shared" si="97"/>
        <v>192</v>
      </c>
      <c r="H3076" s="11" t="s">
        <v>20610</v>
      </c>
    </row>
    <row r="3077" spans="1:8" x14ac:dyDescent="0.25">
      <c r="A3077" s="11">
        <f t="shared" ref="A3077:B3140" si="98">A3076+1</f>
        <v>3075</v>
      </c>
      <c r="B3077" s="11">
        <f t="shared" si="98"/>
        <v>15362</v>
      </c>
      <c r="D3077" s="12" t="s">
        <v>6932</v>
      </c>
      <c r="E3077" s="12" t="s">
        <v>14615</v>
      </c>
      <c r="F3077" s="15" t="s">
        <v>20625</v>
      </c>
      <c r="G3077" s="16">
        <f t="shared" si="97"/>
        <v>192</v>
      </c>
      <c r="H3077" s="11" t="s">
        <v>20611</v>
      </c>
    </row>
    <row r="3078" spans="1:8" x14ac:dyDescent="0.25">
      <c r="A3078" s="11">
        <f t="shared" si="98"/>
        <v>3076</v>
      </c>
      <c r="B3078" s="11">
        <f t="shared" si="98"/>
        <v>15363</v>
      </c>
      <c r="E3078" s="12" t="s">
        <v>14616</v>
      </c>
      <c r="F3078" s="15" t="s">
        <v>20625</v>
      </c>
      <c r="G3078" s="16">
        <f t="shared" si="97"/>
        <v>192</v>
      </c>
      <c r="H3078" s="11" t="s">
        <v>20612</v>
      </c>
    </row>
    <row r="3079" spans="1:8" x14ac:dyDescent="0.25">
      <c r="A3079" s="11">
        <f t="shared" si="98"/>
        <v>3077</v>
      </c>
      <c r="B3079" s="11">
        <f t="shared" si="98"/>
        <v>15364</v>
      </c>
      <c r="D3079" s="12" t="s">
        <v>6933</v>
      </c>
      <c r="E3079" s="12" t="s">
        <v>14617</v>
      </c>
      <c r="F3079" s="15" t="s">
        <v>20625</v>
      </c>
      <c r="G3079" s="16">
        <f t="shared" si="97"/>
        <v>192</v>
      </c>
      <c r="H3079" s="11" t="s">
        <v>20613</v>
      </c>
    </row>
    <row r="3080" spans="1:8" x14ac:dyDescent="0.25">
      <c r="A3080" s="11">
        <f t="shared" si="98"/>
        <v>3078</v>
      </c>
      <c r="B3080" s="11">
        <f t="shared" si="98"/>
        <v>15365</v>
      </c>
      <c r="E3080" s="12" t="s">
        <v>14618</v>
      </c>
      <c r="F3080" s="15" t="s">
        <v>20625</v>
      </c>
      <c r="G3080" s="16">
        <f t="shared" si="97"/>
        <v>192</v>
      </c>
      <c r="H3080" s="11" t="s">
        <v>20614</v>
      </c>
    </row>
    <row r="3081" spans="1:8" x14ac:dyDescent="0.25">
      <c r="A3081" s="11">
        <f t="shared" si="98"/>
        <v>3079</v>
      </c>
      <c r="B3081" s="11">
        <f t="shared" si="98"/>
        <v>15366</v>
      </c>
      <c r="D3081" s="12" t="s">
        <v>6934</v>
      </c>
      <c r="E3081" s="12" t="s">
        <v>14619</v>
      </c>
      <c r="F3081" s="15" t="s">
        <v>20625</v>
      </c>
      <c r="G3081" s="16">
        <f t="shared" si="97"/>
        <v>192</v>
      </c>
      <c r="H3081" s="11" t="s">
        <v>20615</v>
      </c>
    </row>
    <row r="3082" spans="1:8" x14ac:dyDescent="0.25">
      <c r="A3082" s="11">
        <f t="shared" si="98"/>
        <v>3080</v>
      </c>
      <c r="B3082" s="11">
        <f t="shared" si="98"/>
        <v>15367</v>
      </c>
      <c r="E3082" s="12" t="s">
        <v>14620</v>
      </c>
      <c r="F3082" s="15" t="s">
        <v>20625</v>
      </c>
      <c r="G3082" s="16">
        <f t="shared" si="97"/>
        <v>192</v>
      </c>
      <c r="H3082" s="11" t="s">
        <v>20616</v>
      </c>
    </row>
    <row r="3083" spans="1:8" x14ac:dyDescent="0.25">
      <c r="A3083" s="11">
        <f t="shared" si="98"/>
        <v>3081</v>
      </c>
      <c r="B3083" s="11">
        <f t="shared" si="98"/>
        <v>15368</v>
      </c>
      <c r="D3083" s="12" t="s">
        <v>6935</v>
      </c>
      <c r="E3083" s="12" t="s">
        <v>14621</v>
      </c>
      <c r="F3083" s="15" t="s">
        <v>20625</v>
      </c>
      <c r="G3083" s="16">
        <f t="shared" si="97"/>
        <v>192</v>
      </c>
      <c r="H3083" s="11" t="s">
        <v>20617</v>
      </c>
    </row>
    <row r="3084" spans="1:8" x14ac:dyDescent="0.25">
      <c r="A3084" s="11">
        <f t="shared" si="98"/>
        <v>3082</v>
      </c>
      <c r="B3084" s="11">
        <f t="shared" si="98"/>
        <v>15369</v>
      </c>
      <c r="E3084" s="12" t="s">
        <v>14622</v>
      </c>
      <c r="F3084" s="15" t="s">
        <v>20625</v>
      </c>
      <c r="G3084" s="16">
        <f t="shared" si="97"/>
        <v>192</v>
      </c>
      <c r="H3084" s="11" t="s">
        <v>20618</v>
      </c>
    </row>
    <row r="3085" spans="1:8" x14ac:dyDescent="0.25">
      <c r="A3085" s="11">
        <f t="shared" si="98"/>
        <v>3083</v>
      </c>
      <c r="B3085" s="11">
        <f t="shared" si="98"/>
        <v>15370</v>
      </c>
      <c r="D3085" s="12" t="s">
        <v>6936</v>
      </c>
      <c r="E3085" s="12" t="s">
        <v>14623</v>
      </c>
      <c r="F3085" s="15" t="s">
        <v>20625</v>
      </c>
      <c r="G3085" s="16">
        <f t="shared" si="97"/>
        <v>192</v>
      </c>
      <c r="H3085" s="11" t="s">
        <v>20619</v>
      </c>
    </row>
    <row r="3086" spans="1:8" x14ac:dyDescent="0.25">
      <c r="A3086" s="11">
        <f t="shared" si="98"/>
        <v>3084</v>
      </c>
      <c r="B3086" s="11">
        <f t="shared" si="98"/>
        <v>15371</v>
      </c>
      <c r="E3086" s="12" t="s">
        <v>14624</v>
      </c>
      <c r="F3086" s="15" t="s">
        <v>20625</v>
      </c>
      <c r="G3086" s="16">
        <f t="shared" si="97"/>
        <v>192</v>
      </c>
      <c r="H3086" s="11" t="s">
        <v>20620</v>
      </c>
    </row>
    <row r="3087" spans="1:8" x14ac:dyDescent="0.25">
      <c r="A3087" s="11">
        <f t="shared" si="98"/>
        <v>3085</v>
      </c>
      <c r="B3087" s="11">
        <f t="shared" si="98"/>
        <v>15372</v>
      </c>
      <c r="D3087" s="12" t="s">
        <v>6937</v>
      </c>
      <c r="E3087" s="12" t="s">
        <v>14625</v>
      </c>
      <c r="F3087" s="15" t="s">
        <v>20625</v>
      </c>
      <c r="G3087" s="16">
        <f t="shared" si="97"/>
        <v>192</v>
      </c>
      <c r="H3087" s="11" t="s">
        <v>20621</v>
      </c>
    </row>
    <row r="3088" spans="1:8" x14ac:dyDescent="0.25">
      <c r="A3088" s="11">
        <f t="shared" si="98"/>
        <v>3086</v>
      </c>
      <c r="B3088" s="11">
        <f t="shared" si="98"/>
        <v>15373</v>
      </c>
      <c r="E3088" s="12" t="s">
        <v>14626</v>
      </c>
      <c r="F3088" s="15" t="s">
        <v>20625</v>
      </c>
      <c r="G3088" s="16">
        <f t="shared" si="97"/>
        <v>192</v>
      </c>
      <c r="H3088" s="11" t="s">
        <v>20622</v>
      </c>
    </row>
    <row r="3089" spans="1:8" x14ac:dyDescent="0.25">
      <c r="A3089" s="11">
        <f t="shared" si="98"/>
        <v>3087</v>
      </c>
      <c r="B3089" s="11">
        <f t="shared" si="98"/>
        <v>15374</v>
      </c>
      <c r="D3089" s="12" t="s">
        <v>6938</v>
      </c>
      <c r="E3089" s="12" t="s">
        <v>14627</v>
      </c>
      <c r="F3089" s="15" t="s">
        <v>20625</v>
      </c>
      <c r="G3089" s="16">
        <f t="shared" si="97"/>
        <v>192</v>
      </c>
      <c r="H3089" s="11" t="s">
        <v>20623</v>
      </c>
    </row>
    <row r="3090" spans="1:8" x14ac:dyDescent="0.25">
      <c r="A3090" s="11">
        <f t="shared" si="98"/>
        <v>3088</v>
      </c>
      <c r="B3090" s="11">
        <f t="shared" si="98"/>
        <v>15375</v>
      </c>
      <c r="E3090" s="12" t="s">
        <v>14628</v>
      </c>
      <c r="F3090" s="15" t="s">
        <v>20625</v>
      </c>
      <c r="G3090" s="16">
        <f t="shared" si="97"/>
        <v>192</v>
      </c>
      <c r="H3090" s="11" t="s">
        <v>20624</v>
      </c>
    </row>
    <row r="3091" spans="1:8" x14ac:dyDescent="0.25">
      <c r="A3091" s="11">
        <f t="shared" si="98"/>
        <v>3089</v>
      </c>
      <c r="B3091" s="11">
        <f t="shared" si="98"/>
        <v>15376</v>
      </c>
      <c r="D3091" s="12" t="s">
        <v>6939</v>
      </c>
      <c r="E3091" s="12" t="s">
        <v>14629</v>
      </c>
      <c r="F3091" s="15" t="s">
        <v>20625</v>
      </c>
      <c r="G3091" s="16">
        <f t="shared" si="97"/>
        <v>193</v>
      </c>
      <c r="H3091" s="11" t="s">
        <v>20609</v>
      </c>
    </row>
    <row r="3092" spans="1:8" x14ac:dyDescent="0.25">
      <c r="A3092" s="11">
        <f t="shared" si="98"/>
        <v>3090</v>
      </c>
      <c r="B3092" s="11">
        <f t="shared" si="98"/>
        <v>15377</v>
      </c>
      <c r="E3092" s="12" t="s">
        <v>14630</v>
      </c>
      <c r="F3092" s="15" t="s">
        <v>20625</v>
      </c>
      <c r="G3092" s="16">
        <f t="shared" si="97"/>
        <v>193</v>
      </c>
      <c r="H3092" s="11" t="s">
        <v>20610</v>
      </c>
    </row>
    <row r="3093" spans="1:8" x14ac:dyDescent="0.25">
      <c r="A3093" s="11">
        <f t="shared" si="98"/>
        <v>3091</v>
      </c>
      <c r="B3093" s="11">
        <f t="shared" si="98"/>
        <v>15378</v>
      </c>
      <c r="D3093" s="12" t="s">
        <v>6940</v>
      </c>
      <c r="E3093" s="12" t="s">
        <v>14631</v>
      </c>
      <c r="F3093" s="15" t="s">
        <v>20625</v>
      </c>
      <c r="G3093" s="16">
        <f t="shared" si="97"/>
        <v>193</v>
      </c>
      <c r="H3093" s="11" t="s">
        <v>20611</v>
      </c>
    </row>
    <row r="3094" spans="1:8" x14ac:dyDescent="0.25">
      <c r="A3094" s="11">
        <f t="shared" si="98"/>
        <v>3092</v>
      </c>
      <c r="B3094" s="11">
        <f t="shared" si="98"/>
        <v>15379</v>
      </c>
      <c r="E3094" s="12" t="s">
        <v>14632</v>
      </c>
      <c r="F3094" s="15" t="s">
        <v>20625</v>
      </c>
      <c r="G3094" s="16">
        <f t="shared" si="97"/>
        <v>193</v>
      </c>
      <c r="H3094" s="11" t="s">
        <v>20612</v>
      </c>
    </row>
    <row r="3095" spans="1:8" x14ac:dyDescent="0.25">
      <c r="A3095" s="11">
        <f t="shared" si="98"/>
        <v>3093</v>
      </c>
      <c r="B3095" s="11">
        <f t="shared" si="98"/>
        <v>15380</v>
      </c>
      <c r="D3095" s="12" t="s">
        <v>6941</v>
      </c>
      <c r="E3095" s="12" t="s">
        <v>14633</v>
      </c>
      <c r="F3095" s="15" t="s">
        <v>20625</v>
      </c>
      <c r="G3095" s="16">
        <f t="shared" si="97"/>
        <v>193</v>
      </c>
      <c r="H3095" s="11" t="s">
        <v>20613</v>
      </c>
    </row>
    <row r="3096" spans="1:8" x14ac:dyDescent="0.25">
      <c r="A3096" s="11">
        <f t="shared" si="98"/>
        <v>3094</v>
      </c>
      <c r="B3096" s="11">
        <f t="shared" si="98"/>
        <v>15381</v>
      </c>
      <c r="E3096" s="12" t="s">
        <v>14634</v>
      </c>
      <c r="F3096" s="15" t="s">
        <v>20625</v>
      </c>
      <c r="G3096" s="16">
        <f t="shared" si="97"/>
        <v>193</v>
      </c>
      <c r="H3096" s="11" t="s">
        <v>20614</v>
      </c>
    </row>
    <row r="3097" spans="1:8" x14ac:dyDescent="0.25">
      <c r="A3097" s="11">
        <f t="shared" si="98"/>
        <v>3095</v>
      </c>
      <c r="B3097" s="11">
        <f t="shared" si="98"/>
        <v>15382</v>
      </c>
      <c r="D3097" s="12" t="s">
        <v>6942</v>
      </c>
      <c r="E3097" s="12" t="s">
        <v>14635</v>
      </c>
      <c r="F3097" s="15" t="s">
        <v>20625</v>
      </c>
      <c r="G3097" s="16">
        <f t="shared" si="97"/>
        <v>193</v>
      </c>
      <c r="H3097" s="11" t="s">
        <v>20615</v>
      </c>
    </row>
    <row r="3098" spans="1:8" x14ac:dyDescent="0.25">
      <c r="A3098" s="11">
        <f t="shared" si="98"/>
        <v>3096</v>
      </c>
      <c r="B3098" s="11">
        <f t="shared" si="98"/>
        <v>15383</v>
      </c>
      <c r="E3098" s="12" t="s">
        <v>14636</v>
      </c>
      <c r="F3098" s="15" t="s">
        <v>20625</v>
      </c>
      <c r="G3098" s="16">
        <f t="shared" si="97"/>
        <v>193</v>
      </c>
      <c r="H3098" s="11" t="s">
        <v>20616</v>
      </c>
    </row>
    <row r="3099" spans="1:8" x14ac:dyDescent="0.25">
      <c r="A3099" s="11">
        <f t="shared" si="98"/>
        <v>3097</v>
      </c>
      <c r="B3099" s="11">
        <f t="shared" si="98"/>
        <v>15384</v>
      </c>
      <c r="D3099" s="12" t="s">
        <v>6943</v>
      </c>
      <c r="E3099" s="12" t="s">
        <v>14637</v>
      </c>
      <c r="F3099" s="15" t="s">
        <v>20625</v>
      </c>
      <c r="G3099" s="16">
        <f t="shared" si="97"/>
        <v>193</v>
      </c>
      <c r="H3099" s="11" t="s">
        <v>20617</v>
      </c>
    </row>
    <row r="3100" spans="1:8" x14ac:dyDescent="0.25">
      <c r="A3100" s="11">
        <f t="shared" si="98"/>
        <v>3098</v>
      </c>
      <c r="B3100" s="11">
        <f t="shared" si="98"/>
        <v>15385</v>
      </c>
      <c r="E3100" s="12" t="s">
        <v>14638</v>
      </c>
      <c r="F3100" s="15" t="s">
        <v>20625</v>
      </c>
      <c r="G3100" s="16">
        <f t="shared" si="97"/>
        <v>193</v>
      </c>
      <c r="H3100" s="11" t="s">
        <v>20618</v>
      </c>
    </row>
    <row r="3101" spans="1:8" x14ac:dyDescent="0.25">
      <c r="A3101" s="11">
        <f t="shared" si="98"/>
        <v>3099</v>
      </c>
      <c r="B3101" s="11">
        <f t="shared" si="98"/>
        <v>15386</v>
      </c>
      <c r="D3101" s="12" t="s">
        <v>6944</v>
      </c>
      <c r="E3101" s="12" t="s">
        <v>14639</v>
      </c>
      <c r="F3101" s="15" t="s">
        <v>20625</v>
      </c>
      <c r="G3101" s="16">
        <f t="shared" si="97"/>
        <v>193</v>
      </c>
      <c r="H3101" s="11" t="s">
        <v>20619</v>
      </c>
    </row>
    <row r="3102" spans="1:8" x14ac:dyDescent="0.25">
      <c r="A3102" s="11">
        <f t="shared" si="98"/>
        <v>3100</v>
      </c>
      <c r="B3102" s="11">
        <f t="shared" si="98"/>
        <v>15387</v>
      </c>
      <c r="E3102" s="12" t="s">
        <v>14640</v>
      </c>
      <c r="F3102" s="15" t="s">
        <v>20625</v>
      </c>
      <c r="G3102" s="16">
        <f t="shared" si="97"/>
        <v>193</v>
      </c>
      <c r="H3102" s="11" t="s">
        <v>20620</v>
      </c>
    </row>
    <row r="3103" spans="1:8" x14ac:dyDescent="0.25">
      <c r="A3103" s="11">
        <f t="shared" si="98"/>
        <v>3101</v>
      </c>
      <c r="B3103" s="11">
        <f t="shared" si="98"/>
        <v>15388</v>
      </c>
      <c r="D3103" s="12" t="s">
        <v>6945</v>
      </c>
      <c r="E3103" s="12" t="s">
        <v>14641</v>
      </c>
      <c r="F3103" s="15" t="s">
        <v>20625</v>
      </c>
      <c r="G3103" s="16">
        <f t="shared" si="97"/>
        <v>193</v>
      </c>
      <c r="H3103" s="11" t="s">
        <v>20621</v>
      </c>
    </row>
    <row r="3104" spans="1:8" x14ac:dyDescent="0.25">
      <c r="A3104" s="11">
        <f t="shared" si="98"/>
        <v>3102</v>
      </c>
      <c r="B3104" s="11">
        <f t="shared" si="98"/>
        <v>15389</v>
      </c>
      <c r="E3104" s="12" t="s">
        <v>14642</v>
      </c>
      <c r="F3104" s="15" t="s">
        <v>20625</v>
      </c>
      <c r="G3104" s="16">
        <f t="shared" si="97"/>
        <v>193</v>
      </c>
      <c r="H3104" s="11" t="s">
        <v>20622</v>
      </c>
    </row>
    <row r="3105" spans="1:8" x14ac:dyDescent="0.25">
      <c r="A3105" s="11">
        <f t="shared" si="98"/>
        <v>3103</v>
      </c>
      <c r="B3105" s="11">
        <f t="shared" si="98"/>
        <v>15390</v>
      </c>
      <c r="D3105" s="12" t="s">
        <v>6946</v>
      </c>
      <c r="E3105" s="12" t="s">
        <v>14643</v>
      </c>
      <c r="F3105" s="15" t="s">
        <v>20625</v>
      </c>
      <c r="G3105" s="16">
        <f t="shared" si="97"/>
        <v>193</v>
      </c>
      <c r="H3105" s="11" t="s">
        <v>20623</v>
      </c>
    </row>
    <row r="3106" spans="1:8" x14ac:dyDescent="0.25">
      <c r="A3106" s="11">
        <f t="shared" si="98"/>
        <v>3104</v>
      </c>
      <c r="B3106" s="11">
        <f t="shared" si="98"/>
        <v>15391</v>
      </c>
      <c r="E3106" s="12" t="s">
        <v>14644</v>
      </c>
      <c r="F3106" s="15" t="s">
        <v>20625</v>
      </c>
      <c r="G3106" s="16">
        <f t="shared" si="97"/>
        <v>193</v>
      </c>
      <c r="H3106" s="11" t="s">
        <v>20624</v>
      </c>
    </row>
    <row r="3107" spans="1:8" x14ac:dyDescent="0.25">
      <c r="A3107" s="11">
        <f t="shared" si="98"/>
        <v>3105</v>
      </c>
      <c r="B3107" s="11">
        <f t="shared" si="98"/>
        <v>15392</v>
      </c>
      <c r="D3107" s="12" t="s">
        <v>6947</v>
      </c>
      <c r="E3107" s="12" t="s">
        <v>14645</v>
      </c>
      <c r="F3107" s="15" t="s">
        <v>20625</v>
      </c>
      <c r="G3107" s="16">
        <f t="shared" si="97"/>
        <v>194</v>
      </c>
      <c r="H3107" s="11" t="s">
        <v>20609</v>
      </c>
    </row>
    <row r="3108" spans="1:8" x14ac:dyDescent="0.25">
      <c r="A3108" s="11">
        <f t="shared" si="98"/>
        <v>3106</v>
      </c>
      <c r="B3108" s="11">
        <f t="shared" si="98"/>
        <v>15393</v>
      </c>
      <c r="E3108" s="12" t="s">
        <v>14646</v>
      </c>
      <c r="F3108" s="15" t="s">
        <v>20625</v>
      </c>
      <c r="G3108" s="16">
        <f t="shared" ref="G3108:G3171" si="99">G3092+1</f>
        <v>194</v>
      </c>
      <c r="H3108" s="11" t="s">
        <v>20610</v>
      </c>
    </row>
    <row r="3109" spans="1:8" x14ac:dyDescent="0.25">
      <c r="A3109" s="11">
        <f t="shared" si="98"/>
        <v>3107</v>
      </c>
      <c r="B3109" s="11">
        <f t="shared" si="98"/>
        <v>15394</v>
      </c>
      <c r="D3109" s="12" t="s">
        <v>6948</v>
      </c>
      <c r="E3109" s="12" t="s">
        <v>14647</v>
      </c>
      <c r="F3109" s="15" t="s">
        <v>20625</v>
      </c>
      <c r="G3109" s="16">
        <f t="shared" si="99"/>
        <v>194</v>
      </c>
      <c r="H3109" s="11" t="s">
        <v>20611</v>
      </c>
    </row>
    <row r="3110" spans="1:8" x14ac:dyDescent="0.25">
      <c r="A3110" s="11">
        <f t="shared" si="98"/>
        <v>3108</v>
      </c>
      <c r="B3110" s="11">
        <f t="shared" si="98"/>
        <v>15395</v>
      </c>
      <c r="E3110" s="12" t="s">
        <v>14648</v>
      </c>
      <c r="F3110" s="15" t="s">
        <v>20625</v>
      </c>
      <c r="G3110" s="16">
        <f t="shared" si="99"/>
        <v>194</v>
      </c>
      <c r="H3110" s="11" t="s">
        <v>20612</v>
      </c>
    </row>
    <row r="3111" spans="1:8" x14ac:dyDescent="0.25">
      <c r="A3111" s="11">
        <f t="shared" si="98"/>
        <v>3109</v>
      </c>
      <c r="B3111" s="11">
        <f t="shared" si="98"/>
        <v>15396</v>
      </c>
      <c r="D3111" s="12" t="s">
        <v>6949</v>
      </c>
      <c r="E3111" s="12" t="s">
        <v>14649</v>
      </c>
      <c r="F3111" s="15" t="s">
        <v>20625</v>
      </c>
      <c r="G3111" s="16">
        <f t="shared" si="99"/>
        <v>194</v>
      </c>
      <c r="H3111" s="11" t="s">
        <v>20613</v>
      </c>
    </row>
    <row r="3112" spans="1:8" x14ac:dyDescent="0.25">
      <c r="A3112" s="11">
        <f t="shared" si="98"/>
        <v>3110</v>
      </c>
      <c r="B3112" s="11">
        <f t="shared" si="98"/>
        <v>15397</v>
      </c>
      <c r="E3112" s="12" t="s">
        <v>14650</v>
      </c>
      <c r="F3112" s="15" t="s">
        <v>20625</v>
      </c>
      <c r="G3112" s="16">
        <f t="shared" si="99"/>
        <v>194</v>
      </c>
      <c r="H3112" s="11" t="s">
        <v>20614</v>
      </c>
    </row>
    <row r="3113" spans="1:8" x14ac:dyDescent="0.25">
      <c r="A3113" s="11">
        <f t="shared" si="98"/>
        <v>3111</v>
      </c>
      <c r="B3113" s="11">
        <f t="shared" si="98"/>
        <v>15398</v>
      </c>
      <c r="D3113" s="12" t="s">
        <v>6950</v>
      </c>
      <c r="E3113" s="12" t="s">
        <v>14651</v>
      </c>
      <c r="F3113" s="15" t="s">
        <v>20625</v>
      </c>
      <c r="G3113" s="16">
        <f t="shared" si="99"/>
        <v>194</v>
      </c>
      <c r="H3113" s="11" t="s">
        <v>20615</v>
      </c>
    </row>
    <row r="3114" spans="1:8" x14ac:dyDescent="0.25">
      <c r="A3114" s="11">
        <f t="shared" si="98"/>
        <v>3112</v>
      </c>
      <c r="B3114" s="11">
        <f t="shared" si="98"/>
        <v>15399</v>
      </c>
      <c r="E3114" s="12" t="s">
        <v>14652</v>
      </c>
      <c r="F3114" s="15" t="s">
        <v>20625</v>
      </c>
      <c r="G3114" s="16">
        <f t="shared" si="99"/>
        <v>194</v>
      </c>
      <c r="H3114" s="11" t="s">
        <v>20616</v>
      </c>
    </row>
    <row r="3115" spans="1:8" x14ac:dyDescent="0.25">
      <c r="A3115" s="11">
        <f t="shared" si="98"/>
        <v>3113</v>
      </c>
      <c r="B3115" s="11">
        <f t="shared" si="98"/>
        <v>15400</v>
      </c>
      <c r="D3115" s="12" t="s">
        <v>6951</v>
      </c>
      <c r="E3115" s="12" t="s">
        <v>14653</v>
      </c>
      <c r="F3115" s="15" t="s">
        <v>20625</v>
      </c>
      <c r="G3115" s="16">
        <f t="shared" si="99"/>
        <v>194</v>
      </c>
      <c r="H3115" s="11" t="s">
        <v>20617</v>
      </c>
    </row>
    <row r="3116" spans="1:8" x14ac:dyDescent="0.25">
      <c r="A3116" s="11">
        <f t="shared" si="98"/>
        <v>3114</v>
      </c>
      <c r="B3116" s="11">
        <f t="shared" si="98"/>
        <v>15401</v>
      </c>
      <c r="E3116" s="12" t="s">
        <v>14654</v>
      </c>
      <c r="F3116" s="15" t="s">
        <v>20625</v>
      </c>
      <c r="G3116" s="16">
        <f t="shared" si="99"/>
        <v>194</v>
      </c>
      <c r="H3116" s="11" t="s">
        <v>20618</v>
      </c>
    </row>
    <row r="3117" spans="1:8" x14ac:dyDescent="0.25">
      <c r="A3117" s="11">
        <f t="shared" si="98"/>
        <v>3115</v>
      </c>
      <c r="B3117" s="11">
        <f t="shared" si="98"/>
        <v>15402</v>
      </c>
      <c r="D3117" s="12" t="s">
        <v>6952</v>
      </c>
      <c r="E3117" s="12" t="s">
        <v>14655</v>
      </c>
      <c r="F3117" s="15" t="s">
        <v>20625</v>
      </c>
      <c r="G3117" s="16">
        <f t="shared" si="99"/>
        <v>194</v>
      </c>
      <c r="H3117" s="11" t="s">
        <v>20619</v>
      </c>
    </row>
    <row r="3118" spans="1:8" x14ac:dyDescent="0.25">
      <c r="A3118" s="11">
        <f t="shared" si="98"/>
        <v>3116</v>
      </c>
      <c r="B3118" s="11">
        <f t="shared" si="98"/>
        <v>15403</v>
      </c>
      <c r="E3118" s="12" t="s">
        <v>14656</v>
      </c>
      <c r="F3118" s="15" t="s">
        <v>20625</v>
      </c>
      <c r="G3118" s="16">
        <f t="shared" si="99"/>
        <v>194</v>
      </c>
      <c r="H3118" s="11" t="s">
        <v>20620</v>
      </c>
    </row>
    <row r="3119" spans="1:8" x14ac:dyDescent="0.25">
      <c r="A3119" s="11">
        <f t="shared" si="98"/>
        <v>3117</v>
      </c>
      <c r="B3119" s="11">
        <f t="shared" si="98"/>
        <v>15404</v>
      </c>
      <c r="D3119" s="12" t="s">
        <v>6953</v>
      </c>
      <c r="E3119" s="12" t="s">
        <v>14657</v>
      </c>
      <c r="F3119" s="15" t="s">
        <v>20625</v>
      </c>
      <c r="G3119" s="16">
        <f t="shared" si="99"/>
        <v>194</v>
      </c>
      <c r="H3119" s="11" t="s">
        <v>20621</v>
      </c>
    </row>
    <row r="3120" spans="1:8" x14ac:dyDescent="0.25">
      <c r="A3120" s="11">
        <f t="shared" si="98"/>
        <v>3118</v>
      </c>
      <c r="B3120" s="11">
        <f t="shared" si="98"/>
        <v>15405</v>
      </c>
      <c r="E3120" s="12" t="s">
        <v>14658</v>
      </c>
      <c r="F3120" s="15" t="s">
        <v>20625</v>
      </c>
      <c r="G3120" s="16">
        <f t="shared" si="99"/>
        <v>194</v>
      </c>
      <c r="H3120" s="11" t="s">
        <v>20622</v>
      </c>
    </row>
    <row r="3121" spans="1:8" x14ac:dyDescent="0.25">
      <c r="A3121" s="11">
        <f t="shared" si="98"/>
        <v>3119</v>
      </c>
      <c r="B3121" s="11">
        <f t="shared" si="98"/>
        <v>15406</v>
      </c>
      <c r="D3121" s="12" t="s">
        <v>6954</v>
      </c>
      <c r="E3121" s="12" t="s">
        <v>14659</v>
      </c>
      <c r="F3121" s="15" t="s">
        <v>20625</v>
      </c>
      <c r="G3121" s="16">
        <f t="shared" si="99"/>
        <v>194</v>
      </c>
      <c r="H3121" s="11" t="s">
        <v>20623</v>
      </c>
    </row>
    <row r="3122" spans="1:8" x14ac:dyDescent="0.25">
      <c r="A3122" s="11">
        <f t="shared" si="98"/>
        <v>3120</v>
      </c>
      <c r="B3122" s="11">
        <f t="shared" si="98"/>
        <v>15407</v>
      </c>
      <c r="E3122" s="12" t="s">
        <v>14660</v>
      </c>
      <c r="F3122" s="15" t="s">
        <v>20625</v>
      </c>
      <c r="G3122" s="16">
        <f t="shared" si="99"/>
        <v>194</v>
      </c>
      <c r="H3122" s="11" t="s">
        <v>20624</v>
      </c>
    </row>
    <row r="3123" spans="1:8" x14ac:dyDescent="0.25">
      <c r="A3123" s="11">
        <f t="shared" si="98"/>
        <v>3121</v>
      </c>
      <c r="B3123" s="11">
        <f t="shared" si="98"/>
        <v>15408</v>
      </c>
      <c r="D3123" s="12" t="s">
        <v>6955</v>
      </c>
      <c r="E3123" s="12" t="s">
        <v>14661</v>
      </c>
      <c r="F3123" s="15" t="s">
        <v>20625</v>
      </c>
      <c r="G3123" s="16">
        <f t="shared" si="99"/>
        <v>195</v>
      </c>
      <c r="H3123" s="11" t="s">
        <v>20609</v>
      </c>
    </row>
    <row r="3124" spans="1:8" x14ac:dyDescent="0.25">
      <c r="A3124" s="11">
        <f t="shared" si="98"/>
        <v>3122</v>
      </c>
      <c r="B3124" s="11">
        <f t="shared" si="98"/>
        <v>15409</v>
      </c>
      <c r="E3124" s="12" t="s">
        <v>14662</v>
      </c>
      <c r="F3124" s="15" t="s">
        <v>20625</v>
      </c>
      <c r="G3124" s="16">
        <f t="shared" si="99"/>
        <v>195</v>
      </c>
      <c r="H3124" s="11" t="s">
        <v>20610</v>
      </c>
    </row>
    <row r="3125" spans="1:8" x14ac:dyDescent="0.25">
      <c r="A3125" s="11">
        <f t="shared" si="98"/>
        <v>3123</v>
      </c>
      <c r="B3125" s="11">
        <f t="shared" si="98"/>
        <v>15410</v>
      </c>
      <c r="D3125" s="12" t="s">
        <v>6956</v>
      </c>
      <c r="E3125" s="12" t="s">
        <v>14663</v>
      </c>
      <c r="F3125" s="15" t="s">
        <v>20625</v>
      </c>
      <c r="G3125" s="16">
        <f t="shared" si="99"/>
        <v>195</v>
      </c>
      <c r="H3125" s="11" t="s">
        <v>20611</v>
      </c>
    </row>
    <row r="3126" spans="1:8" x14ac:dyDescent="0.25">
      <c r="A3126" s="11">
        <f t="shared" si="98"/>
        <v>3124</v>
      </c>
      <c r="B3126" s="11">
        <f t="shared" si="98"/>
        <v>15411</v>
      </c>
      <c r="E3126" s="12" t="s">
        <v>14664</v>
      </c>
      <c r="F3126" s="15" t="s">
        <v>20625</v>
      </c>
      <c r="G3126" s="16">
        <f t="shared" si="99"/>
        <v>195</v>
      </c>
      <c r="H3126" s="11" t="s">
        <v>20612</v>
      </c>
    </row>
    <row r="3127" spans="1:8" x14ac:dyDescent="0.25">
      <c r="A3127" s="11">
        <f t="shared" si="98"/>
        <v>3125</v>
      </c>
      <c r="B3127" s="11">
        <f t="shared" si="98"/>
        <v>15412</v>
      </c>
      <c r="D3127" s="12" t="s">
        <v>6957</v>
      </c>
      <c r="E3127" s="12" t="s">
        <v>14665</v>
      </c>
      <c r="F3127" s="15" t="s">
        <v>20625</v>
      </c>
      <c r="G3127" s="16">
        <f t="shared" si="99"/>
        <v>195</v>
      </c>
      <c r="H3127" s="11" t="s">
        <v>20613</v>
      </c>
    </row>
    <row r="3128" spans="1:8" x14ac:dyDescent="0.25">
      <c r="A3128" s="11">
        <f t="shared" si="98"/>
        <v>3126</v>
      </c>
      <c r="B3128" s="11">
        <f t="shared" si="98"/>
        <v>15413</v>
      </c>
      <c r="E3128" s="12" t="s">
        <v>14666</v>
      </c>
      <c r="F3128" s="15" t="s">
        <v>20625</v>
      </c>
      <c r="G3128" s="16">
        <f t="shared" si="99"/>
        <v>195</v>
      </c>
      <c r="H3128" s="11" t="s">
        <v>20614</v>
      </c>
    </row>
    <row r="3129" spans="1:8" x14ac:dyDescent="0.25">
      <c r="A3129" s="11">
        <f t="shared" si="98"/>
        <v>3127</v>
      </c>
      <c r="B3129" s="11">
        <f t="shared" si="98"/>
        <v>15414</v>
      </c>
      <c r="D3129" s="12" t="s">
        <v>6958</v>
      </c>
      <c r="E3129" s="12" t="s">
        <v>14667</v>
      </c>
      <c r="F3129" s="15" t="s">
        <v>20625</v>
      </c>
      <c r="G3129" s="16">
        <f t="shared" si="99"/>
        <v>195</v>
      </c>
      <c r="H3129" s="11" t="s">
        <v>20615</v>
      </c>
    </row>
    <row r="3130" spans="1:8" x14ac:dyDescent="0.25">
      <c r="A3130" s="11">
        <f t="shared" si="98"/>
        <v>3128</v>
      </c>
      <c r="B3130" s="11">
        <f t="shared" si="98"/>
        <v>15415</v>
      </c>
      <c r="E3130" s="12" t="s">
        <v>14668</v>
      </c>
      <c r="F3130" s="15" t="s">
        <v>20625</v>
      </c>
      <c r="G3130" s="16">
        <f t="shared" si="99"/>
        <v>195</v>
      </c>
      <c r="H3130" s="11" t="s">
        <v>20616</v>
      </c>
    </row>
    <row r="3131" spans="1:8" x14ac:dyDescent="0.25">
      <c r="A3131" s="11">
        <f t="shared" si="98"/>
        <v>3129</v>
      </c>
      <c r="B3131" s="11">
        <f t="shared" si="98"/>
        <v>15416</v>
      </c>
      <c r="D3131" s="12" t="s">
        <v>6959</v>
      </c>
      <c r="E3131" s="12" t="s">
        <v>14669</v>
      </c>
      <c r="F3131" s="15" t="s">
        <v>20625</v>
      </c>
      <c r="G3131" s="16">
        <f t="shared" si="99"/>
        <v>195</v>
      </c>
      <c r="H3131" s="11" t="s">
        <v>20617</v>
      </c>
    </row>
    <row r="3132" spans="1:8" x14ac:dyDescent="0.25">
      <c r="A3132" s="11">
        <f t="shared" si="98"/>
        <v>3130</v>
      </c>
      <c r="B3132" s="11">
        <f t="shared" si="98"/>
        <v>15417</v>
      </c>
      <c r="E3132" s="12" t="s">
        <v>14670</v>
      </c>
      <c r="F3132" s="15" t="s">
        <v>20625</v>
      </c>
      <c r="G3132" s="16">
        <f t="shared" si="99"/>
        <v>195</v>
      </c>
      <c r="H3132" s="11" t="s">
        <v>20618</v>
      </c>
    </row>
    <row r="3133" spans="1:8" x14ac:dyDescent="0.25">
      <c r="A3133" s="11">
        <f t="shared" si="98"/>
        <v>3131</v>
      </c>
      <c r="B3133" s="11">
        <f t="shared" si="98"/>
        <v>15418</v>
      </c>
      <c r="D3133" s="12" t="s">
        <v>6960</v>
      </c>
      <c r="E3133" s="12" t="s">
        <v>14671</v>
      </c>
      <c r="F3133" s="15" t="s">
        <v>20625</v>
      </c>
      <c r="G3133" s="16">
        <f t="shared" si="99"/>
        <v>195</v>
      </c>
      <c r="H3133" s="11" t="s">
        <v>20619</v>
      </c>
    </row>
    <row r="3134" spans="1:8" x14ac:dyDescent="0.25">
      <c r="A3134" s="11">
        <f t="shared" si="98"/>
        <v>3132</v>
      </c>
      <c r="B3134" s="11">
        <f t="shared" si="98"/>
        <v>15419</v>
      </c>
      <c r="E3134" s="12" t="s">
        <v>14672</v>
      </c>
      <c r="F3134" s="15" t="s">
        <v>20625</v>
      </c>
      <c r="G3134" s="16">
        <f t="shared" si="99"/>
        <v>195</v>
      </c>
      <c r="H3134" s="11" t="s">
        <v>20620</v>
      </c>
    </row>
    <row r="3135" spans="1:8" x14ac:dyDescent="0.25">
      <c r="A3135" s="11">
        <f t="shared" si="98"/>
        <v>3133</v>
      </c>
      <c r="B3135" s="11">
        <f t="shared" si="98"/>
        <v>15420</v>
      </c>
      <c r="D3135" s="12" t="s">
        <v>6961</v>
      </c>
      <c r="E3135" s="12" t="s">
        <v>14673</v>
      </c>
      <c r="F3135" s="15" t="s">
        <v>20625</v>
      </c>
      <c r="G3135" s="16">
        <f t="shared" si="99"/>
        <v>195</v>
      </c>
      <c r="H3135" s="11" t="s">
        <v>20621</v>
      </c>
    </row>
    <row r="3136" spans="1:8" x14ac:dyDescent="0.25">
      <c r="A3136" s="11">
        <f t="shared" si="98"/>
        <v>3134</v>
      </c>
      <c r="B3136" s="11">
        <f t="shared" si="98"/>
        <v>15421</v>
      </c>
      <c r="E3136" s="12" t="s">
        <v>14674</v>
      </c>
      <c r="F3136" s="15" t="s">
        <v>20625</v>
      </c>
      <c r="G3136" s="16">
        <f t="shared" si="99"/>
        <v>195</v>
      </c>
      <c r="H3136" s="11" t="s">
        <v>20622</v>
      </c>
    </row>
    <row r="3137" spans="1:8" x14ac:dyDescent="0.25">
      <c r="A3137" s="11">
        <f t="shared" si="98"/>
        <v>3135</v>
      </c>
      <c r="B3137" s="11">
        <f t="shared" si="98"/>
        <v>15422</v>
      </c>
      <c r="D3137" s="12" t="s">
        <v>6962</v>
      </c>
      <c r="E3137" s="12" t="s">
        <v>14675</v>
      </c>
      <c r="F3137" s="15" t="s">
        <v>20625</v>
      </c>
      <c r="G3137" s="16">
        <f t="shared" si="99"/>
        <v>195</v>
      </c>
      <c r="H3137" s="11" t="s">
        <v>20623</v>
      </c>
    </row>
    <row r="3138" spans="1:8" x14ac:dyDescent="0.25">
      <c r="A3138" s="11">
        <f t="shared" si="98"/>
        <v>3136</v>
      </c>
      <c r="B3138" s="11">
        <f t="shared" si="98"/>
        <v>15423</v>
      </c>
      <c r="E3138" s="12" t="s">
        <v>14676</v>
      </c>
      <c r="F3138" s="15" t="s">
        <v>20625</v>
      </c>
      <c r="G3138" s="16">
        <f t="shared" si="99"/>
        <v>195</v>
      </c>
      <c r="H3138" s="11" t="s">
        <v>20624</v>
      </c>
    </row>
    <row r="3139" spans="1:8" x14ac:dyDescent="0.25">
      <c r="A3139" s="11">
        <f t="shared" si="98"/>
        <v>3137</v>
      </c>
      <c r="B3139" s="11">
        <f t="shared" si="98"/>
        <v>15424</v>
      </c>
      <c r="D3139" s="12" t="s">
        <v>6963</v>
      </c>
      <c r="E3139" s="12" t="s">
        <v>14677</v>
      </c>
      <c r="F3139" s="15" t="s">
        <v>20625</v>
      </c>
      <c r="G3139" s="16">
        <f t="shared" si="99"/>
        <v>196</v>
      </c>
      <c r="H3139" s="11" t="s">
        <v>20609</v>
      </c>
    </row>
    <row r="3140" spans="1:8" x14ac:dyDescent="0.25">
      <c r="A3140" s="11">
        <f t="shared" si="98"/>
        <v>3138</v>
      </c>
      <c r="B3140" s="11">
        <f t="shared" si="98"/>
        <v>15425</v>
      </c>
      <c r="E3140" s="12" t="s">
        <v>14678</v>
      </c>
      <c r="F3140" s="15" t="s">
        <v>20625</v>
      </c>
      <c r="G3140" s="16">
        <f t="shared" si="99"/>
        <v>196</v>
      </c>
      <c r="H3140" s="11" t="s">
        <v>20610</v>
      </c>
    </row>
    <row r="3141" spans="1:8" x14ac:dyDescent="0.25">
      <c r="A3141" s="11">
        <f t="shared" ref="A3141:B3204" si="100">A3140+1</f>
        <v>3139</v>
      </c>
      <c r="B3141" s="11">
        <f t="shared" si="100"/>
        <v>15426</v>
      </c>
      <c r="D3141" s="12" t="s">
        <v>6964</v>
      </c>
      <c r="E3141" s="12" t="s">
        <v>14679</v>
      </c>
      <c r="F3141" s="15" t="s">
        <v>20625</v>
      </c>
      <c r="G3141" s="16">
        <f t="shared" si="99"/>
        <v>196</v>
      </c>
      <c r="H3141" s="11" t="s">
        <v>20611</v>
      </c>
    </row>
    <row r="3142" spans="1:8" x14ac:dyDescent="0.25">
      <c r="A3142" s="11">
        <f t="shared" si="100"/>
        <v>3140</v>
      </c>
      <c r="B3142" s="11">
        <f t="shared" si="100"/>
        <v>15427</v>
      </c>
      <c r="E3142" s="12" t="s">
        <v>14680</v>
      </c>
      <c r="F3142" s="15" t="s">
        <v>20625</v>
      </c>
      <c r="G3142" s="16">
        <f t="shared" si="99"/>
        <v>196</v>
      </c>
      <c r="H3142" s="11" t="s">
        <v>20612</v>
      </c>
    </row>
    <row r="3143" spans="1:8" x14ac:dyDescent="0.25">
      <c r="A3143" s="11">
        <f t="shared" si="100"/>
        <v>3141</v>
      </c>
      <c r="B3143" s="11">
        <f t="shared" si="100"/>
        <v>15428</v>
      </c>
      <c r="D3143" s="12" t="s">
        <v>6965</v>
      </c>
      <c r="E3143" s="12" t="s">
        <v>14681</v>
      </c>
      <c r="F3143" s="15" t="s">
        <v>20625</v>
      </c>
      <c r="G3143" s="16">
        <f t="shared" si="99"/>
        <v>196</v>
      </c>
      <c r="H3143" s="11" t="s">
        <v>20613</v>
      </c>
    </row>
    <row r="3144" spans="1:8" x14ac:dyDescent="0.25">
      <c r="A3144" s="11">
        <f t="shared" si="100"/>
        <v>3142</v>
      </c>
      <c r="B3144" s="11">
        <f t="shared" si="100"/>
        <v>15429</v>
      </c>
      <c r="E3144" s="12" t="s">
        <v>14682</v>
      </c>
      <c r="F3144" s="15" t="s">
        <v>20625</v>
      </c>
      <c r="G3144" s="16">
        <f t="shared" si="99"/>
        <v>196</v>
      </c>
      <c r="H3144" s="11" t="s">
        <v>20614</v>
      </c>
    </row>
    <row r="3145" spans="1:8" x14ac:dyDescent="0.25">
      <c r="A3145" s="11">
        <f t="shared" si="100"/>
        <v>3143</v>
      </c>
      <c r="B3145" s="11">
        <f t="shared" si="100"/>
        <v>15430</v>
      </c>
      <c r="D3145" s="12" t="s">
        <v>6966</v>
      </c>
      <c r="E3145" s="12" t="s">
        <v>14683</v>
      </c>
      <c r="F3145" s="15" t="s">
        <v>20625</v>
      </c>
      <c r="G3145" s="16">
        <f t="shared" si="99"/>
        <v>196</v>
      </c>
      <c r="H3145" s="11" t="s">
        <v>20615</v>
      </c>
    </row>
    <row r="3146" spans="1:8" x14ac:dyDescent="0.25">
      <c r="A3146" s="11">
        <f t="shared" si="100"/>
        <v>3144</v>
      </c>
      <c r="B3146" s="11">
        <f t="shared" si="100"/>
        <v>15431</v>
      </c>
      <c r="E3146" s="12" t="s">
        <v>14684</v>
      </c>
      <c r="F3146" s="15" t="s">
        <v>20625</v>
      </c>
      <c r="G3146" s="16">
        <f t="shared" si="99"/>
        <v>196</v>
      </c>
      <c r="H3146" s="11" t="s">
        <v>20616</v>
      </c>
    </row>
    <row r="3147" spans="1:8" x14ac:dyDescent="0.25">
      <c r="A3147" s="11">
        <f t="shared" si="100"/>
        <v>3145</v>
      </c>
      <c r="B3147" s="11">
        <f t="shared" si="100"/>
        <v>15432</v>
      </c>
      <c r="D3147" s="12" t="s">
        <v>6967</v>
      </c>
      <c r="E3147" s="12" t="s">
        <v>14685</v>
      </c>
      <c r="F3147" s="15" t="s">
        <v>20625</v>
      </c>
      <c r="G3147" s="16">
        <f t="shared" si="99"/>
        <v>196</v>
      </c>
      <c r="H3147" s="11" t="s">
        <v>20617</v>
      </c>
    </row>
    <row r="3148" spans="1:8" x14ac:dyDescent="0.25">
      <c r="A3148" s="11">
        <f t="shared" si="100"/>
        <v>3146</v>
      </c>
      <c r="B3148" s="11">
        <f t="shared" si="100"/>
        <v>15433</v>
      </c>
      <c r="E3148" s="12" t="s">
        <v>14686</v>
      </c>
      <c r="F3148" s="15" t="s">
        <v>20625</v>
      </c>
      <c r="G3148" s="16">
        <f t="shared" si="99"/>
        <v>196</v>
      </c>
      <c r="H3148" s="11" t="s">
        <v>20618</v>
      </c>
    </row>
    <row r="3149" spans="1:8" x14ac:dyDescent="0.25">
      <c r="A3149" s="11">
        <f t="shared" si="100"/>
        <v>3147</v>
      </c>
      <c r="B3149" s="11">
        <f t="shared" si="100"/>
        <v>15434</v>
      </c>
      <c r="D3149" s="12" t="s">
        <v>6968</v>
      </c>
      <c r="E3149" s="12" t="s">
        <v>14687</v>
      </c>
      <c r="F3149" s="15" t="s">
        <v>20625</v>
      </c>
      <c r="G3149" s="16">
        <f t="shared" si="99"/>
        <v>196</v>
      </c>
      <c r="H3149" s="11" t="s">
        <v>20619</v>
      </c>
    </row>
    <row r="3150" spans="1:8" x14ac:dyDescent="0.25">
      <c r="A3150" s="11">
        <f t="shared" si="100"/>
        <v>3148</v>
      </c>
      <c r="B3150" s="11">
        <f t="shared" si="100"/>
        <v>15435</v>
      </c>
      <c r="E3150" s="12" t="s">
        <v>14688</v>
      </c>
      <c r="F3150" s="15" t="s">
        <v>20625</v>
      </c>
      <c r="G3150" s="16">
        <f t="shared" si="99"/>
        <v>196</v>
      </c>
      <c r="H3150" s="11" t="s">
        <v>20620</v>
      </c>
    </row>
    <row r="3151" spans="1:8" x14ac:dyDescent="0.25">
      <c r="A3151" s="11">
        <f t="shared" si="100"/>
        <v>3149</v>
      </c>
      <c r="B3151" s="11">
        <f t="shared" si="100"/>
        <v>15436</v>
      </c>
      <c r="D3151" s="12" t="s">
        <v>6969</v>
      </c>
      <c r="E3151" s="12" t="s">
        <v>14689</v>
      </c>
      <c r="F3151" s="15" t="s">
        <v>20625</v>
      </c>
      <c r="G3151" s="16">
        <f t="shared" si="99"/>
        <v>196</v>
      </c>
      <c r="H3151" s="11" t="s">
        <v>20621</v>
      </c>
    </row>
    <row r="3152" spans="1:8" x14ac:dyDescent="0.25">
      <c r="A3152" s="11">
        <f t="shared" si="100"/>
        <v>3150</v>
      </c>
      <c r="B3152" s="11">
        <f t="shared" si="100"/>
        <v>15437</v>
      </c>
      <c r="E3152" s="12" t="s">
        <v>14690</v>
      </c>
      <c r="F3152" s="15" t="s">
        <v>20625</v>
      </c>
      <c r="G3152" s="16">
        <f t="shared" si="99"/>
        <v>196</v>
      </c>
      <c r="H3152" s="11" t="s">
        <v>20622</v>
      </c>
    </row>
    <row r="3153" spans="1:8" x14ac:dyDescent="0.25">
      <c r="A3153" s="11">
        <f t="shared" si="100"/>
        <v>3151</v>
      </c>
      <c r="B3153" s="11">
        <f t="shared" si="100"/>
        <v>15438</v>
      </c>
      <c r="D3153" s="12" t="s">
        <v>6970</v>
      </c>
      <c r="E3153" s="12" t="s">
        <v>14691</v>
      </c>
      <c r="F3153" s="15" t="s">
        <v>20625</v>
      </c>
      <c r="G3153" s="16">
        <f t="shared" si="99"/>
        <v>196</v>
      </c>
      <c r="H3153" s="11" t="s">
        <v>20623</v>
      </c>
    </row>
    <row r="3154" spans="1:8" x14ac:dyDescent="0.25">
      <c r="A3154" s="11">
        <f t="shared" si="100"/>
        <v>3152</v>
      </c>
      <c r="B3154" s="11">
        <f t="shared" si="100"/>
        <v>15439</v>
      </c>
      <c r="E3154" s="12" t="s">
        <v>14692</v>
      </c>
      <c r="F3154" s="15" t="s">
        <v>20625</v>
      </c>
      <c r="G3154" s="16">
        <f t="shared" si="99"/>
        <v>196</v>
      </c>
      <c r="H3154" s="11" t="s">
        <v>20624</v>
      </c>
    </row>
    <row r="3155" spans="1:8" x14ac:dyDescent="0.25">
      <c r="A3155" s="11">
        <f t="shared" si="100"/>
        <v>3153</v>
      </c>
      <c r="B3155" s="11">
        <f t="shared" si="100"/>
        <v>15440</v>
      </c>
      <c r="D3155" s="12" t="s">
        <v>6971</v>
      </c>
      <c r="E3155" s="12" t="s">
        <v>14693</v>
      </c>
      <c r="F3155" s="15" t="s">
        <v>20625</v>
      </c>
      <c r="G3155" s="16">
        <f t="shared" si="99"/>
        <v>197</v>
      </c>
      <c r="H3155" s="11" t="s">
        <v>20609</v>
      </c>
    </row>
    <row r="3156" spans="1:8" x14ac:dyDescent="0.25">
      <c r="A3156" s="11">
        <f t="shared" si="100"/>
        <v>3154</v>
      </c>
      <c r="B3156" s="11">
        <f t="shared" si="100"/>
        <v>15441</v>
      </c>
      <c r="E3156" s="12" t="s">
        <v>14694</v>
      </c>
      <c r="F3156" s="15" t="s">
        <v>20625</v>
      </c>
      <c r="G3156" s="16">
        <f t="shared" si="99"/>
        <v>197</v>
      </c>
      <c r="H3156" s="11" t="s">
        <v>20610</v>
      </c>
    </row>
    <row r="3157" spans="1:8" x14ac:dyDescent="0.25">
      <c r="A3157" s="11">
        <f t="shared" si="100"/>
        <v>3155</v>
      </c>
      <c r="B3157" s="11">
        <f t="shared" si="100"/>
        <v>15442</v>
      </c>
      <c r="D3157" s="12" t="s">
        <v>6972</v>
      </c>
      <c r="E3157" s="12" t="s">
        <v>14695</v>
      </c>
      <c r="F3157" s="15" t="s">
        <v>20625</v>
      </c>
      <c r="G3157" s="16">
        <f t="shared" si="99"/>
        <v>197</v>
      </c>
      <c r="H3157" s="11" t="s">
        <v>20611</v>
      </c>
    </row>
    <row r="3158" spans="1:8" x14ac:dyDescent="0.25">
      <c r="A3158" s="11">
        <f t="shared" si="100"/>
        <v>3156</v>
      </c>
      <c r="B3158" s="11">
        <f t="shared" si="100"/>
        <v>15443</v>
      </c>
      <c r="E3158" s="12" t="s">
        <v>14696</v>
      </c>
      <c r="F3158" s="15" t="s">
        <v>20625</v>
      </c>
      <c r="G3158" s="16">
        <f t="shared" si="99"/>
        <v>197</v>
      </c>
      <c r="H3158" s="11" t="s">
        <v>20612</v>
      </c>
    </row>
    <row r="3159" spans="1:8" x14ac:dyDescent="0.25">
      <c r="A3159" s="11">
        <f t="shared" si="100"/>
        <v>3157</v>
      </c>
      <c r="B3159" s="11">
        <f t="shared" si="100"/>
        <v>15444</v>
      </c>
      <c r="D3159" s="12" t="s">
        <v>6973</v>
      </c>
      <c r="E3159" s="12" t="s">
        <v>14697</v>
      </c>
      <c r="F3159" s="15" t="s">
        <v>20625</v>
      </c>
      <c r="G3159" s="16">
        <f t="shared" si="99"/>
        <v>197</v>
      </c>
      <c r="H3159" s="11" t="s">
        <v>20613</v>
      </c>
    </row>
    <row r="3160" spans="1:8" x14ac:dyDescent="0.25">
      <c r="A3160" s="11">
        <f t="shared" si="100"/>
        <v>3158</v>
      </c>
      <c r="B3160" s="11">
        <f t="shared" si="100"/>
        <v>15445</v>
      </c>
      <c r="E3160" s="12" t="s">
        <v>14698</v>
      </c>
      <c r="F3160" s="15" t="s">
        <v>20625</v>
      </c>
      <c r="G3160" s="16">
        <f t="shared" si="99"/>
        <v>197</v>
      </c>
      <c r="H3160" s="11" t="s">
        <v>20614</v>
      </c>
    </row>
    <row r="3161" spans="1:8" x14ac:dyDescent="0.25">
      <c r="A3161" s="11">
        <f t="shared" si="100"/>
        <v>3159</v>
      </c>
      <c r="B3161" s="11">
        <f t="shared" si="100"/>
        <v>15446</v>
      </c>
      <c r="D3161" s="12" t="s">
        <v>6974</v>
      </c>
      <c r="E3161" s="12" t="s">
        <v>14699</v>
      </c>
      <c r="F3161" s="15" t="s">
        <v>20625</v>
      </c>
      <c r="G3161" s="16">
        <f t="shared" si="99"/>
        <v>197</v>
      </c>
      <c r="H3161" s="11" t="s">
        <v>20615</v>
      </c>
    </row>
    <row r="3162" spans="1:8" x14ac:dyDescent="0.25">
      <c r="A3162" s="11">
        <f t="shared" si="100"/>
        <v>3160</v>
      </c>
      <c r="B3162" s="11">
        <f t="shared" si="100"/>
        <v>15447</v>
      </c>
      <c r="E3162" s="12" t="s">
        <v>14700</v>
      </c>
      <c r="F3162" s="15" t="s">
        <v>20625</v>
      </c>
      <c r="G3162" s="16">
        <f t="shared" si="99"/>
        <v>197</v>
      </c>
      <c r="H3162" s="11" t="s">
        <v>20616</v>
      </c>
    </row>
    <row r="3163" spans="1:8" x14ac:dyDescent="0.25">
      <c r="A3163" s="11">
        <f t="shared" si="100"/>
        <v>3161</v>
      </c>
      <c r="B3163" s="11">
        <f t="shared" si="100"/>
        <v>15448</v>
      </c>
      <c r="D3163" s="12" t="s">
        <v>6975</v>
      </c>
      <c r="E3163" s="12" t="s">
        <v>14701</v>
      </c>
      <c r="F3163" s="15" t="s">
        <v>20625</v>
      </c>
      <c r="G3163" s="16">
        <f t="shared" si="99"/>
        <v>197</v>
      </c>
      <c r="H3163" s="11" t="s">
        <v>20617</v>
      </c>
    </row>
    <row r="3164" spans="1:8" x14ac:dyDescent="0.25">
      <c r="A3164" s="11">
        <f t="shared" si="100"/>
        <v>3162</v>
      </c>
      <c r="B3164" s="11">
        <f t="shared" si="100"/>
        <v>15449</v>
      </c>
      <c r="E3164" s="12" t="s">
        <v>14702</v>
      </c>
      <c r="F3164" s="15" t="s">
        <v>20625</v>
      </c>
      <c r="G3164" s="16">
        <f t="shared" si="99"/>
        <v>197</v>
      </c>
      <c r="H3164" s="11" t="s">
        <v>20618</v>
      </c>
    </row>
    <row r="3165" spans="1:8" x14ac:dyDescent="0.25">
      <c r="A3165" s="11">
        <f t="shared" si="100"/>
        <v>3163</v>
      </c>
      <c r="B3165" s="11">
        <f t="shared" si="100"/>
        <v>15450</v>
      </c>
      <c r="D3165" s="12" t="s">
        <v>6976</v>
      </c>
      <c r="E3165" s="12" t="s">
        <v>14703</v>
      </c>
      <c r="F3165" s="15" t="s">
        <v>20625</v>
      </c>
      <c r="G3165" s="16">
        <f t="shared" si="99"/>
        <v>197</v>
      </c>
      <c r="H3165" s="11" t="s">
        <v>20619</v>
      </c>
    </row>
    <row r="3166" spans="1:8" x14ac:dyDescent="0.25">
      <c r="A3166" s="11">
        <f t="shared" si="100"/>
        <v>3164</v>
      </c>
      <c r="B3166" s="11">
        <f t="shared" si="100"/>
        <v>15451</v>
      </c>
      <c r="E3166" s="12" t="s">
        <v>14704</v>
      </c>
      <c r="F3166" s="15" t="s">
        <v>20625</v>
      </c>
      <c r="G3166" s="16">
        <f t="shared" si="99"/>
        <v>197</v>
      </c>
      <c r="H3166" s="11" t="s">
        <v>20620</v>
      </c>
    </row>
    <row r="3167" spans="1:8" x14ac:dyDescent="0.25">
      <c r="A3167" s="11">
        <f t="shared" si="100"/>
        <v>3165</v>
      </c>
      <c r="B3167" s="11">
        <f t="shared" si="100"/>
        <v>15452</v>
      </c>
      <c r="D3167" s="12" t="s">
        <v>6977</v>
      </c>
      <c r="E3167" s="12" t="s">
        <v>14705</v>
      </c>
      <c r="F3167" s="15" t="s">
        <v>20625</v>
      </c>
      <c r="G3167" s="16">
        <f t="shared" si="99"/>
        <v>197</v>
      </c>
      <c r="H3167" s="11" t="s">
        <v>20621</v>
      </c>
    </row>
    <row r="3168" spans="1:8" x14ac:dyDescent="0.25">
      <c r="A3168" s="11">
        <f t="shared" si="100"/>
        <v>3166</v>
      </c>
      <c r="B3168" s="11">
        <f t="shared" si="100"/>
        <v>15453</v>
      </c>
      <c r="E3168" s="12" t="s">
        <v>14706</v>
      </c>
      <c r="F3168" s="15" t="s">
        <v>20625</v>
      </c>
      <c r="G3168" s="16">
        <f t="shared" si="99"/>
        <v>197</v>
      </c>
      <c r="H3168" s="11" t="s">
        <v>20622</v>
      </c>
    </row>
    <row r="3169" spans="1:8" x14ac:dyDescent="0.25">
      <c r="A3169" s="11">
        <f t="shared" si="100"/>
        <v>3167</v>
      </c>
      <c r="B3169" s="11">
        <f t="shared" si="100"/>
        <v>15454</v>
      </c>
      <c r="D3169" s="12" t="s">
        <v>6978</v>
      </c>
      <c r="E3169" s="12" t="s">
        <v>14707</v>
      </c>
      <c r="F3169" s="15" t="s">
        <v>20625</v>
      </c>
      <c r="G3169" s="16">
        <f t="shared" si="99"/>
        <v>197</v>
      </c>
      <c r="H3169" s="11" t="s">
        <v>20623</v>
      </c>
    </row>
    <row r="3170" spans="1:8" x14ac:dyDescent="0.25">
      <c r="A3170" s="11">
        <f t="shared" si="100"/>
        <v>3168</v>
      </c>
      <c r="B3170" s="11">
        <f t="shared" si="100"/>
        <v>15455</v>
      </c>
      <c r="E3170" s="12" t="s">
        <v>14708</v>
      </c>
      <c r="F3170" s="15" t="s">
        <v>20625</v>
      </c>
      <c r="G3170" s="16">
        <f t="shared" si="99"/>
        <v>197</v>
      </c>
      <c r="H3170" s="11" t="s">
        <v>20624</v>
      </c>
    </row>
    <row r="3171" spans="1:8" x14ac:dyDescent="0.25">
      <c r="A3171" s="11">
        <f t="shared" si="100"/>
        <v>3169</v>
      </c>
      <c r="B3171" s="11">
        <f t="shared" si="100"/>
        <v>15456</v>
      </c>
      <c r="D3171" s="12" t="s">
        <v>6979</v>
      </c>
      <c r="E3171" s="12" t="s">
        <v>14709</v>
      </c>
      <c r="F3171" s="15" t="s">
        <v>20625</v>
      </c>
      <c r="G3171" s="16">
        <f t="shared" si="99"/>
        <v>198</v>
      </c>
      <c r="H3171" s="11" t="s">
        <v>20609</v>
      </c>
    </row>
    <row r="3172" spans="1:8" x14ac:dyDescent="0.25">
      <c r="A3172" s="11">
        <f t="shared" si="100"/>
        <v>3170</v>
      </c>
      <c r="B3172" s="11">
        <f t="shared" si="100"/>
        <v>15457</v>
      </c>
      <c r="E3172" s="12" t="s">
        <v>14710</v>
      </c>
      <c r="F3172" s="15" t="s">
        <v>20625</v>
      </c>
      <c r="G3172" s="16">
        <f t="shared" ref="G3172:G3235" si="101">G3156+1</f>
        <v>198</v>
      </c>
      <c r="H3172" s="11" t="s">
        <v>20610</v>
      </c>
    </row>
    <row r="3173" spans="1:8" x14ac:dyDescent="0.25">
      <c r="A3173" s="11">
        <f t="shared" si="100"/>
        <v>3171</v>
      </c>
      <c r="B3173" s="11">
        <f t="shared" si="100"/>
        <v>15458</v>
      </c>
      <c r="D3173" s="12" t="s">
        <v>6980</v>
      </c>
      <c r="E3173" s="12" t="s">
        <v>14711</v>
      </c>
      <c r="F3173" s="15" t="s">
        <v>20625</v>
      </c>
      <c r="G3173" s="16">
        <f t="shared" si="101"/>
        <v>198</v>
      </c>
      <c r="H3173" s="11" t="s">
        <v>20611</v>
      </c>
    </row>
    <row r="3174" spans="1:8" x14ac:dyDescent="0.25">
      <c r="A3174" s="11">
        <f t="shared" si="100"/>
        <v>3172</v>
      </c>
      <c r="B3174" s="11">
        <f t="shared" si="100"/>
        <v>15459</v>
      </c>
      <c r="E3174" s="12" t="s">
        <v>14712</v>
      </c>
      <c r="F3174" s="15" t="s">
        <v>20625</v>
      </c>
      <c r="G3174" s="16">
        <f t="shared" si="101"/>
        <v>198</v>
      </c>
      <c r="H3174" s="11" t="s">
        <v>20612</v>
      </c>
    </row>
    <row r="3175" spans="1:8" x14ac:dyDescent="0.25">
      <c r="A3175" s="11">
        <f t="shared" si="100"/>
        <v>3173</v>
      </c>
      <c r="B3175" s="11">
        <f t="shared" si="100"/>
        <v>15460</v>
      </c>
      <c r="D3175" s="12" t="s">
        <v>6981</v>
      </c>
      <c r="E3175" s="12" t="s">
        <v>14713</v>
      </c>
      <c r="F3175" s="15" t="s">
        <v>20625</v>
      </c>
      <c r="G3175" s="16">
        <f t="shared" si="101"/>
        <v>198</v>
      </c>
      <c r="H3175" s="11" t="s">
        <v>20613</v>
      </c>
    </row>
    <row r="3176" spans="1:8" x14ac:dyDescent="0.25">
      <c r="A3176" s="11">
        <f t="shared" si="100"/>
        <v>3174</v>
      </c>
      <c r="B3176" s="11">
        <f t="shared" si="100"/>
        <v>15461</v>
      </c>
      <c r="E3176" s="12" t="s">
        <v>14714</v>
      </c>
      <c r="F3176" s="15" t="s">
        <v>20625</v>
      </c>
      <c r="G3176" s="16">
        <f t="shared" si="101"/>
        <v>198</v>
      </c>
      <c r="H3176" s="11" t="s">
        <v>20614</v>
      </c>
    </row>
    <row r="3177" spans="1:8" x14ac:dyDescent="0.25">
      <c r="A3177" s="11">
        <f t="shared" si="100"/>
        <v>3175</v>
      </c>
      <c r="B3177" s="11">
        <f t="shared" si="100"/>
        <v>15462</v>
      </c>
      <c r="D3177" s="12" t="s">
        <v>6982</v>
      </c>
      <c r="E3177" s="12" t="s">
        <v>14715</v>
      </c>
      <c r="F3177" s="15" t="s">
        <v>20625</v>
      </c>
      <c r="G3177" s="16">
        <f t="shared" si="101"/>
        <v>198</v>
      </c>
      <c r="H3177" s="11" t="s">
        <v>20615</v>
      </c>
    </row>
    <row r="3178" spans="1:8" x14ac:dyDescent="0.25">
      <c r="A3178" s="11">
        <f t="shared" si="100"/>
        <v>3176</v>
      </c>
      <c r="B3178" s="11">
        <f t="shared" si="100"/>
        <v>15463</v>
      </c>
      <c r="E3178" s="12" t="s">
        <v>14716</v>
      </c>
      <c r="F3178" s="15" t="s">
        <v>20625</v>
      </c>
      <c r="G3178" s="16">
        <f t="shared" si="101"/>
        <v>198</v>
      </c>
      <c r="H3178" s="11" t="s">
        <v>20616</v>
      </c>
    </row>
    <row r="3179" spans="1:8" x14ac:dyDescent="0.25">
      <c r="A3179" s="11">
        <f t="shared" si="100"/>
        <v>3177</v>
      </c>
      <c r="B3179" s="11">
        <f t="shared" si="100"/>
        <v>15464</v>
      </c>
      <c r="D3179" s="12" t="s">
        <v>6983</v>
      </c>
      <c r="E3179" s="12" t="s">
        <v>14717</v>
      </c>
      <c r="F3179" s="15" t="s">
        <v>20625</v>
      </c>
      <c r="G3179" s="16">
        <f t="shared" si="101"/>
        <v>198</v>
      </c>
      <c r="H3179" s="11" t="s">
        <v>20617</v>
      </c>
    </row>
    <row r="3180" spans="1:8" x14ac:dyDescent="0.25">
      <c r="A3180" s="11">
        <f t="shared" si="100"/>
        <v>3178</v>
      </c>
      <c r="B3180" s="11">
        <f t="shared" si="100"/>
        <v>15465</v>
      </c>
      <c r="E3180" s="12" t="s">
        <v>14718</v>
      </c>
      <c r="F3180" s="15" t="s">
        <v>20625</v>
      </c>
      <c r="G3180" s="16">
        <f t="shared" si="101"/>
        <v>198</v>
      </c>
      <c r="H3180" s="11" t="s">
        <v>20618</v>
      </c>
    </row>
    <row r="3181" spans="1:8" x14ac:dyDescent="0.25">
      <c r="A3181" s="11">
        <f t="shared" si="100"/>
        <v>3179</v>
      </c>
      <c r="B3181" s="11">
        <f t="shared" si="100"/>
        <v>15466</v>
      </c>
      <c r="D3181" s="12" t="s">
        <v>6984</v>
      </c>
      <c r="E3181" s="12" t="s">
        <v>14719</v>
      </c>
      <c r="F3181" s="15" t="s">
        <v>20625</v>
      </c>
      <c r="G3181" s="16">
        <f t="shared" si="101"/>
        <v>198</v>
      </c>
      <c r="H3181" s="11" t="s">
        <v>20619</v>
      </c>
    </row>
    <row r="3182" spans="1:8" x14ac:dyDescent="0.25">
      <c r="A3182" s="11">
        <f t="shared" si="100"/>
        <v>3180</v>
      </c>
      <c r="B3182" s="11">
        <f t="shared" si="100"/>
        <v>15467</v>
      </c>
      <c r="E3182" s="12" t="s">
        <v>14720</v>
      </c>
      <c r="F3182" s="15" t="s">
        <v>20625</v>
      </c>
      <c r="G3182" s="16">
        <f t="shared" si="101"/>
        <v>198</v>
      </c>
      <c r="H3182" s="11" t="s">
        <v>20620</v>
      </c>
    </row>
    <row r="3183" spans="1:8" x14ac:dyDescent="0.25">
      <c r="A3183" s="11">
        <f t="shared" si="100"/>
        <v>3181</v>
      </c>
      <c r="B3183" s="11">
        <f t="shared" si="100"/>
        <v>15468</v>
      </c>
      <c r="D3183" s="12" t="s">
        <v>6985</v>
      </c>
      <c r="E3183" s="12" t="s">
        <v>14721</v>
      </c>
      <c r="F3183" s="15" t="s">
        <v>20625</v>
      </c>
      <c r="G3183" s="16">
        <f t="shared" si="101"/>
        <v>198</v>
      </c>
      <c r="H3183" s="11" t="s">
        <v>20621</v>
      </c>
    </row>
    <row r="3184" spans="1:8" x14ac:dyDescent="0.25">
      <c r="A3184" s="11">
        <f t="shared" si="100"/>
        <v>3182</v>
      </c>
      <c r="B3184" s="11">
        <f t="shared" si="100"/>
        <v>15469</v>
      </c>
      <c r="E3184" s="12" t="s">
        <v>14722</v>
      </c>
      <c r="F3184" s="15" t="s">
        <v>20625</v>
      </c>
      <c r="G3184" s="16">
        <f t="shared" si="101"/>
        <v>198</v>
      </c>
      <c r="H3184" s="11" t="s">
        <v>20622</v>
      </c>
    </row>
    <row r="3185" spans="1:8" x14ac:dyDescent="0.25">
      <c r="A3185" s="11">
        <f t="shared" si="100"/>
        <v>3183</v>
      </c>
      <c r="B3185" s="11">
        <f t="shared" si="100"/>
        <v>15470</v>
      </c>
      <c r="D3185" s="12" t="s">
        <v>6986</v>
      </c>
      <c r="E3185" s="12" t="s">
        <v>14723</v>
      </c>
      <c r="F3185" s="15" t="s">
        <v>20625</v>
      </c>
      <c r="G3185" s="16">
        <f t="shared" si="101"/>
        <v>198</v>
      </c>
      <c r="H3185" s="11" t="s">
        <v>20623</v>
      </c>
    </row>
    <row r="3186" spans="1:8" x14ac:dyDescent="0.25">
      <c r="A3186" s="11">
        <f t="shared" si="100"/>
        <v>3184</v>
      </c>
      <c r="B3186" s="11">
        <f t="shared" si="100"/>
        <v>15471</v>
      </c>
      <c r="E3186" s="12" t="s">
        <v>14724</v>
      </c>
      <c r="F3186" s="15" t="s">
        <v>20625</v>
      </c>
      <c r="G3186" s="16">
        <f t="shared" si="101"/>
        <v>198</v>
      </c>
      <c r="H3186" s="11" t="s">
        <v>20624</v>
      </c>
    </row>
    <row r="3187" spans="1:8" x14ac:dyDescent="0.25">
      <c r="A3187" s="11">
        <f t="shared" si="100"/>
        <v>3185</v>
      </c>
      <c r="B3187" s="11">
        <f t="shared" si="100"/>
        <v>15472</v>
      </c>
      <c r="D3187" s="12" t="s">
        <v>6987</v>
      </c>
      <c r="E3187" s="12" t="s">
        <v>14725</v>
      </c>
      <c r="F3187" s="15" t="s">
        <v>20625</v>
      </c>
      <c r="G3187" s="16">
        <f t="shared" si="101"/>
        <v>199</v>
      </c>
      <c r="H3187" s="11" t="s">
        <v>20609</v>
      </c>
    </row>
    <row r="3188" spans="1:8" x14ac:dyDescent="0.25">
      <c r="A3188" s="11">
        <f t="shared" si="100"/>
        <v>3186</v>
      </c>
      <c r="B3188" s="11">
        <f t="shared" si="100"/>
        <v>15473</v>
      </c>
      <c r="E3188" s="12" t="s">
        <v>14726</v>
      </c>
      <c r="F3188" s="15" t="s">
        <v>20625</v>
      </c>
      <c r="G3188" s="16">
        <f t="shared" si="101"/>
        <v>199</v>
      </c>
      <c r="H3188" s="11" t="s">
        <v>20610</v>
      </c>
    </row>
    <row r="3189" spans="1:8" x14ac:dyDescent="0.25">
      <c r="A3189" s="11">
        <f t="shared" si="100"/>
        <v>3187</v>
      </c>
      <c r="B3189" s="11">
        <f t="shared" si="100"/>
        <v>15474</v>
      </c>
      <c r="D3189" s="12" t="s">
        <v>6988</v>
      </c>
      <c r="E3189" s="12" t="s">
        <v>14727</v>
      </c>
      <c r="F3189" s="15" t="s">
        <v>20625</v>
      </c>
      <c r="G3189" s="16">
        <f t="shared" si="101"/>
        <v>199</v>
      </c>
      <c r="H3189" s="11" t="s">
        <v>20611</v>
      </c>
    </row>
    <row r="3190" spans="1:8" x14ac:dyDescent="0.25">
      <c r="A3190" s="11">
        <f t="shared" si="100"/>
        <v>3188</v>
      </c>
      <c r="B3190" s="11">
        <f t="shared" si="100"/>
        <v>15475</v>
      </c>
      <c r="E3190" s="12" t="s">
        <v>14728</v>
      </c>
      <c r="F3190" s="15" t="s">
        <v>20625</v>
      </c>
      <c r="G3190" s="16">
        <f t="shared" si="101"/>
        <v>199</v>
      </c>
      <c r="H3190" s="11" t="s">
        <v>20612</v>
      </c>
    </row>
    <row r="3191" spans="1:8" x14ac:dyDescent="0.25">
      <c r="A3191" s="11">
        <f t="shared" si="100"/>
        <v>3189</v>
      </c>
      <c r="B3191" s="11">
        <f t="shared" si="100"/>
        <v>15476</v>
      </c>
      <c r="D3191" s="12" t="s">
        <v>6989</v>
      </c>
      <c r="E3191" s="12" t="s">
        <v>14729</v>
      </c>
      <c r="F3191" s="15" t="s">
        <v>20625</v>
      </c>
      <c r="G3191" s="16">
        <f t="shared" si="101"/>
        <v>199</v>
      </c>
      <c r="H3191" s="11" t="s">
        <v>20613</v>
      </c>
    </row>
    <row r="3192" spans="1:8" x14ac:dyDescent="0.25">
      <c r="A3192" s="11">
        <f t="shared" si="100"/>
        <v>3190</v>
      </c>
      <c r="B3192" s="11">
        <f t="shared" si="100"/>
        <v>15477</v>
      </c>
      <c r="E3192" s="12" t="s">
        <v>14730</v>
      </c>
      <c r="F3192" s="15" t="s">
        <v>20625</v>
      </c>
      <c r="G3192" s="16">
        <f t="shared" si="101"/>
        <v>199</v>
      </c>
      <c r="H3192" s="11" t="s">
        <v>20614</v>
      </c>
    </row>
    <row r="3193" spans="1:8" x14ac:dyDescent="0.25">
      <c r="A3193" s="11">
        <f t="shared" si="100"/>
        <v>3191</v>
      </c>
      <c r="B3193" s="11">
        <f t="shared" si="100"/>
        <v>15478</v>
      </c>
      <c r="D3193" s="12" t="s">
        <v>6990</v>
      </c>
      <c r="E3193" s="12" t="s">
        <v>14731</v>
      </c>
      <c r="F3193" s="15" t="s">
        <v>20625</v>
      </c>
      <c r="G3193" s="16">
        <f t="shared" si="101"/>
        <v>199</v>
      </c>
      <c r="H3193" s="11" t="s">
        <v>20615</v>
      </c>
    </row>
    <row r="3194" spans="1:8" x14ac:dyDescent="0.25">
      <c r="A3194" s="11">
        <f t="shared" si="100"/>
        <v>3192</v>
      </c>
      <c r="B3194" s="11">
        <f t="shared" si="100"/>
        <v>15479</v>
      </c>
      <c r="E3194" s="12" t="s">
        <v>14732</v>
      </c>
      <c r="F3194" s="15" t="s">
        <v>20625</v>
      </c>
      <c r="G3194" s="16">
        <f t="shared" si="101"/>
        <v>199</v>
      </c>
      <c r="H3194" s="11" t="s">
        <v>20616</v>
      </c>
    </row>
    <row r="3195" spans="1:8" x14ac:dyDescent="0.25">
      <c r="A3195" s="11">
        <f t="shared" si="100"/>
        <v>3193</v>
      </c>
      <c r="B3195" s="11">
        <f t="shared" si="100"/>
        <v>15480</v>
      </c>
      <c r="D3195" s="12" t="s">
        <v>6991</v>
      </c>
      <c r="E3195" s="12" t="s">
        <v>14733</v>
      </c>
      <c r="F3195" s="15" t="s">
        <v>20625</v>
      </c>
      <c r="G3195" s="16">
        <f t="shared" si="101"/>
        <v>199</v>
      </c>
      <c r="H3195" s="11" t="s">
        <v>20617</v>
      </c>
    </row>
    <row r="3196" spans="1:8" x14ac:dyDescent="0.25">
      <c r="A3196" s="11">
        <f t="shared" si="100"/>
        <v>3194</v>
      </c>
      <c r="B3196" s="11">
        <f t="shared" si="100"/>
        <v>15481</v>
      </c>
      <c r="E3196" s="12" t="s">
        <v>14734</v>
      </c>
      <c r="F3196" s="15" t="s">
        <v>20625</v>
      </c>
      <c r="G3196" s="16">
        <f t="shared" si="101"/>
        <v>199</v>
      </c>
      <c r="H3196" s="11" t="s">
        <v>20618</v>
      </c>
    </row>
    <row r="3197" spans="1:8" x14ac:dyDescent="0.25">
      <c r="A3197" s="11">
        <f t="shared" si="100"/>
        <v>3195</v>
      </c>
      <c r="B3197" s="11">
        <f t="shared" si="100"/>
        <v>15482</v>
      </c>
      <c r="D3197" s="12" t="s">
        <v>6992</v>
      </c>
      <c r="E3197" s="12" t="s">
        <v>14735</v>
      </c>
      <c r="F3197" s="15" t="s">
        <v>20625</v>
      </c>
      <c r="G3197" s="16">
        <f t="shared" si="101"/>
        <v>199</v>
      </c>
      <c r="H3197" s="11" t="s">
        <v>20619</v>
      </c>
    </row>
    <row r="3198" spans="1:8" x14ac:dyDescent="0.25">
      <c r="A3198" s="11">
        <f t="shared" si="100"/>
        <v>3196</v>
      </c>
      <c r="B3198" s="11">
        <f t="shared" si="100"/>
        <v>15483</v>
      </c>
      <c r="E3198" s="12" t="s">
        <v>14736</v>
      </c>
      <c r="F3198" s="15" t="s">
        <v>20625</v>
      </c>
      <c r="G3198" s="16">
        <f t="shared" si="101"/>
        <v>199</v>
      </c>
      <c r="H3198" s="11" t="s">
        <v>20620</v>
      </c>
    </row>
    <row r="3199" spans="1:8" x14ac:dyDescent="0.25">
      <c r="A3199" s="11">
        <f t="shared" si="100"/>
        <v>3197</v>
      </c>
      <c r="B3199" s="11">
        <f t="shared" si="100"/>
        <v>15484</v>
      </c>
      <c r="D3199" s="12" t="s">
        <v>6993</v>
      </c>
      <c r="E3199" s="12" t="s">
        <v>14737</v>
      </c>
      <c r="F3199" s="15" t="s">
        <v>20625</v>
      </c>
      <c r="G3199" s="16">
        <f t="shared" si="101"/>
        <v>199</v>
      </c>
      <c r="H3199" s="11" t="s">
        <v>20621</v>
      </c>
    </row>
    <row r="3200" spans="1:8" x14ac:dyDescent="0.25">
      <c r="A3200" s="11">
        <f t="shared" si="100"/>
        <v>3198</v>
      </c>
      <c r="B3200" s="11">
        <f t="shared" si="100"/>
        <v>15485</v>
      </c>
      <c r="E3200" s="12" t="s">
        <v>14738</v>
      </c>
      <c r="F3200" s="15" t="s">
        <v>20625</v>
      </c>
      <c r="G3200" s="16">
        <f t="shared" si="101"/>
        <v>199</v>
      </c>
      <c r="H3200" s="11" t="s">
        <v>20622</v>
      </c>
    </row>
    <row r="3201" spans="1:8" x14ac:dyDescent="0.25">
      <c r="A3201" s="11">
        <f t="shared" si="100"/>
        <v>3199</v>
      </c>
      <c r="B3201" s="11">
        <f t="shared" si="100"/>
        <v>15486</v>
      </c>
      <c r="D3201" s="12" t="s">
        <v>6994</v>
      </c>
      <c r="E3201" s="12" t="s">
        <v>14739</v>
      </c>
      <c r="F3201" s="15" t="s">
        <v>20625</v>
      </c>
      <c r="G3201" s="16">
        <f t="shared" si="101"/>
        <v>199</v>
      </c>
      <c r="H3201" s="11" t="s">
        <v>20623</v>
      </c>
    </row>
    <row r="3202" spans="1:8" x14ac:dyDescent="0.25">
      <c r="A3202" s="11">
        <f t="shared" si="100"/>
        <v>3200</v>
      </c>
      <c r="B3202" s="11">
        <f t="shared" si="100"/>
        <v>15487</v>
      </c>
      <c r="E3202" s="12" t="s">
        <v>14740</v>
      </c>
      <c r="F3202" s="15" t="s">
        <v>20625</v>
      </c>
      <c r="G3202" s="16">
        <f t="shared" si="101"/>
        <v>199</v>
      </c>
      <c r="H3202" s="11" t="s">
        <v>20624</v>
      </c>
    </row>
    <row r="3203" spans="1:8" x14ac:dyDescent="0.25">
      <c r="A3203" s="11">
        <f t="shared" si="100"/>
        <v>3201</v>
      </c>
      <c r="B3203" s="11">
        <f t="shared" si="100"/>
        <v>15488</v>
      </c>
      <c r="D3203" s="12" t="s">
        <v>6995</v>
      </c>
      <c r="E3203" s="12" t="s">
        <v>14741</v>
      </c>
      <c r="F3203" s="15" t="s">
        <v>20625</v>
      </c>
      <c r="G3203" s="16">
        <f t="shared" si="101"/>
        <v>200</v>
      </c>
      <c r="H3203" s="11" t="s">
        <v>20609</v>
      </c>
    </row>
    <row r="3204" spans="1:8" x14ac:dyDescent="0.25">
      <c r="A3204" s="11">
        <f t="shared" si="100"/>
        <v>3202</v>
      </c>
      <c r="B3204" s="11">
        <f t="shared" si="100"/>
        <v>15489</v>
      </c>
      <c r="E3204" s="12" t="s">
        <v>14742</v>
      </c>
      <c r="F3204" s="15" t="s">
        <v>20625</v>
      </c>
      <c r="G3204" s="16">
        <f t="shared" si="101"/>
        <v>200</v>
      </c>
      <c r="H3204" s="11" t="s">
        <v>20610</v>
      </c>
    </row>
    <row r="3205" spans="1:8" x14ac:dyDescent="0.25">
      <c r="A3205" s="11">
        <f t="shared" ref="A3205:B3268" si="102">A3204+1</f>
        <v>3203</v>
      </c>
      <c r="B3205" s="11">
        <f t="shared" si="102"/>
        <v>15490</v>
      </c>
      <c r="D3205" s="12" t="s">
        <v>6996</v>
      </c>
      <c r="E3205" s="12" t="s">
        <v>14743</v>
      </c>
      <c r="F3205" s="15" t="s">
        <v>20625</v>
      </c>
      <c r="G3205" s="16">
        <f t="shared" si="101"/>
        <v>200</v>
      </c>
      <c r="H3205" s="11" t="s">
        <v>20611</v>
      </c>
    </row>
    <row r="3206" spans="1:8" x14ac:dyDescent="0.25">
      <c r="A3206" s="11">
        <f t="shared" si="102"/>
        <v>3204</v>
      </c>
      <c r="B3206" s="11">
        <f t="shared" si="102"/>
        <v>15491</v>
      </c>
      <c r="E3206" s="12" t="s">
        <v>14744</v>
      </c>
      <c r="F3206" s="15" t="s">
        <v>20625</v>
      </c>
      <c r="G3206" s="16">
        <f t="shared" si="101"/>
        <v>200</v>
      </c>
      <c r="H3206" s="11" t="s">
        <v>20612</v>
      </c>
    </row>
    <row r="3207" spans="1:8" x14ac:dyDescent="0.25">
      <c r="A3207" s="11">
        <f t="shared" si="102"/>
        <v>3205</v>
      </c>
      <c r="B3207" s="11">
        <f t="shared" si="102"/>
        <v>15492</v>
      </c>
      <c r="D3207" s="12" t="s">
        <v>6997</v>
      </c>
      <c r="E3207" s="12" t="s">
        <v>14745</v>
      </c>
      <c r="F3207" s="15" t="s">
        <v>20625</v>
      </c>
      <c r="G3207" s="16">
        <f t="shared" si="101"/>
        <v>200</v>
      </c>
      <c r="H3207" s="11" t="s">
        <v>20613</v>
      </c>
    </row>
    <row r="3208" spans="1:8" x14ac:dyDescent="0.25">
      <c r="A3208" s="11">
        <f t="shared" si="102"/>
        <v>3206</v>
      </c>
      <c r="B3208" s="11">
        <f t="shared" si="102"/>
        <v>15493</v>
      </c>
      <c r="E3208" s="12" t="s">
        <v>14746</v>
      </c>
      <c r="F3208" s="15" t="s">
        <v>20625</v>
      </c>
      <c r="G3208" s="16">
        <f t="shared" si="101"/>
        <v>200</v>
      </c>
      <c r="H3208" s="11" t="s">
        <v>20614</v>
      </c>
    </row>
    <row r="3209" spans="1:8" x14ac:dyDescent="0.25">
      <c r="A3209" s="11">
        <f t="shared" si="102"/>
        <v>3207</v>
      </c>
      <c r="B3209" s="11">
        <f t="shared" si="102"/>
        <v>15494</v>
      </c>
      <c r="D3209" s="12" t="s">
        <v>6998</v>
      </c>
      <c r="E3209" s="12" t="s">
        <v>14747</v>
      </c>
      <c r="F3209" s="15" t="s">
        <v>20625</v>
      </c>
      <c r="G3209" s="16">
        <f t="shared" si="101"/>
        <v>200</v>
      </c>
      <c r="H3209" s="11" t="s">
        <v>20615</v>
      </c>
    </row>
    <row r="3210" spans="1:8" x14ac:dyDescent="0.25">
      <c r="A3210" s="11">
        <f t="shared" si="102"/>
        <v>3208</v>
      </c>
      <c r="B3210" s="11">
        <f t="shared" si="102"/>
        <v>15495</v>
      </c>
      <c r="E3210" s="12" t="s">
        <v>14748</v>
      </c>
      <c r="F3210" s="15" t="s">
        <v>20625</v>
      </c>
      <c r="G3210" s="16">
        <f t="shared" si="101"/>
        <v>200</v>
      </c>
      <c r="H3210" s="11" t="s">
        <v>20616</v>
      </c>
    </row>
    <row r="3211" spans="1:8" x14ac:dyDescent="0.25">
      <c r="A3211" s="11">
        <f t="shared" si="102"/>
        <v>3209</v>
      </c>
      <c r="B3211" s="11">
        <f t="shared" si="102"/>
        <v>15496</v>
      </c>
      <c r="D3211" s="12" t="s">
        <v>6999</v>
      </c>
      <c r="E3211" s="12" t="s">
        <v>14749</v>
      </c>
      <c r="F3211" s="15" t="s">
        <v>20625</v>
      </c>
      <c r="G3211" s="16">
        <f t="shared" si="101"/>
        <v>200</v>
      </c>
      <c r="H3211" s="11" t="s">
        <v>20617</v>
      </c>
    </row>
    <row r="3212" spans="1:8" x14ac:dyDescent="0.25">
      <c r="A3212" s="11">
        <f t="shared" si="102"/>
        <v>3210</v>
      </c>
      <c r="B3212" s="11">
        <f t="shared" si="102"/>
        <v>15497</v>
      </c>
      <c r="E3212" s="12" t="s">
        <v>14750</v>
      </c>
      <c r="F3212" s="15" t="s">
        <v>20625</v>
      </c>
      <c r="G3212" s="16">
        <f t="shared" si="101"/>
        <v>200</v>
      </c>
      <c r="H3212" s="11" t="s">
        <v>20618</v>
      </c>
    </row>
    <row r="3213" spans="1:8" x14ac:dyDescent="0.25">
      <c r="A3213" s="11">
        <f t="shared" si="102"/>
        <v>3211</v>
      </c>
      <c r="B3213" s="11">
        <f t="shared" si="102"/>
        <v>15498</v>
      </c>
      <c r="D3213" s="12" t="s">
        <v>7000</v>
      </c>
      <c r="E3213" s="12" t="s">
        <v>14751</v>
      </c>
      <c r="F3213" s="15" t="s">
        <v>20625</v>
      </c>
      <c r="G3213" s="16">
        <f t="shared" si="101"/>
        <v>200</v>
      </c>
      <c r="H3213" s="11" t="s">
        <v>20619</v>
      </c>
    </row>
    <row r="3214" spans="1:8" x14ac:dyDescent="0.25">
      <c r="A3214" s="11">
        <f t="shared" si="102"/>
        <v>3212</v>
      </c>
      <c r="B3214" s="11">
        <f t="shared" si="102"/>
        <v>15499</v>
      </c>
      <c r="E3214" s="12" t="s">
        <v>14752</v>
      </c>
      <c r="F3214" s="15" t="s">
        <v>20625</v>
      </c>
      <c r="G3214" s="16">
        <f t="shared" si="101"/>
        <v>200</v>
      </c>
      <c r="H3214" s="11" t="s">
        <v>20620</v>
      </c>
    </row>
    <row r="3215" spans="1:8" x14ac:dyDescent="0.25">
      <c r="A3215" s="11">
        <f t="shared" si="102"/>
        <v>3213</v>
      </c>
      <c r="B3215" s="11">
        <f t="shared" si="102"/>
        <v>15500</v>
      </c>
      <c r="D3215" s="12" t="s">
        <v>7001</v>
      </c>
      <c r="E3215" s="12" t="s">
        <v>14753</v>
      </c>
      <c r="F3215" s="15" t="s">
        <v>20625</v>
      </c>
      <c r="G3215" s="16">
        <f t="shared" si="101"/>
        <v>200</v>
      </c>
      <c r="H3215" s="11" t="s">
        <v>20621</v>
      </c>
    </row>
    <row r="3216" spans="1:8" x14ac:dyDescent="0.25">
      <c r="A3216" s="11">
        <f t="shared" si="102"/>
        <v>3214</v>
      </c>
      <c r="B3216" s="11">
        <f t="shared" si="102"/>
        <v>15501</v>
      </c>
      <c r="E3216" s="12" t="s">
        <v>14754</v>
      </c>
      <c r="F3216" s="15" t="s">
        <v>20625</v>
      </c>
      <c r="G3216" s="16">
        <f t="shared" si="101"/>
        <v>200</v>
      </c>
      <c r="H3216" s="11" t="s">
        <v>20622</v>
      </c>
    </row>
    <row r="3217" spans="1:8" x14ac:dyDescent="0.25">
      <c r="A3217" s="11">
        <f t="shared" si="102"/>
        <v>3215</v>
      </c>
      <c r="B3217" s="11">
        <f t="shared" si="102"/>
        <v>15502</v>
      </c>
      <c r="D3217" s="12" t="s">
        <v>7002</v>
      </c>
      <c r="E3217" s="12" t="s">
        <v>14755</v>
      </c>
      <c r="F3217" s="15" t="s">
        <v>20625</v>
      </c>
      <c r="G3217" s="16">
        <f t="shared" si="101"/>
        <v>200</v>
      </c>
      <c r="H3217" s="11" t="s">
        <v>20623</v>
      </c>
    </row>
    <row r="3218" spans="1:8" x14ac:dyDescent="0.25">
      <c r="A3218" s="11">
        <f t="shared" si="102"/>
        <v>3216</v>
      </c>
      <c r="B3218" s="11">
        <f t="shared" si="102"/>
        <v>15503</v>
      </c>
      <c r="E3218" s="12" t="s">
        <v>14756</v>
      </c>
      <c r="F3218" s="15" t="s">
        <v>20625</v>
      </c>
      <c r="G3218" s="16">
        <f t="shared" si="101"/>
        <v>200</v>
      </c>
      <c r="H3218" s="11" t="s">
        <v>20624</v>
      </c>
    </row>
    <row r="3219" spans="1:8" x14ac:dyDescent="0.25">
      <c r="A3219" s="11">
        <f t="shared" si="102"/>
        <v>3217</v>
      </c>
      <c r="B3219" s="11">
        <f t="shared" si="102"/>
        <v>15504</v>
      </c>
      <c r="D3219" s="12" t="s">
        <v>7003</v>
      </c>
      <c r="E3219" s="12" t="s">
        <v>14757</v>
      </c>
      <c r="F3219" s="15" t="s">
        <v>20625</v>
      </c>
      <c r="G3219" s="16">
        <f t="shared" si="101"/>
        <v>201</v>
      </c>
      <c r="H3219" s="11" t="s">
        <v>20609</v>
      </c>
    </row>
    <row r="3220" spans="1:8" x14ac:dyDescent="0.25">
      <c r="A3220" s="11">
        <f t="shared" si="102"/>
        <v>3218</v>
      </c>
      <c r="B3220" s="11">
        <f t="shared" si="102"/>
        <v>15505</v>
      </c>
      <c r="E3220" s="12" t="s">
        <v>14758</v>
      </c>
      <c r="F3220" s="15" t="s">
        <v>20625</v>
      </c>
      <c r="G3220" s="16">
        <f t="shared" si="101"/>
        <v>201</v>
      </c>
      <c r="H3220" s="11" t="s">
        <v>20610</v>
      </c>
    </row>
    <row r="3221" spans="1:8" x14ac:dyDescent="0.25">
      <c r="A3221" s="11">
        <f t="shared" si="102"/>
        <v>3219</v>
      </c>
      <c r="B3221" s="11">
        <f t="shared" si="102"/>
        <v>15506</v>
      </c>
      <c r="D3221" s="12" t="s">
        <v>7004</v>
      </c>
      <c r="E3221" s="12" t="s">
        <v>14759</v>
      </c>
      <c r="F3221" s="15" t="s">
        <v>20625</v>
      </c>
      <c r="G3221" s="16">
        <f t="shared" si="101"/>
        <v>201</v>
      </c>
      <c r="H3221" s="11" t="s">
        <v>20611</v>
      </c>
    </row>
    <row r="3222" spans="1:8" x14ac:dyDescent="0.25">
      <c r="A3222" s="11">
        <f t="shared" si="102"/>
        <v>3220</v>
      </c>
      <c r="B3222" s="11">
        <f t="shared" si="102"/>
        <v>15507</v>
      </c>
      <c r="E3222" s="12" t="s">
        <v>14760</v>
      </c>
      <c r="F3222" s="15" t="s">
        <v>20625</v>
      </c>
      <c r="G3222" s="16">
        <f t="shared" si="101"/>
        <v>201</v>
      </c>
      <c r="H3222" s="11" t="s">
        <v>20612</v>
      </c>
    </row>
    <row r="3223" spans="1:8" x14ac:dyDescent="0.25">
      <c r="A3223" s="11">
        <f t="shared" si="102"/>
        <v>3221</v>
      </c>
      <c r="B3223" s="11">
        <f t="shared" si="102"/>
        <v>15508</v>
      </c>
      <c r="D3223" s="12" t="s">
        <v>7005</v>
      </c>
      <c r="E3223" s="12" t="s">
        <v>14761</v>
      </c>
      <c r="F3223" s="15" t="s">
        <v>20625</v>
      </c>
      <c r="G3223" s="16">
        <f t="shared" si="101"/>
        <v>201</v>
      </c>
      <c r="H3223" s="11" t="s">
        <v>20613</v>
      </c>
    </row>
    <row r="3224" spans="1:8" x14ac:dyDescent="0.25">
      <c r="A3224" s="11">
        <f t="shared" si="102"/>
        <v>3222</v>
      </c>
      <c r="B3224" s="11">
        <f t="shared" si="102"/>
        <v>15509</v>
      </c>
      <c r="E3224" s="12" t="s">
        <v>14762</v>
      </c>
      <c r="F3224" s="15" t="s">
        <v>20625</v>
      </c>
      <c r="G3224" s="16">
        <f t="shared" si="101"/>
        <v>201</v>
      </c>
      <c r="H3224" s="11" t="s">
        <v>20614</v>
      </c>
    </row>
    <row r="3225" spans="1:8" x14ac:dyDescent="0.25">
      <c r="A3225" s="11">
        <f t="shared" si="102"/>
        <v>3223</v>
      </c>
      <c r="B3225" s="11">
        <f t="shared" si="102"/>
        <v>15510</v>
      </c>
      <c r="D3225" s="12" t="s">
        <v>7006</v>
      </c>
      <c r="E3225" s="12" t="s">
        <v>14763</v>
      </c>
      <c r="F3225" s="15" t="s">
        <v>20625</v>
      </c>
      <c r="G3225" s="16">
        <f t="shared" si="101"/>
        <v>201</v>
      </c>
      <c r="H3225" s="11" t="s">
        <v>20615</v>
      </c>
    </row>
    <row r="3226" spans="1:8" x14ac:dyDescent="0.25">
      <c r="A3226" s="11">
        <f t="shared" si="102"/>
        <v>3224</v>
      </c>
      <c r="B3226" s="11">
        <f t="shared" si="102"/>
        <v>15511</v>
      </c>
      <c r="E3226" s="12" t="s">
        <v>14764</v>
      </c>
      <c r="F3226" s="15" t="s">
        <v>20625</v>
      </c>
      <c r="G3226" s="16">
        <f t="shared" si="101"/>
        <v>201</v>
      </c>
      <c r="H3226" s="11" t="s">
        <v>20616</v>
      </c>
    </row>
    <row r="3227" spans="1:8" x14ac:dyDescent="0.25">
      <c r="A3227" s="11">
        <f t="shared" si="102"/>
        <v>3225</v>
      </c>
      <c r="B3227" s="11">
        <f t="shared" si="102"/>
        <v>15512</v>
      </c>
      <c r="D3227" s="12" t="s">
        <v>7007</v>
      </c>
      <c r="E3227" s="12" t="s">
        <v>14765</v>
      </c>
      <c r="F3227" s="15" t="s">
        <v>20625</v>
      </c>
      <c r="G3227" s="16">
        <f t="shared" si="101"/>
        <v>201</v>
      </c>
      <c r="H3227" s="11" t="s">
        <v>20617</v>
      </c>
    </row>
    <row r="3228" spans="1:8" x14ac:dyDescent="0.25">
      <c r="A3228" s="11">
        <f t="shared" si="102"/>
        <v>3226</v>
      </c>
      <c r="B3228" s="11">
        <f t="shared" si="102"/>
        <v>15513</v>
      </c>
      <c r="E3228" s="12" t="s">
        <v>14766</v>
      </c>
      <c r="F3228" s="15" t="s">
        <v>20625</v>
      </c>
      <c r="G3228" s="16">
        <f t="shared" si="101"/>
        <v>201</v>
      </c>
      <c r="H3228" s="11" t="s">
        <v>20618</v>
      </c>
    </row>
    <row r="3229" spans="1:8" x14ac:dyDescent="0.25">
      <c r="A3229" s="11">
        <f t="shared" si="102"/>
        <v>3227</v>
      </c>
      <c r="B3229" s="11">
        <f t="shared" si="102"/>
        <v>15514</v>
      </c>
      <c r="D3229" s="12" t="s">
        <v>7008</v>
      </c>
      <c r="E3229" s="12" t="s">
        <v>14767</v>
      </c>
      <c r="F3229" s="15" t="s">
        <v>20625</v>
      </c>
      <c r="G3229" s="16">
        <f t="shared" si="101"/>
        <v>201</v>
      </c>
      <c r="H3229" s="11" t="s">
        <v>20619</v>
      </c>
    </row>
    <row r="3230" spans="1:8" x14ac:dyDescent="0.25">
      <c r="A3230" s="11">
        <f t="shared" si="102"/>
        <v>3228</v>
      </c>
      <c r="B3230" s="11">
        <f t="shared" si="102"/>
        <v>15515</v>
      </c>
      <c r="E3230" s="12" t="s">
        <v>14768</v>
      </c>
      <c r="F3230" s="15" t="s">
        <v>20625</v>
      </c>
      <c r="G3230" s="16">
        <f t="shared" si="101"/>
        <v>201</v>
      </c>
      <c r="H3230" s="11" t="s">
        <v>20620</v>
      </c>
    </row>
    <row r="3231" spans="1:8" x14ac:dyDescent="0.25">
      <c r="A3231" s="11">
        <f t="shared" si="102"/>
        <v>3229</v>
      </c>
      <c r="B3231" s="11">
        <f t="shared" si="102"/>
        <v>15516</v>
      </c>
      <c r="D3231" s="12" t="s">
        <v>7009</v>
      </c>
      <c r="E3231" s="12" t="s">
        <v>14769</v>
      </c>
      <c r="F3231" s="15" t="s">
        <v>20625</v>
      </c>
      <c r="G3231" s="16">
        <f t="shared" si="101"/>
        <v>201</v>
      </c>
      <c r="H3231" s="11" t="s">
        <v>20621</v>
      </c>
    </row>
    <row r="3232" spans="1:8" x14ac:dyDescent="0.25">
      <c r="A3232" s="11">
        <f t="shared" si="102"/>
        <v>3230</v>
      </c>
      <c r="B3232" s="11">
        <f t="shared" si="102"/>
        <v>15517</v>
      </c>
      <c r="E3232" s="12" t="s">
        <v>14770</v>
      </c>
      <c r="F3232" s="15" t="s">
        <v>20625</v>
      </c>
      <c r="G3232" s="16">
        <f t="shared" si="101"/>
        <v>201</v>
      </c>
      <c r="H3232" s="11" t="s">
        <v>20622</v>
      </c>
    </row>
    <row r="3233" spans="1:8" x14ac:dyDescent="0.25">
      <c r="A3233" s="11">
        <f t="shared" si="102"/>
        <v>3231</v>
      </c>
      <c r="B3233" s="11">
        <f t="shared" si="102"/>
        <v>15518</v>
      </c>
      <c r="D3233" s="12" t="s">
        <v>7010</v>
      </c>
      <c r="E3233" s="12" t="s">
        <v>14771</v>
      </c>
      <c r="F3233" s="15" t="s">
        <v>20625</v>
      </c>
      <c r="G3233" s="16">
        <f t="shared" si="101"/>
        <v>201</v>
      </c>
      <c r="H3233" s="11" t="s">
        <v>20623</v>
      </c>
    </row>
    <row r="3234" spans="1:8" x14ac:dyDescent="0.25">
      <c r="A3234" s="11">
        <f t="shared" si="102"/>
        <v>3232</v>
      </c>
      <c r="B3234" s="11">
        <f t="shared" si="102"/>
        <v>15519</v>
      </c>
      <c r="E3234" s="12" t="s">
        <v>14772</v>
      </c>
      <c r="F3234" s="15" t="s">
        <v>20625</v>
      </c>
      <c r="G3234" s="16">
        <f t="shared" si="101"/>
        <v>201</v>
      </c>
      <c r="H3234" s="11" t="s">
        <v>20624</v>
      </c>
    </row>
    <row r="3235" spans="1:8" x14ac:dyDescent="0.25">
      <c r="A3235" s="11">
        <f t="shared" si="102"/>
        <v>3233</v>
      </c>
      <c r="B3235" s="11">
        <f t="shared" si="102"/>
        <v>15520</v>
      </c>
      <c r="D3235" s="12" t="s">
        <v>7011</v>
      </c>
      <c r="E3235" s="12" t="s">
        <v>14773</v>
      </c>
      <c r="F3235" s="15" t="s">
        <v>20625</v>
      </c>
      <c r="G3235" s="16">
        <f t="shared" si="101"/>
        <v>202</v>
      </c>
      <c r="H3235" s="11" t="s">
        <v>20609</v>
      </c>
    </row>
    <row r="3236" spans="1:8" x14ac:dyDescent="0.25">
      <c r="A3236" s="11">
        <f t="shared" si="102"/>
        <v>3234</v>
      </c>
      <c r="B3236" s="11">
        <f t="shared" si="102"/>
        <v>15521</v>
      </c>
      <c r="E3236" s="12" t="s">
        <v>14774</v>
      </c>
      <c r="F3236" s="15" t="s">
        <v>20625</v>
      </c>
      <c r="G3236" s="16">
        <f t="shared" ref="G3236:G3299" si="103">G3220+1</f>
        <v>202</v>
      </c>
      <c r="H3236" s="11" t="s">
        <v>20610</v>
      </c>
    </row>
    <row r="3237" spans="1:8" x14ac:dyDescent="0.25">
      <c r="A3237" s="11">
        <f t="shared" si="102"/>
        <v>3235</v>
      </c>
      <c r="B3237" s="11">
        <f t="shared" si="102"/>
        <v>15522</v>
      </c>
      <c r="D3237" s="12" t="s">
        <v>7012</v>
      </c>
      <c r="E3237" s="12" t="s">
        <v>14775</v>
      </c>
      <c r="F3237" s="15" t="s">
        <v>20625</v>
      </c>
      <c r="G3237" s="16">
        <f t="shared" si="103"/>
        <v>202</v>
      </c>
      <c r="H3237" s="11" t="s">
        <v>20611</v>
      </c>
    </row>
    <row r="3238" spans="1:8" x14ac:dyDescent="0.25">
      <c r="A3238" s="11">
        <f t="shared" si="102"/>
        <v>3236</v>
      </c>
      <c r="B3238" s="11">
        <f t="shared" si="102"/>
        <v>15523</v>
      </c>
      <c r="E3238" s="12" t="s">
        <v>14776</v>
      </c>
      <c r="F3238" s="15" t="s">
        <v>20625</v>
      </c>
      <c r="G3238" s="16">
        <f t="shared" si="103"/>
        <v>202</v>
      </c>
      <c r="H3238" s="11" t="s">
        <v>20612</v>
      </c>
    </row>
    <row r="3239" spans="1:8" x14ac:dyDescent="0.25">
      <c r="A3239" s="11">
        <f t="shared" si="102"/>
        <v>3237</v>
      </c>
      <c r="B3239" s="11">
        <f t="shared" si="102"/>
        <v>15524</v>
      </c>
      <c r="D3239" s="12" t="s">
        <v>7013</v>
      </c>
      <c r="E3239" s="12" t="s">
        <v>14777</v>
      </c>
      <c r="F3239" s="15" t="s">
        <v>20625</v>
      </c>
      <c r="G3239" s="16">
        <f t="shared" si="103"/>
        <v>202</v>
      </c>
      <c r="H3239" s="11" t="s">
        <v>20613</v>
      </c>
    </row>
    <row r="3240" spans="1:8" x14ac:dyDescent="0.25">
      <c r="A3240" s="11">
        <f t="shared" si="102"/>
        <v>3238</v>
      </c>
      <c r="B3240" s="11">
        <f t="shared" si="102"/>
        <v>15525</v>
      </c>
      <c r="E3240" s="12" t="s">
        <v>14778</v>
      </c>
      <c r="F3240" s="15" t="s">
        <v>20625</v>
      </c>
      <c r="G3240" s="16">
        <f t="shared" si="103"/>
        <v>202</v>
      </c>
      <c r="H3240" s="11" t="s">
        <v>20614</v>
      </c>
    </row>
    <row r="3241" spans="1:8" x14ac:dyDescent="0.25">
      <c r="A3241" s="11">
        <f t="shared" si="102"/>
        <v>3239</v>
      </c>
      <c r="B3241" s="11">
        <f t="shared" si="102"/>
        <v>15526</v>
      </c>
      <c r="D3241" s="12" t="s">
        <v>7014</v>
      </c>
      <c r="E3241" s="12" t="s">
        <v>14779</v>
      </c>
      <c r="F3241" s="15" t="s">
        <v>20625</v>
      </c>
      <c r="G3241" s="16">
        <f t="shared" si="103"/>
        <v>202</v>
      </c>
      <c r="H3241" s="11" t="s">
        <v>20615</v>
      </c>
    </row>
    <row r="3242" spans="1:8" x14ac:dyDescent="0.25">
      <c r="A3242" s="11">
        <f t="shared" si="102"/>
        <v>3240</v>
      </c>
      <c r="B3242" s="11">
        <f t="shared" si="102"/>
        <v>15527</v>
      </c>
      <c r="E3242" s="12" t="s">
        <v>14780</v>
      </c>
      <c r="F3242" s="15" t="s">
        <v>20625</v>
      </c>
      <c r="G3242" s="16">
        <f t="shared" si="103"/>
        <v>202</v>
      </c>
      <c r="H3242" s="11" t="s">
        <v>20616</v>
      </c>
    </row>
    <row r="3243" spans="1:8" x14ac:dyDescent="0.25">
      <c r="A3243" s="11">
        <f t="shared" si="102"/>
        <v>3241</v>
      </c>
      <c r="B3243" s="11">
        <f t="shared" si="102"/>
        <v>15528</v>
      </c>
      <c r="D3243" s="12" t="s">
        <v>7015</v>
      </c>
      <c r="E3243" s="12" t="s">
        <v>14781</v>
      </c>
      <c r="F3243" s="15" t="s">
        <v>20625</v>
      </c>
      <c r="G3243" s="16">
        <f t="shared" si="103"/>
        <v>202</v>
      </c>
      <c r="H3243" s="11" t="s">
        <v>20617</v>
      </c>
    </row>
    <row r="3244" spans="1:8" x14ac:dyDescent="0.25">
      <c r="A3244" s="11">
        <f t="shared" si="102"/>
        <v>3242</v>
      </c>
      <c r="B3244" s="11">
        <f t="shared" si="102"/>
        <v>15529</v>
      </c>
      <c r="E3244" s="12" t="s">
        <v>14782</v>
      </c>
      <c r="F3244" s="15" t="s">
        <v>20625</v>
      </c>
      <c r="G3244" s="16">
        <f t="shared" si="103"/>
        <v>202</v>
      </c>
      <c r="H3244" s="11" t="s">
        <v>20618</v>
      </c>
    </row>
    <row r="3245" spans="1:8" x14ac:dyDescent="0.25">
      <c r="A3245" s="11">
        <f t="shared" si="102"/>
        <v>3243</v>
      </c>
      <c r="B3245" s="11">
        <f t="shared" si="102"/>
        <v>15530</v>
      </c>
      <c r="D3245" s="12" t="s">
        <v>7016</v>
      </c>
      <c r="E3245" s="12" t="s">
        <v>14783</v>
      </c>
      <c r="F3245" s="15" t="s">
        <v>20625</v>
      </c>
      <c r="G3245" s="16">
        <f t="shared" si="103"/>
        <v>202</v>
      </c>
      <c r="H3245" s="11" t="s">
        <v>20619</v>
      </c>
    </row>
    <row r="3246" spans="1:8" x14ac:dyDescent="0.25">
      <c r="A3246" s="11">
        <f t="shared" si="102"/>
        <v>3244</v>
      </c>
      <c r="B3246" s="11">
        <f t="shared" si="102"/>
        <v>15531</v>
      </c>
      <c r="E3246" s="12" t="s">
        <v>14784</v>
      </c>
      <c r="F3246" s="15" t="s">
        <v>20625</v>
      </c>
      <c r="G3246" s="16">
        <f t="shared" si="103"/>
        <v>202</v>
      </c>
      <c r="H3246" s="11" t="s">
        <v>20620</v>
      </c>
    </row>
    <row r="3247" spans="1:8" x14ac:dyDescent="0.25">
      <c r="A3247" s="11">
        <f t="shared" si="102"/>
        <v>3245</v>
      </c>
      <c r="B3247" s="11">
        <f t="shared" si="102"/>
        <v>15532</v>
      </c>
      <c r="D3247" s="12" t="s">
        <v>7017</v>
      </c>
      <c r="E3247" s="12" t="s">
        <v>14785</v>
      </c>
      <c r="F3247" s="15" t="s">
        <v>20625</v>
      </c>
      <c r="G3247" s="16">
        <f t="shared" si="103"/>
        <v>202</v>
      </c>
      <c r="H3247" s="11" t="s">
        <v>20621</v>
      </c>
    </row>
    <row r="3248" spans="1:8" x14ac:dyDescent="0.25">
      <c r="A3248" s="11">
        <f t="shared" si="102"/>
        <v>3246</v>
      </c>
      <c r="B3248" s="11">
        <f t="shared" si="102"/>
        <v>15533</v>
      </c>
      <c r="E3248" s="12" t="s">
        <v>14786</v>
      </c>
      <c r="F3248" s="15" t="s">
        <v>20625</v>
      </c>
      <c r="G3248" s="16">
        <f t="shared" si="103"/>
        <v>202</v>
      </c>
      <c r="H3248" s="11" t="s">
        <v>20622</v>
      </c>
    </row>
    <row r="3249" spans="1:8" x14ac:dyDescent="0.25">
      <c r="A3249" s="11">
        <f t="shared" si="102"/>
        <v>3247</v>
      </c>
      <c r="B3249" s="11">
        <f t="shared" si="102"/>
        <v>15534</v>
      </c>
      <c r="D3249" s="12" t="s">
        <v>7018</v>
      </c>
      <c r="E3249" s="12" t="s">
        <v>14787</v>
      </c>
      <c r="F3249" s="15" t="s">
        <v>20625</v>
      </c>
      <c r="G3249" s="16">
        <f t="shared" si="103"/>
        <v>202</v>
      </c>
      <c r="H3249" s="11" t="s">
        <v>20623</v>
      </c>
    </row>
    <row r="3250" spans="1:8" x14ac:dyDescent="0.25">
      <c r="A3250" s="11">
        <f t="shared" si="102"/>
        <v>3248</v>
      </c>
      <c r="B3250" s="11">
        <f t="shared" si="102"/>
        <v>15535</v>
      </c>
      <c r="E3250" s="12" t="s">
        <v>14788</v>
      </c>
      <c r="F3250" s="15" t="s">
        <v>20625</v>
      </c>
      <c r="G3250" s="16">
        <f t="shared" si="103"/>
        <v>202</v>
      </c>
      <c r="H3250" s="11" t="s">
        <v>20624</v>
      </c>
    </row>
    <row r="3251" spans="1:8" x14ac:dyDescent="0.25">
      <c r="A3251" s="11">
        <f t="shared" si="102"/>
        <v>3249</v>
      </c>
      <c r="B3251" s="11">
        <f t="shared" si="102"/>
        <v>15536</v>
      </c>
      <c r="D3251" s="12" t="s">
        <v>7019</v>
      </c>
      <c r="E3251" s="12" t="s">
        <v>14789</v>
      </c>
      <c r="F3251" s="15" t="s">
        <v>20625</v>
      </c>
      <c r="G3251" s="16">
        <f t="shared" si="103"/>
        <v>203</v>
      </c>
      <c r="H3251" s="11" t="s">
        <v>20609</v>
      </c>
    </row>
    <row r="3252" spans="1:8" x14ac:dyDescent="0.25">
      <c r="A3252" s="11">
        <f t="shared" si="102"/>
        <v>3250</v>
      </c>
      <c r="B3252" s="11">
        <f t="shared" si="102"/>
        <v>15537</v>
      </c>
      <c r="E3252" s="12" t="s">
        <v>14790</v>
      </c>
      <c r="F3252" s="15" t="s">
        <v>20625</v>
      </c>
      <c r="G3252" s="16">
        <f t="shared" si="103"/>
        <v>203</v>
      </c>
      <c r="H3252" s="11" t="s">
        <v>20610</v>
      </c>
    </row>
    <row r="3253" spans="1:8" x14ac:dyDescent="0.25">
      <c r="A3253" s="11">
        <f t="shared" si="102"/>
        <v>3251</v>
      </c>
      <c r="B3253" s="11">
        <f t="shared" si="102"/>
        <v>15538</v>
      </c>
      <c r="D3253" s="12" t="s">
        <v>7020</v>
      </c>
      <c r="E3253" s="12" t="s">
        <v>14791</v>
      </c>
      <c r="F3253" s="15" t="s">
        <v>20625</v>
      </c>
      <c r="G3253" s="16">
        <f t="shared" si="103"/>
        <v>203</v>
      </c>
      <c r="H3253" s="11" t="s">
        <v>20611</v>
      </c>
    </row>
    <row r="3254" spans="1:8" x14ac:dyDescent="0.25">
      <c r="A3254" s="11">
        <f t="shared" si="102"/>
        <v>3252</v>
      </c>
      <c r="B3254" s="11">
        <f t="shared" si="102"/>
        <v>15539</v>
      </c>
      <c r="E3254" s="12" t="s">
        <v>14792</v>
      </c>
      <c r="F3254" s="15" t="s">
        <v>20625</v>
      </c>
      <c r="G3254" s="16">
        <f t="shared" si="103"/>
        <v>203</v>
      </c>
      <c r="H3254" s="11" t="s">
        <v>20612</v>
      </c>
    </row>
    <row r="3255" spans="1:8" x14ac:dyDescent="0.25">
      <c r="A3255" s="11">
        <f t="shared" si="102"/>
        <v>3253</v>
      </c>
      <c r="B3255" s="11">
        <f t="shared" si="102"/>
        <v>15540</v>
      </c>
      <c r="D3255" s="12" t="s">
        <v>7021</v>
      </c>
      <c r="E3255" s="12" t="s">
        <v>14793</v>
      </c>
      <c r="F3255" s="15" t="s">
        <v>20625</v>
      </c>
      <c r="G3255" s="16">
        <f t="shared" si="103"/>
        <v>203</v>
      </c>
      <c r="H3255" s="11" t="s">
        <v>20613</v>
      </c>
    </row>
    <row r="3256" spans="1:8" x14ac:dyDescent="0.25">
      <c r="A3256" s="11">
        <f t="shared" si="102"/>
        <v>3254</v>
      </c>
      <c r="B3256" s="11">
        <f t="shared" si="102"/>
        <v>15541</v>
      </c>
      <c r="E3256" s="12" t="s">
        <v>14794</v>
      </c>
      <c r="F3256" s="15" t="s">
        <v>20625</v>
      </c>
      <c r="G3256" s="16">
        <f t="shared" si="103"/>
        <v>203</v>
      </c>
      <c r="H3256" s="11" t="s">
        <v>20614</v>
      </c>
    </row>
    <row r="3257" spans="1:8" x14ac:dyDescent="0.25">
      <c r="A3257" s="11">
        <f t="shared" si="102"/>
        <v>3255</v>
      </c>
      <c r="B3257" s="11">
        <f t="shared" si="102"/>
        <v>15542</v>
      </c>
      <c r="D3257" s="12" t="s">
        <v>7022</v>
      </c>
      <c r="E3257" s="12" t="s">
        <v>14795</v>
      </c>
      <c r="F3257" s="15" t="s">
        <v>20625</v>
      </c>
      <c r="G3257" s="16">
        <f t="shared" si="103"/>
        <v>203</v>
      </c>
      <c r="H3257" s="11" t="s">
        <v>20615</v>
      </c>
    </row>
    <row r="3258" spans="1:8" x14ac:dyDescent="0.25">
      <c r="A3258" s="11">
        <f t="shared" si="102"/>
        <v>3256</v>
      </c>
      <c r="B3258" s="11">
        <f t="shared" si="102"/>
        <v>15543</v>
      </c>
      <c r="E3258" s="12" t="s">
        <v>14796</v>
      </c>
      <c r="F3258" s="15" t="s">
        <v>20625</v>
      </c>
      <c r="G3258" s="16">
        <f t="shared" si="103"/>
        <v>203</v>
      </c>
      <c r="H3258" s="11" t="s">
        <v>20616</v>
      </c>
    </row>
    <row r="3259" spans="1:8" x14ac:dyDescent="0.25">
      <c r="A3259" s="11">
        <f t="shared" si="102"/>
        <v>3257</v>
      </c>
      <c r="B3259" s="11">
        <f t="shared" si="102"/>
        <v>15544</v>
      </c>
      <c r="D3259" s="12" t="s">
        <v>7023</v>
      </c>
      <c r="E3259" s="12" t="s">
        <v>14797</v>
      </c>
      <c r="F3259" s="15" t="s">
        <v>20625</v>
      </c>
      <c r="G3259" s="16">
        <f t="shared" si="103"/>
        <v>203</v>
      </c>
      <c r="H3259" s="11" t="s">
        <v>20617</v>
      </c>
    </row>
    <row r="3260" spans="1:8" x14ac:dyDescent="0.25">
      <c r="A3260" s="11">
        <f t="shared" si="102"/>
        <v>3258</v>
      </c>
      <c r="B3260" s="11">
        <f t="shared" si="102"/>
        <v>15545</v>
      </c>
      <c r="E3260" s="12" t="s">
        <v>14798</v>
      </c>
      <c r="F3260" s="15" t="s">
        <v>20625</v>
      </c>
      <c r="G3260" s="16">
        <f t="shared" si="103"/>
        <v>203</v>
      </c>
      <c r="H3260" s="11" t="s">
        <v>20618</v>
      </c>
    </row>
    <row r="3261" spans="1:8" x14ac:dyDescent="0.25">
      <c r="A3261" s="11">
        <f t="shared" si="102"/>
        <v>3259</v>
      </c>
      <c r="B3261" s="11">
        <f t="shared" si="102"/>
        <v>15546</v>
      </c>
      <c r="D3261" s="12" t="s">
        <v>7024</v>
      </c>
      <c r="E3261" s="12" t="s">
        <v>14799</v>
      </c>
      <c r="F3261" s="15" t="s">
        <v>20625</v>
      </c>
      <c r="G3261" s="16">
        <f t="shared" si="103"/>
        <v>203</v>
      </c>
      <c r="H3261" s="11" t="s">
        <v>20619</v>
      </c>
    </row>
    <row r="3262" spans="1:8" x14ac:dyDescent="0.25">
      <c r="A3262" s="11">
        <f t="shared" si="102"/>
        <v>3260</v>
      </c>
      <c r="B3262" s="11">
        <f t="shared" si="102"/>
        <v>15547</v>
      </c>
      <c r="E3262" s="12" t="s">
        <v>14800</v>
      </c>
      <c r="F3262" s="15" t="s">
        <v>20625</v>
      </c>
      <c r="G3262" s="16">
        <f t="shared" si="103"/>
        <v>203</v>
      </c>
      <c r="H3262" s="11" t="s">
        <v>20620</v>
      </c>
    </row>
    <row r="3263" spans="1:8" x14ac:dyDescent="0.25">
      <c r="A3263" s="11">
        <f t="shared" si="102"/>
        <v>3261</v>
      </c>
      <c r="B3263" s="11">
        <f t="shared" si="102"/>
        <v>15548</v>
      </c>
      <c r="D3263" s="12" t="s">
        <v>7025</v>
      </c>
      <c r="E3263" s="12" t="s">
        <v>14801</v>
      </c>
      <c r="F3263" s="15" t="s">
        <v>20625</v>
      </c>
      <c r="G3263" s="16">
        <f t="shared" si="103"/>
        <v>203</v>
      </c>
      <c r="H3263" s="11" t="s">
        <v>20621</v>
      </c>
    </row>
    <row r="3264" spans="1:8" x14ac:dyDescent="0.25">
      <c r="A3264" s="11">
        <f t="shared" si="102"/>
        <v>3262</v>
      </c>
      <c r="B3264" s="11">
        <f t="shared" si="102"/>
        <v>15549</v>
      </c>
      <c r="E3264" s="12" t="s">
        <v>14802</v>
      </c>
      <c r="F3264" s="15" t="s">
        <v>20625</v>
      </c>
      <c r="G3264" s="16">
        <f t="shared" si="103"/>
        <v>203</v>
      </c>
      <c r="H3264" s="11" t="s">
        <v>20622</v>
      </c>
    </row>
    <row r="3265" spans="1:8" x14ac:dyDescent="0.25">
      <c r="A3265" s="11">
        <f t="shared" si="102"/>
        <v>3263</v>
      </c>
      <c r="B3265" s="11">
        <f t="shared" si="102"/>
        <v>15550</v>
      </c>
      <c r="D3265" s="12" t="s">
        <v>7026</v>
      </c>
      <c r="E3265" s="12" t="s">
        <v>14803</v>
      </c>
      <c r="F3265" s="15" t="s">
        <v>20625</v>
      </c>
      <c r="G3265" s="16">
        <f t="shared" si="103"/>
        <v>203</v>
      </c>
      <c r="H3265" s="11" t="s">
        <v>20623</v>
      </c>
    </row>
    <row r="3266" spans="1:8" x14ac:dyDescent="0.25">
      <c r="A3266" s="11">
        <f t="shared" si="102"/>
        <v>3264</v>
      </c>
      <c r="B3266" s="11">
        <f t="shared" si="102"/>
        <v>15551</v>
      </c>
      <c r="E3266" s="12" t="s">
        <v>14804</v>
      </c>
      <c r="F3266" s="15" t="s">
        <v>20625</v>
      </c>
      <c r="G3266" s="16">
        <f t="shared" si="103"/>
        <v>203</v>
      </c>
      <c r="H3266" s="11" t="s">
        <v>20624</v>
      </c>
    </row>
    <row r="3267" spans="1:8" x14ac:dyDescent="0.25">
      <c r="A3267" s="11">
        <f t="shared" si="102"/>
        <v>3265</v>
      </c>
      <c r="B3267" s="11">
        <f t="shared" si="102"/>
        <v>15552</v>
      </c>
      <c r="D3267" s="12" t="s">
        <v>7027</v>
      </c>
      <c r="E3267" s="12" t="s">
        <v>14805</v>
      </c>
      <c r="F3267" s="15" t="s">
        <v>20625</v>
      </c>
      <c r="G3267" s="16">
        <f t="shared" si="103"/>
        <v>204</v>
      </c>
      <c r="H3267" s="11" t="s">
        <v>20609</v>
      </c>
    </row>
    <row r="3268" spans="1:8" x14ac:dyDescent="0.25">
      <c r="A3268" s="11">
        <f t="shared" si="102"/>
        <v>3266</v>
      </c>
      <c r="B3268" s="11">
        <f t="shared" si="102"/>
        <v>15553</v>
      </c>
      <c r="E3268" s="12" t="s">
        <v>14806</v>
      </c>
      <c r="F3268" s="15" t="s">
        <v>20625</v>
      </c>
      <c r="G3268" s="16">
        <f t="shared" si="103"/>
        <v>204</v>
      </c>
      <c r="H3268" s="11" t="s">
        <v>20610</v>
      </c>
    </row>
    <row r="3269" spans="1:8" x14ac:dyDescent="0.25">
      <c r="A3269" s="11">
        <f t="shared" ref="A3269:B3332" si="104">A3268+1</f>
        <v>3267</v>
      </c>
      <c r="B3269" s="11">
        <f t="shared" si="104"/>
        <v>15554</v>
      </c>
      <c r="D3269" s="12" t="s">
        <v>7028</v>
      </c>
      <c r="E3269" s="12" t="s">
        <v>14807</v>
      </c>
      <c r="F3269" s="15" t="s">
        <v>20625</v>
      </c>
      <c r="G3269" s="16">
        <f t="shared" si="103"/>
        <v>204</v>
      </c>
      <c r="H3269" s="11" t="s">
        <v>20611</v>
      </c>
    </row>
    <row r="3270" spans="1:8" x14ac:dyDescent="0.25">
      <c r="A3270" s="11">
        <f t="shared" si="104"/>
        <v>3268</v>
      </c>
      <c r="B3270" s="11">
        <f t="shared" si="104"/>
        <v>15555</v>
      </c>
      <c r="E3270" s="12" t="s">
        <v>14808</v>
      </c>
      <c r="F3270" s="15" t="s">
        <v>20625</v>
      </c>
      <c r="G3270" s="16">
        <f t="shared" si="103"/>
        <v>204</v>
      </c>
      <c r="H3270" s="11" t="s">
        <v>20612</v>
      </c>
    </row>
    <row r="3271" spans="1:8" x14ac:dyDescent="0.25">
      <c r="A3271" s="11">
        <f t="shared" si="104"/>
        <v>3269</v>
      </c>
      <c r="B3271" s="11">
        <f t="shared" si="104"/>
        <v>15556</v>
      </c>
      <c r="D3271" s="12" t="s">
        <v>7029</v>
      </c>
      <c r="E3271" s="12" t="s">
        <v>14809</v>
      </c>
      <c r="F3271" s="15" t="s">
        <v>20625</v>
      </c>
      <c r="G3271" s="16">
        <f t="shared" si="103"/>
        <v>204</v>
      </c>
      <c r="H3271" s="11" t="s">
        <v>20613</v>
      </c>
    </row>
    <row r="3272" spans="1:8" x14ac:dyDescent="0.25">
      <c r="A3272" s="11">
        <f t="shared" si="104"/>
        <v>3270</v>
      </c>
      <c r="B3272" s="11">
        <f t="shared" si="104"/>
        <v>15557</v>
      </c>
      <c r="E3272" s="12" t="s">
        <v>14810</v>
      </c>
      <c r="F3272" s="15" t="s">
        <v>20625</v>
      </c>
      <c r="G3272" s="16">
        <f t="shared" si="103"/>
        <v>204</v>
      </c>
      <c r="H3272" s="11" t="s">
        <v>20614</v>
      </c>
    </row>
    <row r="3273" spans="1:8" x14ac:dyDescent="0.25">
      <c r="A3273" s="11">
        <f t="shared" si="104"/>
        <v>3271</v>
      </c>
      <c r="B3273" s="11">
        <f t="shared" si="104"/>
        <v>15558</v>
      </c>
      <c r="D3273" s="12" t="s">
        <v>7030</v>
      </c>
      <c r="E3273" s="12" t="s">
        <v>14811</v>
      </c>
      <c r="F3273" s="15" t="s">
        <v>20625</v>
      </c>
      <c r="G3273" s="16">
        <f t="shared" si="103"/>
        <v>204</v>
      </c>
      <c r="H3273" s="11" t="s">
        <v>20615</v>
      </c>
    </row>
    <row r="3274" spans="1:8" x14ac:dyDescent="0.25">
      <c r="A3274" s="11">
        <f t="shared" si="104"/>
        <v>3272</v>
      </c>
      <c r="B3274" s="11">
        <f t="shared" si="104"/>
        <v>15559</v>
      </c>
      <c r="E3274" s="12" t="s">
        <v>14812</v>
      </c>
      <c r="F3274" s="15" t="s">
        <v>20625</v>
      </c>
      <c r="G3274" s="16">
        <f t="shared" si="103"/>
        <v>204</v>
      </c>
      <c r="H3274" s="11" t="s">
        <v>20616</v>
      </c>
    </row>
    <row r="3275" spans="1:8" x14ac:dyDescent="0.25">
      <c r="A3275" s="11">
        <f t="shared" si="104"/>
        <v>3273</v>
      </c>
      <c r="B3275" s="11">
        <f t="shared" si="104"/>
        <v>15560</v>
      </c>
      <c r="D3275" s="12" t="s">
        <v>7031</v>
      </c>
      <c r="E3275" s="12" t="s">
        <v>14813</v>
      </c>
      <c r="F3275" s="15" t="s">
        <v>20625</v>
      </c>
      <c r="G3275" s="16">
        <f t="shared" si="103"/>
        <v>204</v>
      </c>
      <c r="H3275" s="11" t="s">
        <v>20617</v>
      </c>
    </row>
    <row r="3276" spans="1:8" x14ac:dyDescent="0.25">
      <c r="A3276" s="11">
        <f t="shared" si="104"/>
        <v>3274</v>
      </c>
      <c r="B3276" s="11">
        <f t="shared" si="104"/>
        <v>15561</v>
      </c>
      <c r="E3276" s="12" t="s">
        <v>14814</v>
      </c>
      <c r="F3276" s="15" t="s">
        <v>20625</v>
      </c>
      <c r="G3276" s="16">
        <f t="shared" si="103"/>
        <v>204</v>
      </c>
      <c r="H3276" s="11" t="s">
        <v>20618</v>
      </c>
    </row>
    <row r="3277" spans="1:8" x14ac:dyDescent="0.25">
      <c r="A3277" s="11">
        <f t="shared" si="104"/>
        <v>3275</v>
      </c>
      <c r="B3277" s="11">
        <f t="shared" si="104"/>
        <v>15562</v>
      </c>
      <c r="D3277" s="12" t="s">
        <v>7032</v>
      </c>
      <c r="E3277" s="12" t="s">
        <v>14815</v>
      </c>
      <c r="F3277" s="15" t="s">
        <v>20625</v>
      </c>
      <c r="G3277" s="16">
        <f t="shared" si="103"/>
        <v>204</v>
      </c>
      <c r="H3277" s="11" t="s">
        <v>20619</v>
      </c>
    </row>
    <row r="3278" spans="1:8" x14ac:dyDescent="0.25">
      <c r="A3278" s="11">
        <f t="shared" si="104"/>
        <v>3276</v>
      </c>
      <c r="B3278" s="11">
        <f t="shared" si="104"/>
        <v>15563</v>
      </c>
      <c r="E3278" s="12" t="s">
        <v>14816</v>
      </c>
      <c r="F3278" s="15" t="s">
        <v>20625</v>
      </c>
      <c r="G3278" s="16">
        <f t="shared" si="103"/>
        <v>204</v>
      </c>
      <c r="H3278" s="11" t="s">
        <v>20620</v>
      </c>
    </row>
    <row r="3279" spans="1:8" x14ac:dyDescent="0.25">
      <c r="A3279" s="11">
        <f t="shared" si="104"/>
        <v>3277</v>
      </c>
      <c r="B3279" s="11">
        <f t="shared" si="104"/>
        <v>15564</v>
      </c>
      <c r="D3279" s="12" t="s">
        <v>7033</v>
      </c>
      <c r="E3279" s="12" t="s">
        <v>14817</v>
      </c>
      <c r="F3279" s="15" t="s">
        <v>20625</v>
      </c>
      <c r="G3279" s="16">
        <f t="shared" si="103"/>
        <v>204</v>
      </c>
      <c r="H3279" s="11" t="s">
        <v>20621</v>
      </c>
    </row>
    <row r="3280" spans="1:8" x14ac:dyDescent="0.25">
      <c r="A3280" s="11">
        <f t="shared" si="104"/>
        <v>3278</v>
      </c>
      <c r="B3280" s="11">
        <f t="shared" si="104"/>
        <v>15565</v>
      </c>
      <c r="E3280" s="12" t="s">
        <v>14818</v>
      </c>
      <c r="F3280" s="15" t="s">
        <v>20625</v>
      </c>
      <c r="G3280" s="16">
        <f t="shared" si="103"/>
        <v>204</v>
      </c>
      <c r="H3280" s="11" t="s">
        <v>20622</v>
      </c>
    </row>
    <row r="3281" spans="1:8" x14ac:dyDescent="0.25">
      <c r="A3281" s="11">
        <f t="shared" si="104"/>
        <v>3279</v>
      </c>
      <c r="B3281" s="11">
        <f t="shared" si="104"/>
        <v>15566</v>
      </c>
      <c r="D3281" s="12" t="s">
        <v>7034</v>
      </c>
      <c r="E3281" s="12" t="s">
        <v>14819</v>
      </c>
      <c r="F3281" s="15" t="s">
        <v>20625</v>
      </c>
      <c r="G3281" s="16">
        <f t="shared" si="103"/>
        <v>204</v>
      </c>
      <c r="H3281" s="11" t="s">
        <v>20623</v>
      </c>
    </row>
    <row r="3282" spans="1:8" x14ac:dyDescent="0.25">
      <c r="A3282" s="11">
        <f t="shared" si="104"/>
        <v>3280</v>
      </c>
      <c r="B3282" s="11">
        <f t="shared" si="104"/>
        <v>15567</v>
      </c>
      <c r="E3282" s="12" t="s">
        <v>14820</v>
      </c>
      <c r="F3282" s="15" t="s">
        <v>20625</v>
      </c>
      <c r="G3282" s="16">
        <f t="shared" si="103"/>
        <v>204</v>
      </c>
      <c r="H3282" s="11" t="s">
        <v>20624</v>
      </c>
    </row>
    <row r="3283" spans="1:8" x14ac:dyDescent="0.25">
      <c r="A3283" s="11">
        <f t="shared" si="104"/>
        <v>3281</v>
      </c>
      <c r="B3283" s="11">
        <f t="shared" si="104"/>
        <v>15568</v>
      </c>
      <c r="D3283" s="12" t="s">
        <v>7035</v>
      </c>
      <c r="E3283" s="12" t="s">
        <v>14821</v>
      </c>
      <c r="F3283" s="15" t="s">
        <v>20625</v>
      </c>
      <c r="G3283" s="16">
        <f t="shared" si="103"/>
        <v>205</v>
      </c>
      <c r="H3283" s="11" t="s">
        <v>20609</v>
      </c>
    </row>
    <row r="3284" spans="1:8" x14ac:dyDescent="0.25">
      <c r="A3284" s="11">
        <f t="shared" si="104"/>
        <v>3282</v>
      </c>
      <c r="B3284" s="11">
        <f t="shared" si="104"/>
        <v>15569</v>
      </c>
      <c r="E3284" s="12" t="s">
        <v>14822</v>
      </c>
      <c r="F3284" s="15" t="s">
        <v>20625</v>
      </c>
      <c r="G3284" s="16">
        <f t="shared" si="103"/>
        <v>205</v>
      </c>
      <c r="H3284" s="11" t="s">
        <v>20610</v>
      </c>
    </row>
    <row r="3285" spans="1:8" x14ac:dyDescent="0.25">
      <c r="A3285" s="11">
        <f t="shared" si="104"/>
        <v>3283</v>
      </c>
      <c r="B3285" s="11">
        <f t="shared" si="104"/>
        <v>15570</v>
      </c>
      <c r="D3285" s="12" t="s">
        <v>7036</v>
      </c>
      <c r="E3285" s="12" t="s">
        <v>14823</v>
      </c>
      <c r="F3285" s="15" t="s">
        <v>20625</v>
      </c>
      <c r="G3285" s="16">
        <f t="shared" si="103"/>
        <v>205</v>
      </c>
      <c r="H3285" s="11" t="s">
        <v>20611</v>
      </c>
    </row>
    <row r="3286" spans="1:8" x14ac:dyDescent="0.25">
      <c r="A3286" s="11">
        <f t="shared" si="104"/>
        <v>3284</v>
      </c>
      <c r="B3286" s="11">
        <f t="shared" si="104"/>
        <v>15571</v>
      </c>
      <c r="E3286" s="12" t="s">
        <v>14824</v>
      </c>
      <c r="F3286" s="15" t="s">
        <v>20625</v>
      </c>
      <c r="G3286" s="16">
        <f t="shared" si="103"/>
        <v>205</v>
      </c>
      <c r="H3286" s="11" t="s">
        <v>20612</v>
      </c>
    </row>
    <row r="3287" spans="1:8" x14ac:dyDescent="0.25">
      <c r="A3287" s="11">
        <f t="shared" si="104"/>
        <v>3285</v>
      </c>
      <c r="B3287" s="11">
        <f t="shared" si="104"/>
        <v>15572</v>
      </c>
      <c r="D3287" s="12" t="s">
        <v>7037</v>
      </c>
      <c r="E3287" s="12" t="s">
        <v>14825</v>
      </c>
      <c r="F3287" s="15" t="s">
        <v>20625</v>
      </c>
      <c r="G3287" s="16">
        <f t="shared" si="103"/>
        <v>205</v>
      </c>
      <c r="H3287" s="11" t="s">
        <v>20613</v>
      </c>
    </row>
    <row r="3288" spans="1:8" x14ac:dyDescent="0.25">
      <c r="A3288" s="11">
        <f t="shared" si="104"/>
        <v>3286</v>
      </c>
      <c r="B3288" s="11">
        <f t="shared" si="104"/>
        <v>15573</v>
      </c>
      <c r="E3288" s="12" t="s">
        <v>14826</v>
      </c>
      <c r="F3288" s="15" t="s">
        <v>20625</v>
      </c>
      <c r="G3288" s="16">
        <f t="shared" si="103"/>
        <v>205</v>
      </c>
      <c r="H3288" s="11" t="s">
        <v>20614</v>
      </c>
    </row>
    <row r="3289" spans="1:8" x14ac:dyDescent="0.25">
      <c r="A3289" s="11">
        <f t="shared" si="104"/>
        <v>3287</v>
      </c>
      <c r="B3289" s="11">
        <f t="shared" si="104"/>
        <v>15574</v>
      </c>
      <c r="D3289" s="12" t="s">
        <v>7038</v>
      </c>
      <c r="E3289" s="12" t="s">
        <v>14827</v>
      </c>
      <c r="F3289" s="15" t="s">
        <v>20625</v>
      </c>
      <c r="G3289" s="16">
        <f t="shared" si="103"/>
        <v>205</v>
      </c>
      <c r="H3289" s="11" t="s">
        <v>20615</v>
      </c>
    </row>
    <row r="3290" spans="1:8" x14ac:dyDescent="0.25">
      <c r="A3290" s="11">
        <f t="shared" si="104"/>
        <v>3288</v>
      </c>
      <c r="B3290" s="11">
        <f t="shared" si="104"/>
        <v>15575</v>
      </c>
      <c r="E3290" s="12" t="s">
        <v>14828</v>
      </c>
      <c r="F3290" s="15" t="s">
        <v>20625</v>
      </c>
      <c r="G3290" s="16">
        <f t="shared" si="103"/>
        <v>205</v>
      </c>
      <c r="H3290" s="11" t="s">
        <v>20616</v>
      </c>
    </row>
    <row r="3291" spans="1:8" x14ac:dyDescent="0.25">
      <c r="A3291" s="11">
        <f t="shared" si="104"/>
        <v>3289</v>
      </c>
      <c r="B3291" s="11">
        <f t="shared" si="104"/>
        <v>15576</v>
      </c>
      <c r="D3291" s="12" t="s">
        <v>7039</v>
      </c>
      <c r="E3291" s="12" t="s">
        <v>14829</v>
      </c>
      <c r="F3291" s="15" t="s">
        <v>20625</v>
      </c>
      <c r="G3291" s="16">
        <f t="shared" si="103"/>
        <v>205</v>
      </c>
      <c r="H3291" s="11" t="s">
        <v>20617</v>
      </c>
    </row>
    <row r="3292" spans="1:8" x14ac:dyDescent="0.25">
      <c r="A3292" s="11">
        <f t="shared" si="104"/>
        <v>3290</v>
      </c>
      <c r="B3292" s="11">
        <f t="shared" si="104"/>
        <v>15577</v>
      </c>
      <c r="E3292" s="12" t="s">
        <v>14830</v>
      </c>
      <c r="F3292" s="15" t="s">
        <v>20625</v>
      </c>
      <c r="G3292" s="16">
        <f t="shared" si="103"/>
        <v>205</v>
      </c>
      <c r="H3292" s="11" t="s">
        <v>20618</v>
      </c>
    </row>
    <row r="3293" spans="1:8" x14ac:dyDescent="0.25">
      <c r="A3293" s="11">
        <f t="shared" si="104"/>
        <v>3291</v>
      </c>
      <c r="B3293" s="11">
        <f t="shared" si="104"/>
        <v>15578</v>
      </c>
      <c r="D3293" s="12" t="s">
        <v>7040</v>
      </c>
      <c r="E3293" s="12" t="s">
        <v>14831</v>
      </c>
      <c r="F3293" s="15" t="s">
        <v>20625</v>
      </c>
      <c r="G3293" s="16">
        <f t="shared" si="103"/>
        <v>205</v>
      </c>
      <c r="H3293" s="11" t="s">
        <v>20619</v>
      </c>
    </row>
    <row r="3294" spans="1:8" x14ac:dyDescent="0.25">
      <c r="A3294" s="11">
        <f t="shared" si="104"/>
        <v>3292</v>
      </c>
      <c r="B3294" s="11">
        <f t="shared" si="104"/>
        <v>15579</v>
      </c>
      <c r="E3294" s="12" t="s">
        <v>14832</v>
      </c>
      <c r="F3294" s="15" t="s">
        <v>20625</v>
      </c>
      <c r="G3294" s="16">
        <f t="shared" si="103"/>
        <v>205</v>
      </c>
      <c r="H3294" s="11" t="s">
        <v>20620</v>
      </c>
    </row>
    <row r="3295" spans="1:8" x14ac:dyDescent="0.25">
      <c r="A3295" s="11">
        <f t="shared" si="104"/>
        <v>3293</v>
      </c>
      <c r="B3295" s="11">
        <f t="shared" si="104"/>
        <v>15580</v>
      </c>
      <c r="D3295" s="12" t="s">
        <v>7041</v>
      </c>
      <c r="E3295" s="12" t="s">
        <v>14833</v>
      </c>
      <c r="F3295" s="15" t="s">
        <v>20625</v>
      </c>
      <c r="G3295" s="16">
        <f t="shared" si="103"/>
        <v>205</v>
      </c>
      <c r="H3295" s="11" t="s">
        <v>20621</v>
      </c>
    </row>
    <row r="3296" spans="1:8" x14ac:dyDescent="0.25">
      <c r="A3296" s="11">
        <f t="shared" si="104"/>
        <v>3294</v>
      </c>
      <c r="B3296" s="11">
        <f t="shared" si="104"/>
        <v>15581</v>
      </c>
      <c r="E3296" s="12" t="s">
        <v>14834</v>
      </c>
      <c r="F3296" s="15" t="s">
        <v>20625</v>
      </c>
      <c r="G3296" s="16">
        <f t="shared" si="103"/>
        <v>205</v>
      </c>
      <c r="H3296" s="11" t="s">
        <v>20622</v>
      </c>
    </row>
    <row r="3297" spans="1:8" x14ac:dyDescent="0.25">
      <c r="A3297" s="11">
        <f t="shared" si="104"/>
        <v>3295</v>
      </c>
      <c r="B3297" s="11">
        <f t="shared" si="104"/>
        <v>15582</v>
      </c>
      <c r="D3297" s="12" t="s">
        <v>7042</v>
      </c>
      <c r="E3297" s="12" t="s">
        <v>14835</v>
      </c>
      <c r="F3297" s="15" t="s">
        <v>20625</v>
      </c>
      <c r="G3297" s="16">
        <f t="shared" si="103"/>
        <v>205</v>
      </c>
      <c r="H3297" s="11" t="s">
        <v>20623</v>
      </c>
    </row>
    <row r="3298" spans="1:8" x14ac:dyDescent="0.25">
      <c r="A3298" s="11">
        <f t="shared" si="104"/>
        <v>3296</v>
      </c>
      <c r="B3298" s="11">
        <f t="shared" si="104"/>
        <v>15583</v>
      </c>
      <c r="E3298" s="12" t="s">
        <v>14836</v>
      </c>
      <c r="F3298" s="15" t="s">
        <v>20625</v>
      </c>
      <c r="G3298" s="16">
        <f t="shared" si="103"/>
        <v>205</v>
      </c>
      <c r="H3298" s="11" t="s">
        <v>20624</v>
      </c>
    </row>
    <row r="3299" spans="1:8" x14ac:dyDescent="0.25">
      <c r="A3299" s="11">
        <f t="shared" si="104"/>
        <v>3297</v>
      </c>
      <c r="B3299" s="11">
        <f t="shared" si="104"/>
        <v>15584</v>
      </c>
      <c r="D3299" s="12" t="s">
        <v>7043</v>
      </c>
      <c r="E3299" s="12" t="s">
        <v>14837</v>
      </c>
      <c r="F3299" s="15" t="s">
        <v>20625</v>
      </c>
      <c r="G3299" s="16">
        <f t="shared" si="103"/>
        <v>206</v>
      </c>
      <c r="H3299" s="11" t="s">
        <v>20609</v>
      </c>
    </row>
    <row r="3300" spans="1:8" x14ac:dyDescent="0.25">
      <c r="A3300" s="11">
        <f t="shared" si="104"/>
        <v>3298</v>
      </c>
      <c r="B3300" s="11">
        <f t="shared" si="104"/>
        <v>15585</v>
      </c>
      <c r="E3300" s="12" t="s">
        <v>14838</v>
      </c>
      <c r="F3300" s="15" t="s">
        <v>20625</v>
      </c>
      <c r="G3300" s="16">
        <f t="shared" ref="G3300:G3363" si="105">G3284+1</f>
        <v>206</v>
      </c>
      <c r="H3300" s="11" t="s">
        <v>20610</v>
      </c>
    </row>
    <row r="3301" spans="1:8" x14ac:dyDescent="0.25">
      <c r="A3301" s="11">
        <f t="shared" si="104"/>
        <v>3299</v>
      </c>
      <c r="B3301" s="11">
        <f t="shared" si="104"/>
        <v>15586</v>
      </c>
      <c r="D3301" s="12" t="s">
        <v>7044</v>
      </c>
      <c r="E3301" s="12" t="s">
        <v>14839</v>
      </c>
      <c r="F3301" s="15" t="s">
        <v>20625</v>
      </c>
      <c r="G3301" s="16">
        <f t="shared" si="105"/>
        <v>206</v>
      </c>
      <c r="H3301" s="11" t="s">
        <v>20611</v>
      </c>
    </row>
    <row r="3302" spans="1:8" x14ac:dyDescent="0.25">
      <c r="A3302" s="11">
        <f t="shared" si="104"/>
        <v>3300</v>
      </c>
      <c r="B3302" s="11">
        <f t="shared" si="104"/>
        <v>15587</v>
      </c>
      <c r="E3302" s="12" t="s">
        <v>14840</v>
      </c>
      <c r="F3302" s="15" t="s">
        <v>20625</v>
      </c>
      <c r="G3302" s="16">
        <f t="shared" si="105"/>
        <v>206</v>
      </c>
      <c r="H3302" s="11" t="s">
        <v>20612</v>
      </c>
    </row>
    <row r="3303" spans="1:8" x14ac:dyDescent="0.25">
      <c r="A3303" s="11">
        <f t="shared" si="104"/>
        <v>3301</v>
      </c>
      <c r="B3303" s="11">
        <f t="shared" si="104"/>
        <v>15588</v>
      </c>
      <c r="D3303" s="12" t="s">
        <v>7045</v>
      </c>
      <c r="E3303" s="12" t="s">
        <v>14841</v>
      </c>
      <c r="F3303" s="15" t="s">
        <v>20625</v>
      </c>
      <c r="G3303" s="16">
        <f t="shared" si="105"/>
        <v>206</v>
      </c>
      <c r="H3303" s="11" t="s">
        <v>20613</v>
      </c>
    </row>
    <row r="3304" spans="1:8" x14ac:dyDescent="0.25">
      <c r="A3304" s="11">
        <f t="shared" si="104"/>
        <v>3302</v>
      </c>
      <c r="B3304" s="11">
        <f t="shared" si="104"/>
        <v>15589</v>
      </c>
      <c r="E3304" s="12" t="s">
        <v>14842</v>
      </c>
      <c r="F3304" s="15" t="s">
        <v>20625</v>
      </c>
      <c r="G3304" s="16">
        <f t="shared" si="105"/>
        <v>206</v>
      </c>
      <c r="H3304" s="11" t="s">
        <v>20614</v>
      </c>
    </row>
    <row r="3305" spans="1:8" x14ac:dyDescent="0.25">
      <c r="A3305" s="11">
        <f t="shared" si="104"/>
        <v>3303</v>
      </c>
      <c r="B3305" s="11">
        <f t="shared" si="104"/>
        <v>15590</v>
      </c>
      <c r="D3305" s="12" t="s">
        <v>7046</v>
      </c>
      <c r="E3305" s="12" t="s">
        <v>14843</v>
      </c>
      <c r="F3305" s="15" t="s">
        <v>20625</v>
      </c>
      <c r="G3305" s="16">
        <f t="shared" si="105"/>
        <v>206</v>
      </c>
      <c r="H3305" s="11" t="s">
        <v>20615</v>
      </c>
    </row>
    <row r="3306" spans="1:8" x14ac:dyDescent="0.25">
      <c r="A3306" s="11">
        <f t="shared" si="104"/>
        <v>3304</v>
      </c>
      <c r="B3306" s="11">
        <f t="shared" si="104"/>
        <v>15591</v>
      </c>
      <c r="E3306" s="12" t="s">
        <v>14844</v>
      </c>
      <c r="F3306" s="15" t="s">
        <v>20625</v>
      </c>
      <c r="G3306" s="16">
        <f t="shared" si="105"/>
        <v>206</v>
      </c>
      <c r="H3306" s="11" t="s">
        <v>20616</v>
      </c>
    </row>
    <row r="3307" spans="1:8" x14ac:dyDescent="0.25">
      <c r="A3307" s="11">
        <f t="shared" si="104"/>
        <v>3305</v>
      </c>
      <c r="B3307" s="11">
        <f t="shared" si="104"/>
        <v>15592</v>
      </c>
      <c r="D3307" s="12" t="s">
        <v>7047</v>
      </c>
      <c r="E3307" s="12" t="s">
        <v>14845</v>
      </c>
      <c r="F3307" s="15" t="s">
        <v>20625</v>
      </c>
      <c r="G3307" s="16">
        <f t="shared" si="105"/>
        <v>206</v>
      </c>
      <c r="H3307" s="11" t="s">
        <v>20617</v>
      </c>
    </row>
    <row r="3308" spans="1:8" x14ac:dyDescent="0.25">
      <c r="A3308" s="11">
        <f t="shared" si="104"/>
        <v>3306</v>
      </c>
      <c r="B3308" s="11">
        <f t="shared" si="104"/>
        <v>15593</v>
      </c>
      <c r="E3308" s="12" t="s">
        <v>14846</v>
      </c>
      <c r="F3308" s="15" t="s">
        <v>20625</v>
      </c>
      <c r="G3308" s="16">
        <f t="shared" si="105"/>
        <v>206</v>
      </c>
      <c r="H3308" s="11" t="s">
        <v>20618</v>
      </c>
    </row>
    <row r="3309" spans="1:8" x14ac:dyDescent="0.25">
      <c r="A3309" s="11">
        <f t="shared" si="104"/>
        <v>3307</v>
      </c>
      <c r="B3309" s="11">
        <f t="shared" si="104"/>
        <v>15594</v>
      </c>
      <c r="D3309" s="12" t="s">
        <v>7048</v>
      </c>
      <c r="E3309" s="12" t="s">
        <v>14847</v>
      </c>
      <c r="F3309" s="15" t="s">
        <v>20625</v>
      </c>
      <c r="G3309" s="16">
        <f t="shared" si="105"/>
        <v>206</v>
      </c>
      <c r="H3309" s="11" t="s">
        <v>20619</v>
      </c>
    </row>
    <row r="3310" spans="1:8" x14ac:dyDescent="0.25">
      <c r="A3310" s="11">
        <f t="shared" si="104"/>
        <v>3308</v>
      </c>
      <c r="B3310" s="11">
        <f t="shared" si="104"/>
        <v>15595</v>
      </c>
      <c r="E3310" s="12" t="s">
        <v>14848</v>
      </c>
      <c r="F3310" s="15" t="s">
        <v>20625</v>
      </c>
      <c r="G3310" s="16">
        <f t="shared" si="105"/>
        <v>206</v>
      </c>
      <c r="H3310" s="11" t="s">
        <v>20620</v>
      </c>
    </row>
    <row r="3311" spans="1:8" x14ac:dyDescent="0.25">
      <c r="A3311" s="11">
        <f t="shared" si="104"/>
        <v>3309</v>
      </c>
      <c r="B3311" s="11">
        <f t="shared" si="104"/>
        <v>15596</v>
      </c>
      <c r="D3311" s="12" t="s">
        <v>7049</v>
      </c>
      <c r="E3311" s="12" t="s">
        <v>14849</v>
      </c>
      <c r="F3311" s="15" t="s">
        <v>20625</v>
      </c>
      <c r="G3311" s="16">
        <f t="shared" si="105"/>
        <v>206</v>
      </c>
      <c r="H3311" s="11" t="s">
        <v>20621</v>
      </c>
    </row>
    <row r="3312" spans="1:8" x14ac:dyDescent="0.25">
      <c r="A3312" s="11">
        <f t="shared" si="104"/>
        <v>3310</v>
      </c>
      <c r="B3312" s="11">
        <f t="shared" si="104"/>
        <v>15597</v>
      </c>
      <c r="E3312" s="12" t="s">
        <v>14850</v>
      </c>
      <c r="F3312" s="15" t="s">
        <v>20625</v>
      </c>
      <c r="G3312" s="16">
        <f t="shared" si="105"/>
        <v>206</v>
      </c>
      <c r="H3312" s="11" t="s">
        <v>20622</v>
      </c>
    </row>
    <row r="3313" spans="1:8" x14ac:dyDescent="0.25">
      <c r="A3313" s="11">
        <f t="shared" si="104"/>
        <v>3311</v>
      </c>
      <c r="B3313" s="11">
        <f t="shared" si="104"/>
        <v>15598</v>
      </c>
      <c r="D3313" s="12" t="s">
        <v>7050</v>
      </c>
      <c r="E3313" s="12" t="s">
        <v>14851</v>
      </c>
      <c r="F3313" s="15" t="s">
        <v>20625</v>
      </c>
      <c r="G3313" s="16">
        <f t="shared" si="105"/>
        <v>206</v>
      </c>
      <c r="H3313" s="11" t="s">
        <v>20623</v>
      </c>
    </row>
    <row r="3314" spans="1:8" x14ac:dyDescent="0.25">
      <c r="A3314" s="11">
        <f t="shared" si="104"/>
        <v>3312</v>
      </c>
      <c r="B3314" s="11">
        <f t="shared" si="104"/>
        <v>15599</v>
      </c>
      <c r="E3314" s="12" t="s">
        <v>14852</v>
      </c>
      <c r="F3314" s="15" t="s">
        <v>20625</v>
      </c>
      <c r="G3314" s="16">
        <f t="shared" si="105"/>
        <v>206</v>
      </c>
      <c r="H3314" s="11" t="s">
        <v>20624</v>
      </c>
    </row>
    <row r="3315" spans="1:8" x14ac:dyDescent="0.25">
      <c r="A3315" s="11">
        <f t="shared" si="104"/>
        <v>3313</v>
      </c>
      <c r="B3315" s="11">
        <f t="shared" si="104"/>
        <v>15600</v>
      </c>
      <c r="D3315" s="12" t="s">
        <v>7051</v>
      </c>
      <c r="E3315" s="12" t="s">
        <v>14853</v>
      </c>
      <c r="F3315" s="15" t="s">
        <v>20625</v>
      </c>
      <c r="G3315" s="16">
        <f t="shared" si="105"/>
        <v>207</v>
      </c>
      <c r="H3315" s="11" t="s">
        <v>20609</v>
      </c>
    </row>
    <row r="3316" spans="1:8" x14ac:dyDescent="0.25">
      <c r="A3316" s="11">
        <f t="shared" si="104"/>
        <v>3314</v>
      </c>
      <c r="B3316" s="11">
        <f t="shared" si="104"/>
        <v>15601</v>
      </c>
      <c r="E3316" s="12" t="s">
        <v>14854</v>
      </c>
      <c r="F3316" s="15" t="s">
        <v>20625</v>
      </c>
      <c r="G3316" s="16">
        <f t="shared" si="105"/>
        <v>207</v>
      </c>
      <c r="H3316" s="11" t="s">
        <v>20610</v>
      </c>
    </row>
    <row r="3317" spans="1:8" x14ac:dyDescent="0.25">
      <c r="A3317" s="11">
        <f t="shared" si="104"/>
        <v>3315</v>
      </c>
      <c r="B3317" s="11">
        <f t="shared" si="104"/>
        <v>15602</v>
      </c>
      <c r="D3317" s="12" t="s">
        <v>7052</v>
      </c>
      <c r="E3317" s="12" t="s">
        <v>14855</v>
      </c>
      <c r="F3317" s="15" t="s">
        <v>20625</v>
      </c>
      <c r="G3317" s="16">
        <f t="shared" si="105"/>
        <v>207</v>
      </c>
      <c r="H3317" s="11" t="s">
        <v>20611</v>
      </c>
    </row>
    <row r="3318" spans="1:8" x14ac:dyDescent="0.25">
      <c r="A3318" s="11">
        <f t="shared" si="104"/>
        <v>3316</v>
      </c>
      <c r="B3318" s="11">
        <f t="shared" si="104"/>
        <v>15603</v>
      </c>
      <c r="E3318" s="12" t="s">
        <v>14856</v>
      </c>
      <c r="F3318" s="15" t="s">
        <v>20625</v>
      </c>
      <c r="G3318" s="16">
        <f t="shared" si="105"/>
        <v>207</v>
      </c>
      <c r="H3318" s="11" t="s">
        <v>20612</v>
      </c>
    </row>
    <row r="3319" spans="1:8" x14ac:dyDescent="0.25">
      <c r="A3319" s="11">
        <f t="shared" si="104"/>
        <v>3317</v>
      </c>
      <c r="B3319" s="11">
        <f t="shared" si="104"/>
        <v>15604</v>
      </c>
      <c r="D3319" s="12" t="s">
        <v>7053</v>
      </c>
      <c r="E3319" s="12" t="s">
        <v>14857</v>
      </c>
      <c r="F3319" s="15" t="s">
        <v>20625</v>
      </c>
      <c r="G3319" s="16">
        <f t="shared" si="105"/>
        <v>207</v>
      </c>
      <c r="H3319" s="11" t="s">
        <v>20613</v>
      </c>
    </row>
    <row r="3320" spans="1:8" x14ac:dyDescent="0.25">
      <c r="A3320" s="11">
        <f t="shared" si="104"/>
        <v>3318</v>
      </c>
      <c r="B3320" s="11">
        <f t="shared" si="104"/>
        <v>15605</v>
      </c>
      <c r="E3320" s="12" t="s">
        <v>14858</v>
      </c>
      <c r="F3320" s="15" t="s">
        <v>20625</v>
      </c>
      <c r="G3320" s="16">
        <f t="shared" si="105"/>
        <v>207</v>
      </c>
      <c r="H3320" s="11" t="s">
        <v>20614</v>
      </c>
    </row>
    <row r="3321" spans="1:8" x14ac:dyDescent="0.25">
      <c r="A3321" s="11">
        <f t="shared" si="104"/>
        <v>3319</v>
      </c>
      <c r="B3321" s="11">
        <f t="shared" si="104"/>
        <v>15606</v>
      </c>
      <c r="D3321" s="12" t="s">
        <v>7054</v>
      </c>
      <c r="E3321" s="12" t="s">
        <v>14859</v>
      </c>
      <c r="F3321" s="15" t="s">
        <v>20625</v>
      </c>
      <c r="G3321" s="16">
        <f t="shared" si="105"/>
        <v>207</v>
      </c>
      <c r="H3321" s="11" t="s">
        <v>20615</v>
      </c>
    </row>
    <row r="3322" spans="1:8" x14ac:dyDescent="0.25">
      <c r="A3322" s="11">
        <f t="shared" si="104"/>
        <v>3320</v>
      </c>
      <c r="B3322" s="11">
        <f t="shared" si="104"/>
        <v>15607</v>
      </c>
      <c r="E3322" s="12" t="s">
        <v>14860</v>
      </c>
      <c r="F3322" s="15" t="s">
        <v>20625</v>
      </c>
      <c r="G3322" s="16">
        <f t="shared" si="105"/>
        <v>207</v>
      </c>
      <c r="H3322" s="11" t="s">
        <v>20616</v>
      </c>
    </row>
    <row r="3323" spans="1:8" x14ac:dyDescent="0.25">
      <c r="A3323" s="11">
        <f t="shared" si="104"/>
        <v>3321</v>
      </c>
      <c r="B3323" s="11">
        <f t="shared" si="104"/>
        <v>15608</v>
      </c>
      <c r="D3323" s="12" t="s">
        <v>7055</v>
      </c>
      <c r="E3323" s="12" t="s">
        <v>14861</v>
      </c>
      <c r="F3323" s="15" t="s">
        <v>20625</v>
      </c>
      <c r="G3323" s="16">
        <f t="shared" si="105"/>
        <v>207</v>
      </c>
      <c r="H3323" s="11" t="s">
        <v>20617</v>
      </c>
    </row>
    <row r="3324" spans="1:8" x14ac:dyDescent="0.25">
      <c r="A3324" s="11">
        <f t="shared" si="104"/>
        <v>3322</v>
      </c>
      <c r="B3324" s="11">
        <f t="shared" si="104"/>
        <v>15609</v>
      </c>
      <c r="E3324" s="12" t="s">
        <v>14862</v>
      </c>
      <c r="F3324" s="15" t="s">
        <v>20625</v>
      </c>
      <c r="G3324" s="16">
        <f t="shared" si="105"/>
        <v>207</v>
      </c>
      <c r="H3324" s="11" t="s">
        <v>20618</v>
      </c>
    </row>
    <row r="3325" spans="1:8" x14ac:dyDescent="0.25">
      <c r="A3325" s="11">
        <f t="shared" si="104"/>
        <v>3323</v>
      </c>
      <c r="B3325" s="11">
        <f t="shared" si="104"/>
        <v>15610</v>
      </c>
      <c r="D3325" s="12" t="s">
        <v>7056</v>
      </c>
      <c r="E3325" s="12" t="s">
        <v>14863</v>
      </c>
      <c r="F3325" s="15" t="s">
        <v>20625</v>
      </c>
      <c r="G3325" s="16">
        <f t="shared" si="105"/>
        <v>207</v>
      </c>
      <c r="H3325" s="11" t="s">
        <v>20619</v>
      </c>
    </row>
    <row r="3326" spans="1:8" x14ac:dyDescent="0.25">
      <c r="A3326" s="11">
        <f t="shared" si="104"/>
        <v>3324</v>
      </c>
      <c r="B3326" s="11">
        <f t="shared" si="104"/>
        <v>15611</v>
      </c>
      <c r="E3326" s="12" t="s">
        <v>14864</v>
      </c>
      <c r="F3326" s="15" t="s">
        <v>20625</v>
      </c>
      <c r="G3326" s="16">
        <f t="shared" si="105"/>
        <v>207</v>
      </c>
      <c r="H3326" s="11" t="s">
        <v>20620</v>
      </c>
    </row>
    <row r="3327" spans="1:8" x14ac:dyDescent="0.25">
      <c r="A3327" s="11">
        <f t="shared" si="104"/>
        <v>3325</v>
      </c>
      <c r="B3327" s="11">
        <f t="shared" si="104"/>
        <v>15612</v>
      </c>
      <c r="D3327" s="12" t="s">
        <v>7057</v>
      </c>
      <c r="E3327" s="12" t="s">
        <v>14865</v>
      </c>
      <c r="F3327" s="15" t="s">
        <v>20625</v>
      </c>
      <c r="G3327" s="16">
        <f t="shared" si="105"/>
        <v>207</v>
      </c>
      <c r="H3327" s="11" t="s">
        <v>20621</v>
      </c>
    </row>
    <row r="3328" spans="1:8" x14ac:dyDescent="0.25">
      <c r="A3328" s="11">
        <f t="shared" si="104"/>
        <v>3326</v>
      </c>
      <c r="B3328" s="11">
        <f t="shared" si="104"/>
        <v>15613</v>
      </c>
      <c r="E3328" s="12" t="s">
        <v>14866</v>
      </c>
      <c r="F3328" s="15" t="s">
        <v>20625</v>
      </c>
      <c r="G3328" s="16">
        <f t="shared" si="105"/>
        <v>207</v>
      </c>
      <c r="H3328" s="11" t="s">
        <v>20622</v>
      </c>
    </row>
    <row r="3329" spans="1:8" x14ac:dyDescent="0.25">
      <c r="A3329" s="11">
        <f t="shared" si="104"/>
        <v>3327</v>
      </c>
      <c r="B3329" s="11">
        <f t="shared" si="104"/>
        <v>15614</v>
      </c>
      <c r="D3329" s="12" t="s">
        <v>7058</v>
      </c>
      <c r="E3329" s="12" t="s">
        <v>14867</v>
      </c>
      <c r="F3329" s="15" t="s">
        <v>20625</v>
      </c>
      <c r="G3329" s="16">
        <f t="shared" si="105"/>
        <v>207</v>
      </c>
      <c r="H3329" s="11" t="s">
        <v>20623</v>
      </c>
    </row>
    <row r="3330" spans="1:8" x14ac:dyDescent="0.25">
      <c r="A3330" s="11">
        <f t="shared" si="104"/>
        <v>3328</v>
      </c>
      <c r="B3330" s="11">
        <f t="shared" si="104"/>
        <v>15615</v>
      </c>
      <c r="E3330" s="12" t="s">
        <v>14868</v>
      </c>
      <c r="F3330" s="15" t="s">
        <v>20625</v>
      </c>
      <c r="G3330" s="16">
        <f t="shared" si="105"/>
        <v>207</v>
      </c>
      <c r="H3330" s="11" t="s">
        <v>20624</v>
      </c>
    </row>
    <row r="3331" spans="1:8" x14ac:dyDescent="0.25">
      <c r="A3331" s="11">
        <f t="shared" si="104"/>
        <v>3329</v>
      </c>
      <c r="B3331" s="11">
        <f t="shared" si="104"/>
        <v>15616</v>
      </c>
      <c r="D3331" s="12" t="s">
        <v>7059</v>
      </c>
      <c r="E3331" s="12" t="s">
        <v>14869</v>
      </c>
      <c r="F3331" s="15" t="s">
        <v>20625</v>
      </c>
      <c r="G3331" s="16">
        <f t="shared" si="105"/>
        <v>208</v>
      </c>
      <c r="H3331" s="11" t="s">
        <v>20609</v>
      </c>
    </row>
    <row r="3332" spans="1:8" x14ac:dyDescent="0.25">
      <c r="A3332" s="11">
        <f t="shared" si="104"/>
        <v>3330</v>
      </c>
      <c r="B3332" s="11">
        <f t="shared" si="104"/>
        <v>15617</v>
      </c>
      <c r="E3332" s="12" t="s">
        <v>14870</v>
      </c>
      <c r="F3332" s="15" t="s">
        <v>20625</v>
      </c>
      <c r="G3332" s="16">
        <f t="shared" si="105"/>
        <v>208</v>
      </c>
      <c r="H3332" s="11" t="s">
        <v>20610</v>
      </c>
    </row>
    <row r="3333" spans="1:8" x14ac:dyDescent="0.25">
      <c r="A3333" s="11">
        <f t="shared" ref="A3333:B3396" si="106">A3332+1</f>
        <v>3331</v>
      </c>
      <c r="B3333" s="11">
        <f t="shared" si="106"/>
        <v>15618</v>
      </c>
      <c r="D3333" s="12" t="s">
        <v>7060</v>
      </c>
      <c r="E3333" s="12" t="s">
        <v>14871</v>
      </c>
      <c r="F3333" s="15" t="s">
        <v>20625</v>
      </c>
      <c r="G3333" s="16">
        <f t="shared" si="105"/>
        <v>208</v>
      </c>
      <c r="H3333" s="11" t="s">
        <v>20611</v>
      </c>
    </row>
    <row r="3334" spans="1:8" x14ac:dyDescent="0.25">
      <c r="A3334" s="11">
        <f t="shared" si="106"/>
        <v>3332</v>
      </c>
      <c r="B3334" s="11">
        <f t="shared" si="106"/>
        <v>15619</v>
      </c>
      <c r="E3334" s="12" t="s">
        <v>14872</v>
      </c>
      <c r="F3334" s="15" t="s">
        <v>20625</v>
      </c>
      <c r="G3334" s="16">
        <f t="shared" si="105"/>
        <v>208</v>
      </c>
      <c r="H3334" s="11" t="s">
        <v>20612</v>
      </c>
    </row>
    <row r="3335" spans="1:8" x14ac:dyDescent="0.25">
      <c r="A3335" s="11">
        <f t="shared" si="106"/>
        <v>3333</v>
      </c>
      <c r="B3335" s="11">
        <f t="shared" si="106"/>
        <v>15620</v>
      </c>
      <c r="D3335" s="12" t="s">
        <v>7061</v>
      </c>
      <c r="E3335" s="12" t="s">
        <v>14873</v>
      </c>
      <c r="F3335" s="15" t="s">
        <v>20625</v>
      </c>
      <c r="G3335" s="16">
        <f t="shared" si="105"/>
        <v>208</v>
      </c>
      <c r="H3335" s="11" t="s">
        <v>20613</v>
      </c>
    </row>
    <row r="3336" spans="1:8" x14ac:dyDescent="0.25">
      <c r="A3336" s="11">
        <f t="shared" si="106"/>
        <v>3334</v>
      </c>
      <c r="B3336" s="11">
        <f t="shared" si="106"/>
        <v>15621</v>
      </c>
      <c r="E3336" s="12" t="s">
        <v>14874</v>
      </c>
      <c r="F3336" s="15" t="s">
        <v>20625</v>
      </c>
      <c r="G3336" s="16">
        <f t="shared" si="105"/>
        <v>208</v>
      </c>
      <c r="H3336" s="11" t="s">
        <v>20614</v>
      </c>
    </row>
    <row r="3337" spans="1:8" x14ac:dyDescent="0.25">
      <c r="A3337" s="11">
        <f t="shared" si="106"/>
        <v>3335</v>
      </c>
      <c r="B3337" s="11">
        <f t="shared" si="106"/>
        <v>15622</v>
      </c>
      <c r="D3337" s="12" t="s">
        <v>7062</v>
      </c>
      <c r="E3337" s="12" t="s">
        <v>14875</v>
      </c>
      <c r="F3337" s="15" t="s">
        <v>20625</v>
      </c>
      <c r="G3337" s="16">
        <f t="shared" si="105"/>
        <v>208</v>
      </c>
      <c r="H3337" s="11" t="s">
        <v>20615</v>
      </c>
    </row>
    <row r="3338" spans="1:8" x14ac:dyDescent="0.25">
      <c r="A3338" s="11">
        <f t="shared" si="106"/>
        <v>3336</v>
      </c>
      <c r="B3338" s="11">
        <f t="shared" si="106"/>
        <v>15623</v>
      </c>
      <c r="E3338" s="12" t="s">
        <v>14876</v>
      </c>
      <c r="F3338" s="15" t="s">
        <v>20625</v>
      </c>
      <c r="G3338" s="16">
        <f t="shared" si="105"/>
        <v>208</v>
      </c>
      <c r="H3338" s="11" t="s">
        <v>20616</v>
      </c>
    </row>
    <row r="3339" spans="1:8" x14ac:dyDescent="0.25">
      <c r="A3339" s="11">
        <f t="shared" si="106"/>
        <v>3337</v>
      </c>
      <c r="B3339" s="11">
        <f t="shared" si="106"/>
        <v>15624</v>
      </c>
      <c r="D3339" s="12" t="s">
        <v>7063</v>
      </c>
      <c r="E3339" s="12" t="s">
        <v>14877</v>
      </c>
      <c r="F3339" s="15" t="s">
        <v>20625</v>
      </c>
      <c r="G3339" s="16">
        <f t="shared" si="105"/>
        <v>208</v>
      </c>
      <c r="H3339" s="11" t="s">
        <v>20617</v>
      </c>
    </row>
    <row r="3340" spans="1:8" x14ac:dyDescent="0.25">
      <c r="A3340" s="11">
        <f t="shared" si="106"/>
        <v>3338</v>
      </c>
      <c r="B3340" s="11">
        <f t="shared" si="106"/>
        <v>15625</v>
      </c>
      <c r="E3340" s="12" t="s">
        <v>14878</v>
      </c>
      <c r="F3340" s="15" t="s">
        <v>20625</v>
      </c>
      <c r="G3340" s="16">
        <f t="shared" si="105"/>
        <v>208</v>
      </c>
      <c r="H3340" s="11" t="s">
        <v>20618</v>
      </c>
    </row>
    <row r="3341" spans="1:8" x14ac:dyDescent="0.25">
      <c r="A3341" s="11">
        <f t="shared" si="106"/>
        <v>3339</v>
      </c>
      <c r="B3341" s="11">
        <f t="shared" si="106"/>
        <v>15626</v>
      </c>
      <c r="D3341" s="12" t="s">
        <v>7064</v>
      </c>
      <c r="E3341" s="12" t="s">
        <v>14879</v>
      </c>
      <c r="F3341" s="15" t="s">
        <v>20625</v>
      </c>
      <c r="G3341" s="16">
        <f t="shared" si="105"/>
        <v>208</v>
      </c>
      <c r="H3341" s="11" t="s">
        <v>20619</v>
      </c>
    </row>
    <row r="3342" spans="1:8" x14ac:dyDescent="0.25">
      <c r="A3342" s="11">
        <f t="shared" si="106"/>
        <v>3340</v>
      </c>
      <c r="B3342" s="11">
        <f t="shared" si="106"/>
        <v>15627</v>
      </c>
      <c r="E3342" s="12" t="s">
        <v>14880</v>
      </c>
      <c r="F3342" s="15" t="s">
        <v>20625</v>
      </c>
      <c r="G3342" s="16">
        <f t="shared" si="105"/>
        <v>208</v>
      </c>
      <c r="H3342" s="11" t="s">
        <v>20620</v>
      </c>
    </row>
    <row r="3343" spans="1:8" x14ac:dyDescent="0.25">
      <c r="A3343" s="11">
        <f t="shared" si="106"/>
        <v>3341</v>
      </c>
      <c r="B3343" s="11">
        <f t="shared" si="106"/>
        <v>15628</v>
      </c>
      <c r="D3343" s="12" t="s">
        <v>7065</v>
      </c>
      <c r="E3343" s="12" t="s">
        <v>14881</v>
      </c>
      <c r="F3343" s="15" t="s">
        <v>20625</v>
      </c>
      <c r="G3343" s="16">
        <f t="shared" si="105"/>
        <v>208</v>
      </c>
      <c r="H3343" s="11" t="s">
        <v>20621</v>
      </c>
    </row>
    <row r="3344" spans="1:8" x14ac:dyDescent="0.25">
      <c r="A3344" s="11">
        <f t="shared" si="106"/>
        <v>3342</v>
      </c>
      <c r="B3344" s="11">
        <f t="shared" si="106"/>
        <v>15629</v>
      </c>
      <c r="E3344" s="12" t="s">
        <v>14882</v>
      </c>
      <c r="F3344" s="15" t="s">
        <v>20625</v>
      </c>
      <c r="G3344" s="16">
        <f t="shared" si="105"/>
        <v>208</v>
      </c>
      <c r="H3344" s="11" t="s">
        <v>20622</v>
      </c>
    </row>
    <row r="3345" spans="1:8" x14ac:dyDescent="0.25">
      <c r="A3345" s="11">
        <f t="shared" si="106"/>
        <v>3343</v>
      </c>
      <c r="B3345" s="11">
        <f t="shared" si="106"/>
        <v>15630</v>
      </c>
      <c r="D3345" s="12" t="s">
        <v>7066</v>
      </c>
      <c r="E3345" s="12" t="s">
        <v>14883</v>
      </c>
      <c r="F3345" s="15" t="s">
        <v>20625</v>
      </c>
      <c r="G3345" s="16">
        <f t="shared" si="105"/>
        <v>208</v>
      </c>
      <c r="H3345" s="11" t="s">
        <v>20623</v>
      </c>
    </row>
    <row r="3346" spans="1:8" x14ac:dyDescent="0.25">
      <c r="A3346" s="11">
        <f t="shared" si="106"/>
        <v>3344</v>
      </c>
      <c r="B3346" s="11">
        <f t="shared" si="106"/>
        <v>15631</v>
      </c>
      <c r="E3346" s="12" t="s">
        <v>14884</v>
      </c>
      <c r="F3346" s="15" t="s">
        <v>20625</v>
      </c>
      <c r="G3346" s="16">
        <f t="shared" si="105"/>
        <v>208</v>
      </c>
      <c r="H3346" s="11" t="s">
        <v>20624</v>
      </c>
    </row>
    <row r="3347" spans="1:8" x14ac:dyDescent="0.25">
      <c r="A3347" s="11">
        <f t="shared" si="106"/>
        <v>3345</v>
      </c>
      <c r="B3347" s="11">
        <f t="shared" si="106"/>
        <v>15632</v>
      </c>
      <c r="D3347" s="12" t="s">
        <v>7067</v>
      </c>
      <c r="E3347" s="12" t="s">
        <v>14885</v>
      </c>
      <c r="F3347" s="15" t="s">
        <v>20625</v>
      </c>
      <c r="G3347" s="16">
        <f t="shared" si="105"/>
        <v>209</v>
      </c>
      <c r="H3347" s="11" t="s">
        <v>20609</v>
      </c>
    </row>
    <row r="3348" spans="1:8" x14ac:dyDescent="0.25">
      <c r="A3348" s="11">
        <f t="shared" si="106"/>
        <v>3346</v>
      </c>
      <c r="B3348" s="11">
        <f t="shared" si="106"/>
        <v>15633</v>
      </c>
      <c r="E3348" s="12" t="s">
        <v>14886</v>
      </c>
      <c r="F3348" s="15" t="s">
        <v>20625</v>
      </c>
      <c r="G3348" s="16">
        <f t="shared" si="105"/>
        <v>209</v>
      </c>
      <c r="H3348" s="11" t="s">
        <v>20610</v>
      </c>
    </row>
    <row r="3349" spans="1:8" x14ac:dyDescent="0.25">
      <c r="A3349" s="11">
        <f t="shared" si="106"/>
        <v>3347</v>
      </c>
      <c r="B3349" s="11">
        <f t="shared" si="106"/>
        <v>15634</v>
      </c>
      <c r="D3349" s="12" t="s">
        <v>7068</v>
      </c>
      <c r="E3349" s="12" t="s">
        <v>14887</v>
      </c>
      <c r="F3349" s="15" t="s">
        <v>20625</v>
      </c>
      <c r="G3349" s="16">
        <f t="shared" si="105"/>
        <v>209</v>
      </c>
      <c r="H3349" s="11" t="s">
        <v>20611</v>
      </c>
    </row>
    <row r="3350" spans="1:8" x14ac:dyDescent="0.25">
      <c r="A3350" s="11">
        <f t="shared" si="106"/>
        <v>3348</v>
      </c>
      <c r="B3350" s="11">
        <f t="shared" si="106"/>
        <v>15635</v>
      </c>
      <c r="E3350" s="12" t="s">
        <v>14888</v>
      </c>
      <c r="F3350" s="15" t="s">
        <v>20625</v>
      </c>
      <c r="G3350" s="16">
        <f t="shared" si="105"/>
        <v>209</v>
      </c>
      <c r="H3350" s="11" t="s">
        <v>20612</v>
      </c>
    </row>
    <row r="3351" spans="1:8" x14ac:dyDescent="0.25">
      <c r="A3351" s="11">
        <f t="shared" si="106"/>
        <v>3349</v>
      </c>
      <c r="B3351" s="11">
        <f t="shared" si="106"/>
        <v>15636</v>
      </c>
      <c r="D3351" s="12" t="s">
        <v>7069</v>
      </c>
      <c r="E3351" s="12" t="s">
        <v>14889</v>
      </c>
      <c r="F3351" s="15" t="s">
        <v>20625</v>
      </c>
      <c r="G3351" s="16">
        <f t="shared" si="105"/>
        <v>209</v>
      </c>
      <c r="H3351" s="11" t="s">
        <v>20613</v>
      </c>
    </row>
    <row r="3352" spans="1:8" x14ac:dyDescent="0.25">
      <c r="A3352" s="11">
        <f t="shared" si="106"/>
        <v>3350</v>
      </c>
      <c r="B3352" s="11">
        <f t="shared" si="106"/>
        <v>15637</v>
      </c>
      <c r="E3352" s="12" t="s">
        <v>14890</v>
      </c>
      <c r="F3352" s="15" t="s">
        <v>20625</v>
      </c>
      <c r="G3352" s="16">
        <f t="shared" si="105"/>
        <v>209</v>
      </c>
      <c r="H3352" s="11" t="s">
        <v>20614</v>
      </c>
    </row>
    <row r="3353" spans="1:8" x14ac:dyDescent="0.25">
      <c r="A3353" s="11">
        <f t="shared" si="106"/>
        <v>3351</v>
      </c>
      <c r="B3353" s="11">
        <f t="shared" si="106"/>
        <v>15638</v>
      </c>
      <c r="D3353" s="12" t="s">
        <v>7070</v>
      </c>
      <c r="E3353" s="12" t="s">
        <v>14891</v>
      </c>
      <c r="F3353" s="15" t="s">
        <v>20625</v>
      </c>
      <c r="G3353" s="16">
        <f t="shared" si="105"/>
        <v>209</v>
      </c>
      <c r="H3353" s="11" t="s">
        <v>20615</v>
      </c>
    </row>
    <row r="3354" spans="1:8" x14ac:dyDescent="0.25">
      <c r="A3354" s="11">
        <f t="shared" si="106"/>
        <v>3352</v>
      </c>
      <c r="B3354" s="11">
        <f t="shared" si="106"/>
        <v>15639</v>
      </c>
      <c r="E3354" s="12" t="s">
        <v>14892</v>
      </c>
      <c r="F3354" s="15" t="s">
        <v>20625</v>
      </c>
      <c r="G3354" s="16">
        <f t="shared" si="105"/>
        <v>209</v>
      </c>
      <c r="H3354" s="11" t="s">
        <v>20616</v>
      </c>
    </row>
    <row r="3355" spans="1:8" x14ac:dyDescent="0.25">
      <c r="A3355" s="11">
        <f t="shared" si="106"/>
        <v>3353</v>
      </c>
      <c r="B3355" s="11">
        <f t="shared" si="106"/>
        <v>15640</v>
      </c>
      <c r="D3355" s="12" t="s">
        <v>7071</v>
      </c>
      <c r="E3355" s="12" t="s">
        <v>14893</v>
      </c>
      <c r="F3355" s="15" t="s">
        <v>20625</v>
      </c>
      <c r="G3355" s="16">
        <f t="shared" si="105"/>
        <v>209</v>
      </c>
      <c r="H3355" s="11" t="s">
        <v>20617</v>
      </c>
    </row>
    <row r="3356" spans="1:8" x14ac:dyDescent="0.25">
      <c r="A3356" s="11">
        <f t="shared" si="106"/>
        <v>3354</v>
      </c>
      <c r="B3356" s="11">
        <f t="shared" si="106"/>
        <v>15641</v>
      </c>
      <c r="E3356" s="12" t="s">
        <v>14894</v>
      </c>
      <c r="F3356" s="15" t="s">
        <v>20625</v>
      </c>
      <c r="G3356" s="16">
        <f t="shared" si="105"/>
        <v>209</v>
      </c>
      <c r="H3356" s="11" t="s">
        <v>20618</v>
      </c>
    </row>
    <row r="3357" spans="1:8" x14ac:dyDescent="0.25">
      <c r="A3357" s="11">
        <f t="shared" si="106"/>
        <v>3355</v>
      </c>
      <c r="B3357" s="11">
        <f t="shared" si="106"/>
        <v>15642</v>
      </c>
      <c r="D3357" s="12" t="s">
        <v>7072</v>
      </c>
      <c r="E3357" s="12" t="s">
        <v>14895</v>
      </c>
      <c r="F3357" s="15" t="s">
        <v>20625</v>
      </c>
      <c r="G3357" s="16">
        <f t="shared" si="105"/>
        <v>209</v>
      </c>
      <c r="H3357" s="11" t="s">
        <v>20619</v>
      </c>
    </row>
    <row r="3358" spans="1:8" x14ac:dyDescent="0.25">
      <c r="A3358" s="11">
        <f t="shared" si="106"/>
        <v>3356</v>
      </c>
      <c r="B3358" s="11">
        <f t="shared" si="106"/>
        <v>15643</v>
      </c>
      <c r="E3358" s="12" t="s">
        <v>14896</v>
      </c>
      <c r="F3358" s="15" t="s">
        <v>20625</v>
      </c>
      <c r="G3358" s="16">
        <f t="shared" si="105"/>
        <v>209</v>
      </c>
      <c r="H3358" s="11" t="s">
        <v>20620</v>
      </c>
    </row>
    <row r="3359" spans="1:8" x14ac:dyDescent="0.25">
      <c r="A3359" s="11">
        <f t="shared" si="106"/>
        <v>3357</v>
      </c>
      <c r="B3359" s="11">
        <f t="shared" si="106"/>
        <v>15644</v>
      </c>
      <c r="D3359" s="12" t="s">
        <v>7073</v>
      </c>
      <c r="E3359" s="12" t="s">
        <v>14897</v>
      </c>
      <c r="F3359" s="15" t="s">
        <v>20625</v>
      </c>
      <c r="G3359" s="16">
        <f t="shared" si="105"/>
        <v>209</v>
      </c>
      <c r="H3359" s="11" t="s">
        <v>20621</v>
      </c>
    </row>
    <row r="3360" spans="1:8" x14ac:dyDescent="0.25">
      <c r="A3360" s="11">
        <f t="shared" si="106"/>
        <v>3358</v>
      </c>
      <c r="B3360" s="11">
        <f t="shared" si="106"/>
        <v>15645</v>
      </c>
      <c r="E3360" s="12" t="s">
        <v>14898</v>
      </c>
      <c r="F3360" s="15" t="s">
        <v>20625</v>
      </c>
      <c r="G3360" s="16">
        <f t="shared" si="105"/>
        <v>209</v>
      </c>
      <c r="H3360" s="11" t="s">
        <v>20622</v>
      </c>
    </row>
    <row r="3361" spans="1:8" x14ac:dyDescent="0.25">
      <c r="A3361" s="11">
        <f t="shared" si="106"/>
        <v>3359</v>
      </c>
      <c r="B3361" s="11">
        <f t="shared" si="106"/>
        <v>15646</v>
      </c>
      <c r="D3361" s="12" t="s">
        <v>7074</v>
      </c>
      <c r="E3361" s="12" t="s">
        <v>14899</v>
      </c>
      <c r="F3361" s="15" t="s">
        <v>20625</v>
      </c>
      <c r="G3361" s="16">
        <f t="shared" si="105"/>
        <v>209</v>
      </c>
      <c r="H3361" s="11" t="s">
        <v>20623</v>
      </c>
    </row>
    <row r="3362" spans="1:8" x14ac:dyDescent="0.25">
      <c r="A3362" s="11">
        <f t="shared" si="106"/>
        <v>3360</v>
      </c>
      <c r="B3362" s="11">
        <f t="shared" si="106"/>
        <v>15647</v>
      </c>
      <c r="E3362" s="12" t="s">
        <v>14900</v>
      </c>
      <c r="F3362" s="15" t="s">
        <v>20625</v>
      </c>
      <c r="G3362" s="16">
        <f t="shared" si="105"/>
        <v>209</v>
      </c>
      <c r="H3362" s="11" t="s">
        <v>20624</v>
      </c>
    </row>
    <row r="3363" spans="1:8" x14ac:dyDescent="0.25">
      <c r="A3363" s="11">
        <f t="shared" si="106"/>
        <v>3361</v>
      </c>
      <c r="B3363" s="11">
        <f t="shared" si="106"/>
        <v>15648</v>
      </c>
      <c r="D3363" s="12" t="s">
        <v>7075</v>
      </c>
      <c r="E3363" s="12" t="s">
        <v>14901</v>
      </c>
      <c r="F3363" s="15" t="s">
        <v>20625</v>
      </c>
      <c r="G3363" s="16">
        <f t="shared" si="105"/>
        <v>210</v>
      </c>
      <c r="H3363" s="11" t="s">
        <v>20609</v>
      </c>
    </row>
    <row r="3364" spans="1:8" x14ac:dyDescent="0.25">
      <c r="A3364" s="11">
        <f t="shared" si="106"/>
        <v>3362</v>
      </c>
      <c r="B3364" s="11">
        <f t="shared" si="106"/>
        <v>15649</v>
      </c>
      <c r="E3364" s="12" t="s">
        <v>14902</v>
      </c>
      <c r="F3364" s="15" t="s">
        <v>20625</v>
      </c>
      <c r="G3364" s="16">
        <f t="shared" ref="G3364:G3427" si="107">G3348+1</f>
        <v>210</v>
      </c>
      <c r="H3364" s="11" t="s">
        <v>20610</v>
      </c>
    </row>
    <row r="3365" spans="1:8" x14ac:dyDescent="0.25">
      <c r="A3365" s="11">
        <f t="shared" si="106"/>
        <v>3363</v>
      </c>
      <c r="B3365" s="11">
        <f t="shared" si="106"/>
        <v>15650</v>
      </c>
      <c r="D3365" s="12" t="s">
        <v>7076</v>
      </c>
      <c r="E3365" s="12" t="s">
        <v>14903</v>
      </c>
      <c r="F3365" s="15" t="s">
        <v>20625</v>
      </c>
      <c r="G3365" s="16">
        <f t="shared" si="107"/>
        <v>210</v>
      </c>
      <c r="H3365" s="11" t="s">
        <v>20611</v>
      </c>
    </row>
    <row r="3366" spans="1:8" x14ac:dyDescent="0.25">
      <c r="A3366" s="11">
        <f t="shared" si="106"/>
        <v>3364</v>
      </c>
      <c r="B3366" s="11">
        <f t="shared" si="106"/>
        <v>15651</v>
      </c>
      <c r="E3366" s="12" t="s">
        <v>14904</v>
      </c>
      <c r="F3366" s="15" t="s">
        <v>20625</v>
      </c>
      <c r="G3366" s="16">
        <f t="shared" si="107"/>
        <v>210</v>
      </c>
      <c r="H3366" s="11" t="s">
        <v>20612</v>
      </c>
    </row>
    <row r="3367" spans="1:8" x14ac:dyDescent="0.25">
      <c r="A3367" s="11">
        <f t="shared" si="106"/>
        <v>3365</v>
      </c>
      <c r="B3367" s="11">
        <f t="shared" si="106"/>
        <v>15652</v>
      </c>
      <c r="D3367" s="12" t="s">
        <v>7077</v>
      </c>
      <c r="E3367" s="12" t="s">
        <v>14905</v>
      </c>
      <c r="F3367" s="15" t="s">
        <v>20625</v>
      </c>
      <c r="G3367" s="16">
        <f t="shared" si="107"/>
        <v>210</v>
      </c>
      <c r="H3367" s="11" t="s">
        <v>20613</v>
      </c>
    </row>
    <row r="3368" spans="1:8" x14ac:dyDescent="0.25">
      <c r="A3368" s="11">
        <f t="shared" si="106"/>
        <v>3366</v>
      </c>
      <c r="B3368" s="11">
        <f t="shared" si="106"/>
        <v>15653</v>
      </c>
      <c r="E3368" s="12" t="s">
        <v>14906</v>
      </c>
      <c r="F3368" s="15" t="s">
        <v>20625</v>
      </c>
      <c r="G3368" s="16">
        <f t="shared" si="107"/>
        <v>210</v>
      </c>
      <c r="H3368" s="11" t="s">
        <v>20614</v>
      </c>
    </row>
    <row r="3369" spans="1:8" x14ac:dyDescent="0.25">
      <c r="A3369" s="11">
        <f t="shared" si="106"/>
        <v>3367</v>
      </c>
      <c r="B3369" s="11">
        <f t="shared" si="106"/>
        <v>15654</v>
      </c>
      <c r="D3369" s="12" t="s">
        <v>7078</v>
      </c>
      <c r="E3369" s="12" t="s">
        <v>14907</v>
      </c>
      <c r="F3369" s="15" t="s">
        <v>20625</v>
      </c>
      <c r="G3369" s="16">
        <f t="shared" si="107"/>
        <v>210</v>
      </c>
      <c r="H3369" s="11" t="s">
        <v>20615</v>
      </c>
    </row>
    <row r="3370" spans="1:8" x14ac:dyDescent="0.25">
      <c r="A3370" s="11">
        <f t="shared" si="106"/>
        <v>3368</v>
      </c>
      <c r="B3370" s="11">
        <f t="shared" si="106"/>
        <v>15655</v>
      </c>
      <c r="E3370" s="12" t="s">
        <v>14908</v>
      </c>
      <c r="F3370" s="15" t="s">
        <v>20625</v>
      </c>
      <c r="G3370" s="16">
        <f t="shared" si="107"/>
        <v>210</v>
      </c>
      <c r="H3370" s="11" t="s">
        <v>20616</v>
      </c>
    </row>
    <row r="3371" spans="1:8" x14ac:dyDescent="0.25">
      <c r="A3371" s="11">
        <f t="shared" si="106"/>
        <v>3369</v>
      </c>
      <c r="B3371" s="11">
        <f t="shared" si="106"/>
        <v>15656</v>
      </c>
      <c r="D3371" s="12" t="s">
        <v>7079</v>
      </c>
      <c r="E3371" s="12" t="s">
        <v>14909</v>
      </c>
      <c r="F3371" s="15" t="s">
        <v>20625</v>
      </c>
      <c r="G3371" s="16">
        <f t="shared" si="107"/>
        <v>210</v>
      </c>
      <c r="H3371" s="11" t="s">
        <v>20617</v>
      </c>
    </row>
    <row r="3372" spans="1:8" x14ac:dyDescent="0.25">
      <c r="A3372" s="11">
        <f t="shared" si="106"/>
        <v>3370</v>
      </c>
      <c r="B3372" s="11">
        <f t="shared" si="106"/>
        <v>15657</v>
      </c>
      <c r="E3372" s="12" t="s">
        <v>14910</v>
      </c>
      <c r="F3372" s="15" t="s">
        <v>20625</v>
      </c>
      <c r="G3372" s="16">
        <f t="shared" si="107"/>
        <v>210</v>
      </c>
      <c r="H3372" s="11" t="s">
        <v>20618</v>
      </c>
    </row>
    <row r="3373" spans="1:8" x14ac:dyDescent="0.25">
      <c r="A3373" s="11">
        <f t="shared" si="106"/>
        <v>3371</v>
      </c>
      <c r="B3373" s="11">
        <f t="shared" si="106"/>
        <v>15658</v>
      </c>
      <c r="D3373" s="12" t="s">
        <v>7080</v>
      </c>
      <c r="E3373" s="12" t="s">
        <v>14911</v>
      </c>
      <c r="F3373" s="15" t="s">
        <v>20625</v>
      </c>
      <c r="G3373" s="16">
        <f t="shared" si="107"/>
        <v>210</v>
      </c>
      <c r="H3373" s="11" t="s">
        <v>20619</v>
      </c>
    </row>
    <row r="3374" spans="1:8" x14ac:dyDescent="0.25">
      <c r="A3374" s="11">
        <f t="shared" si="106"/>
        <v>3372</v>
      </c>
      <c r="B3374" s="11">
        <f t="shared" si="106"/>
        <v>15659</v>
      </c>
      <c r="E3374" s="12" t="s">
        <v>14912</v>
      </c>
      <c r="F3374" s="15" t="s">
        <v>20625</v>
      </c>
      <c r="G3374" s="16">
        <f t="shared" si="107"/>
        <v>210</v>
      </c>
      <c r="H3374" s="11" t="s">
        <v>20620</v>
      </c>
    </row>
    <row r="3375" spans="1:8" x14ac:dyDescent="0.25">
      <c r="A3375" s="11">
        <f t="shared" si="106"/>
        <v>3373</v>
      </c>
      <c r="B3375" s="11">
        <f t="shared" si="106"/>
        <v>15660</v>
      </c>
      <c r="D3375" s="12" t="s">
        <v>7081</v>
      </c>
      <c r="E3375" s="12" t="s">
        <v>14913</v>
      </c>
      <c r="F3375" s="15" t="s">
        <v>20625</v>
      </c>
      <c r="G3375" s="16">
        <f t="shared" si="107"/>
        <v>210</v>
      </c>
      <c r="H3375" s="11" t="s">
        <v>20621</v>
      </c>
    </row>
    <row r="3376" spans="1:8" x14ac:dyDescent="0.25">
      <c r="A3376" s="11">
        <f t="shared" si="106"/>
        <v>3374</v>
      </c>
      <c r="B3376" s="11">
        <f t="shared" si="106"/>
        <v>15661</v>
      </c>
      <c r="E3376" s="12" t="s">
        <v>14914</v>
      </c>
      <c r="F3376" s="15" t="s">
        <v>20625</v>
      </c>
      <c r="G3376" s="16">
        <f t="shared" si="107"/>
        <v>210</v>
      </c>
      <c r="H3376" s="11" t="s">
        <v>20622</v>
      </c>
    </row>
    <row r="3377" spans="1:8" x14ac:dyDescent="0.25">
      <c r="A3377" s="11">
        <f t="shared" si="106"/>
        <v>3375</v>
      </c>
      <c r="B3377" s="11">
        <f t="shared" si="106"/>
        <v>15662</v>
      </c>
      <c r="D3377" s="12" t="s">
        <v>7082</v>
      </c>
      <c r="E3377" s="12" t="s">
        <v>14915</v>
      </c>
      <c r="F3377" s="15" t="s">
        <v>20625</v>
      </c>
      <c r="G3377" s="16">
        <f t="shared" si="107"/>
        <v>210</v>
      </c>
      <c r="H3377" s="11" t="s">
        <v>20623</v>
      </c>
    </row>
    <row r="3378" spans="1:8" x14ac:dyDescent="0.25">
      <c r="A3378" s="11">
        <f t="shared" si="106"/>
        <v>3376</v>
      </c>
      <c r="B3378" s="11">
        <f t="shared" si="106"/>
        <v>15663</v>
      </c>
      <c r="E3378" s="12" t="s">
        <v>14916</v>
      </c>
      <c r="F3378" s="15" t="s">
        <v>20625</v>
      </c>
      <c r="G3378" s="16">
        <f t="shared" si="107"/>
        <v>210</v>
      </c>
      <c r="H3378" s="11" t="s">
        <v>20624</v>
      </c>
    </row>
    <row r="3379" spans="1:8" x14ac:dyDescent="0.25">
      <c r="A3379" s="11">
        <f t="shared" si="106"/>
        <v>3377</v>
      </c>
      <c r="B3379" s="11">
        <f t="shared" si="106"/>
        <v>15664</v>
      </c>
      <c r="D3379" s="12" t="s">
        <v>7083</v>
      </c>
      <c r="E3379" s="12" t="s">
        <v>14917</v>
      </c>
      <c r="F3379" s="15" t="s">
        <v>20625</v>
      </c>
      <c r="G3379" s="16">
        <f t="shared" si="107"/>
        <v>211</v>
      </c>
      <c r="H3379" s="11" t="s">
        <v>20609</v>
      </c>
    </row>
    <row r="3380" spans="1:8" x14ac:dyDescent="0.25">
      <c r="A3380" s="11">
        <f t="shared" si="106"/>
        <v>3378</v>
      </c>
      <c r="B3380" s="11">
        <f t="shared" si="106"/>
        <v>15665</v>
      </c>
      <c r="E3380" s="12" t="s">
        <v>14918</v>
      </c>
      <c r="F3380" s="15" t="s">
        <v>20625</v>
      </c>
      <c r="G3380" s="16">
        <f t="shared" si="107"/>
        <v>211</v>
      </c>
      <c r="H3380" s="11" t="s">
        <v>20610</v>
      </c>
    </row>
    <row r="3381" spans="1:8" x14ac:dyDescent="0.25">
      <c r="A3381" s="11">
        <f t="shared" si="106"/>
        <v>3379</v>
      </c>
      <c r="B3381" s="11">
        <f t="shared" si="106"/>
        <v>15666</v>
      </c>
      <c r="D3381" s="12" t="s">
        <v>7084</v>
      </c>
      <c r="E3381" s="12" t="s">
        <v>14919</v>
      </c>
      <c r="F3381" s="15" t="s">
        <v>20625</v>
      </c>
      <c r="G3381" s="16">
        <f t="shared" si="107"/>
        <v>211</v>
      </c>
      <c r="H3381" s="11" t="s">
        <v>20611</v>
      </c>
    </row>
    <row r="3382" spans="1:8" x14ac:dyDescent="0.25">
      <c r="A3382" s="11">
        <f t="shared" si="106"/>
        <v>3380</v>
      </c>
      <c r="B3382" s="11">
        <f t="shared" si="106"/>
        <v>15667</v>
      </c>
      <c r="E3382" s="12" t="s">
        <v>14920</v>
      </c>
      <c r="F3382" s="15" t="s">
        <v>20625</v>
      </c>
      <c r="G3382" s="16">
        <f t="shared" si="107"/>
        <v>211</v>
      </c>
      <c r="H3382" s="11" t="s">
        <v>20612</v>
      </c>
    </row>
    <row r="3383" spans="1:8" x14ac:dyDescent="0.25">
      <c r="A3383" s="11">
        <f t="shared" si="106"/>
        <v>3381</v>
      </c>
      <c r="B3383" s="11">
        <f t="shared" si="106"/>
        <v>15668</v>
      </c>
      <c r="D3383" s="12" t="s">
        <v>7085</v>
      </c>
      <c r="E3383" s="12" t="s">
        <v>14921</v>
      </c>
      <c r="F3383" s="15" t="s">
        <v>20625</v>
      </c>
      <c r="G3383" s="16">
        <f t="shared" si="107"/>
        <v>211</v>
      </c>
      <c r="H3383" s="11" t="s">
        <v>20613</v>
      </c>
    </row>
    <row r="3384" spans="1:8" x14ac:dyDescent="0.25">
      <c r="A3384" s="11">
        <f t="shared" si="106"/>
        <v>3382</v>
      </c>
      <c r="B3384" s="11">
        <f t="shared" si="106"/>
        <v>15669</v>
      </c>
      <c r="E3384" s="12" t="s">
        <v>14922</v>
      </c>
      <c r="F3384" s="15" t="s">
        <v>20625</v>
      </c>
      <c r="G3384" s="16">
        <f t="shared" si="107"/>
        <v>211</v>
      </c>
      <c r="H3384" s="11" t="s">
        <v>20614</v>
      </c>
    </row>
    <row r="3385" spans="1:8" x14ac:dyDescent="0.25">
      <c r="A3385" s="11">
        <f t="shared" si="106"/>
        <v>3383</v>
      </c>
      <c r="B3385" s="11">
        <f t="shared" si="106"/>
        <v>15670</v>
      </c>
      <c r="D3385" s="12" t="s">
        <v>7086</v>
      </c>
      <c r="E3385" s="12" t="s">
        <v>14923</v>
      </c>
      <c r="F3385" s="15" t="s">
        <v>20625</v>
      </c>
      <c r="G3385" s="16">
        <f t="shared" si="107"/>
        <v>211</v>
      </c>
      <c r="H3385" s="11" t="s">
        <v>20615</v>
      </c>
    </row>
    <row r="3386" spans="1:8" x14ac:dyDescent="0.25">
      <c r="A3386" s="11">
        <f t="shared" si="106"/>
        <v>3384</v>
      </c>
      <c r="B3386" s="11">
        <f t="shared" si="106"/>
        <v>15671</v>
      </c>
      <c r="E3386" s="12" t="s">
        <v>14924</v>
      </c>
      <c r="F3386" s="15" t="s">
        <v>20625</v>
      </c>
      <c r="G3386" s="16">
        <f t="shared" si="107"/>
        <v>211</v>
      </c>
      <c r="H3386" s="11" t="s">
        <v>20616</v>
      </c>
    </row>
    <row r="3387" spans="1:8" x14ac:dyDescent="0.25">
      <c r="A3387" s="11">
        <f t="shared" si="106"/>
        <v>3385</v>
      </c>
      <c r="B3387" s="11">
        <f t="shared" si="106"/>
        <v>15672</v>
      </c>
      <c r="D3387" s="12" t="s">
        <v>7087</v>
      </c>
      <c r="E3387" s="12" t="s">
        <v>14925</v>
      </c>
      <c r="F3387" s="15" t="s">
        <v>20625</v>
      </c>
      <c r="G3387" s="16">
        <f t="shared" si="107"/>
        <v>211</v>
      </c>
      <c r="H3387" s="11" t="s">
        <v>20617</v>
      </c>
    </row>
    <row r="3388" spans="1:8" x14ac:dyDescent="0.25">
      <c r="A3388" s="11">
        <f t="shared" si="106"/>
        <v>3386</v>
      </c>
      <c r="B3388" s="11">
        <f t="shared" si="106"/>
        <v>15673</v>
      </c>
      <c r="E3388" s="12" t="s">
        <v>14926</v>
      </c>
      <c r="F3388" s="15" t="s">
        <v>20625</v>
      </c>
      <c r="G3388" s="16">
        <f t="shared" si="107"/>
        <v>211</v>
      </c>
      <c r="H3388" s="11" t="s">
        <v>20618</v>
      </c>
    </row>
    <row r="3389" spans="1:8" x14ac:dyDescent="0.25">
      <c r="A3389" s="11">
        <f t="shared" si="106"/>
        <v>3387</v>
      </c>
      <c r="B3389" s="11">
        <f t="shared" si="106"/>
        <v>15674</v>
      </c>
      <c r="D3389" s="12" t="s">
        <v>7088</v>
      </c>
      <c r="E3389" s="12" t="s">
        <v>14927</v>
      </c>
      <c r="F3389" s="15" t="s">
        <v>20625</v>
      </c>
      <c r="G3389" s="16">
        <f t="shared" si="107"/>
        <v>211</v>
      </c>
      <c r="H3389" s="11" t="s">
        <v>20619</v>
      </c>
    </row>
    <row r="3390" spans="1:8" x14ac:dyDescent="0.25">
      <c r="A3390" s="11">
        <f t="shared" si="106"/>
        <v>3388</v>
      </c>
      <c r="B3390" s="11">
        <f t="shared" si="106"/>
        <v>15675</v>
      </c>
      <c r="E3390" s="12" t="s">
        <v>14928</v>
      </c>
      <c r="F3390" s="15" t="s">
        <v>20625</v>
      </c>
      <c r="G3390" s="16">
        <f t="shared" si="107"/>
        <v>211</v>
      </c>
      <c r="H3390" s="11" t="s">
        <v>20620</v>
      </c>
    </row>
    <row r="3391" spans="1:8" x14ac:dyDescent="0.25">
      <c r="A3391" s="11">
        <f t="shared" si="106"/>
        <v>3389</v>
      </c>
      <c r="B3391" s="11">
        <f t="shared" si="106"/>
        <v>15676</v>
      </c>
      <c r="D3391" s="12" t="s">
        <v>7089</v>
      </c>
      <c r="E3391" s="12" t="s">
        <v>14929</v>
      </c>
      <c r="F3391" s="15" t="s">
        <v>20625</v>
      </c>
      <c r="G3391" s="16">
        <f t="shared" si="107"/>
        <v>211</v>
      </c>
      <c r="H3391" s="11" t="s">
        <v>20621</v>
      </c>
    </row>
    <row r="3392" spans="1:8" x14ac:dyDescent="0.25">
      <c r="A3392" s="11">
        <f t="shared" si="106"/>
        <v>3390</v>
      </c>
      <c r="B3392" s="11">
        <f t="shared" si="106"/>
        <v>15677</v>
      </c>
      <c r="E3392" s="12" t="s">
        <v>14930</v>
      </c>
      <c r="F3392" s="15" t="s">
        <v>20625</v>
      </c>
      <c r="G3392" s="16">
        <f t="shared" si="107"/>
        <v>211</v>
      </c>
      <c r="H3392" s="11" t="s">
        <v>20622</v>
      </c>
    </row>
    <row r="3393" spans="1:8" x14ac:dyDescent="0.25">
      <c r="A3393" s="11">
        <f t="shared" si="106"/>
        <v>3391</v>
      </c>
      <c r="B3393" s="11">
        <f t="shared" si="106"/>
        <v>15678</v>
      </c>
      <c r="D3393" s="12" t="s">
        <v>7090</v>
      </c>
      <c r="E3393" s="12" t="s">
        <v>14931</v>
      </c>
      <c r="F3393" s="15" t="s">
        <v>20625</v>
      </c>
      <c r="G3393" s="16">
        <f t="shared" si="107"/>
        <v>211</v>
      </c>
      <c r="H3393" s="11" t="s">
        <v>20623</v>
      </c>
    </row>
    <row r="3394" spans="1:8" x14ac:dyDescent="0.25">
      <c r="A3394" s="11">
        <f t="shared" si="106"/>
        <v>3392</v>
      </c>
      <c r="B3394" s="11">
        <f t="shared" si="106"/>
        <v>15679</v>
      </c>
      <c r="E3394" s="12" t="s">
        <v>14932</v>
      </c>
      <c r="F3394" s="15" t="s">
        <v>20625</v>
      </c>
      <c r="G3394" s="16">
        <f t="shared" si="107"/>
        <v>211</v>
      </c>
      <c r="H3394" s="11" t="s">
        <v>20624</v>
      </c>
    </row>
    <row r="3395" spans="1:8" x14ac:dyDescent="0.25">
      <c r="A3395" s="11">
        <f t="shared" si="106"/>
        <v>3393</v>
      </c>
      <c r="B3395" s="11">
        <f t="shared" si="106"/>
        <v>15680</v>
      </c>
      <c r="D3395" s="12" t="s">
        <v>7091</v>
      </c>
      <c r="E3395" s="12" t="s">
        <v>14933</v>
      </c>
      <c r="F3395" s="15" t="s">
        <v>20625</v>
      </c>
      <c r="G3395" s="16">
        <f t="shared" si="107"/>
        <v>212</v>
      </c>
      <c r="H3395" s="11" t="s">
        <v>20609</v>
      </c>
    </row>
    <row r="3396" spans="1:8" x14ac:dyDescent="0.25">
      <c r="A3396" s="11">
        <f t="shared" si="106"/>
        <v>3394</v>
      </c>
      <c r="B3396" s="11">
        <f t="shared" si="106"/>
        <v>15681</v>
      </c>
      <c r="E3396" s="12" t="s">
        <v>14934</v>
      </c>
      <c r="F3396" s="15" t="s">
        <v>20625</v>
      </c>
      <c r="G3396" s="16">
        <f t="shared" si="107"/>
        <v>212</v>
      </c>
      <c r="H3396" s="11" t="s">
        <v>20610</v>
      </c>
    </row>
    <row r="3397" spans="1:8" x14ac:dyDescent="0.25">
      <c r="A3397" s="11">
        <f t="shared" ref="A3397:B3460" si="108">A3396+1</f>
        <v>3395</v>
      </c>
      <c r="B3397" s="11">
        <f t="shared" si="108"/>
        <v>15682</v>
      </c>
      <c r="D3397" s="12" t="s">
        <v>7092</v>
      </c>
      <c r="E3397" s="12" t="s">
        <v>14935</v>
      </c>
      <c r="F3397" s="15" t="s">
        <v>20625</v>
      </c>
      <c r="G3397" s="16">
        <f t="shared" si="107"/>
        <v>212</v>
      </c>
      <c r="H3397" s="11" t="s">
        <v>20611</v>
      </c>
    </row>
    <row r="3398" spans="1:8" x14ac:dyDescent="0.25">
      <c r="A3398" s="11">
        <f t="shared" si="108"/>
        <v>3396</v>
      </c>
      <c r="B3398" s="11">
        <f t="shared" si="108"/>
        <v>15683</v>
      </c>
      <c r="E3398" s="12" t="s">
        <v>14936</v>
      </c>
      <c r="F3398" s="15" t="s">
        <v>20625</v>
      </c>
      <c r="G3398" s="16">
        <f t="shared" si="107"/>
        <v>212</v>
      </c>
      <c r="H3398" s="11" t="s">
        <v>20612</v>
      </c>
    </row>
    <row r="3399" spans="1:8" x14ac:dyDescent="0.25">
      <c r="A3399" s="11">
        <f t="shared" si="108"/>
        <v>3397</v>
      </c>
      <c r="B3399" s="11">
        <f t="shared" si="108"/>
        <v>15684</v>
      </c>
      <c r="D3399" s="12" t="s">
        <v>7093</v>
      </c>
      <c r="E3399" s="12" t="s">
        <v>14937</v>
      </c>
      <c r="F3399" s="15" t="s">
        <v>20625</v>
      </c>
      <c r="G3399" s="16">
        <f t="shared" si="107"/>
        <v>212</v>
      </c>
      <c r="H3399" s="11" t="s">
        <v>20613</v>
      </c>
    </row>
    <row r="3400" spans="1:8" x14ac:dyDescent="0.25">
      <c r="A3400" s="11">
        <f t="shared" si="108"/>
        <v>3398</v>
      </c>
      <c r="B3400" s="11">
        <f t="shared" si="108"/>
        <v>15685</v>
      </c>
      <c r="E3400" s="12" t="s">
        <v>14938</v>
      </c>
      <c r="F3400" s="15" t="s">
        <v>20625</v>
      </c>
      <c r="G3400" s="16">
        <f t="shared" si="107"/>
        <v>212</v>
      </c>
      <c r="H3400" s="11" t="s">
        <v>20614</v>
      </c>
    </row>
    <row r="3401" spans="1:8" x14ac:dyDescent="0.25">
      <c r="A3401" s="11">
        <f t="shared" si="108"/>
        <v>3399</v>
      </c>
      <c r="B3401" s="11">
        <f t="shared" si="108"/>
        <v>15686</v>
      </c>
      <c r="D3401" s="12" t="s">
        <v>7094</v>
      </c>
      <c r="E3401" s="12" t="s">
        <v>14939</v>
      </c>
      <c r="F3401" s="15" t="s">
        <v>20625</v>
      </c>
      <c r="G3401" s="16">
        <f t="shared" si="107"/>
        <v>212</v>
      </c>
      <c r="H3401" s="11" t="s">
        <v>20615</v>
      </c>
    </row>
    <row r="3402" spans="1:8" x14ac:dyDescent="0.25">
      <c r="A3402" s="11">
        <f t="shared" si="108"/>
        <v>3400</v>
      </c>
      <c r="B3402" s="11">
        <f t="shared" si="108"/>
        <v>15687</v>
      </c>
      <c r="E3402" s="12" t="s">
        <v>14940</v>
      </c>
      <c r="F3402" s="15" t="s">
        <v>20625</v>
      </c>
      <c r="G3402" s="16">
        <f t="shared" si="107"/>
        <v>212</v>
      </c>
      <c r="H3402" s="11" t="s">
        <v>20616</v>
      </c>
    </row>
    <row r="3403" spans="1:8" x14ac:dyDescent="0.25">
      <c r="A3403" s="11">
        <f t="shared" si="108"/>
        <v>3401</v>
      </c>
      <c r="B3403" s="11">
        <f t="shared" si="108"/>
        <v>15688</v>
      </c>
      <c r="D3403" s="12" t="s">
        <v>7095</v>
      </c>
      <c r="E3403" s="12" t="s">
        <v>14941</v>
      </c>
      <c r="F3403" s="15" t="s">
        <v>20625</v>
      </c>
      <c r="G3403" s="16">
        <f t="shared" si="107"/>
        <v>212</v>
      </c>
      <c r="H3403" s="11" t="s">
        <v>20617</v>
      </c>
    </row>
    <row r="3404" spans="1:8" x14ac:dyDescent="0.25">
      <c r="A3404" s="11">
        <f t="shared" si="108"/>
        <v>3402</v>
      </c>
      <c r="B3404" s="11">
        <f t="shared" si="108"/>
        <v>15689</v>
      </c>
      <c r="E3404" s="12" t="s">
        <v>14942</v>
      </c>
      <c r="F3404" s="15" t="s">
        <v>20625</v>
      </c>
      <c r="G3404" s="16">
        <f t="shared" si="107"/>
        <v>212</v>
      </c>
      <c r="H3404" s="11" t="s">
        <v>20618</v>
      </c>
    </row>
    <row r="3405" spans="1:8" x14ac:dyDescent="0.25">
      <c r="A3405" s="11">
        <f t="shared" si="108"/>
        <v>3403</v>
      </c>
      <c r="B3405" s="11">
        <f t="shared" si="108"/>
        <v>15690</v>
      </c>
      <c r="D3405" s="12" t="s">
        <v>7096</v>
      </c>
      <c r="E3405" s="12" t="s">
        <v>14943</v>
      </c>
      <c r="F3405" s="15" t="s">
        <v>20625</v>
      </c>
      <c r="G3405" s="16">
        <f t="shared" si="107"/>
        <v>212</v>
      </c>
      <c r="H3405" s="11" t="s">
        <v>20619</v>
      </c>
    </row>
    <row r="3406" spans="1:8" x14ac:dyDescent="0.25">
      <c r="A3406" s="11">
        <f t="shared" si="108"/>
        <v>3404</v>
      </c>
      <c r="B3406" s="11">
        <f t="shared" si="108"/>
        <v>15691</v>
      </c>
      <c r="E3406" s="12" t="s">
        <v>14944</v>
      </c>
      <c r="F3406" s="15" t="s">
        <v>20625</v>
      </c>
      <c r="G3406" s="16">
        <f t="shared" si="107"/>
        <v>212</v>
      </c>
      <c r="H3406" s="11" t="s">
        <v>20620</v>
      </c>
    </row>
    <row r="3407" spans="1:8" x14ac:dyDescent="0.25">
      <c r="A3407" s="11">
        <f t="shared" si="108"/>
        <v>3405</v>
      </c>
      <c r="B3407" s="11">
        <f t="shared" si="108"/>
        <v>15692</v>
      </c>
      <c r="D3407" s="12" t="s">
        <v>7097</v>
      </c>
      <c r="E3407" s="12" t="s">
        <v>14945</v>
      </c>
      <c r="F3407" s="15" t="s">
        <v>20625</v>
      </c>
      <c r="G3407" s="16">
        <f t="shared" si="107"/>
        <v>212</v>
      </c>
      <c r="H3407" s="11" t="s">
        <v>20621</v>
      </c>
    </row>
    <row r="3408" spans="1:8" x14ac:dyDescent="0.25">
      <c r="A3408" s="11">
        <f t="shared" si="108"/>
        <v>3406</v>
      </c>
      <c r="B3408" s="11">
        <f t="shared" si="108"/>
        <v>15693</v>
      </c>
      <c r="E3408" s="12" t="s">
        <v>14946</v>
      </c>
      <c r="F3408" s="15" t="s">
        <v>20625</v>
      </c>
      <c r="G3408" s="16">
        <f t="shared" si="107"/>
        <v>212</v>
      </c>
      <c r="H3408" s="11" t="s">
        <v>20622</v>
      </c>
    </row>
    <row r="3409" spans="1:8" x14ac:dyDescent="0.25">
      <c r="A3409" s="11">
        <f t="shared" si="108"/>
        <v>3407</v>
      </c>
      <c r="B3409" s="11">
        <f t="shared" si="108"/>
        <v>15694</v>
      </c>
      <c r="D3409" s="12" t="s">
        <v>7098</v>
      </c>
      <c r="E3409" s="12" t="s">
        <v>14947</v>
      </c>
      <c r="F3409" s="15" t="s">
        <v>20625</v>
      </c>
      <c r="G3409" s="16">
        <f t="shared" si="107"/>
        <v>212</v>
      </c>
      <c r="H3409" s="11" t="s">
        <v>20623</v>
      </c>
    </row>
    <row r="3410" spans="1:8" x14ac:dyDescent="0.25">
      <c r="A3410" s="11">
        <f t="shared" si="108"/>
        <v>3408</v>
      </c>
      <c r="B3410" s="11">
        <f t="shared" si="108"/>
        <v>15695</v>
      </c>
      <c r="E3410" s="12" t="s">
        <v>14948</v>
      </c>
      <c r="F3410" s="15" t="s">
        <v>20625</v>
      </c>
      <c r="G3410" s="16">
        <f t="shared" si="107"/>
        <v>212</v>
      </c>
      <c r="H3410" s="11" t="s">
        <v>20624</v>
      </c>
    </row>
    <row r="3411" spans="1:8" x14ac:dyDescent="0.25">
      <c r="A3411" s="11">
        <f t="shared" si="108"/>
        <v>3409</v>
      </c>
      <c r="B3411" s="11">
        <f t="shared" si="108"/>
        <v>15696</v>
      </c>
      <c r="D3411" s="12" t="s">
        <v>7099</v>
      </c>
      <c r="E3411" s="12" t="s">
        <v>14949</v>
      </c>
      <c r="F3411" s="15" t="s">
        <v>20625</v>
      </c>
      <c r="G3411" s="16">
        <f t="shared" si="107"/>
        <v>213</v>
      </c>
      <c r="H3411" s="11" t="s">
        <v>20609</v>
      </c>
    </row>
    <row r="3412" spans="1:8" x14ac:dyDescent="0.25">
      <c r="A3412" s="11">
        <f t="shared" si="108"/>
        <v>3410</v>
      </c>
      <c r="B3412" s="11">
        <f t="shared" si="108"/>
        <v>15697</v>
      </c>
      <c r="E3412" s="12" t="s">
        <v>14950</v>
      </c>
      <c r="F3412" s="15" t="s">
        <v>20625</v>
      </c>
      <c r="G3412" s="16">
        <f t="shared" si="107"/>
        <v>213</v>
      </c>
      <c r="H3412" s="11" t="s">
        <v>20610</v>
      </c>
    </row>
    <row r="3413" spans="1:8" x14ac:dyDescent="0.25">
      <c r="A3413" s="11">
        <f t="shared" si="108"/>
        <v>3411</v>
      </c>
      <c r="B3413" s="11">
        <f t="shared" si="108"/>
        <v>15698</v>
      </c>
      <c r="D3413" s="12" t="s">
        <v>7100</v>
      </c>
      <c r="E3413" s="12" t="s">
        <v>14951</v>
      </c>
      <c r="F3413" s="15" t="s">
        <v>20625</v>
      </c>
      <c r="G3413" s="16">
        <f t="shared" si="107"/>
        <v>213</v>
      </c>
      <c r="H3413" s="11" t="s">
        <v>20611</v>
      </c>
    </row>
    <row r="3414" spans="1:8" x14ac:dyDescent="0.25">
      <c r="A3414" s="11">
        <f t="shared" si="108"/>
        <v>3412</v>
      </c>
      <c r="B3414" s="11">
        <f t="shared" si="108"/>
        <v>15699</v>
      </c>
      <c r="E3414" s="12" t="s">
        <v>14952</v>
      </c>
      <c r="F3414" s="15" t="s">
        <v>20625</v>
      </c>
      <c r="G3414" s="16">
        <f t="shared" si="107"/>
        <v>213</v>
      </c>
      <c r="H3414" s="11" t="s">
        <v>20612</v>
      </c>
    </row>
    <row r="3415" spans="1:8" x14ac:dyDescent="0.25">
      <c r="A3415" s="11">
        <f t="shared" si="108"/>
        <v>3413</v>
      </c>
      <c r="B3415" s="11">
        <f t="shared" si="108"/>
        <v>15700</v>
      </c>
      <c r="D3415" s="12" t="s">
        <v>7101</v>
      </c>
      <c r="E3415" s="12" t="s">
        <v>14953</v>
      </c>
      <c r="F3415" s="15" t="s">
        <v>20625</v>
      </c>
      <c r="G3415" s="16">
        <f t="shared" si="107"/>
        <v>213</v>
      </c>
      <c r="H3415" s="11" t="s">
        <v>20613</v>
      </c>
    </row>
    <row r="3416" spans="1:8" x14ac:dyDescent="0.25">
      <c r="A3416" s="11">
        <f t="shared" si="108"/>
        <v>3414</v>
      </c>
      <c r="B3416" s="11">
        <f t="shared" si="108"/>
        <v>15701</v>
      </c>
      <c r="E3416" s="12" t="s">
        <v>14954</v>
      </c>
      <c r="F3416" s="15" t="s">
        <v>20625</v>
      </c>
      <c r="G3416" s="16">
        <f t="shared" si="107"/>
        <v>213</v>
      </c>
      <c r="H3416" s="11" t="s">
        <v>20614</v>
      </c>
    </row>
    <row r="3417" spans="1:8" x14ac:dyDescent="0.25">
      <c r="A3417" s="11">
        <f t="shared" si="108"/>
        <v>3415</v>
      </c>
      <c r="B3417" s="11">
        <f t="shared" si="108"/>
        <v>15702</v>
      </c>
      <c r="D3417" s="12" t="s">
        <v>7102</v>
      </c>
      <c r="E3417" s="12" t="s">
        <v>14955</v>
      </c>
      <c r="F3417" s="15" t="s">
        <v>20625</v>
      </c>
      <c r="G3417" s="16">
        <f t="shared" si="107"/>
        <v>213</v>
      </c>
      <c r="H3417" s="11" t="s">
        <v>20615</v>
      </c>
    </row>
    <row r="3418" spans="1:8" x14ac:dyDescent="0.25">
      <c r="A3418" s="11">
        <f t="shared" si="108"/>
        <v>3416</v>
      </c>
      <c r="B3418" s="11">
        <f t="shared" si="108"/>
        <v>15703</v>
      </c>
      <c r="E3418" s="12" t="s">
        <v>14956</v>
      </c>
      <c r="F3418" s="15" t="s">
        <v>20625</v>
      </c>
      <c r="G3418" s="16">
        <f t="shared" si="107"/>
        <v>213</v>
      </c>
      <c r="H3418" s="11" t="s">
        <v>20616</v>
      </c>
    </row>
    <row r="3419" spans="1:8" x14ac:dyDescent="0.25">
      <c r="A3419" s="11">
        <f t="shared" si="108"/>
        <v>3417</v>
      </c>
      <c r="B3419" s="11">
        <f t="shared" si="108"/>
        <v>15704</v>
      </c>
      <c r="D3419" s="12" t="s">
        <v>7103</v>
      </c>
      <c r="E3419" s="12" t="s">
        <v>14957</v>
      </c>
      <c r="F3419" s="15" t="s">
        <v>20625</v>
      </c>
      <c r="G3419" s="16">
        <f t="shared" si="107"/>
        <v>213</v>
      </c>
      <c r="H3419" s="11" t="s">
        <v>20617</v>
      </c>
    </row>
    <row r="3420" spans="1:8" x14ac:dyDescent="0.25">
      <c r="A3420" s="11">
        <f t="shared" si="108"/>
        <v>3418</v>
      </c>
      <c r="B3420" s="11">
        <f t="shared" si="108"/>
        <v>15705</v>
      </c>
      <c r="E3420" s="12" t="s">
        <v>14958</v>
      </c>
      <c r="F3420" s="15" t="s">
        <v>20625</v>
      </c>
      <c r="G3420" s="16">
        <f t="shared" si="107"/>
        <v>213</v>
      </c>
      <c r="H3420" s="11" t="s">
        <v>20618</v>
      </c>
    </row>
    <row r="3421" spans="1:8" x14ac:dyDescent="0.25">
      <c r="A3421" s="11">
        <f t="shared" si="108"/>
        <v>3419</v>
      </c>
      <c r="B3421" s="11">
        <f t="shared" si="108"/>
        <v>15706</v>
      </c>
      <c r="D3421" s="12" t="s">
        <v>7104</v>
      </c>
      <c r="E3421" s="12" t="s">
        <v>14959</v>
      </c>
      <c r="F3421" s="15" t="s">
        <v>20625</v>
      </c>
      <c r="G3421" s="16">
        <f t="shared" si="107"/>
        <v>213</v>
      </c>
      <c r="H3421" s="11" t="s">
        <v>20619</v>
      </c>
    </row>
    <row r="3422" spans="1:8" x14ac:dyDescent="0.25">
      <c r="A3422" s="11">
        <f t="shared" si="108"/>
        <v>3420</v>
      </c>
      <c r="B3422" s="11">
        <f t="shared" si="108"/>
        <v>15707</v>
      </c>
      <c r="E3422" s="12" t="s">
        <v>14960</v>
      </c>
      <c r="F3422" s="15" t="s">
        <v>20625</v>
      </c>
      <c r="G3422" s="16">
        <f t="shared" si="107"/>
        <v>213</v>
      </c>
      <c r="H3422" s="11" t="s">
        <v>20620</v>
      </c>
    </row>
    <row r="3423" spans="1:8" x14ac:dyDescent="0.25">
      <c r="A3423" s="11">
        <f t="shared" si="108"/>
        <v>3421</v>
      </c>
      <c r="B3423" s="11">
        <f t="shared" si="108"/>
        <v>15708</v>
      </c>
      <c r="D3423" s="12" t="s">
        <v>7105</v>
      </c>
      <c r="E3423" s="12" t="s">
        <v>14961</v>
      </c>
      <c r="F3423" s="15" t="s">
        <v>20625</v>
      </c>
      <c r="G3423" s="16">
        <f t="shared" si="107"/>
        <v>213</v>
      </c>
      <c r="H3423" s="11" t="s">
        <v>20621</v>
      </c>
    </row>
    <row r="3424" spans="1:8" x14ac:dyDescent="0.25">
      <c r="A3424" s="11">
        <f t="shared" si="108"/>
        <v>3422</v>
      </c>
      <c r="B3424" s="11">
        <f t="shared" si="108"/>
        <v>15709</v>
      </c>
      <c r="E3424" s="12" t="s">
        <v>14962</v>
      </c>
      <c r="F3424" s="15" t="s">
        <v>20625</v>
      </c>
      <c r="G3424" s="16">
        <f t="shared" si="107"/>
        <v>213</v>
      </c>
      <c r="H3424" s="11" t="s">
        <v>20622</v>
      </c>
    </row>
    <row r="3425" spans="1:8" x14ac:dyDescent="0.25">
      <c r="A3425" s="11">
        <f t="shared" si="108"/>
        <v>3423</v>
      </c>
      <c r="B3425" s="11">
        <f t="shared" si="108"/>
        <v>15710</v>
      </c>
      <c r="D3425" s="12" t="s">
        <v>7106</v>
      </c>
      <c r="E3425" s="12" t="s">
        <v>14963</v>
      </c>
      <c r="F3425" s="15" t="s">
        <v>20625</v>
      </c>
      <c r="G3425" s="16">
        <f t="shared" si="107"/>
        <v>213</v>
      </c>
      <c r="H3425" s="11" t="s">
        <v>20623</v>
      </c>
    </row>
    <row r="3426" spans="1:8" x14ac:dyDescent="0.25">
      <c r="A3426" s="11">
        <f t="shared" si="108"/>
        <v>3424</v>
      </c>
      <c r="B3426" s="11">
        <f t="shared" si="108"/>
        <v>15711</v>
      </c>
      <c r="E3426" s="12" t="s">
        <v>14964</v>
      </c>
      <c r="F3426" s="15" t="s">
        <v>20625</v>
      </c>
      <c r="G3426" s="16">
        <f t="shared" si="107"/>
        <v>213</v>
      </c>
      <c r="H3426" s="11" t="s">
        <v>20624</v>
      </c>
    </row>
    <row r="3427" spans="1:8" x14ac:dyDescent="0.25">
      <c r="A3427" s="11">
        <f t="shared" si="108"/>
        <v>3425</v>
      </c>
      <c r="B3427" s="11">
        <f t="shared" si="108"/>
        <v>15712</v>
      </c>
      <c r="D3427" s="12" t="s">
        <v>7107</v>
      </c>
      <c r="E3427" s="12" t="s">
        <v>14965</v>
      </c>
      <c r="F3427" s="15" t="s">
        <v>20625</v>
      </c>
      <c r="G3427" s="16">
        <f t="shared" si="107"/>
        <v>214</v>
      </c>
      <c r="H3427" s="11" t="s">
        <v>20609</v>
      </c>
    </row>
    <row r="3428" spans="1:8" x14ac:dyDescent="0.25">
      <c r="A3428" s="11">
        <f t="shared" si="108"/>
        <v>3426</v>
      </c>
      <c r="B3428" s="11">
        <f t="shared" si="108"/>
        <v>15713</v>
      </c>
      <c r="E3428" s="12" t="s">
        <v>14966</v>
      </c>
      <c r="F3428" s="15" t="s">
        <v>20625</v>
      </c>
      <c r="G3428" s="16">
        <f t="shared" ref="G3428:G3491" si="109">G3412+1</f>
        <v>214</v>
      </c>
      <c r="H3428" s="11" t="s">
        <v>20610</v>
      </c>
    </row>
    <row r="3429" spans="1:8" x14ac:dyDescent="0.25">
      <c r="A3429" s="11">
        <f t="shared" si="108"/>
        <v>3427</v>
      </c>
      <c r="B3429" s="11">
        <f t="shared" si="108"/>
        <v>15714</v>
      </c>
      <c r="D3429" s="12" t="s">
        <v>7108</v>
      </c>
      <c r="E3429" s="12" t="s">
        <v>14967</v>
      </c>
      <c r="F3429" s="15" t="s">
        <v>20625</v>
      </c>
      <c r="G3429" s="16">
        <f t="shared" si="109"/>
        <v>214</v>
      </c>
      <c r="H3429" s="11" t="s">
        <v>20611</v>
      </c>
    </row>
    <row r="3430" spans="1:8" x14ac:dyDescent="0.25">
      <c r="A3430" s="11">
        <f t="shared" si="108"/>
        <v>3428</v>
      </c>
      <c r="B3430" s="11">
        <f t="shared" si="108"/>
        <v>15715</v>
      </c>
      <c r="E3430" s="12" t="s">
        <v>14968</v>
      </c>
      <c r="F3430" s="15" t="s">
        <v>20625</v>
      </c>
      <c r="G3430" s="16">
        <f t="shared" si="109"/>
        <v>214</v>
      </c>
      <c r="H3430" s="11" t="s">
        <v>20612</v>
      </c>
    </row>
    <row r="3431" spans="1:8" x14ac:dyDescent="0.25">
      <c r="A3431" s="11">
        <f t="shared" si="108"/>
        <v>3429</v>
      </c>
      <c r="B3431" s="11">
        <f t="shared" si="108"/>
        <v>15716</v>
      </c>
      <c r="D3431" s="12" t="s">
        <v>7109</v>
      </c>
      <c r="E3431" s="12" t="s">
        <v>14969</v>
      </c>
      <c r="F3431" s="15" t="s">
        <v>20625</v>
      </c>
      <c r="G3431" s="16">
        <f t="shared" si="109"/>
        <v>214</v>
      </c>
      <c r="H3431" s="11" t="s">
        <v>20613</v>
      </c>
    </row>
    <row r="3432" spans="1:8" x14ac:dyDescent="0.25">
      <c r="A3432" s="11">
        <f t="shared" si="108"/>
        <v>3430</v>
      </c>
      <c r="B3432" s="11">
        <f t="shared" si="108"/>
        <v>15717</v>
      </c>
      <c r="E3432" s="12" t="s">
        <v>14970</v>
      </c>
      <c r="F3432" s="15" t="s">
        <v>20625</v>
      </c>
      <c r="G3432" s="16">
        <f t="shared" si="109"/>
        <v>214</v>
      </c>
      <c r="H3432" s="11" t="s">
        <v>20614</v>
      </c>
    </row>
    <row r="3433" spans="1:8" x14ac:dyDescent="0.25">
      <c r="A3433" s="11">
        <f t="shared" si="108"/>
        <v>3431</v>
      </c>
      <c r="B3433" s="11">
        <f t="shared" si="108"/>
        <v>15718</v>
      </c>
      <c r="D3433" s="12" t="s">
        <v>7110</v>
      </c>
      <c r="E3433" s="12" t="s">
        <v>14971</v>
      </c>
      <c r="F3433" s="15" t="s">
        <v>20625</v>
      </c>
      <c r="G3433" s="16">
        <f t="shared" si="109"/>
        <v>214</v>
      </c>
      <c r="H3433" s="11" t="s">
        <v>20615</v>
      </c>
    </row>
    <row r="3434" spans="1:8" x14ac:dyDescent="0.25">
      <c r="A3434" s="11">
        <f t="shared" si="108"/>
        <v>3432</v>
      </c>
      <c r="B3434" s="11">
        <f t="shared" si="108"/>
        <v>15719</v>
      </c>
      <c r="E3434" s="12" t="s">
        <v>14972</v>
      </c>
      <c r="F3434" s="15" t="s">
        <v>20625</v>
      </c>
      <c r="G3434" s="16">
        <f t="shared" si="109"/>
        <v>214</v>
      </c>
      <c r="H3434" s="11" t="s">
        <v>20616</v>
      </c>
    </row>
    <row r="3435" spans="1:8" x14ac:dyDescent="0.25">
      <c r="A3435" s="11">
        <f t="shared" si="108"/>
        <v>3433</v>
      </c>
      <c r="B3435" s="11">
        <f t="shared" si="108"/>
        <v>15720</v>
      </c>
      <c r="D3435" s="12" t="s">
        <v>7111</v>
      </c>
      <c r="E3435" s="12" t="s">
        <v>14973</v>
      </c>
      <c r="F3435" s="15" t="s">
        <v>20625</v>
      </c>
      <c r="G3435" s="16">
        <f t="shared" si="109"/>
        <v>214</v>
      </c>
      <c r="H3435" s="11" t="s">
        <v>20617</v>
      </c>
    </row>
    <row r="3436" spans="1:8" x14ac:dyDescent="0.25">
      <c r="A3436" s="11">
        <f t="shared" si="108"/>
        <v>3434</v>
      </c>
      <c r="B3436" s="11">
        <f t="shared" si="108"/>
        <v>15721</v>
      </c>
      <c r="E3436" s="12" t="s">
        <v>14974</v>
      </c>
      <c r="F3436" s="15" t="s">
        <v>20625</v>
      </c>
      <c r="G3436" s="16">
        <f t="shared" si="109"/>
        <v>214</v>
      </c>
      <c r="H3436" s="11" t="s">
        <v>20618</v>
      </c>
    </row>
    <row r="3437" spans="1:8" x14ac:dyDescent="0.25">
      <c r="A3437" s="11">
        <f t="shared" si="108"/>
        <v>3435</v>
      </c>
      <c r="B3437" s="11">
        <f t="shared" si="108"/>
        <v>15722</v>
      </c>
      <c r="D3437" s="12" t="s">
        <v>7112</v>
      </c>
      <c r="E3437" s="12" t="s">
        <v>14975</v>
      </c>
      <c r="F3437" s="15" t="s">
        <v>20625</v>
      </c>
      <c r="G3437" s="16">
        <f t="shared" si="109"/>
        <v>214</v>
      </c>
      <c r="H3437" s="11" t="s">
        <v>20619</v>
      </c>
    </row>
    <row r="3438" spans="1:8" x14ac:dyDescent="0.25">
      <c r="A3438" s="11">
        <f t="shared" si="108"/>
        <v>3436</v>
      </c>
      <c r="B3438" s="11">
        <f t="shared" si="108"/>
        <v>15723</v>
      </c>
      <c r="E3438" s="12" t="s">
        <v>14976</v>
      </c>
      <c r="F3438" s="15" t="s">
        <v>20625</v>
      </c>
      <c r="G3438" s="16">
        <f t="shared" si="109"/>
        <v>214</v>
      </c>
      <c r="H3438" s="11" t="s">
        <v>20620</v>
      </c>
    </row>
    <row r="3439" spans="1:8" x14ac:dyDescent="0.25">
      <c r="A3439" s="11">
        <f t="shared" si="108"/>
        <v>3437</v>
      </c>
      <c r="B3439" s="11">
        <f t="shared" si="108"/>
        <v>15724</v>
      </c>
      <c r="D3439" s="12" t="s">
        <v>7113</v>
      </c>
      <c r="E3439" s="12" t="s">
        <v>14977</v>
      </c>
      <c r="F3439" s="15" t="s">
        <v>20625</v>
      </c>
      <c r="G3439" s="16">
        <f t="shared" si="109"/>
        <v>214</v>
      </c>
      <c r="H3439" s="11" t="s">
        <v>20621</v>
      </c>
    </row>
    <row r="3440" spans="1:8" x14ac:dyDescent="0.25">
      <c r="A3440" s="11">
        <f t="shared" si="108"/>
        <v>3438</v>
      </c>
      <c r="B3440" s="11">
        <f t="shared" si="108"/>
        <v>15725</v>
      </c>
      <c r="E3440" s="12" t="s">
        <v>14978</v>
      </c>
      <c r="F3440" s="15" t="s">
        <v>20625</v>
      </c>
      <c r="G3440" s="16">
        <f t="shared" si="109"/>
        <v>214</v>
      </c>
      <c r="H3440" s="11" t="s">
        <v>20622</v>
      </c>
    </row>
    <row r="3441" spans="1:8" x14ac:dyDescent="0.25">
      <c r="A3441" s="11">
        <f t="shared" si="108"/>
        <v>3439</v>
      </c>
      <c r="B3441" s="11">
        <f t="shared" si="108"/>
        <v>15726</v>
      </c>
      <c r="D3441" s="12" t="s">
        <v>7114</v>
      </c>
      <c r="E3441" s="12" t="s">
        <v>14979</v>
      </c>
      <c r="F3441" s="15" t="s">
        <v>20625</v>
      </c>
      <c r="G3441" s="16">
        <f t="shared" si="109"/>
        <v>214</v>
      </c>
      <c r="H3441" s="11" t="s">
        <v>20623</v>
      </c>
    </row>
    <row r="3442" spans="1:8" x14ac:dyDescent="0.25">
      <c r="A3442" s="11">
        <f t="shared" si="108"/>
        <v>3440</v>
      </c>
      <c r="B3442" s="11">
        <f t="shared" si="108"/>
        <v>15727</v>
      </c>
      <c r="E3442" s="12" t="s">
        <v>14980</v>
      </c>
      <c r="F3442" s="15" t="s">
        <v>20625</v>
      </c>
      <c r="G3442" s="16">
        <f t="shared" si="109"/>
        <v>214</v>
      </c>
      <c r="H3442" s="11" t="s">
        <v>20624</v>
      </c>
    </row>
    <row r="3443" spans="1:8" x14ac:dyDescent="0.25">
      <c r="A3443" s="11">
        <f t="shared" si="108"/>
        <v>3441</v>
      </c>
      <c r="B3443" s="11">
        <f t="shared" si="108"/>
        <v>15728</v>
      </c>
      <c r="D3443" s="12" t="s">
        <v>7115</v>
      </c>
      <c r="E3443" s="12" t="s">
        <v>14981</v>
      </c>
      <c r="F3443" s="15" t="s">
        <v>20625</v>
      </c>
      <c r="G3443" s="16">
        <f t="shared" si="109"/>
        <v>215</v>
      </c>
      <c r="H3443" s="11" t="s">
        <v>20609</v>
      </c>
    </row>
    <row r="3444" spans="1:8" x14ac:dyDescent="0.25">
      <c r="A3444" s="11">
        <f t="shared" si="108"/>
        <v>3442</v>
      </c>
      <c r="B3444" s="11">
        <f t="shared" si="108"/>
        <v>15729</v>
      </c>
      <c r="E3444" s="12" t="s">
        <v>14982</v>
      </c>
      <c r="F3444" s="15" t="s">
        <v>20625</v>
      </c>
      <c r="G3444" s="16">
        <f t="shared" si="109"/>
        <v>215</v>
      </c>
      <c r="H3444" s="11" t="s">
        <v>20610</v>
      </c>
    </row>
    <row r="3445" spans="1:8" x14ac:dyDescent="0.25">
      <c r="A3445" s="11">
        <f t="shared" si="108"/>
        <v>3443</v>
      </c>
      <c r="B3445" s="11">
        <f t="shared" si="108"/>
        <v>15730</v>
      </c>
      <c r="D3445" s="12" t="s">
        <v>7116</v>
      </c>
      <c r="E3445" s="12" t="s">
        <v>14983</v>
      </c>
      <c r="F3445" s="15" t="s">
        <v>20625</v>
      </c>
      <c r="G3445" s="16">
        <f t="shared" si="109"/>
        <v>215</v>
      </c>
      <c r="H3445" s="11" t="s">
        <v>20611</v>
      </c>
    </row>
    <row r="3446" spans="1:8" x14ac:dyDescent="0.25">
      <c r="A3446" s="11">
        <f t="shared" si="108"/>
        <v>3444</v>
      </c>
      <c r="B3446" s="11">
        <f t="shared" si="108"/>
        <v>15731</v>
      </c>
      <c r="E3446" s="12" t="s">
        <v>14984</v>
      </c>
      <c r="F3446" s="15" t="s">
        <v>20625</v>
      </c>
      <c r="G3446" s="16">
        <f t="shared" si="109"/>
        <v>215</v>
      </c>
      <c r="H3446" s="11" t="s">
        <v>20612</v>
      </c>
    </row>
    <row r="3447" spans="1:8" x14ac:dyDescent="0.25">
      <c r="A3447" s="11">
        <f t="shared" si="108"/>
        <v>3445</v>
      </c>
      <c r="B3447" s="11">
        <f t="shared" si="108"/>
        <v>15732</v>
      </c>
      <c r="D3447" s="12" t="s">
        <v>7117</v>
      </c>
      <c r="E3447" s="12" t="s">
        <v>14985</v>
      </c>
      <c r="F3447" s="15" t="s">
        <v>20625</v>
      </c>
      <c r="G3447" s="16">
        <f t="shared" si="109"/>
        <v>215</v>
      </c>
      <c r="H3447" s="11" t="s">
        <v>20613</v>
      </c>
    </row>
    <row r="3448" spans="1:8" x14ac:dyDescent="0.25">
      <c r="A3448" s="11">
        <f t="shared" si="108"/>
        <v>3446</v>
      </c>
      <c r="B3448" s="11">
        <f t="shared" si="108"/>
        <v>15733</v>
      </c>
      <c r="E3448" s="12" t="s">
        <v>14986</v>
      </c>
      <c r="F3448" s="15" t="s">
        <v>20625</v>
      </c>
      <c r="G3448" s="16">
        <f t="shared" si="109"/>
        <v>215</v>
      </c>
      <c r="H3448" s="11" t="s">
        <v>20614</v>
      </c>
    </row>
    <row r="3449" spans="1:8" x14ac:dyDescent="0.25">
      <c r="A3449" s="11">
        <f t="shared" si="108"/>
        <v>3447</v>
      </c>
      <c r="B3449" s="11">
        <f t="shared" si="108"/>
        <v>15734</v>
      </c>
      <c r="D3449" s="12" t="s">
        <v>7118</v>
      </c>
      <c r="E3449" s="12" t="s">
        <v>14987</v>
      </c>
      <c r="F3449" s="15" t="s">
        <v>20625</v>
      </c>
      <c r="G3449" s="16">
        <f t="shared" si="109"/>
        <v>215</v>
      </c>
      <c r="H3449" s="11" t="s">
        <v>20615</v>
      </c>
    </row>
    <row r="3450" spans="1:8" x14ac:dyDescent="0.25">
      <c r="A3450" s="11">
        <f t="shared" si="108"/>
        <v>3448</v>
      </c>
      <c r="B3450" s="11">
        <f t="shared" si="108"/>
        <v>15735</v>
      </c>
      <c r="E3450" s="12" t="s">
        <v>14988</v>
      </c>
      <c r="F3450" s="15" t="s">
        <v>20625</v>
      </c>
      <c r="G3450" s="16">
        <f t="shared" si="109"/>
        <v>215</v>
      </c>
      <c r="H3450" s="11" t="s">
        <v>20616</v>
      </c>
    </row>
    <row r="3451" spans="1:8" x14ac:dyDescent="0.25">
      <c r="A3451" s="11">
        <f t="shared" si="108"/>
        <v>3449</v>
      </c>
      <c r="B3451" s="11">
        <f t="shared" si="108"/>
        <v>15736</v>
      </c>
      <c r="D3451" s="12" t="s">
        <v>7119</v>
      </c>
      <c r="E3451" s="12" t="s">
        <v>14989</v>
      </c>
      <c r="F3451" s="15" t="s">
        <v>20625</v>
      </c>
      <c r="G3451" s="16">
        <f t="shared" si="109"/>
        <v>215</v>
      </c>
      <c r="H3451" s="11" t="s">
        <v>20617</v>
      </c>
    </row>
    <row r="3452" spans="1:8" x14ac:dyDescent="0.25">
      <c r="A3452" s="11">
        <f t="shared" si="108"/>
        <v>3450</v>
      </c>
      <c r="B3452" s="11">
        <f t="shared" si="108"/>
        <v>15737</v>
      </c>
      <c r="E3452" s="12" t="s">
        <v>14990</v>
      </c>
      <c r="F3452" s="15" t="s">
        <v>20625</v>
      </c>
      <c r="G3452" s="16">
        <f t="shared" si="109"/>
        <v>215</v>
      </c>
      <c r="H3452" s="11" t="s">
        <v>20618</v>
      </c>
    </row>
    <row r="3453" spans="1:8" x14ac:dyDescent="0.25">
      <c r="A3453" s="11">
        <f t="shared" si="108"/>
        <v>3451</v>
      </c>
      <c r="B3453" s="11">
        <f t="shared" si="108"/>
        <v>15738</v>
      </c>
      <c r="D3453" s="12" t="s">
        <v>7120</v>
      </c>
      <c r="E3453" s="12" t="s">
        <v>14991</v>
      </c>
      <c r="F3453" s="15" t="s">
        <v>20625</v>
      </c>
      <c r="G3453" s="16">
        <f t="shared" si="109"/>
        <v>215</v>
      </c>
      <c r="H3453" s="11" t="s">
        <v>20619</v>
      </c>
    </row>
    <row r="3454" spans="1:8" x14ac:dyDescent="0.25">
      <c r="A3454" s="11">
        <f t="shared" si="108"/>
        <v>3452</v>
      </c>
      <c r="B3454" s="11">
        <f t="shared" si="108"/>
        <v>15739</v>
      </c>
      <c r="E3454" s="12" t="s">
        <v>14992</v>
      </c>
      <c r="F3454" s="15" t="s">
        <v>20625</v>
      </c>
      <c r="G3454" s="16">
        <f t="shared" si="109"/>
        <v>215</v>
      </c>
      <c r="H3454" s="11" t="s">
        <v>20620</v>
      </c>
    </row>
    <row r="3455" spans="1:8" x14ac:dyDescent="0.25">
      <c r="A3455" s="11">
        <f t="shared" si="108"/>
        <v>3453</v>
      </c>
      <c r="B3455" s="11">
        <f t="shared" si="108"/>
        <v>15740</v>
      </c>
      <c r="D3455" s="12" t="s">
        <v>7121</v>
      </c>
      <c r="E3455" s="12" t="s">
        <v>14993</v>
      </c>
      <c r="F3455" s="15" t="s">
        <v>20625</v>
      </c>
      <c r="G3455" s="16">
        <f t="shared" si="109"/>
        <v>215</v>
      </c>
      <c r="H3455" s="11" t="s">
        <v>20621</v>
      </c>
    </row>
    <row r="3456" spans="1:8" x14ac:dyDescent="0.25">
      <c r="A3456" s="11">
        <f t="shared" si="108"/>
        <v>3454</v>
      </c>
      <c r="B3456" s="11">
        <f t="shared" si="108"/>
        <v>15741</v>
      </c>
      <c r="E3456" s="12" t="s">
        <v>14994</v>
      </c>
      <c r="F3456" s="15" t="s">
        <v>20625</v>
      </c>
      <c r="G3456" s="16">
        <f t="shared" si="109"/>
        <v>215</v>
      </c>
      <c r="H3456" s="11" t="s">
        <v>20622</v>
      </c>
    </row>
    <row r="3457" spans="1:8" x14ac:dyDescent="0.25">
      <c r="A3457" s="11">
        <f t="shared" si="108"/>
        <v>3455</v>
      </c>
      <c r="B3457" s="11">
        <f t="shared" si="108"/>
        <v>15742</v>
      </c>
      <c r="D3457" s="12" t="s">
        <v>7122</v>
      </c>
      <c r="E3457" s="12" t="s">
        <v>14995</v>
      </c>
      <c r="F3457" s="15" t="s">
        <v>20625</v>
      </c>
      <c r="G3457" s="16">
        <f t="shared" si="109"/>
        <v>215</v>
      </c>
      <c r="H3457" s="11" t="s">
        <v>20623</v>
      </c>
    </row>
    <row r="3458" spans="1:8" x14ac:dyDescent="0.25">
      <c r="A3458" s="11">
        <f t="shared" si="108"/>
        <v>3456</v>
      </c>
      <c r="B3458" s="11">
        <f t="shared" si="108"/>
        <v>15743</v>
      </c>
      <c r="E3458" s="12" t="s">
        <v>14996</v>
      </c>
      <c r="F3458" s="15" t="s">
        <v>20625</v>
      </c>
      <c r="G3458" s="16">
        <f t="shared" si="109"/>
        <v>215</v>
      </c>
      <c r="H3458" s="11" t="s">
        <v>20624</v>
      </c>
    </row>
    <row r="3459" spans="1:8" x14ac:dyDescent="0.25">
      <c r="A3459" s="11">
        <f t="shared" si="108"/>
        <v>3457</v>
      </c>
      <c r="B3459" s="11">
        <f t="shared" si="108"/>
        <v>15744</v>
      </c>
      <c r="D3459" s="12" t="s">
        <v>7123</v>
      </c>
      <c r="E3459" s="12" t="s">
        <v>14997</v>
      </c>
      <c r="F3459" s="15" t="s">
        <v>20625</v>
      </c>
      <c r="G3459" s="16">
        <f t="shared" si="109"/>
        <v>216</v>
      </c>
      <c r="H3459" s="11" t="s">
        <v>20609</v>
      </c>
    </row>
    <row r="3460" spans="1:8" x14ac:dyDescent="0.25">
      <c r="A3460" s="11">
        <f t="shared" si="108"/>
        <v>3458</v>
      </c>
      <c r="B3460" s="11">
        <f t="shared" si="108"/>
        <v>15745</v>
      </c>
      <c r="E3460" s="12" t="s">
        <v>14998</v>
      </c>
      <c r="F3460" s="15" t="s">
        <v>20625</v>
      </c>
      <c r="G3460" s="16">
        <f t="shared" si="109"/>
        <v>216</v>
      </c>
      <c r="H3460" s="11" t="s">
        <v>20610</v>
      </c>
    </row>
    <row r="3461" spans="1:8" x14ac:dyDescent="0.25">
      <c r="A3461" s="11">
        <f t="shared" ref="A3461:B3524" si="110">A3460+1</f>
        <v>3459</v>
      </c>
      <c r="B3461" s="11">
        <f t="shared" si="110"/>
        <v>15746</v>
      </c>
      <c r="D3461" s="12" t="s">
        <v>7124</v>
      </c>
      <c r="E3461" s="12" t="s">
        <v>14999</v>
      </c>
      <c r="F3461" s="15" t="s">
        <v>20625</v>
      </c>
      <c r="G3461" s="16">
        <f t="shared" si="109"/>
        <v>216</v>
      </c>
      <c r="H3461" s="11" t="s">
        <v>20611</v>
      </c>
    </row>
    <row r="3462" spans="1:8" x14ac:dyDescent="0.25">
      <c r="A3462" s="11">
        <f t="shared" si="110"/>
        <v>3460</v>
      </c>
      <c r="B3462" s="11">
        <f t="shared" si="110"/>
        <v>15747</v>
      </c>
      <c r="E3462" s="12" t="s">
        <v>15000</v>
      </c>
      <c r="F3462" s="15" t="s">
        <v>20625</v>
      </c>
      <c r="G3462" s="16">
        <f t="shared" si="109"/>
        <v>216</v>
      </c>
      <c r="H3462" s="11" t="s">
        <v>20612</v>
      </c>
    </row>
    <row r="3463" spans="1:8" x14ac:dyDescent="0.25">
      <c r="A3463" s="11">
        <f t="shared" si="110"/>
        <v>3461</v>
      </c>
      <c r="B3463" s="11">
        <f t="shared" si="110"/>
        <v>15748</v>
      </c>
      <c r="D3463" s="12" t="s">
        <v>7125</v>
      </c>
      <c r="E3463" s="12" t="s">
        <v>15001</v>
      </c>
      <c r="F3463" s="15" t="s">
        <v>20625</v>
      </c>
      <c r="G3463" s="16">
        <f t="shared" si="109"/>
        <v>216</v>
      </c>
      <c r="H3463" s="11" t="s">
        <v>20613</v>
      </c>
    </row>
    <row r="3464" spans="1:8" x14ac:dyDescent="0.25">
      <c r="A3464" s="11">
        <f t="shared" si="110"/>
        <v>3462</v>
      </c>
      <c r="B3464" s="11">
        <f t="shared" si="110"/>
        <v>15749</v>
      </c>
      <c r="E3464" s="12" t="s">
        <v>15002</v>
      </c>
      <c r="F3464" s="15" t="s">
        <v>20625</v>
      </c>
      <c r="G3464" s="16">
        <f t="shared" si="109"/>
        <v>216</v>
      </c>
      <c r="H3464" s="11" t="s">
        <v>20614</v>
      </c>
    </row>
    <row r="3465" spans="1:8" x14ac:dyDescent="0.25">
      <c r="A3465" s="11">
        <f t="shared" si="110"/>
        <v>3463</v>
      </c>
      <c r="B3465" s="11">
        <f t="shared" si="110"/>
        <v>15750</v>
      </c>
      <c r="D3465" s="12" t="s">
        <v>7126</v>
      </c>
      <c r="E3465" s="12" t="s">
        <v>15003</v>
      </c>
      <c r="F3465" s="15" t="s">
        <v>20625</v>
      </c>
      <c r="G3465" s="16">
        <f t="shared" si="109"/>
        <v>216</v>
      </c>
      <c r="H3465" s="11" t="s">
        <v>20615</v>
      </c>
    </row>
    <row r="3466" spans="1:8" x14ac:dyDescent="0.25">
      <c r="A3466" s="11">
        <f t="shared" si="110"/>
        <v>3464</v>
      </c>
      <c r="B3466" s="11">
        <f t="shared" si="110"/>
        <v>15751</v>
      </c>
      <c r="E3466" s="12" t="s">
        <v>15004</v>
      </c>
      <c r="F3466" s="15" t="s">
        <v>20625</v>
      </c>
      <c r="G3466" s="16">
        <f t="shared" si="109"/>
        <v>216</v>
      </c>
      <c r="H3466" s="11" t="s">
        <v>20616</v>
      </c>
    </row>
    <row r="3467" spans="1:8" x14ac:dyDescent="0.25">
      <c r="A3467" s="11">
        <f t="shared" si="110"/>
        <v>3465</v>
      </c>
      <c r="B3467" s="11">
        <f t="shared" si="110"/>
        <v>15752</v>
      </c>
      <c r="D3467" s="12" t="s">
        <v>7127</v>
      </c>
      <c r="E3467" s="12" t="s">
        <v>15005</v>
      </c>
      <c r="F3467" s="15" t="s">
        <v>20625</v>
      </c>
      <c r="G3467" s="16">
        <f t="shared" si="109"/>
        <v>216</v>
      </c>
      <c r="H3467" s="11" t="s">
        <v>20617</v>
      </c>
    </row>
    <row r="3468" spans="1:8" x14ac:dyDescent="0.25">
      <c r="A3468" s="11">
        <f t="shared" si="110"/>
        <v>3466</v>
      </c>
      <c r="B3468" s="11">
        <f t="shared" si="110"/>
        <v>15753</v>
      </c>
      <c r="E3468" s="12" t="s">
        <v>15006</v>
      </c>
      <c r="F3468" s="15" t="s">
        <v>20625</v>
      </c>
      <c r="G3468" s="16">
        <f t="shared" si="109"/>
        <v>216</v>
      </c>
      <c r="H3468" s="11" t="s">
        <v>20618</v>
      </c>
    </row>
    <row r="3469" spans="1:8" x14ac:dyDescent="0.25">
      <c r="A3469" s="11">
        <f t="shared" si="110"/>
        <v>3467</v>
      </c>
      <c r="B3469" s="11">
        <f t="shared" si="110"/>
        <v>15754</v>
      </c>
      <c r="D3469" s="12" t="s">
        <v>7128</v>
      </c>
      <c r="E3469" s="12" t="s">
        <v>15007</v>
      </c>
      <c r="F3469" s="15" t="s">
        <v>20625</v>
      </c>
      <c r="G3469" s="16">
        <f t="shared" si="109"/>
        <v>216</v>
      </c>
      <c r="H3469" s="11" t="s">
        <v>20619</v>
      </c>
    </row>
    <row r="3470" spans="1:8" x14ac:dyDescent="0.25">
      <c r="A3470" s="11">
        <f t="shared" si="110"/>
        <v>3468</v>
      </c>
      <c r="B3470" s="11">
        <f t="shared" si="110"/>
        <v>15755</v>
      </c>
      <c r="E3470" s="12" t="s">
        <v>15008</v>
      </c>
      <c r="F3470" s="15" t="s">
        <v>20625</v>
      </c>
      <c r="G3470" s="16">
        <f t="shared" si="109"/>
        <v>216</v>
      </c>
      <c r="H3470" s="11" t="s">
        <v>20620</v>
      </c>
    </row>
    <row r="3471" spans="1:8" x14ac:dyDescent="0.25">
      <c r="A3471" s="11">
        <f t="shared" si="110"/>
        <v>3469</v>
      </c>
      <c r="B3471" s="11">
        <f t="shared" si="110"/>
        <v>15756</v>
      </c>
      <c r="D3471" s="12" t="s">
        <v>7129</v>
      </c>
      <c r="E3471" s="12" t="s">
        <v>15009</v>
      </c>
      <c r="F3471" s="15" t="s">
        <v>20625</v>
      </c>
      <c r="G3471" s="16">
        <f t="shared" si="109"/>
        <v>216</v>
      </c>
      <c r="H3471" s="11" t="s">
        <v>20621</v>
      </c>
    </row>
    <row r="3472" spans="1:8" x14ac:dyDescent="0.25">
      <c r="A3472" s="11">
        <f t="shared" si="110"/>
        <v>3470</v>
      </c>
      <c r="B3472" s="11">
        <f t="shared" si="110"/>
        <v>15757</v>
      </c>
      <c r="E3472" s="12" t="s">
        <v>15010</v>
      </c>
      <c r="F3472" s="15" t="s">
        <v>20625</v>
      </c>
      <c r="G3472" s="16">
        <f t="shared" si="109"/>
        <v>216</v>
      </c>
      <c r="H3472" s="11" t="s">
        <v>20622</v>
      </c>
    </row>
    <row r="3473" spans="1:8" x14ac:dyDescent="0.25">
      <c r="A3473" s="11">
        <f t="shared" si="110"/>
        <v>3471</v>
      </c>
      <c r="B3473" s="11">
        <f t="shared" si="110"/>
        <v>15758</v>
      </c>
      <c r="D3473" s="12" t="s">
        <v>7130</v>
      </c>
      <c r="E3473" s="12" t="s">
        <v>15011</v>
      </c>
      <c r="F3473" s="15" t="s">
        <v>20625</v>
      </c>
      <c r="G3473" s="16">
        <f t="shared" si="109"/>
        <v>216</v>
      </c>
      <c r="H3473" s="11" t="s">
        <v>20623</v>
      </c>
    </row>
    <row r="3474" spans="1:8" x14ac:dyDescent="0.25">
      <c r="A3474" s="11">
        <f t="shared" si="110"/>
        <v>3472</v>
      </c>
      <c r="B3474" s="11">
        <f t="shared" si="110"/>
        <v>15759</v>
      </c>
      <c r="E3474" s="12" t="s">
        <v>15012</v>
      </c>
      <c r="F3474" s="15" t="s">
        <v>20625</v>
      </c>
      <c r="G3474" s="16">
        <f t="shared" si="109"/>
        <v>216</v>
      </c>
      <c r="H3474" s="11" t="s">
        <v>20624</v>
      </c>
    </row>
    <row r="3475" spans="1:8" x14ac:dyDescent="0.25">
      <c r="A3475" s="11">
        <f t="shared" si="110"/>
        <v>3473</v>
      </c>
      <c r="B3475" s="11">
        <f t="shared" si="110"/>
        <v>15760</v>
      </c>
      <c r="D3475" s="12" t="s">
        <v>7131</v>
      </c>
      <c r="E3475" s="12" t="s">
        <v>15013</v>
      </c>
      <c r="F3475" s="15" t="s">
        <v>20625</v>
      </c>
      <c r="G3475" s="16">
        <f t="shared" si="109"/>
        <v>217</v>
      </c>
      <c r="H3475" s="11" t="s">
        <v>20609</v>
      </c>
    </row>
    <row r="3476" spans="1:8" x14ac:dyDescent="0.25">
      <c r="A3476" s="11">
        <f t="shared" si="110"/>
        <v>3474</v>
      </c>
      <c r="B3476" s="11">
        <f t="shared" si="110"/>
        <v>15761</v>
      </c>
      <c r="E3476" s="12" t="s">
        <v>15014</v>
      </c>
      <c r="F3476" s="15" t="s">
        <v>20625</v>
      </c>
      <c r="G3476" s="16">
        <f t="shared" si="109"/>
        <v>217</v>
      </c>
      <c r="H3476" s="11" t="s">
        <v>20610</v>
      </c>
    </row>
    <row r="3477" spans="1:8" x14ac:dyDescent="0.25">
      <c r="A3477" s="11">
        <f t="shared" si="110"/>
        <v>3475</v>
      </c>
      <c r="B3477" s="11">
        <f t="shared" si="110"/>
        <v>15762</v>
      </c>
      <c r="D3477" s="12" t="s">
        <v>7132</v>
      </c>
      <c r="E3477" s="12" t="s">
        <v>15015</v>
      </c>
      <c r="F3477" s="15" t="s">
        <v>20625</v>
      </c>
      <c r="G3477" s="16">
        <f t="shared" si="109"/>
        <v>217</v>
      </c>
      <c r="H3477" s="11" t="s">
        <v>20611</v>
      </c>
    </row>
    <row r="3478" spans="1:8" x14ac:dyDescent="0.25">
      <c r="A3478" s="11">
        <f t="shared" si="110"/>
        <v>3476</v>
      </c>
      <c r="B3478" s="11">
        <f t="shared" si="110"/>
        <v>15763</v>
      </c>
      <c r="E3478" s="12" t="s">
        <v>15016</v>
      </c>
      <c r="F3478" s="15" t="s">
        <v>20625</v>
      </c>
      <c r="G3478" s="16">
        <f t="shared" si="109"/>
        <v>217</v>
      </c>
      <c r="H3478" s="11" t="s">
        <v>20612</v>
      </c>
    </row>
    <row r="3479" spans="1:8" x14ac:dyDescent="0.25">
      <c r="A3479" s="11">
        <f t="shared" si="110"/>
        <v>3477</v>
      </c>
      <c r="B3479" s="11">
        <f t="shared" si="110"/>
        <v>15764</v>
      </c>
      <c r="D3479" s="12" t="s">
        <v>7133</v>
      </c>
      <c r="E3479" s="12" t="s">
        <v>15017</v>
      </c>
      <c r="F3479" s="15" t="s">
        <v>20625</v>
      </c>
      <c r="G3479" s="16">
        <f t="shared" si="109"/>
        <v>217</v>
      </c>
      <c r="H3479" s="11" t="s">
        <v>20613</v>
      </c>
    </row>
    <row r="3480" spans="1:8" x14ac:dyDescent="0.25">
      <c r="A3480" s="11">
        <f t="shared" si="110"/>
        <v>3478</v>
      </c>
      <c r="B3480" s="11">
        <f t="shared" si="110"/>
        <v>15765</v>
      </c>
      <c r="E3480" s="12" t="s">
        <v>15018</v>
      </c>
      <c r="F3480" s="15" t="s">
        <v>20625</v>
      </c>
      <c r="G3480" s="16">
        <f t="shared" si="109"/>
        <v>217</v>
      </c>
      <c r="H3480" s="11" t="s">
        <v>20614</v>
      </c>
    </row>
    <row r="3481" spans="1:8" x14ac:dyDescent="0.25">
      <c r="A3481" s="11">
        <f t="shared" si="110"/>
        <v>3479</v>
      </c>
      <c r="B3481" s="11">
        <f t="shared" si="110"/>
        <v>15766</v>
      </c>
      <c r="D3481" s="12" t="s">
        <v>7134</v>
      </c>
      <c r="E3481" s="12" t="s">
        <v>15019</v>
      </c>
      <c r="F3481" s="15" t="s">
        <v>20625</v>
      </c>
      <c r="G3481" s="16">
        <f t="shared" si="109"/>
        <v>217</v>
      </c>
      <c r="H3481" s="11" t="s">
        <v>20615</v>
      </c>
    </row>
    <row r="3482" spans="1:8" x14ac:dyDescent="0.25">
      <c r="A3482" s="11">
        <f t="shared" si="110"/>
        <v>3480</v>
      </c>
      <c r="B3482" s="11">
        <f t="shared" si="110"/>
        <v>15767</v>
      </c>
      <c r="E3482" s="12" t="s">
        <v>15020</v>
      </c>
      <c r="F3482" s="15" t="s">
        <v>20625</v>
      </c>
      <c r="G3482" s="16">
        <f t="shared" si="109"/>
        <v>217</v>
      </c>
      <c r="H3482" s="11" t="s">
        <v>20616</v>
      </c>
    </row>
    <row r="3483" spans="1:8" x14ac:dyDescent="0.25">
      <c r="A3483" s="11">
        <f t="shared" si="110"/>
        <v>3481</v>
      </c>
      <c r="B3483" s="11">
        <f t="shared" si="110"/>
        <v>15768</v>
      </c>
      <c r="D3483" s="12" t="s">
        <v>7135</v>
      </c>
      <c r="E3483" s="12" t="s">
        <v>15021</v>
      </c>
      <c r="F3483" s="15" t="s">
        <v>20625</v>
      </c>
      <c r="G3483" s="16">
        <f t="shared" si="109"/>
        <v>217</v>
      </c>
      <c r="H3483" s="11" t="s">
        <v>20617</v>
      </c>
    </row>
    <row r="3484" spans="1:8" x14ac:dyDescent="0.25">
      <c r="A3484" s="11">
        <f t="shared" si="110"/>
        <v>3482</v>
      </c>
      <c r="B3484" s="11">
        <f t="shared" si="110"/>
        <v>15769</v>
      </c>
      <c r="E3484" s="12" t="s">
        <v>15022</v>
      </c>
      <c r="F3484" s="15" t="s">
        <v>20625</v>
      </c>
      <c r="G3484" s="16">
        <f t="shared" si="109"/>
        <v>217</v>
      </c>
      <c r="H3484" s="11" t="s">
        <v>20618</v>
      </c>
    </row>
    <row r="3485" spans="1:8" x14ac:dyDescent="0.25">
      <c r="A3485" s="11">
        <f t="shared" si="110"/>
        <v>3483</v>
      </c>
      <c r="B3485" s="11">
        <f t="shared" si="110"/>
        <v>15770</v>
      </c>
      <c r="D3485" s="12" t="s">
        <v>7136</v>
      </c>
      <c r="E3485" s="12" t="s">
        <v>15023</v>
      </c>
      <c r="F3485" s="15" t="s">
        <v>20625</v>
      </c>
      <c r="G3485" s="16">
        <f t="shared" si="109"/>
        <v>217</v>
      </c>
      <c r="H3485" s="11" t="s">
        <v>20619</v>
      </c>
    </row>
    <row r="3486" spans="1:8" x14ac:dyDescent="0.25">
      <c r="A3486" s="11">
        <f t="shared" si="110"/>
        <v>3484</v>
      </c>
      <c r="B3486" s="11">
        <f t="shared" si="110"/>
        <v>15771</v>
      </c>
      <c r="E3486" s="12" t="s">
        <v>15024</v>
      </c>
      <c r="F3486" s="15" t="s">
        <v>20625</v>
      </c>
      <c r="G3486" s="16">
        <f t="shared" si="109"/>
        <v>217</v>
      </c>
      <c r="H3486" s="11" t="s">
        <v>20620</v>
      </c>
    </row>
    <row r="3487" spans="1:8" x14ac:dyDescent="0.25">
      <c r="A3487" s="11">
        <f t="shared" si="110"/>
        <v>3485</v>
      </c>
      <c r="B3487" s="11">
        <f t="shared" si="110"/>
        <v>15772</v>
      </c>
      <c r="D3487" s="12" t="s">
        <v>7137</v>
      </c>
      <c r="E3487" s="12" t="s">
        <v>15025</v>
      </c>
      <c r="F3487" s="15" t="s">
        <v>20625</v>
      </c>
      <c r="G3487" s="16">
        <f t="shared" si="109"/>
        <v>217</v>
      </c>
      <c r="H3487" s="11" t="s">
        <v>20621</v>
      </c>
    </row>
    <row r="3488" spans="1:8" x14ac:dyDescent="0.25">
      <c r="A3488" s="11">
        <f t="shared" si="110"/>
        <v>3486</v>
      </c>
      <c r="B3488" s="11">
        <f t="shared" si="110"/>
        <v>15773</v>
      </c>
      <c r="E3488" s="12" t="s">
        <v>15026</v>
      </c>
      <c r="F3488" s="15" t="s">
        <v>20625</v>
      </c>
      <c r="G3488" s="16">
        <f t="shared" si="109"/>
        <v>217</v>
      </c>
      <c r="H3488" s="11" t="s">
        <v>20622</v>
      </c>
    </row>
    <row r="3489" spans="1:8" x14ac:dyDescent="0.25">
      <c r="A3489" s="11">
        <f t="shared" si="110"/>
        <v>3487</v>
      </c>
      <c r="B3489" s="11">
        <f t="shared" si="110"/>
        <v>15774</v>
      </c>
      <c r="D3489" s="12" t="s">
        <v>7138</v>
      </c>
      <c r="E3489" s="12" t="s">
        <v>15027</v>
      </c>
      <c r="F3489" s="15" t="s">
        <v>20625</v>
      </c>
      <c r="G3489" s="16">
        <f t="shared" si="109"/>
        <v>217</v>
      </c>
      <c r="H3489" s="11" t="s">
        <v>20623</v>
      </c>
    </row>
    <row r="3490" spans="1:8" x14ac:dyDescent="0.25">
      <c r="A3490" s="11">
        <f t="shared" si="110"/>
        <v>3488</v>
      </c>
      <c r="B3490" s="11">
        <f t="shared" si="110"/>
        <v>15775</v>
      </c>
      <c r="E3490" s="12" t="s">
        <v>15028</v>
      </c>
      <c r="F3490" s="15" t="s">
        <v>20625</v>
      </c>
      <c r="G3490" s="16">
        <f t="shared" si="109"/>
        <v>217</v>
      </c>
      <c r="H3490" s="11" t="s">
        <v>20624</v>
      </c>
    </row>
    <row r="3491" spans="1:8" x14ac:dyDescent="0.25">
      <c r="A3491" s="11">
        <f t="shared" si="110"/>
        <v>3489</v>
      </c>
      <c r="B3491" s="11">
        <f t="shared" si="110"/>
        <v>15776</v>
      </c>
      <c r="D3491" s="12" t="s">
        <v>7139</v>
      </c>
      <c r="E3491" s="12" t="s">
        <v>15029</v>
      </c>
      <c r="F3491" s="15" t="s">
        <v>20625</v>
      </c>
      <c r="G3491" s="16">
        <f t="shared" si="109"/>
        <v>218</v>
      </c>
      <c r="H3491" s="11" t="s">
        <v>20609</v>
      </c>
    </row>
    <row r="3492" spans="1:8" x14ac:dyDescent="0.25">
      <c r="A3492" s="11">
        <f t="shared" si="110"/>
        <v>3490</v>
      </c>
      <c r="B3492" s="11">
        <f t="shared" si="110"/>
        <v>15777</v>
      </c>
      <c r="E3492" s="12" t="s">
        <v>15030</v>
      </c>
      <c r="F3492" s="15" t="s">
        <v>20625</v>
      </c>
      <c r="G3492" s="16">
        <f t="shared" ref="G3492:G3555" si="111">G3476+1</f>
        <v>218</v>
      </c>
      <c r="H3492" s="11" t="s">
        <v>20610</v>
      </c>
    </row>
    <row r="3493" spans="1:8" x14ac:dyDescent="0.25">
      <c r="A3493" s="11">
        <f t="shared" si="110"/>
        <v>3491</v>
      </c>
      <c r="B3493" s="11">
        <f t="shared" si="110"/>
        <v>15778</v>
      </c>
      <c r="D3493" s="12" t="s">
        <v>7140</v>
      </c>
      <c r="E3493" s="12" t="s">
        <v>15031</v>
      </c>
      <c r="F3493" s="15" t="s">
        <v>20625</v>
      </c>
      <c r="G3493" s="16">
        <f t="shared" si="111"/>
        <v>218</v>
      </c>
      <c r="H3493" s="11" t="s">
        <v>20611</v>
      </c>
    </row>
    <row r="3494" spans="1:8" x14ac:dyDescent="0.25">
      <c r="A3494" s="11">
        <f t="shared" si="110"/>
        <v>3492</v>
      </c>
      <c r="B3494" s="11">
        <f t="shared" si="110"/>
        <v>15779</v>
      </c>
      <c r="E3494" s="12" t="s">
        <v>15032</v>
      </c>
      <c r="F3494" s="15" t="s">
        <v>20625</v>
      </c>
      <c r="G3494" s="16">
        <f t="shared" si="111"/>
        <v>218</v>
      </c>
      <c r="H3494" s="11" t="s">
        <v>20612</v>
      </c>
    </row>
    <row r="3495" spans="1:8" x14ac:dyDescent="0.25">
      <c r="A3495" s="11">
        <f t="shared" si="110"/>
        <v>3493</v>
      </c>
      <c r="B3495" s="11">
        <f t="shared" si="110"/>
        <v>15780</v>
      </c>
      <c r="D3495" s="12" t="s">
        <v>7141</v>
      </c>
      <c r="E3495" s="12" t="s">
        <v>15033</v>
      </c>
      <c r="F3495" s="15" t="s">
        <v>20625</v>
      </c>
      <c r="G3495" s="16">
        <f t="shared" si="111"/>
        <v>218</v>
      </c>
      <c r="H3495" s="11" t="s">
        <v>20613</v>
      </c>
    </row>
    <row r="3496" spans="1:8" x14ac:dyDescent="0.25">
      <c r="A3496" s="11">
        <f t="shared" si="110"/>
        <v>3494</v>
      </c>
      <c r="B3496" s="11">
        <f t="shared" si="110"/>
        <v>15781</v>
      </c>
      <c r="E3496" s="12" t="s">
        <v>15034</v>
      </c>
      <c r="F3496" s="15" t="s">
        <v>20625</v>
      </c>
      <c r="G3496" s="16">
        <f t="shared" si="111"/>
        <v>218</v>
      </c>
      <c r="H3496" s="11" t="s">
        <v>20614</v>
      </c>
    </row>
    <row r="3497" spans="1:8" x14ac:dyDescent="0.25">
      <c r="A3497" s="11">
        <f t="shared" si="110"/>
        <v>3495</v>
      </c>
      <c r="B3497" s="11">
        <f t="shared" si="110"/>
        <v>15782</v>
      </c>
      <c r="D3497" s="12" t="s">
        <v>7142</v>
      </c>
      <c r="E3497" s="12" t="s">
        <v>15035</v>
      </c>
      <c r="F3497" s="15" t="s">
        <v>20625</v>
      </c>
      <c r="G3497" s="16">
        <f t="shared" si="111"/>
        <v>218</v>
      </c>
      <c r="H3497" s="11" t="s">
        <v>20615</v>
      </c>
    </row>
    <row r="3498" spans="1:8" x14ac:dyDescent="0.25">
      <c r="A3498" s="11">
        <f t="shared" si="110"/>
        <v>3496</v>
      </c>
      <c r="B3498" s="11">
        <f t="shared" si="110"/>
        <v>15783</v>
      </c>
      <c r="E3498" s="12" t="s">
        <v>15036</v>
      </c>
      <c r="F3498" s="15" t="s">
        <v>20625</v>
      </c>
      <c r="G3498" s="16">
        <f t="shared" si="111"/>
        <v>218</v>
      </c>
      <c r="H3498" s="11" t="s">
        <v>20616</v>
      </c>
    </row>
    <row r="3499" spans="1:8" x14ac:dyDescent="0.25">
      <c r="A3499" s="11">
        <f t="shared" si="110"/>
        <v>3497</v>
      </c>
      <c r="B3499" s="11">
        <f t="shared" si="110"/>
        <v>15784</v>
      </c>
      <c r="D3499" s="12" t="s">
        <v>7143</v>
      </c>
      <c r="E3499" s="12" t="s">
        <v>15037</v>
      </c>
      <c r="F3499" s="15" t="s">
        <v>20625</v>
      </c>
      <c r="G3499" s="16">
        <f t="shared" si="111"/>
        <v>218</v>
      </c>
      <c r="H3499" s="11" t="s">
        <v>20617</v>
      </c>
    </row>
    <row r="3500" spans="1:8" x14ac:dyDescent="0.25">
      <c r="A3500" s="11">
        <f t="shared" si="110"/>
        <v>3498</v>
      </c>
      <c r="B3500" s="11">
        <f t="shared" si="110"/>
        <v>15785</v>
      </c>
      <c r="E3500" s="12" t="s">
        <v>15038</v>
      </c>
      <c r="F3500" s="15" t="s">
        <v>20625</v>
      </c>
      <c r="G3500" s="16">
        <f t="shared" si="111"/>
        <v>218</v>
      </c>
      <c r="H3500" s="11" t="s">
        <v>20618</v>
      </c>
    </row>
    <row r="3501" spans="1:8" x14ac:dyDescent="0.25">
      <c r="A3501" s="11">
        <f t="shared" si="110"/>
        <v>3499</v>
      </c>
      <c r="B3501" s="11">
        <f t="shared" si="110"/>
        <v>15786</v>
      </c>
      <c r="D3501" s="12" t="s">
        <v>7144</v>
      </c>
      <c r="E3501" s="12" t="s">
        <v>15039</v>
      </c>
      <c r="F3501" s="15" t="s">
        <v>20625</v>
      </c>
      <c r="G3501" s="16">
        <f t="shared" si="111"/>
        <v>218</v>
      </c>
      <c r="H3501" s="11" t="s">
        <v>20619</v>
      </c>
    </row>
    <row r="3502" spans="1:8" x14ac:dyDescent="0.25">
      <c r="A3502" s="11">
        <f t="shared" si="110"/>
        <v>3500</v>
      </c>
      <c r="B3502" s="11">
        <f t="shared" si="110"/>
        <v>15787</v>
      </c>
      <c r="E3502" s="12" t="s">
        <v>15040</v>
      </c>
      <c r="F3502" s="15" t="s">
        <v>20625</v>
      </c>
      <c r="G3502" s="16">
        <f t="shared" si="111"/>
        <v>218</v>
      </c>
      <c r="H3502" s="11" t="s">
        <v>20620</v>
      </c>
    </row>
    <row r="3503" spans="1:8" x14ac:dyDescent="0.25">
      <c r="A3503" s="11">
        <f t="shared" si="110"/>
        <v>3501</v>
      </c>
      <c r="B3503" s="11">
        <f t="shared" si="110"/>
        <v>15788</v>
      </c>
      <c r="D3503" s="12" t="s">
        <v>7145</v>
      </c>
      <c r="E3503" s="12" t="s">
        <v>15041</v>
      </c>
      <c r="F3503" s="15" t="s">
        <v>20625</v>
      </c>
      <c r="G3503" s="16">
        <f t="shared" si="111"/>
        <v>218</v>
      </c>
      <c r="H3503" s="11" t="s">
        <v>20621</v>
      </c>
    </row>
    <row r="3504" spans="1:8" x14ac:dyDescent="0.25">
      <c r="A3504" s="11">
        <f t="shared" si="110"/>
        <v>3502</v>
      </c>
      <c r="B3504" s="11">
        <f t="shared" si="110"/>
        <v>15789</v>
      </c>
      <c r="E3504" s="12" t="s">
        <v>15042</v>
      </c>
      <c r="F3504" s="15" t="s">
        <v>20625</v>
      </c>
      <c r="G3504" s="16">
        <f t="shared" si="111"/>
        <v>218</v>
      </c>
      <c r="H3504" s="11" t="s">
        <v>20622</v>
      </c>
    </row>
    <row r="3505" spans="1:8" x14ac:dyDescent="0.25">
      <c r="A3505" s="11">
        <f t="shared" si="110"/>
        <v>3503</v>
      </c>
      <c r="B3505" s="11">
        <f t="shared" si="110"/>
        <v>15790</v>
      </c>
      <c r="D3505" s="12" t="s">
        <v>7146</v>
      </c>
      <c r="E3505" s="12" t="s">
        <v>15043</v>
      </c>
      <c r="F3505" s="15" t="s">
        <v>20625</v>
      </c>
      <c r="G3505" s="16">
        <f t="shared" si="111"/>
        <v>218</v>
      </c>
      <c r="H3505" s="11" t="s">
        <v>20623</v>
      </c>
    </row>
    <row r="3506" spans="1:8" x14ac:dyDescent="0.25">
      <c r="A3506" s="11">
        <f t="shared" si="110"/>
        <v>3504</v>
      </c>
      <c r="B3506" s="11">
        <f t="shared" si="110"/>
        <v>15791</v>
      </c>
      <c r="E3506" s="12" t="s">
        <v>15044</v>
      </c>
      <c r="F3506" s="15" t="s">
        <v>20625</v>
      </c>
      <c r="G3506" s="16">
        <f t="shared" si="111"/>
        <v>218</v>
      </c>
      <c r="H3506" s="11" t="s">
        <v>20624</v>
      </c>
    </row>
    <row r="3507" spans="1:8" x14ac:dyDescent="0.25">
      <c r="A3507" s="11">
        <f t="shared" si="110"/>
        <v>3505</v>
      </c>
      <c r="B3507" s="11">
        <f t="shared" si="110"/>
        <v>15792</v>
      </c>
      <c r="D3507" s="12" t="s">
        <v>7147</v>
      </c>
      <c r="E3507" s="12" t="s">
        <v>15045</v>
      </c>
      <c r="F3507" s="15" t="s">
        <v>20625</v>
      </c>
      <c r="G3507" s="16">
        <f t="shared" si="111"/>
        <v>219</v>
      </c>
      <c r="H3507" s="11" t="s">
        <v>20609</v>
      </c>
    </row>
    <row r="3508" spans="1:8" x14ac:dyDescent="0.25">
      <c r="A3508" s="11">
        <f t="shared" si="110"/>
        <v>3506</v>
      </c>
      <c r="B3508" s="11">
        <f t="shared" si="110"/>
        <v>15793</v>
      </c>
      <c r="E3508" s="12" t="s">
        <v>15046</v>
      </c>
      <c r="F3508" s="15" t="s">
        <v>20625</v>
      </c>
      <c r="G3508" s="16">
        <f t="shared" si="111"/>
        <v>219</v>
      </c>
      <c r="H3508" s="11" t="s">
        <v>20610</v>
      </c>
    </row>
    <row r="3509" spans="1:8" x14ac:dyDescent="0.25">
      <c r="A3509" s="11">
        <f t="shared" si="110"/>
        <v>3507</v>
      </c>
      <c r="B3509" s="11">
        <f t="shared" si="110"/>
        <v>15794</v>
      </c>
      <c r="D3509" s="12" t="s">
        <v>7148</v>
      </c>
      <c r="E3509" s="12" t="s">
        <v>15047</v>
      </c>
      <c r="F3509" s="15" t="s">
        <v>20625</v>
      </c>
      <c r="G3509" s="16">
        <f t="shared" si="111"/>
        <v>219</v>
      </c>
      <c r="H3509" s="11" t="s">
        <v>20611</v>
      </c>
    </row>
    <row r="3510" spans="1:8" x14ac:dyDescent="0.25">
      <c r="A3510" s="11">
        <f t="shared" si="110"/>
        <v>3508</v>
      </c>
      <c r="B3510" s="11">
        <f t="shared" si="110"/>
        <v>15795</v>
      </c>
      <c r="E3510" s="12" t="s">
        <v>15048</v>
      </c>
      <c r="F3510" s="15" t="s">
        <v>20625</v>
      </c>
      <c r="G3510" s="16">
        <f t="shared" si="111"/>
        <v>219</v>
      </c>
      <c r="H3510" s="11" t="s">
        <v>20612</v>
      </c>
    </row>
    <row r="3511" spans="1:8" x14ac:dyDescent="0.25">
      <c r="A3511" s="11">
        <f t="shared" si="110"/>
        <v>3509</v>
      </c>
      <c r="B3511" s="11">
        <f t="shared" si="110"/>
        <v>15796</v>
      </c>
      <c r="D3511" s="12" t="s">
        <v>7149</v>
      </c>
      <c r="E3511" s="12" t="s">
        <v>15049</v>
      </c>
      <c r="F3511" s="15" t="s">
        <v>20625</v>
      </c>
      <c r="G3511" s="16">
        <f t="shared" si="111"/>
        <v>219</v>
      </c>
      <c r="H3511" s="11" t="s">
        <v>20613</v>
      </c>
    </row>
    <row r="3512" spans="1:8" x14ac:dyDescent="0.25">
      <c r="A3512" s="11">
        <f t="shared" si="110"/>
        <v>3510</v>
      </c>
      <c r="B3512" s="11">
        <f t="shared" si="110"/>
        <v>15797</v>
      </c>
      <c r="E3512" s="12" t="s">
        <v>15050</v>
      </c>
      <c r="F3512" s="15" t="s">
        <v>20625</v>
      </c>
      <c r="G3512" s="16">
        <f t="shared" si="111"/>
        <v>219</v>
      </c>
      <c r="H3512" s="11" t="s">
        <v>20614</v>
      </c>
    </row>
    <row r="3513" spans="1:8" x14ac:dyDescent="0.25">
      <c r="A3513" s="11">
        <f t="shared" si="110"/>
        <v>3511</v>
      </c>
      <c r="B3513" s="11">
        <f t="shared" si="110"/>
        <v>15798</v>
      </c>
      <c r="D3513" s="12" t="s">
        <v>7150</v>
      </c>
      <c r="E3513" s="12" t="s">
        <v>15051</v>
      </c>
      <c r="F3513" s="15" t="s">
        <v>20625</v>
      </c>
      <c r="G3513" s="16">
        <f t="shared" si="111"/>
        <v>219</v>
      </c>
      <c r="H3513" s="11" t="s">
        <v>20615</v>
      </c>
    </row>
    <row r="3514" spans="1:8" x14ac:dyDescent="0.25">
      <c r="A3514" s="11">
        <f t="shared" si="110"/>
        <v>3512</v>
      </c>
      <c r="B3514" s="11">
        <f t="shared" si="110"/>
        <v>15799</v>
      </c>
      <c r="E3514" s="12" t="s">
        <v>15052</v>
      </c>
      <c r="F3514" s="15" t="s">
        <v>20625</v>
      </c>
      <c r="G3514" s="16">
        <f t="shared" si="111"/>
        <v>219</v>
      </c>
      <c r="H3514" s="11" t="s">
        <v>20616</v>
      </c>
    </row>
    <row r="3515" spans="1:8" x14ac:dyDescent="0.25">
      <c r="A3515" s="11">
        <f t="shared" si="110"/>
        <v>3513</v>
      </c>
      <c r="B3515" s="11">
        <f t="shared" si="110"/>
        <v>15800</v>
      </c>
      <c r="D3515" s="12" t="s">
        <v>7151</v>
      </c>
      <c r="E3515" s="12" t="s">
        <v>15053</v>
      </c>
      <c r="F3515" s="15" t="s">
        <v>20625</v>
      </c>
      <c r="G3515" s="16">
        <f t="shared" si="111"/>
        <v>219</v>
      </c>
      <c r="H3515" s="11" t="s">
        <v>20617</v>
      </c>
    </row>
    <row r="3516" spans="1:8" x14ac:dyDescent="0.25">
      <c r="A3516" s="11">
        <f t="shared" si="110"/>
        <v>3514</v>
      </c>
      <c r="B3516" s="11">
        <f t="shared" si="110"/>
        <v>15801</v>
      </c>
      <c r="E3516" s="12" t="s">
        <v>15054</v>
      </c>
      <c r="F3516" s="15" t="s">
        <v>20625</v>
      </c>
      <c r="G3516" s="16">
        <f t="shared" si="111"/>
        <v>219</v>
      </c>
      <c r="H3516" s="11" t="s">
        <v>20618</v>
      </c>
    </row>
    <row r="3517" spans="1:8" x14ac:dyDescent="0.25">
      <c r="A3517" s="11">
        <f t="shared" si="110"/>
        <v>3515</v>
      </c>
      <c r="B3517" s="11">
        <f t="shared" si="110"/>
        <v>15802</v>
      </c>
      <c r="D3517" s="12" t="s">
        <v>7152</v>
      </c>
      <c r="E3517" s="12" t="s">
        <v>15055</v>
      </c>
      <c r="F3517" s="15" t="s">
        <v>20625</v>
      </c>
      <c r="G3517" s="16">
        <f t="shared" si="111"/>
        <v>219</v>
      </c>
      <c r="H3517" s="11" t="s">
        <v>20619</v>
      </c>
    </row>
    <row r="3518" spans="1:8" x14ac:dyDescent="0.25">
      <c r="A3518" s="11">
        <f t="shared" si="110"/>
        <v>3516</v>
      </c>
      <c r="B3518" s="11">
        <f t="shared" si="110"/>
        <v>15803</v>
      </c>
      <c r="E3518" s="12" t="s">
        <v>15056</v>
      </c>
      <c r="F3518" s="15" t="s">
        <v>20625</v>
      </c>
      <c r="G3518" s="16">
        <f t="shared" si="111"/>
        <v>219</v>
      </c>
      <c r="H3518" s="11" t="s">
        <v>20620</v>
      </c>
    </row>
    <row r="3519" spans="1:8" x14ac:dyDescent="0.25">
      <c r="A3519" s="11">
        <f t="shared" si="110"/>
        <v>3517</v>
      </c>
      <c r="B3519" s="11">
        <f t="shared" si="110"/>
        <v>15804</v>
      </c>
      <c r="D3519" s="12" t="s">
        <v>7153</v>
      </c>
      <c r="E3519" s="12" t="s">
        <v>15057</v>
      </c>
      <c r="F3519" s="15" t="s">
        <v>20625</v>
      </c>
      <c r="G3519" s="16">
        <f t="shared" si="111"/>
        <v>219</v>
      </c>
      <c r="H3519" s="11" t="s">
        <v>20621</v>
      </c>
    </row>
    <row r="3520" spans="1:8" x14ac:dyDescent="0.25">
      <c r="A3520" s="11">
        <f t="shared" si="110"/>
        <v>3518</v>
      </c>
      <c r="B3520" s="11">
        <f t="shared" si="110"/>
        <v>15805</v>
      </c>
      <c r="E3520" s="12" t="s">
        <v>15058</v>
      </c>
      <c r="F3520" s="15" t="s">
        <v>20625</v>
      </c>
      <c r="G3520" s="16">
        <f t="shared" si="111"/>
        <v>219</v>
      </c>
      <c r="H3520" s="11" t="s">
        <v>20622</v>
      </c>
    </row>
    <row r="3521" spans="1:8" x14ac:dyDescent="0.25">
      <c r="A3521" s="11">
        <f t="shared" si="110"/>
        <v>3519</v>
      </c>
      <c r="B3521" s="11">
        <f t="shared" si="110"/>
        <v>15806</v>
      </c>
      <c r="D3521" s="12" t="s">
        <v>7154</v>
      </c>
      <c r="E3521" s="12" t="s">
        <v>15059</v>
      </c>
      <c r="F3521" s="15" t="s">
        <v>20625</v>
      </c>
      <c r="G3521" s="16">
        <f t="shared" si="111"/>
        <v>219</v>
      </c>
      <c r="H3521" s="11" t="s">
        <v>20623</v>
      </c>
    </row>
    <row r="3522" spans="1:8" x14ac:dyDescent="0.25">
      <c r="A3522" s="11">
        <f t="shared" si="110"/>
        <v>3520</v>
      </c>
      <c r="B3522" s="11">
        <f t="shared" si="110"/>
        <v>15807</v>
      </c>
      <c r="E3522" s="12" t="s">
        <v>15060</v>
      </c>
      <c r="F3522" s="15" t="s">
        <v>20625</v>
      </c>
      <c r="G3522" s="16">
        <f t="shared" si="111"/>
        <v>219</v>
      </c>
      <c r="H3522" s="11" t="s">
        <v>20624</v>
      </c>
    </row>
    <row r="3523" spans="1:8" x14ac:dyDescent="0.25">
      <c r="A3523" s="11">
        <f t="shared" si="110"/>
        <v>3521</v>
      </c>
      <c r="B3523" s="11">
        <f t="shared" si="110"/>
        <v>15808</v>
      </c>
      <c r="D3523" s="12" t="s">
        <v>7155</v>
      </c>
      <c r="E3523" s="12" t="s">
        <v>15061</v>
      </c>
      <c r="F3523" s="15" t="s">
        <v>20625</v>
      </c>
      <c r="G3523" s="16">
        <f t="shared" si="111"/>
        <v>220</v>
      </c>
      <c r="H3523" s="11" t="s">
        <v>20609</v>
      </c>
    </row>
    <row r="3524" spans="1:8" x14ac:dyDescent="0.25">
      <c r="A3524" s="11">
        <f t="shared" si="110"/>
        <v>3522</v>
      </c>
      <c r="B3524" s="11">
        <f t="shared" si="110"/>
        <v>15809</v>
      </c>
      <c r="E3524" s="12" t="s">
        <v>15062</v>
      </c>
      <c r="F3524" s="15" t="s">
        <v>20625</v>
      </c>
      <c r="G3524" s="16">
        <f t="shared" si="111"/>
        <v>220</v>
      </c>
      <c r="H3524" s="11" t="s">
        <v>20610</v>
      </c>
    </row>
    <row r="3525" spans="1:8" x14ac:dyDescent="0.25">
      <c r="A3525" s="11">
        <f t="shared" ref="A3525:B3588" si="112">A3524+1</f>
        <v>3523</v>
      </c>
      <c r="B3525" s="11">
        <f t="shared" si="112"/>
        <v>15810</v>
      </c>
      <c r="D3525" s="12" t="s">
        <v>7156</v>
      </c>
      <c r="E3525" s="12" t="s">
        <v>15063</v>
      </c>
      <c r="F3525" s="15" t="s">
        <v>20625</v>
      </c>
      <c r="G3525" s="16">
        <f t="shared" si="111"/>
        <v>220</v>
      </c>
      <c r="H3525" s="11" t="s">
        <v>20611</v>
      </c>
    </row>
    <row r="3526" spans="1:8" x14ac:dyDescent="0.25">
      <c r="A3526" s="11">
        <f t="shared" si="112"/>
        <v>3524</v>
      </c>
      <c r="B3526" s="11">
        <f t="shared" si="112"/>
        <v>15811</v>
      </c>
      <c r="E3526" s="12" t="s">
        <v>15064</v>
      </c>
      <c r="F3526" s="15" t="s">
        <v>20625</v>
      </c>
      <c r="G3526" s="16">
        <f t="shared" si="111"/>
        <v>220</v>
      </c>
      <c r="H3526" s="11" t="s">
        <v>20612</v>
      </c>
    </row>
    <row r="3527" spans="1:8" x14ac:dyDescent="0.25">
      <c r="A3527" s="11">
        <f t="shared" si="112"/>
        <v>3525</v>
      </c>
      <c r="B3527" s="11">
        <f t="shared" si="112"/>
        <v>15812</v>
      </c>
      <c r="D3527" s="12" t="s">
        <v>7157</v>
      </c>
      <c r="E3527" s="12" t="s">
        <v>15065</v>
      </c>
      <c r="F3527" s="15" t="s">
        <v>20625</v>
      </c>
      <c r="G3527" s="16">
        <f t="shared" si="111"/>
        <v>220</v>
      </c>
      <c r="H3527" s="11" t="s">
        <v>20613</v>
      </c>
    </row>
    <row r="3528" spans="1:8" x14ac:dyDescent="0.25">
      <c r="A3528" s="11">
        <f t="shared" si="112"/>
        <v>3526</v>
      </c>
      <c r="B3528" s="11">
        <f t="shared" si="112"/>
        <v>15813</v>
      </c>
      <c r="E3528" s="12" t="s">
        <v>15066</v>
      </c>
      <c r="F3528" s="15" t="s">
        <v>20625</v>
      </c>
      <c r="G3528" s="16">
        <f t="shared" si="111"/>
        <v>220</v>
      </c>
      <c r="H3528" s="11" t="s">
        <v>20614</v>
      </c>
    </row>
    <row r="3529" spans="1:8" x14ac:dyDescent="0.25">
      <c r="A3529" s="11">
        <f t="shared" si="112"/>
        <v>3527</v>
      </c>
      <c r="B3529" s="11">
        <f t="shared" si="112"/>
        <v>15814</v>
      </c>
      <c r="D3529" s="12" t="s">
        <v>7158</v>
      </c>
      <c r="E3529" s="12" t="s">
        <v>15067</v>
      </c>
      <c r="F3529" s="15" t="s">
        <v>20625</v>
      </c>
      <c r="G3529" s="16">
        <f t="shared" si="111"/>
        <v>220</v>
      </c>
      <c r="H3529" s="11" t="s">
        <v>20615</v>
      </c>
    </row>
    <row r="3530" spans="1:8" x14ac:dyDescent="0.25">
      <c r="A3530" s="11">
        <f t="shared" si="112"/>
        <v>3528</v>
      </c>
      <c r="B3530" s="11">
        <f t="shared" si="112"/>
        <v>15815</v>
      </c>
      <c r="E3530" s="12" t="s">
        <v>15068</v>
      </c>
      <c r="F3530" s="15" t="s">
        <v>20625</v>
      </c>
      <c r="G3530" s="16">
        <f t="shared" si="111"/>
        <v>220</v>
      </c>
      <c r="H3530" s="11" t="s">
        <v>20616</v>
      </c>
    </row>
    <row r="3531" spans="1:8" x14ac:dyDescent="0.25">
      <c r="A3531" s="11">
        <f t="shared" si="112"/>
        <v>3529</v>
      </c>
      <c r="B3531" s="11">
        <f t="shared" si="112"/>
        <v>15816</v>
      </c>
      <c r="D3531" s="12" t="s">
        <v>7159</v>
      </c>
      <c r="E3531" s="12" t="s">
        <v>15069</v>
      </c>
      <c r="F3531" s="15" t="s">
        <v>20625</v>
      </c>
      <c r="G3531" s="16">
        <f t="shared" si="111"/>
        <v>220</v>
      </c>
      <c r="H3531" s="11" t="s">
        <v>20617</v>
      </c>
    </row>
    <row r="3532" spans="1:8" x14ac:dyDescent="0.25">
      <c r="A3532" s="11">
        <f t="shared" si="112"/>
        <v>3530</v>
      </c>
      <c r="B3532" s="11">
        <f t="shared" si="112"/>
        <v>15817</v>
      </c>
      <c r="E3532" s="12" t="s">
        <v>15070</v>
      </c>
      <c r="F3532" s="15" t="s">
        <v>20625</v>
      </c>
      <c r="G3532" s="16">
        <f t="shared" si="111"/>
        <v>220</v>
      </c>
      <c r="H3532" s="11" t="s">
        <v>20618</v>
      </c>
    </row>
    <row r="3533" spans="1:8" x14ac:dyDescent="0.25">
      <c r="A3533" s="11">
        <f t="shared" si="112"/>
        <v>3531</v>
      </c>
      <c r="B3533" s="11">
        <f t="shared" si="112"/>
        <v>15818</v>
      </c>
      <c r="D3533" s="12" t="s">
        <v>7160</v>
      </c>
      <c r="E3533" s="12" t="s">
        <v>15071</v>
      </c>
      <c r="F3533" s="15" t="s">
        <v>20625</v>
      </c>
      <c r="G3533" s="16">
        <f t="shared" si="111"/>
        <v>220</v>
      </c>
      <c r="H3533" s="11" t="s">
        <v>20619</v>
      </c>
    </row>
    <row r="3534" spans="1:8" x14ac:dyDescent="0.25">
      <c r="A3534" s="11">
        <f t="shared" si="112"/>
        <v>3532</v>
      </c>
      <c r="B3534" s="11">
        <f t="shared" si="112"/>
        <v>15819</v>
      </c>
      <c r="E3534" s="12" t="s">
        <v>15072</v>
      </c>
      <c r="F3534" s="15" t="s">
        <v>20625</v>
      </c>
      <c r="G3534" s="16">
        <f t="shared" si="111"/>
        <v>220</v>
      </c>
      <c r="H3534" s="11" t="s">
        <v>20620</v>
      </c>
    </row>
    <row r="3535" spans="1:8" x14ac:dyDescent="0.25">
      <c r="A3535" s="11">
        <f t="shared" si="112"/>
        <v>3533</v>
      </c>
      <c r="B3535" s="11">
        <f t="shared" si="112"/>
        <v>15820</v>
      </c>
      <c r="D3535" s="12" t="s">
        <v>7161</v>
      </c>
      <c r="E3535" s="12" t="s">
        <v>15073</v>
      </c>
      <c r="F3535" s="15" t="s">
        <v>20625</v>
      </c>
      <c r="G3535" s="16">
        <f t="shared" si="111"/>
        <v>220</v>
      </c>
      <c r="H3535" s="11" t="s">
        <v>20621</v>
      </c>
    </row>
    <row r="3536" spans="1:8" x14ac:dyDescent="0.25">
      <c r="A3536" s="11">
        <f t="shared" si="112"/>
        <v>3534</v>
      </c>
      <c r="B3536" s="11">
        <f t="shared" si="112"/>
        <v>15821</v>
      </c>
      <c r="E3536" s="12" t="s">
        <v>15074</v>
      </c>
      <c r="F3536" s="15" t="s">
        <v>20625</v>
      </c>
      <c r="G3536" s="16">
        <f t="shared" si="111"/>
        <v>220</v>
      </c>
      <c r="H3536" s="11" t="s">
        <v>20622</v>
      </c>
    </row>
    <row r="3537" spans="1:8" x14ac:dyDescent="0.25">
      <c r="A3537" s="11">
        <f t="shared" si="112"/>
        <v>3535</v>
      </c>
      <c r="B3537" s="11">
        <f t="shared" si="112"/>
        <v>15822</v>
      </c>
      <c r="D3537" s="12" t="s">
        <v>7162</v>
      </c>
      <c r="E3537" s="12" t="s">
        <v>15075</v>
      </c>
      <c r="F3537" s="15" t="s">
        <v>20625</v>
      </c>
      <c r="G3537" s="16">
        <f t="shared" si="111"/>
        <v>220</v>
      </c>
      <c r="H3537" s="11" t="s">
        <v>20623</v>
      </c>
    </row>
    <row r="3538" spans="1:8" x14ac:dyDescent="0.25">
      <c r="A3538" s="11">
        <f t="shared" si="112"/>
        <v>3536</v>
      </c>
      <c r="B3538" s="11">
        <f t="shared" si="112"/>
        <v>15823</v>
      </c>
      <c r="E3538" s="12" t="s">
        <v>15076</v>
      </c>
      <c r="F3538" s="15" t="s">
        <v>20625</v>
      </c>
      <c r="G3538" s="16">
        <f t="shared" si="111"/>
        <v>220</v>
      </c>
      <c r="H3538" s="11" t="s">
        <v>20624</v>
      </c>
    </row>
    <row r="3539" spans="1:8" x14ac:dyDescent="0.25">
      <c r="A3539" s="11">
        <f t="shared" si="112"/>
        <v>3537</v>
      </c>
      <c r="B3539" s="11">
        <f t="shared" si="112"/>
        <v>15824</v>
      </c>
      <c r="D3539" s="12" t="s">
        <v>7163</v>
      </c>
      <c r="E3539" s="12" t="s">
        <v>15077</v>
      </c>
      <c r="F3539" s="15" t="s">
        <v>20625</v>
      </c>
      <c r="G3539" s="16">
        <f t="shared" si="111"/>
        <v>221</v>
      </c>
      <c r="H3539" s="11" t="s">
        <v>20609</v>
      </c>
    </row>
    <row r="3540" spans="1:8" x14ac:dyDescent="0.25">
      <c r="A3540" s="11">
        <f t="shared" si="112"/>
        <v>3538</v>
      </c>
      <c r="B3540" s="11">
        <f t="shared" si="112"/>
        <v>15825</v>
      </c>
      <c r="E3540" s="12" t="s">
        <v>15078</v>
      </c>
      <c r="F3540" s="15" t="s">
        <v>20625</v>
      </c>
      <c r="G3540" s="16">
        <f t="shared" si="111"/>
        <v>221</v>
      </c>
      <c r="H3540" s="11" t="s">
        <v>20610</v>
      </c>
    </row>
    <row r="3541" spans="1:8" x14ac:dyDescent="0.25">
      <c r="A3541" s="11">
        <f t="shared" si="112"/>
        <v>3539</v>
      </c>
      <c r="B3541" s="11">
        <f t="shared" si="112"/>
        <v>15826</v>
      </c>
      <c r="D3541" s="12" t="s">
        <v>7164</v>
      </c>
      <c r="E3541" s="12" t="s">
        <v>15079</v>
      </c>
      <c r="F3541" s="15" t="s">
        <v>20625</v>
      </c>
      <c r="G3541" s="16">
        <f t="shared" si="111"/>
        <v>221</v>
      </c>
      <c r="H3541" s="11" t="s">
        <v>20611</v>
      </c>
    </row>
    <row r="3542" spans="1:8" x14ac:dyDescent="0.25">
      <c r="A3542" s="11">
        <f t="shared" si="112"/>
        <v>3540</v>
      </c>
      <c r="B3542" s="11">
        <f t="shared" si="112"/>
        <v>15827</v>
      </c>
      <c r="E3542" s="12" t="s">
        <v>15080</v>
      </c>
      <c r="F3542" s="15" t="s">
        <v>20625</v>
      </c>
      <c r="G3542" s="16">
        <f t="shared" si="111"/>
        <v>221</v>
      </c>
      <c r="H3542" s="11" t="s">
        <v>20612</v>
      </c>
    </row>
    <row r="3543" spans="1:8" x14ac:dyDescent="0.25">
      <c r="A3543" s="11">
        <f t="shared" si="112"/>
        <v>3541</v>
      </c>
      <c r="B3543" s="11">
        <f t="shared" si="112"/>
        <v>15828</v>
      </c>
      <c r="D3543" s="12" t="s">
        <v>7165</v>
      </c>
      <c r="E3543" s="12" t="s">
        <v>15081</v>
      </c>
      <c r="F3543" s="15" t="s">
        <v>20625</v>
      </c>
      <c r="G3543" s="16">
        <f t="shared" si="111"/>
        <v>221</v>
      </c>
      <c r="H3543" s="11" t="s">
        <v>20613</v>
      </c>
    </row>
    <row r="3544" spans="1:8" x14ac:dyDescent="0.25">
      <c r="A3544" s="11">
        <f t="shared" si="112"/>
        <v>3542</v>
      </c>
      <c r="B3544" s="11">
        <f t="shared" si="112"/>
        <v>15829</v>
      </c>
      <c r="E3544" s="12" t="s">
        <v>15082</v>
      </c>
      <c r="F3544" s="15" t="s">
        <v>20625</v>
      </c>
      <c r="G3544" s="16">
        <f t="shared" si="111"/>
        <v>221</v>
      </c>
      <c r="H3544" s="11" t="s">
        <v>20614</v>
      </c>
    </row>
    <row r="3545" spans="1:8" x14ac:dyDescent="0.25">
      <c r="A3545" s="11">
        <f t="shared" si="112"/>
        <v>3543</v>
      </c>
      <c r="B3545" s="11">
        <f t="shared" si="112"/>
        <v>15830</v>
      </c>
      <c r="D3545" s="12" t="s">
        <v>7166</v>
      </c>
      <c r="E3545" s="12" t="s">
        <v>15083</v>
      </c>
      <c r="F3545" s="15" t="s">
        <v>20625</v>
      </c>
      <c r="G3545" s="16">
        <f t="shared" si="111"/>
        <v>221</v>
      </c>
      <c r="H3545" s="11" t="s">
        <v>20615</v>
      </c>
    </row>
    <row r="3546" spans="1:8" x14ac:dyDescent="0.25">
      <c r="A3546" s="11">
        <f t="shared" si="112"/>
        <v>3544</v>
      </c>
      <c r="B3546" s="11">
        <f t="shared" si="112"/>
        <v>15831</v>
      </c>
      <c r="E3546" s="12" t="s">
        <v>15084</v>
      </c>
      <c r="F3546" s="15" t="s">
        <v>20625</v>
      </c>
      <c r="G3546" s="16">
        <f t="shared" si="111"/>
        <v>221</v>
      </c>
      <c r="H3546" s="11" t="s">
        <v>20616</v>
      </c>
    </row>
    <row r="3547" spans="1:8" x14ac:dyDescent="0.25">
      <c r="A3547" s="11">
        <f t="shared" si="112"/>
        <v>3545</v>
      </c>
      <c r="B3547" s="11">
        <f t="shared" si="112"/>
        <v>15832</v>
      </c>
      <c r="D3547" s="12" t="s">
        <v>7167</v>
      </c>
      <c r="E3547" s="12" t="s">
        <v>15085</v>
      </c>
      <c r="F3547" s="15" t="s">
        <v>20625</v>
      </c>
      <c r="G3547" s="16">
        <f t="shared" si="111"/>
        <v>221</v>
      </c>
      <c r="H3547" s="11" t="s">
        <v>20617</v>
      </c>
    </row>
    <row r="3548" spans="1:8" x14ac:dyDescent="0.25">
      <c r="A3548" s="11">
        <f t="shared" si="112"/>
        <v>3546</v>
      </c>
      <c r="B3548" s="11">
        <f t="shared" si="112"/>
        <v>15833</v>
      </c>
      <c r="E3548" s="12" t="s">
        <v>15086</v>
      </c>
      <c r="F3548" s="15" t="s">
        <v>20625</v>
      </c>
      <c r="G3548" s="16">
        <f t="shared" si="111"/>
        <v>221</v>
      </c>
      <c r="H3548" s="11" t="s">
        <v>20618</v>
      </c>
    </row>
    <row r="3549" spans="1:8" x14ac:dyDescent="0.25">
      <c r="A3549" s="11">
        <f t="shared" si="112"/>
        <v>3547</v>
      </c>
      <c r="B3549" s="11">
        <f t="shared" si="112"/>
        <v>15834</v>
      </c>
      <c r="D3549" s="12" t="s">
        <v>7168</v>
      </c>
      <c r="E3549" s="12" t="s">
        <v>15087</v>
      </c>
      <c r="F3549" s="15" t="s">
        <v>20625</v>
      </c>
      <c r="G3549" s="16">
        <f t="shared" si="111"/>
        <v>221</v>
      </c>
      <c r="H3549" s="11" t="s">
        <v>20619</v>
      </c>
    </row>
    <row r="3550" spans="1:8" x14ac:dyDescent="0.25">
      <c r="A3550" s="11">
        <f t="shared" si="112"/>
        <v>3548</v>
      </c>
      <c r="B3550" s="11">
        <f t="shared" si="112"/>
        <v>15835</v>
      </c>
      <c r="E3550" s="12" t="s">
        <v>15088</v>
      </c>
      <c r="F3550" s="15" t="s">
        <v>20625</v>
      </c>
      <c r="G3550" s="16">
        <f t="shared" si="111"/>
        <v>221</v>
      </c>
      <c r="H3550" s="11" t="s">
        <v>20620</v>
      </c>
    </row>
    <row r="3551" spans="1:8" x14ac:dyDescent="0.25">
      <c r="A3551" s="11">
        <f t="shared" si="112"/>
        <v>3549</v>
      </c>
      <c r="B3551" s="11">
        <f t="shared" si="112"/>
        <v>15836</v>
      </c>
      <c r="D3551" s="12" t="s">
        <v>7169</v>
      </c>
      <c r="E3551" s="12" t="s">
        <v>15089</v>
      </c>
      <c r="F3551" s="15" t="s">
        <v>20625</v>
      </c>
      <c r="G3551" s="16">
        <f t="shared" si="111"/>
        <v>221</v>
      </c>
      <c r="H3551" s="11" t="s">
        <v>20621</v>
      </c>
    </row>
    <row r="3552" spans="1:8" x14ac:dyDescent="0.25">
      <c r="A3552" s="11">
        <f t="shared" si="112"/>
        <v>3550</v>
      </c>
      <c r="B3552" s="11">
        <f t="shared" si="112"/>
        <v>15837</v>
      </c>
      <c r="E3552" s="12" t="s">
        <v>15090</v>
      </c>
      <c r="F3552" s="15" t="s">
        <v>20625</v>
      </c>
      <c r="G3552" s="16">
        <f t="shared" si="111"/>
        <v>221</v>
      </c>
      <c r="H3552" s="11" t="s">
        <v>20622</v>
      </c>
    </row>
    <row r="3553" spans="1:8" x14ac:dyDescent="0.25">
      <c r="A3553" s="11">
        <f t="shared" si="112"/>
        <v>3551</v>
      </c>
      <c r="B3553" s="11">
        <f t="shared" si="112"/>
        <v>15838</v>
      </c>
      <c r="D3553" s="12" t="s">
        <v>7170</v>
      </c>
      <c r="E3553" s="12" t="s">
        <v>15091</v>
      </c>
      <c r="F3553" s="15" t="s">
        <v>20625</v>
      </c>
      <c r="G3553" s="16">
        <f t="shared" si="111"/>
        <v>221</v>
      </c>
      <c r="H3553" s="11" t="s">
        <v>20623</v>
      </c>
    </row>
    <row r="3554" spans="1:8" x14ac:dyDescent="0.25">
      <c r="A3554" s="11">
        <f t="shared" si="112"/>
        <v>3552</v>
      </c>
      <c r="B3554" s="11">
        <f t="shared" si="112"/>
        <v>15839</v>
      </c>
      <c r="E3554" s="12" t="s">
        <v>15092</v>
      </c>
      <c r="F3554" s="15" t="s">
        <v>20625</v>
      </c>
      <c r="G3554" s="16">
        <f t="shared" si="111"/>
        <v>221</v>
      </c>
      <c r="H3554" s="11" t="s">
        <v>20624</v>
      </c>
    </row>
    <row r="3555" spans="1:8" x14ac:dyDescent="0.25">
      <c r="A3555" s="11">
        <f t="shared" si="112"/>
        <v>3553</v>
      </c>
      <c r="B3555" s="11">
        <f t="shared" si="112"/>
        <v>15840</v>
      </c>
      <c r="D3555" s="12" t="s">
        <v>7171</v>
      </c>
      <c r="E3555" s="12" t="s">
        <v>15093</v>
      </c>
      <c r="F3555" s="15" t="s">
        <v>20625</v>
      </c>
      <c r="G3555" s="16">
        <f t="shared" si="111"/>
        <v>222</v>
      </c>
      <c r="H3555" s="11" t="s">
        <v>20609</v>
      </c>
    </row>
    <row r="3556" spans="1:8" x14ac:dyDescent="0.25">
      <c r="A3556" s="11">
        <f t="shared" si="112"/>
        <v>3554</v>
      </c>
      <c r="B3556" s="11">
        <f t="shared" si="112"/>
        <v>15841</v>
      </c>
      <c r="E3556" s="12" t="s">
        <v>15094</v>
      </c>
      <c r="F3556" s="15" t="s">
        <v>20625</v>
      </c>
      <c r="G3556" s="16">
        <f t="shared" ref="G3556:G3619" si="113">G3540+1</f>
        <v>222</v>
      </c>
      <c r="H3556" s="11" t="s">
        <v>20610</v>
      </c>
    </row>
    <row r="3557" spans="1:8" x14ac:dyDescent="0.25">
      <c r="A3557" s="11">
        <f t="shared" si="112"/>
        <v>3555</v>
      </c>
      <c r="B3557" s="11">
        <f t="shared" si="112"/>
        <v>15842</v>
      </c>
      <c r="D3557" s="12" t="s">
        <v>7172</v>
      </c>
      <c r="E3557" s="12" t="s">
        <v>15095</v>
      </c>
      <c r="F3557" s="15" t="s">
        <v>20625</v>
      </c>
      <c r="G3557" s="16">
        <f t="shared" si="113"/>
        <v>222</v>
      </c>
      <c r="H3557" s="11" t="s">
        <v>20611</v>
      </c>
    </row>
    <row r="3558" spans="1:8" x14ac:dyDescent="0.25">
      <c r="A3558" s="11">
        <f t="shared" si="112"/>
        <v>3556</v>
      </c>
      <c r="B3558" s="11">
        <f t="shared" si="112"/>
        <v>15843</v>
      </c>
      <c r="E3558" s="12" t="s">
        <v>15096</v>
      </c>
      <c r="F3558" s="15" t="s">
        <v>20625</v>
      </c>
      <c r="G3558" s="16">
        <f t="shared" si="113"/>
        <v>222</v>
      </c>
      <c r="H3558" s="11" t="s">
        <v>20612</v>
      </c>
    </row>
    <row r="3559" spans="1:8" x14ac:dyDescent="0.25">
      <c r="A3559" s="11">
        <f t="shared" si="112"/>
        <v>3557</v>
      </c>
      <c r="B3559" s="11">
        <f t="shared" si="112"/>
        <v>15844</v>
      </c>
      <c r="D3559" s="12" t="s">
        <v>7173</v>
      </c>
      <c r="E3559" s="12" t="s">
        <v>15097</v>
      </c>
      <c r="F3559" s="15" t="s">
        <v>20625</v>
      </c>
      <c r="G3559" s="16">
        <f t="shared" si="113"/>
        <v>222</v>
      </c>
      <c r="H3559" s="11" t="s">
        <v>20613</v>
      </c>
    </row>
    <row r="3560" spans="1:8" x14ac:dyDescent="0.25">
      <c r="A3560" s="11">
        <f t="shared" si="112"/>
        <v>3558</v>
      </c>
      <c r="B3560" s="11">
        <f t="shared" si="112"/>
        <v>15845</v>
      </c>
      <c r="E3560" s="12" t="s">
        <v>15098</v>
      </c>
      <c r="F3560" s="15" t="s">
        <v>20625</v>
      </c>
      <c r="G3560" s="16">
        <f t="shared" si="113"/>
        <v>222</v>
      </c>
      <c r="H3560" s="11" t="s">
        <v>20614</v>
      </c>
    </row>
    <row r="3561" spans="1:8" x14ac:dyDescent="0.25">
      <c r="A3561" s="11">
        <f t="shared" si="112"/>
        <v>3559</v>
      </c>
      <c r="B3561" s="11">
        <f t="shared" si="112"/>
        <v>15846</v>
      </c>
      <c r="D3561" s="12" t="s">
        <v>7174</v>
      </c>
      <c r="E3561" s="12" t="s">
        <v>15099</v>
      </c>
      <c r="F3561" s="15" t="s">
        <v>20625</v>
      </c>
      <c r="G3561" s="16">
        <f t="shared" si="113"/>
        <v>222</v>
      </c>
      <c r="H3561" s="11" t="s">
        <v>20615</v>
      </c>
    </row>
    <row r="3562" spans="1:8" x14ac:dyDescent="0.25">
      <c r="A3562" s="11">
        <f t="shared" si="112"/>
        <v>3560</v>
      </c>
      <c r="B3562" s="11">
        <f t="shared" si="112"/>
        <v>15847</v>
      </c>
      <c r="E3562" s="12" t="s">
        <v>15100</v>
      </c>
      <c r="F3562" s="15" t="s">
        <v>20625</v>
      </c>
      <c r="G3562" s="16">
        <f t="shared" si="113"/>
        <v>222</v>
      </c>
      <c r="H3562" s="11" t="s">
        <v>20616</v>
      </c>
    </row>
    <row r="3563" spans="1:8" x14ac:dyDescent="0.25">
      <c r="A3563" s="11">
        <f t="shared" si="112"/>
        <v>3561</v>
      </c>
      <c r="B3563" s="11">
        <f t="shared" si="112"/>
        <v>15848</v>
      </c>
      <c r="D3563" s="12" t="s">
        <v>7175</v>
      </c>
      <c r="E3563" s="12" t="s">
        <v>15101</v>
      </c>
      <c r="F3563" s="15" t="s">
        <v>20625</v>
      </c>
      <c r="G3563" s="16">
        <f t="shared" si="113"/>
        <v>222</v>
      </c>
      <c r="H3563" s="11" t="s">
        <v>20617</v>
      </c>
    </row>
    <row r="3564" spans="1:8" x14ac:dyDescent="0.25">
      <c r="A3564" s="11">
        <f t="shared" si="112"/>
        <v>3562</v>
      </c>
      <c r="B3564" s="11">
        <f t="shared" si="112"/>
        <v>15849</v>
      </c>
      <c r="E3564" s="12" t="s">
        <v>15102</v>
      </c>
      <c r="F3564" s="15" t="s">
        <v>20625</v>
      </c>
      <c r="G3564" s="16">
        <f t="shared" si="113"/>
        <v>222</v>
      </c>
      <c r="H3564" s="11" t="s">
        <v>20618</v>
      </c>
    </row>
    <row r="3565" spans="1:8" x14ac:dyDescent="0.25">
      <c r="A3565" s="11">
        <f t="shared" si="112"/>
        <v>3563</v>
      </c>
      <c r="B3565" s="11">
        <f t="shared" si="112"/>
        <v>15850</v>
      </c>
      <c r="D3565" s="12" t="s">
        <v>7176</v>
      </c>
      <c r="E3565" s="12" t="s">
        <v>15103</v>
      </c>
      <c r="F3565" s="15" t="s">
        <v>20625</v>
      </c>
      <c r="G3565" s="16">
        <f t="shared" si="113"/>
        <v>222</v>
      </c>
      <c r="H3565" s="11" t="s">
        <v>20619</v>
      </c>
    </row>
    <row r="3566" spans="1:8" x14ac:dyDescent="0.25">
      <c r="A3566" s="11">
        <f t="shared" si="112"/>
        <v>3564</v>
      </c>
      <c r="B3566" s="11">
        <f t="shared" si="112"/>
        <v>15851</v>
      </c>
      <c r="E3566" s="12" t="s">
        <v>15104</v>
      </c>
      <c r="F3566" s="15" t="s">
        <v>20625</v>
      </c>
      <c r="G3566" s="16">
        <f t="shared" si="113"/>
        <v>222</v>
      </c>
      <c r="H3566" s="11" t="s">
        <v>20620</v>
      </c>
    </row>
    <row r="3567" spans="1:8" x14ac:dyDescent="0.25">
      <c r="A3567" s="11">
        <f t="shared" si="112"/>
        <v>3565</v>
      </c>
      <c r="B3567" s="11">
        <f t="shared" si="112"/>
        <v>15852</v>
      </c>
      <c r="D3567" s="12" t="s">
        <v>7177</v>
      </c>
      <c r="E3567" s="12" t="s">
        <v>15105</v>
      </c>
      <c r="F3567" s="15" t="s">
        <v>20625</v>
      </c>
      <c r="G3567" s="16">
        <f t="shared" si="113"/>
        <v>222</v>
      </c>
      <c r="H3567" s="11" t="s">
        <v>20621</v>
      </c>
    </row>
    <row r="3568" spans="1:8" x14ac:dyDescent="0.25">
      <c r="A3568" s="11">
        <f t="shared" si="112"/>
        <v>3566</v>
      </c>
      <c r="B3568" s="11">
        <f t="shared" si="112"/>
        <v>15853</v>
      </c>
      <c r="E3568" s="12" t="s">
        <v>15106</v>
      </c>
      <c r="F3568" s="15" t="s">
        <v>20625</v>
      </c>
      <c r="G3568" s="16">
        <f t="shared" si="113"/>
        <v>222</v>
      </c>
      <c r="H3568" s="11" t="s">
        <v>20622</v>
      </c>
    </row>
    <row r="3569" spans="1:8" x14ac:dyDescent="0.25">
      <c r="A3569" s="11">
        <f t="shared" si="112"/>
        <v>3567</v>
      </c>
      <c r="B3569" s="11">
        <f t="shared" si="112"/>
        <v>15854</v>
      </c>
      <c r="D3569" s="12" t="s">
        <v>7178</v>
      </c>
      <c r="E3569" s="12" t="s">
        <v>15107</v>
      </c>
      <c r="F3569" s="15" t="s">
        <v>20625</v>
      </c>
      <c r="G3569" s="16">
        <f t="shared" si="113"/>
        <v>222</v>
      </c>
      <c r="H3569" s="11" t="s">
        <v>20623</v>
      </c>
    </row>
    <row r="3570" spans="1:8" x14ac:dyDescent="0.25">
      <c r="A3570" s="11">
        <f t="shared" si="112"/>
        <v>3568</v>
      </c>
      <c r="B3570" s="11">
        <f t="shared" si="112"/>
        <v>15855</v>
      </c>
      <c r="E3570" s="12" t="s">
        <v>15108</v>
      </c>
      <c r="F3570" s="15" t="s">
        <v>20625</v>
      </c>
      <c r="G3570" s="16">
        <f t="shared" si="113"/>
        <v>222</v>
      </c>
      <c r="H3570" s="11" t="s">
        <v>20624</v>
      </c>
    </row>
    <row r="3571" spans="1:8" x14ac:dyDescent="0.25">
      <c r="A3571" s="11">
        <f t="shared" si="112"/>
        <v>3569</v>
      </c>
      <c r="B3571" s="11">
        <f t="shared" si="112"/>
        <v>15856</v>
      </c>
      <c r="D3571" s="12" t="s">
        <v>7179</v>
      </c>
      <c r="E3571" s="12" t="s">
        <v>15109</v>
      </c>
      <c r="F3571" s="15" t="s">
        <v>20625</v>
      </c>
      <c r="G3571" s="16">
        <f t="shared" si="113"/>
        <v>223</v>
      </c>
      <c r="H3571" s="11" t="s">
        <v>20609</v>
      </c>
    </row>
    <row r="3572" spans="1:8" x14ac:dyDescent="0.25">
      <c r="A3572" s="11">
        <f t="shared" si="112"/>
        <v>3570</v>
      </c>
      <c r="B3572" s="11">
        <f t="shared" si="112"/>
        <v>15857</v>
      </c>
      <c r="E3572" s="12" t="s">
        <v>15110</v>
      </c>
      <c r="F3572" s="15" t="s">
        <v>20625</v>
      </c>
      <c r="G3572" s="16">
        <f t="shared" si="113"/>
        <v>223</v>
      </c>
      <c r="H3572" s="11" t="s">
        <v>20610</v>
      </c>
    </row>
    <row r="3573" spans="1:8" x14ac:dyDescent="0.25">
      <c r="A3573" s="11">
        <f t="shared" si="112"/>
        <v>3571</v>
      </c>
      <c r="B3573" s="11">
        <f t="shared" si="112"/>
        <v>15858</v>
      </c>
      <c r="D3573" s="12" t="s">
        <v>7180</v>
      </c>
      <c r="E3573" s="12" t="s">
        <v>15111</v>
      </c>
      <c r="F3573" s="15" t="s">
        <v>20625</v>
      </c>
      <c r="G3573" s="16">
        <f t="shared" si="113"/>
        <v>223</v>
      </c>
      <c r="H3573" s="11" t="s">
        <v>20611</v>
      </c>
    </row>
    <row r="3574" spans="1:8" x14ac:dyDescent="0.25">
      <c r="A3574" s="11">
        <f t="shared" si="112"/>
        <v>3572</v>
      </c>
      <c r="B3574" s="11">
        <f t="shared" si="112"/>
        <v>15859</v>
      </c>
      <c r="E3574" s="12" t="s">
        <v>15112</v>
      </c>
      <c r="F3574" s="15" t="s">
        <v>20625</v>
      </c>
      <c r="G3574" s="16">
        <f t="shared" si="113"/>
        <v>223</v>
      </c>
      <c r="H3574" s="11" t="s">
        <v>20612</v>
      </c>
    </row>
    <row r="3575" spans="1:8" x14ac:dyDescent="0.25">
      <c r="A3575" s="11">
        <f t="shared" si="112"/>
        <v>3573</v>
      </c>
      <c r="B3575" s="11">
        <f t="shared" si="112"/>
        <v>15860</v>
      </c>
      <c r="D3575" s="12" t="s">
        <v>7181</v>
      </c>
      <c r="E3575" s="12" t="s">
        <v>15113</v>
      </c>
      <c r="F3575" s="15" t="s">
        <v>20625</v>
      </c>
      <c r="G3575" s="16">
        <f t="shared" si="113"/>
        <v>223</v>
      </c>
      <c r="H3575" s="11" t="s">
        <v>20613</v>
      </c>
    </row>
    <row r="3576" spans="1:8" x14ac:dyDescent="0.25">
      <c r="A3576" s="11">
        <f t="shared" si="112"/>
        <v>3574</v>
      </c>
      <c r="B3576" s="11">
        <f t="shared" si="112"/>
        <v>15861</v>
      </c>
      <c r="E3576" s="12" t="s">
        <v>15114</v>
      </c>
      <c r="F3576" s="15" t="s">
        <v>20625</v>
      </c>
      <c r="G3576" s="16">
        <f t="shared" si="113"/>
        <v>223</v>
      </c>
      <c r="H3576" s="11" t="s">
        <v>20614</v>
      </c>
    </row>
    <row r="3577" spans="1:8" x14ac:dyDescent="0.25">
      <c r="A3577" s="11">
        <f t="shared" si="112"/>
        <v>3575</v>
      </c>
      <c r="B3577" s="11">
        <f t="shared" si="112"/>
        <v>15862</v>
      </c>
      <c r="D3577" s="12" t="s">
        <v>7182</v>
      </c>
      <c r="E3577" s="12" t="s">
        <v>15115</v>
      </c>
      <c r="F3577" s="15" t="s">
        <v>20625</v>
      </c>
      <c r="G3577" s="16">
        <f t="shared" si="113"/>
        <v>223</v>
      </c>
      <c r="H3577" s="11" t="s">
        <v>20615</v>
      </c>
    </row>
    <row r="3578" spans="1:8" x14ac:dyDescent="0.25">
      <c r="A3578" s="11">
        <f t="shared" si="112"/>
        <v>3576</v>
      </c>
      <c r="B3578" s="11">
        <f t="shared" si="112"/>
        <v>15863</v>
      </c>
      <c r="E3578" s="12" t="s">
        <v>15116</v>
      </c>
      <c r="F3578" s="15" t="s">
        <v>20625</v>
      </c>
      <c r="G3578" s="16">
        <f t="shared" si="113"/>
        <v>223</v>
      </c>
      <c r="H3578" s="11" t="s">
        <v>20616</v>
      </c>
    </row>
    <row r="3579" spans="1:8" x14ac:dyDescent="0.25">
      <c r="A3579" s="11">
        <f t="shared" si="112"/>
        <v>3577</v>
      </c>
      <c r="B3579" s="11">
        <f t="shared" si="112"/>
        <v>15864</v>
      </c>
      <c r="D3579" s="12" t="s">
        <v>7183</v>
      </c>
      <c r="E3579" s="12" t="s">
        <v>15117</v>
      </c>
      <c r="F3579" s="15" t="s">
        <v>20625</v>
      </c>
      <c r="G3579" s="16">
        <f t="shared" si="113"/>
        <v>223</v>
      </c>
      <c r="H3579" s="11" t="s">
        <v>20617</v>
      </c>
    </row>
    <row r="3580" spans="1:8" x14ac:dyDescent="0.25">
      <c r="A3580" s="11">
        <f t="shared" si="112"/>
        <v>3578</v>
      </c>
      <c r="B3580" s="11">
        <f t="shared" si="112"/>
        <v>15865</v>
      </c>
      <c r="E3580" s="12" t="s">
        <v>15118</v>
      </c>
      <c r="F3580" s="15" t="s">
        <v>20625</v>
      </c>
      <c r="G3580" s="16">
        <f t="shared" si="113"/>
        <v>223</v>
      </c>
      <c r="H3580" s="11" t="s">
        <v>20618</v>
      </c>
    </row>
    <row r="3581" spans="1:8" x14ac:dyDescent="0.25">
      <c r="A3581" s="11">
        <f t="shared" si="112"/>
        <v>3579</v>
      </c>
      <c r="B3581" s="11">
        <f t="shared" si="112"/>
        <v>15866</v>
      </c>
      <c r="D3581" s="12" t="s">
        <v>7184</v>
      </c>
      <c r="E3581" s="12" t="s">
        <v>15119</v>
      </c>
      <c r="F3581" s="15" t="s">
        <v>20625</v>
      </c>
      <c r="G3581" s="16">
        <f t="shared" si="113"/>
        <v>223</v>
      </c>
      <c r="H3581" s="11" t="s">
        <v>20619</v>
      </c>
    </row>
    <row r="3582" spans="1:8" x14ac:dyDescent="0.25">
      <c r="A3582" s="11">
        <f t="shared" si="112"/>
        <v>3580</v>
      </c>
      <c r="B3582" s="11">
        <f t="shared" si="112"/>
        <v>15867</v>
      </c>
      <c r="E3582" s="12" t="s">
        <v>15120</v>
      </c>
      <c r="F3582" s="15" t="s">
        <v>20625</v>
      </c>
      <c r="G3582" s="16">
        <f t="shared" si="113"/>
        <v>223</v>
      </c>
      <c r="H3582" s="11" t="s">
        <v>20620</v>
      </c>
    </row>
    <row r="3583" spans="1:8" x14ac:dyDescent="0.25">
      <c r="A3583" s="11">
        <f t="shared" si="112"/>
        <v>3581</v>
      </c>
      <c r="B3583" s="11">
        <f t="shared" si="112"/>
        <v>15868</v>
      </c>
      <c r="D3583" s="12" t="s">
        <v>7185</v>
      </c>
      <c r="E3583" s="12" t="s">
        <v>15121</v>
      </c>
      <c r="F3583" s="15" t="s">
        <v>20625</v>
      </c>
      <c r="G3583" s="16">
        <f t="shared" si="113"/>
        <v>223</v>
      </c>
      <c r="H3583" s="11" t="s">
        <v>20621</v>
      </c>
    </row>
    <row r="3584" spans="1:8" x14ac:dyDescent="0.25">
      <c r="A3584" s="11">
        <f t="shared" si="112"/>
        <v>3582</v>
      </c>
      <c r="B3584" s="11">
        <f t="shared" si="112"/>
        <v>15869</v>
      </c>
      <c r="E3584" s="12" t="s">
        <v>15122</v>
      </c>
      <c r="F3584" s="15" t="s">
        <v>20625</v>
      </c>
      <c r="G3584" s="16">
        <f t="shared" si="113"/>
        <v>223</v>
      </c>
      <c r="H3584" s="11" t="s">
        <v>20622</v>
      </c>
    </row>
    <row r="3585" spans="1:8" x14ac:dyDescent="0.25">
      <c r="A3585" s="11">
        <f t="shared" si="112"/>
        <v>3583</v>
      </c>
      <c r="B3585" s="11">
        <f t="shared" si="112"/>
        <v>15870</v>
      </c>
      <c r="D3585" s="12" t="s">
        <v>7186</v>
      </c>
      <c r="E3585" s="12" t="s">
        <v>15123</v>
      </c>
      <c r="F3585" s="15" t="s">
        <v>20625</v>
      </c>
      <c r="G3585" s="16">
        <f t="shared" si="113"/>
        <v>223</v>
      </c>
      <c r="H3585" s="11" t="s">
        <v>20623</v>
      </c>
    </row>
    <row r="3586" spans="1:8" x14ac:dyDescent="0.25">
      <c r="A3586" s="11">
        <f t="shared" si="112"/>
        <v>3584</v>
      </c>
      <c r="B3586" s="11">
        <f t="shared" si="112"/>
        <v>15871</v>
      </c>
      <c r="E3586" s="12" t="s">
        <v>15124</v>
      </c>
      <c r="F3586" s="15" t="s">
        <v>20625</v>
      </c>
      <c r="G3586" s="16">
        <f t="shared" si="113"/>
        <v>223</v>
      </c>
      <c r="H3586" s="11" t="s">
        <v>20624</v>
      </c>
    </row>
    <row r="3587" spans="1:8" x14ac:dyDescent="0.25">
      <c r="A3587" s="11">
        <f t="shared" si="112"/>
        <v>3585</v>
      </c>
      <c r="B3587" s="11">
        <f t="shared" si="112"/>
        <v>15872</v>
      </c>
      <c r="D3587" s="12" t="s">
        <v>7187</v>
      </c>
      <c r="E3587" s="12" t="s">
        <v>15125</v>
      </c>
      <c r="F3587" s="15" t="s">
        <v>20625</v>
      </c>
      <c r="G3587" s="16">
        <f t="shared" si="113"/>
        <v>224</v>
      </c>
      <c r="H3587" s="11" t="s">
        <v>20609</v>
      </c>
    </row>
    <row r="3588" spans="1:8" x14ac:dyDescent="0.25">
      <c r="A3588" s="11">
        <f t="shared" si="112"/>
        <v>3586</v>
      </c>
      <c r="B3588" s="11">
        <f t="shared" si="112"/>
        <v>15873</v>
      </c>
      <c r="E3588" s="12" t="s">
        <v>15126</v>
      </c>
      <c r="F3588" s="15" t="s">
        <v>20625</v>
      </c>
      <c r="G3588" s="16">
        <f t="shared" si="113"/>
        <v>224</v>
      </c>
      <c r="H3588" s="11" t="s">
        <v>20610</v>
      </c>
    </row>
    <row r="3589" spans="1:8" x14ac:dyDescent="0.25">
      <c r="A3589" s="11">
        <f t="shared" ref="A3589:B3652" si="114">A3588+1</f>
        <v>3587</v>
      </c>
      <c r="B3589" s="11">
        <f t="shared" si="114"/>
        <v>15874</v>
      </c>
      <c r="D3589" s="12" t="s">
        <v>7188</v>
      </c>
      <c r="E3589" s="12" t="s">
        <v>15127</v>
      </c>
      <c r="F3589" s="15" t="s">
        <v>20625</v>
      </c>
      <c r="G3589" s="16">
        <f t="shared" si="113"/>
        <v>224</v>
      </c>
      <c r="H3589" s="11" t="s">
        <v>20611</v>
      </c>
    </row>
    <row r="3590" spans="1:8" x14ac:dyDescent="0.25">
      <c r="A3590" s="11">
        <f t="shared" si="114"/>
        <v>3588</v>
      </c>
      <c r="B3590" s="11">
        <f t="shared" si="114"/>
        <v>15875</v>
      </c>
      <c r="E3590" s="12" t="s">
        <v>15128</v>
      </c>
      <c r="F3590" s="15" t="s">
        <v>20625</v>
      </c>
      <c r="G3590" s="16">
        <f t="shared" si="113"/>
        <v>224</v>
      </c>
      <c r="H3590" s="11" t="s">
        <v>20612</v>
      </c>
    </row>
    <row r="3591" spans="1:8" x14ac:dyDescent="0.25">
      <c r="A3591" s="11">
        <f t="shared" si="114"/>
        <v>3589</v>
      </c>
      <c r="B3591" s="11">
        <f t="shared" si="114"/>
        <v>15876</v>
      </c>
      <c r="D3591" s="12" t="s">
        <v>7189</v>
      </c>
      <c r="E3591" s="12" t="s">
        <v>15129</v>
      </c>
      <c r="F3591" s="15" t="s">
        <v>20625</v>
      </c>
      <c r="G3591" s="16">
        <f t="shared" si="113"/>
        <v>224</v>
      </c>
      <c r="H3591" s="11" t="s">
        <v>20613</v>
      </c>
    </row>
    <row r="3592" spans="1:8" x14ac:dyDescent="0.25">
      <c r="A3592" s="11">
        <f t="shared" si="114"/>
        <v>3590</v>
      </c>
      <c r="B3592" s="11">
        <f t="shared" si="114"/>
        <v>15877</v>
      </c>
      <c r="E3592" s="12" t="s">
        <v>15130</v>
      </c>
      <c r="F3592" s="15" t="s">
        <v>20625</v>
      </c>
      <c r="G3592" s="16">
        <f t="shared" si="113"/>
        <v>224</v>
      </c>
      <c r="H3592" s="11" t="s">
        <v>20614</v>
      </c>
    </row>
    <row r="3593" spans="1:8" x14ac:dyDescent="0.25">
      <c r="A3593" s="11">
        <f t="shared" si="114"/>
        <v>3591</v>
      </c>
      <c r="B3593" s="11">
        <f t="shared" si="114"/>
        <v>15878</v>
      </c>
      <c r="D3593" s="12" t="s">
        <v>7190</v>
      </c>
      <c r="E3593" s="12" t="s">
        <v>15131</v>
      </c>
      <c r="F3593" s="15" t="s">
        <v>20625</v>
      </c>
      <c r="G3593" s="16">
        <f t="shared" si="113"/>
        <v>224</v>
      </c>
      <c r="H3593" s="11" t="s">
        <v>20615</v>
      </c>
    </row>
    <row r="3594" spans="1:8" x14ac:dyDescent="0.25">
      <c r="A3594" s="11">
        <f t="shared" si="114"/>
        <v>3592</v>
      </c>
      <c r="B3594" s="11">
        <f t="shared" si="114"/>
        <v>15879</v>
      </c>
      <c r="E3594" s="12" t="s">
        <v>15132</v>
      </c>
      <c r="F3594" s="15" t="s">
        <v>20625</v>
      </c>
      <c r="G3594" s="16">
        <f t="shared" si="113"/>
        <v>224</v>
      </c>
      <c r="H3594" s="11" t="s">
        <v>20616</v>
      </c>
    </row>
    <row r="3595" spans="1:8" x14ac:dyDescent="0.25">
      <c r="A3595" s="11">
        <f t="shared" si="114"/>
        <v>3593</v>
      </c>
      <c r="B3595" s="11">
        <f t="shared" si="114"/>
        <v>15880</v>
      </c>
      <c r="D3595" s="12" t="s">
        <v>7191</v>
      </c>
      <c r="E3595" s="12" t="s">
        <v>15133</v>
      </c>
      <c r="F3595" s="15" t="s">
        <v>20625</v>
      </c>
      <c r="G3595" s="16">
        <f t="shared" si="113"/>
        <v>224</v>
      </c>
      <c r="H3595" s="11" t="s">
        <v>20617</v>
      </c>
    </row>
    <row r="3596" spans="1:8" x14ac:dyDescent="0.25">
      <c r="A3596" s="11">
        <f t="shared" si="114"/>
        <v>3594</v>
      </c>
      <c r="B3596" s="11">
        <f t="shared" si="114"/>
        <v>15881</v>
      </c>
      <c r="E3596" s="12" t="s">
        <v>15134</v>
      </c>
      <c r="F3596" s="15" t="s">
        <v>20625</v>
      </c>
      <c r="G3596" s="16">
        <f t="shared" si="113"/>
        <v>224</v>
      </c>
      <c r="H3596" s="11" t="s">
        <v>20618</v>
      </c>
    </row>
    <row r="3597" spans="1:8" x14ac:dyDescent="0.25">
      <c r="A3597" s="11">
        <f t="shared" si="114"/>
        <v>3595</v>
      </c>
      <c r="B3597" s="11">
        <f t="shared" si="114"/>
        <v>15882</v>
      </c>
      <c r="D3597" s="12" t="s">
        <v>7192</v>
      </c>
      <c r="E3597" s="12" t="s">
        <v>15135</v>
      </c>
      <c r="F3597" s="15" t="s">
        <v>20625</v>
      </c>
      <c r="G3597" s="16">
        <f t="shared" si="113"/>
        <v>224</v>
      </c>
      <c r="H3597" s="11" t="s">
        <v>20619</v>
      </c>
    </row>
    <row r="3598" spans="1:8" x14ac:dyDescent="0.25">
      <c r="A3598" s="11">
        <f t="shared" si="114"/>
        <v>3596</v>
      </c>
      <c r="B3598" s="11">
        <f t="shared" si="114"/>
        <v>15883</v>
      </c>
      <c r="E3598" s="12" t="s">
        <v>15136</v>
      </c>
      <c r="F3598" s="15" t="s">
        <v>20625</v>
      </c>
      <c r="G3598" s="16">
        <f t="shared" si="113"/>
        <v>224</v>
      </c>
      <c r="H3598" s="11" t="s">
        <v>20620</v>
      </c>
    </row>
    <row r="3599" spans="1:8" x14ac:dyDescent="0.25">
      <c r="A3599" s="11">
        <f t="shared" si="114"/>
        <v>3597</v>
      </c>
      <c r="B3599" s="11">
        <f t="shared" si="114"/>
        <v>15884</v>
      </c>
      <c r="D3599" s="12" t="s">
        <v>7193</v>
      </c>
      <c r="E3599" s="12" t="s">
        <v>15137</v>
      </c>
      <c r="F3599" s="15" t="s">
        <v>20625</v>
      </c>
      <c r="G3599" s="16">
        <f t="shared" si="113"/>
        <v>224</v>
      </c>
      <c r="H3599" s="11" t="s">
        <v>20621</v>
      </c>
    </row>
    <row r="3600" spans="1:8" x14ac:dyDescent="0.25">
      <c r="A3600" s="11">
        <f t="shared" si="114"/>
        <v>3598</v>
      </c>
      <c r="B3600" s="11">
        <f t="shared" si="114"/>
        <v>15885</v>
      </c>
      <c r="E3600" s="12" t="s">
        <v>15138</v>
      </c>
      <c r="F3600" s="15" t="s">
        <v>20625</v>
      </c>
      <c r="G3600" s="16">
        <f t="shared" si="113"/>
        <v>224</v>
      </c>
      <c r="H3600" s="11" t="s">
        <v>20622</v>
      </c>
    </row>
    <row r="3601" spans="1:8" x14ac:dyDescent="0.25">
      <c r="A3601" s="11">
        <f t="shared" si="114"/>
        <v>3599</v>
      </c>
      <c r="B3601" s="11">
        <f t="shared" si="114"/>
        <v>15886</v>
      </c>
      <c r="D3601" s="12" t="s">
        <v>7194</v>
      </c>
      <c r="E3601" s="12" t="s">
        <v>15139</v>
      </c>
      <c r="F3601" s="15" t="s">
        <v>20625</v>
      </c>
      <c r="G3601" s="16">
        <f t="shared" si="113"/>
        <v>224</v>
      </c>
      <c r="H3601" s="11" t="s">
        <v>20623</v>
      </c>
    </row>
    <row r="3602" spans="1:8" x14ac:dyDescent="0.25">
      <c r="A3602" s="11">
        <f t="shared" si="114"/>
        <v>3600</v>
      </c>
      <c r="B3602" s="11">
        <f t="shared" si="114"/>
        <v>15887</v>
      </c>
      <c r="E3602" s="12" t="s">
        <v>15140</v>
      </c>
      <c r="F3602" s="15" t="s">
        <v>20625</v>
      </c>
      <c r="G3602" s="16">
        <f t="shared" si="113"/>
        <v>224</v>
      </c>
      <c r="H3602" s="11" t="s">
        <v>20624</v>
      </c>
    </row>
    <row r="3603" spans="1:8" x14ac:dyDescent="0.25">
      <c r="A3603" s="11">
        <f t="shared" si="114"/>
        <v>3601</v>
      </c>
      <c r="B3603" s="11">
        <f t="shared" si="114"/>
        <v>15888</v>
      </c>
      <c r="D3603" s="12" t="s">
        <v>7195</v>
      </c>
      <c r="E3603" s="12" t="s">
        <v>15141</v>
      </c>
      <c r="F3603" s="15" t="s">
        <v>20625</v>
      </c>
      <c r="G3603" s="16">
        <f t="shared" si="113"/>
        <v>225</v>
      </c>
      <c r="H3603" s="11" t="s">
        <v>20609</v>
      </c>
    </row>
    <row r="3604" spans="1:8" x14ac:dyDescent="0.25">
      <c r="A3604" s="11">
        <f t="shared" si="114"/>
        <v>3602</v>
      </c>
      <c r="B3604" s="11">
        <f t="shared" si="114"/>
        <v>15889</v>
      </c>
      <c r="E3604" s="12" t="s">
        <v>15142</v>
      </c>
      <c r="F3604" s="15" t="s">
        <v>20625</v>
      </c>
      <c r="G3604" s="16">
        <f t="shared" si="113"/>
        <v>225</v>
      </c>
      <c r="H3604" s="11" t="s">
        <v>20610</v>
      </c>
    </row>
    <row r="3605" spans="1:8" x14ac:dyDescent="0.25">
      <c r="A3605" s="11">
        <f t="shared" si="114"/>
        <v>3603</v>
      </c>
      <c r="B3605" s="11">
        <f t="shared" si="114"/>
        <v>15890</v>
      </c>
      <c r="D3605" s="12" t="s">
        <v>7196</v>
      </c>
      <c r="E3605" s="12" t="s">
        <v>15143</v>
      </c>
      <c r="F3605" s="15" t="s">
        <v>20625</v>
      </c>
      <c r="G3605" s="16">
        <f t="shared" si="113"/>
        <v>225</v>
      </c>
      <c r="H3605" s="11" t="s">
        <v>20611</v>
      </c>
    </row>
    <row r="3606" spans="1:8" x14ac:dyDescent="0.25">
      <c r="A3606" s="11">
        <f t="shared" si="114"/>
        <v>3604</v>
      </c>
      <c r="B3606" s="11">
        <f t="shared" si="114"/>
        <v>15891</v>
      </c>
      <c r="E3606" s="12" t="s">
        <v>15144</v>
      </c>
      <c r="F3606" s="15" t="s">
        <v>20625</v>
      </c>
      <c r="G3606" s="16">
        <f t="shared" si="113"/>
        <v>225</v>
      </c>
      <c r="H3606" s="11" t="s">
        <v>20612</v>
      </c>
    </row>
    <row r="3607" spans="1:8" x14ac:dyDescent="0.25">
      <c r="A3607" s="11">
        <f t="shared" si="114"/>
        <v>3605</v>
      </c>
      <c r="B3607" s="11">
        <f t="shared" si="114"/>
        <v>15892</v>
      </c>
      <c r="D3607" s="12" t="s">
        <v>7197</v>
      </c>
      <c r="E3607" s="12" t="s">
        <v>15145</v>
      </c>
      <c r="F3607" s="15" t="s">
        <v>20625</v>
      </c>
      <c r="G3607" s="16">
        <f t="shared" si="113"/>
        <v>225</v>
      </c>
      <c r="H3607" s="11" t="s">
        <v>20613</v>
      </c>
    </row>
    <row r="3608" spans="1:8" x14ac:dyDescent="0.25">
      <c r="A3608" s="11">
        <f t="shared" si="114"/>
        <v>3606</v>
      </c>
      <c r="B3608" s="11">
        <f t="shared" si="114"/>
        <v>15893</v>
      </c>
      <c r="E3608" s="12" t="s">
        <v>15146</v>
      </c>
      <c r="F3608" s="15" t="s">
        <v>20625</v>
      </c>
      <c r="G3608" s="16">
        <f t="shared" si="113"/>
        <v>225</v>
      </c>
      <c r="H3608" s="11" t="s">
        <v>20614</v>
      </c>
    </row>
    <row r="3609" spans="1:8" x14ac:dyDescent="0.25">
      <c r="A3609" s="11">
        <f t="shared" si="114"/>
        <v>3607</v>
      </c>
      <c r="B3609" s="11">
        <f t="shared" si="114"/>
        <v>15894</v>
      </c>
      <c r="D3609" s="12" t="s">
        <v>7198</v>
      </c>
      <c r="E3609" s="12" t="s">
        <v>15147</v>
      </c>
      <c r="F3609" s="15" t="s">
        <v>20625</v>
      </c>
      <c r="G3609" s="16">
        <f t="shared" si="113"/>
        <v>225</v>
      </c>
      <c r="H3609" s="11" t="s">
        <v>20615</v>
      </c>
    </row>
    <row r="3610" spans="1:8" x14ac:dyDescent="0.25">
      <c r="A3610" s="11">
        <f t="shared" si="114"/>
        <v>3608</v>
      </c>
      <c r="B3610" s="11">
        <f t="shared" si="114"/>
        <v>15895</v>
      </c>
      <c r="E3610" s="12" t="s">
        <v>15148</v>
      </c>
      <c r="F3610" s="15" t="s">
        <v>20625</v>
      </c>
      <c r="G3610" s="16">
        <f t="shared" si="113"/>
        <v>225</v>
      </c>
      <c r="H3610" s="11" t="s">
        <v>20616</v>
      </c>
    </row>
    <row r="3611" spans="1:8" x14ac:dyDescent="0.25">
      <c r="A3611" s="11">
        <f t="shared" si="114"/>
        <v>3609</v>
      </c>
      <c r="B3611" s="11">
        <f t="shared" si="114"/>
        <v>15896</v>
      </c>
      <c r="D3611" s="12" t="s">
        <v>7199</v>
      </c>
      <c r="E3611" s="12" t="s">
        <v>15149</v>
      </c>
      <c r="F3611" s="15" t="s">
        <v>20625</v>
      </c>
      <c r="G3611" s="16">
        <f t="shared" si="113"/>
        <v>225</v>
      </c>
      <c r="H3611" s="11" t="s">
        <v>20617</v>
      </c>
    </row>
    <row r="3612" spans="1:8" x14ac:dyDescent="0.25">
      <c r="A3612" s="11">
        <f t="shared" si="114"/>
        <v>3610</v>
      </c>
      <c r="B3612" s="11">
        <f t="shared" si="114"/>
        <v>15897</v>
      </c>
      <c r="E3612" s="12" t="s">
        <v>15150</v>
      </c>
      <c r="F3612" s="15" t="s">
        <v>20625</v>
      </c>
      <c r="G3612" s="16">
        <f t="shared" si="113"/>
        <v>225</v>
      </c>
      <c r="H3612" s="11" t="s">
        <v>20618</v>
      </c>
    </row>
    <row r="3613" spans="1:8" x14ac:dyDescent="0.25">
      <c r="A3613" s="11">
        <f t="shared" si="114"/>
        <v>3611</v>
      </c>
      <c r="B3613" s="11">
        <f t="shared" si="114"/>
        <v>15898</v>
      </c>
      <c r="D3613" s="12" t="s">
        <v>7200</v>
      </c>
      <c r="E3613" s="12" t="s">
        <v>15151</v>
      </c>
      <c r="F3613" s="15" t="s">
        <v>20625</v>
      </c>
      <c r="G3613" s="16">
        <f t="shared" si="113"/>
        <v>225</v>
      </c>
      <c r="H3613" s="11" t="s">
        <v>20619</v>
      </c>
    </row>
    <row r="3614" spans="1:8" x14ac:dyDescent="0.25">
      <c r="A3614" s="11">
        <f t="shared" si="114"/>
        <v>3612</v>
      </c>
      <c r="B3614" s="11">
        <f t="shared" si="114"/>
        <v>15899</v>
      </c>
      <c r="E3614" s="12" t="s">
        <v>15152</v>
      </c>
      <c r="F3614" s="15" t="s">
        <v>20625</v>
      </c>
      <c r="G3614" s="16">
        <f t="shared" si="113"/>
        <v>225</v>
      </c>
      <c r="H3614" s="11" t="s">
        <v>20620</v>
      </c>
    </row>
    <row r="3615" spans="1:8" x14ac:dyDescent="0.25">
      <c r="A3615" s="11">
        <f t="shared" si="114"/>
        <v>3613</v>
      </c>
      <c r="B3615" s="11">
        <f t="shared" si="114"/>
        <v>15900</v>
      </c>
      <c r="D3615" s="12" t="s">
        <v>7201</v>
      </c>
      <c r="E3615" s="12" t="s">
        <v>15153</v>
      </c>
      <c r="F3615" s="15" t="s">
        <v>20625</v>
      </c>
      <c r="G3615" s="16">
        <f t="shared" si="113"/>
        <v>225</v>
      </c>
      <c r="H3615" s="11" t="s">
        <v>20621</v>
      </c>
    </row>
    <row r="3616" spans="1:8" x14ac:dyDescent="0.25">
      <c r="A3616" s="11">
        <f t="shared" si="114"/>
        <v>3614</v>
      </c>
      <c r="B3616" s="11">
        <f t="shared" si="114"/>
        <v>15901</v>
      </c>
      <c r="E3616" s="12" t="s">
        <v>15154</v>
      </c>
      <c r="F3616" s="15" t="s">
        <v>20625</v>
      </c>
      <c r="G3616" s="16">
        <f t="shared" si="113"/>
        <v>225</v>
      </c>
      <c r="H3616" s="11" t="s">
        <v>20622</v>
      </c>
    </row>
    <row r="3617" spans="1:8" x14ac:dyDescent="0.25">
      <c r="A3617" s="11">
        <f t="shared" si="114"/>
        <v>3615</v>
      </c>
      <c r="B3617" s="11">
        <f t="shared" si="114"/>
        <v>15902</v>
      </c>
      <c r="D3617" s="12" t="s">
        <v>7202</v>
      </c>
      <c r="E3617" s="12" t="s">
        <v>15155</v>
      </c>
      <c r="F3617" s="15" t="s">
        <v>20625</v>
      </c>
      <c r="G3617" s="16">
        <f t="shared" si="113"/>
        <v>225</v>
      </c>
      <c r="H3617" s="11" t="s">
        <v>20623</v>
      </c>
    </row>
    <row r="3618" spans="1:8" x14ac:dyDescent="0.25">
      <c r="A3618" s="11">
        <f t="shared" si="114"/>
        <v>3616</v>
      </c>
      <c r="B3618" s="11">
        <f t="shared" si="114"/>
        <v>15903</v>
      </c>
      <c r="E3618" s="12" t="s">
        <v>15156</v>
      </c>
      <c r="F3618" s="15" t="s">
        <v>20625</v>
      </c>
      <c r="G3618" s="16">
        <f t="shared" si="113"/>
        <v>225</v>
      </c>
      <c r="H3618" s="11" t="s">
        <v>20624</v>
      </c>
    </row>
    <row r="3619" spans="1:8" x14ac:dyDescent="0.25">
      <c r="A3619" s="11">
        <f t="shared" si="114"/>
        <v>3617</v>
      </c>
      <c r="B3619" s="11">
        <f t="shared" si="114"/>
        <v>15904</v>
      </c>
      <c r="D3619" s="12" t="s">
        <v>7203</v>
      </c>
      <c r="E3619" s="12" t="s">
        <v>15157</v>
      </c>
      <c r="F3619" s="15" t="s">
        <v>20625</v>
      </c>
      <c r="G3619" s="16">
        <f t="shared" si="113"/>
        <v>226</v>
      </c>
      <c r="H3619" s="11" t="s">
        <v>20609</v>
      </c>
    </row>
    <row r="3620" spans="1:8" x14ac:dyDescent="0.25">
      <c r="A3620" s="11">
        <f t="shared" si="114"/>
        <v>3618</v>
      </c>
      <c r="B3620" s="11">
        <f t="shared" si="114"/>
        <v>15905</v>
      </c>
      <c r="E3620" s="12" t="s">
        <v>15158</v>
      </c>
      <c r="F3620" s="15" t="s">
        <v>20625</v>
      </c>
      <c r="G3620" s="16">
        <f t="shared" ref="G3620:G3683" si="115">G3604+1</f>
        <v>226</v>
      </c>
      <c r="H3620" s="11" t="s">
        <v>20610</v>
      </c>
    </row>
    <row r="3621" spans="1:8" x14ac:dyDescent="0.25">
      <c r="A3621" s="11">
        <f t="shared" si="114"/>
        <v>3619</v>
      </c>
      <c r="B3621" s="11">
        <f t="shared" si="114"/>
        <v>15906</v>
      </c>
      <c r="D3621" s="12" t="s">
        <v>7204</v>
      </c>
      <c r="E3621" s="12" t="s">
        <v>15159</v>
      </c>
      <c r="F3621" s="15" t="s">
        <v>20625</v>
      </c>
      <c r="G3621" s="16">
        <f t="shared" si="115"/>
        <v>226</v>
      </c>
      <c r="H3621" s="11" t="s">
        <v>20611</v>
      </c>
    </row>
    <row r="3622" spans="1:8" x14ac:dyDescent="0.25">
      <c r="A3622" s="11">
        <f t="shared" si="114"/>
        <v>3620</v>
      </c>
      <c r="B3622" s="11">
        <f t="shared" si="114"/>
        <v>15907</v>
      </c>
      <c r="E3622" s="12" t="s">
        <v>15160</v>
      </c>
      <c r="F3622" s="15" t="s">
        <v>20625</v>
      </c>
      <c r="G3622" s="16">
        <f t="shared" si="115"/>
        <v>226</v>
      </c>
      <c r="H3622" s="11" t="s">
        <v>20612</v>
      </c>
    </row>
    <row r="3623" spans="1:8" x14ac:dyDescent="0.25">
      <c r="A3623" s="11">
        <f t="shared" si="114"/>
        <v>3621</v>
      </c>
      <c r="B3623" s="11">
        <f t="shared" si="114"/>
        <v>15908</v>
      </c>
      <c r="D3623" s="12" t="s">
        <v>7205</v>
      </c>
      <c r="E3623" s="12" t="s">
        <v>15161</v>
      </c>
      <c r="F3623" s="15" t="s">
        <v>20625</v>
      </c>
      <c r="G3623" s="16">
        <f t="shared" si="115"/>
        <v>226</v>
      </c>
      <c r="H3623" s="11" t="s">
        <v>20613</v>
      </c>
    </row>
    <row r="3624" spans="1:8" x14ac:dyDescent="0.25">
      <c r="A3624" s="11">
        <f t="shared" si="114"/>
        <v>3622</v>
      </c>
      <c r="B3624" s="11">
        <f t="shared" si="114"/>
        <v>15909</v>
      </c>
      <c r="E3624" s="12" t="s">
        <v>15162</v>
      </c>
      <c r="F3624" s="15" t="s">
        <v>20625</v>
      </c>
      <c r="G3624" s="16">
        <f t="shared" si="115"/>
        <v>226</v>
      </c>
      <c r="H3624" s="11" t="s">
        <v>20614</v>
      </c>
    </row>
    <row r="3625" spans="1:8" x14ac:dyDescent="0.25">
      <c r="A3625" s="11">
        <f t="shared" si="114"/>
        <v>3623</v>
      </c>
      <c r="B3625" s="11">
        <f t="shared" si="114"/>
        <v>15910</v>
      </c>
      <c r="D3625" s="12" t="s">
        <v>7206</v>
      </c>
      <c r="E3625" s="12" t="s">
        <v>15163</v>
      </c>
      <c r="F3625" s="15" t="s">
        <v>20625</v>
      </c>
      <c r="G3625" s="16">
        <f t="shared" si="115"/>
        <v>226</v>
      </c>
      <c r="H3625" s="11" t="s">
        <v>20615</v>
      </c>
    </row>
    <row r="3626" spans="1:8" x14ac:dyDescent="0.25">
      <c r="A3626" s="11">
        <f t="shared" si="114"/>
        <v>3624</v>
      </c>
      <c r="B3626" s="11">
        <f t="shared" si="114"/>
        <v>15911</v>
      </c>
      <c r="E3626" s="12" t="s">
        <v>15164</v>
      </c>
      <c r="F3626" s="15" t="s">
        <v>20625</v>
      </c>
      <c r="G3626" s="16">
        <f t="shared" si="115"/>
        <v>226</v>
      </c>
      <c r="H3626" s="11" t="s">
        <v>20616</v>
      </c>
    </row>
    <row r="3627" spans="1:8" x14ac:dyDescent="0.25">
      <c r="A3627" s="11">
        <f t="shared" si="114"/>
        <v>3625</v>
      </c>
      <c r="B3627" s="11">
        <f t="shared" si="114"/>
        <v>15912</v>
      </c>
      <c r="D3627" s="12" t="s">
        <v>7207</v>
      </c>
      <c r="E3627" s="12" t="s">
        <v>15165</v>
      </c>
      <c r="F3627" s="15" t="s">
        <v>20625</v>
      </c>
      <c r="G3627" s="16">
        <f t="shared" si="115"/>
        <v>226</v>
      </c>
      <c r="H3627" s="11" t="s">
        <v>20617</v>
      </c>
    </row>
    <row r="3628" spans="1:8" x14ac:dyDescent="0.25">
      <c r="A3628" s="11">
        <f t="shared" si="114"/>
        <v>3626</v>
      </c>
      <c r="B3628" s="11">
        <f t="shared" si="114"/>
        <v>15913</v>
      </c>
      <c r="E3628" s="12" t="s">
        <v>15166</v>
      </c>
      <c r="F3628" s="15" t="s">
        <v>20625</v>
      </c>
      <c r="G3628" s="16">
        <f t="shared" si="115"/>
        <v>226</v>
      </c>
      <c r="H3628" s="11" t="s">
        <v>20618</v>
      </c>
    </row>
    <row r="3629" spans="1:8" x14ac:dyDescent="0.25">
      <c r="A3629" s="11">
        <f t="shared" si="114"/>
        <v>3627</v>
      </c>
      <c r="B3629" s="11">
        <f t="shared" si="114"/>
        <v>15914</v>
      </c>
      <c r="D3629" s="12" t="s">
        <v>7208</v>
      </c>
      <c r="E3629" s="12" t="s">
        <v>15167</v>
      </c>
      <c r="F3629" s="15" t="s">
        <v>20625</v>
      </c>
      <c r="G3629" s="16">
        <f t="shared" si="115"/>
        <v>226</v>
      </c>
      <c r="H3629" s="11" t="s">
        <v>20619</v>
      </c>
    </row>
    <row r="3630" spans="1:8" x14ac:dyDescent="0.25">
      <c r="A3630" s="11">
        <f t="shared" si="114"/>
        <v>3628</v>
      </c>
      <c r="B3630" s="11">
        <f t="shared" si="114"/>
        <v>15915</v>
      </c>
      <c r="E3630" s="12" t="s">
        <v>10449</v>
      </c>
      <c r="F3630" s="15" t="s">
        <v>20625</v>
      </c>
      <c r="G3630" s="16">
        <f t="shared" si="115"/>
        <v>226</v>
      </c>
      <c r="H3630" s="11" t="s">
        <v>20620</v>
      </c>
    </row>
    <row r="3631" spans="1:8" x14ac:dyDescent="0.25">
      <c r="A3631" s="11">
        <f t="shared" si="114"/>
        <v>3629</v>
      </c>
      <c r="B3631" s="11">
        <f t="shared" si="114"/>
        <v>15916</v>
      </c>
      <c r="D3631" s="12" t="s">
        <v>7209</v>
      </c>
      <c r="E3631" s="12" t="s">
        <v>10450</v>
      </c>
      <c r="F3631" s="15" t="s">
        <v>20625</v>
      </c>
      <c r="G3631" s="16">
        <f t="shared" si="115"/>
        <v>226</v>
      </c>
      <c r="H3631" s="11" t="s">
        <v>20621</v>
      </c>
    </row>
    <row r="3632" spans="1:8" x14ac:dyDescent="0.25">
      <c r="A3632" s="11">
        <f t="shared" si="114"/>
        <v>3630</v>
      </c>
      <c r="B3632" s="11">
        <f t="shared" si="114"/>
        <v>15917</v>
      </c>
      <c r="E3632" s="12" t="s">
        <v>10451</v>
      </c>
      <c r="F3632" s="15" t="s">
        <v>20625</v>
      </c>
      <c r="G3632" s="16">
        <f t="shared" si="115"/>
        <v>226</v>
      </c>
      <c r="H3632" s="11" t="s">
        <v>20622</v>
      </c>
    </row>
    <row r="3633" spans="1:8" x14ac:dyDescent="0.25">
      <c r="A3633" s="11">
        <f t="shared" si="114"/>
        <v>3631</v>
      </c>
      <c r="B3633" s="11">
        <f t="shared" si="114"/>
        <v>15918</v>
      </c>
      <c r="D3633" s="12" t="s">
        <v>7210</v>
      </c>
      <c r="E3633" s="12" t="s">
        <v>10452</v>
      </c>
      <c r="F3633" s="15" t="s">
        <v>20625</v>
      </c>
      <c r="G3633" s="16">
        <f t="shared" si="115"/>
        <v>226</v>
      </c>
      <c r="H3633" s="11" t="s">
        <v>20623</v>
      </c>
    </row>
    <row r="3634" spans="1:8" x14ac:dyDescent="0.25">
      <c r="A3634" s="11">
        <f t="shared" si="114"/>
        <v>3632</v>
      </c>
      <c r="B3634" s="11">
        <f t="shared" si="114"/>
        <v>15919</v>
      </c>
      <c r="E3634" s="12" t="s">
        <v>10453</v>
      </c>
      <c r="F3634" s="15" t="s">
        <v>20625</v>
      </c>
      <c r="G3634" s="16">
        <f t="shared" si="115"/>
        <v>226</v>
      </c>
      <c r="H3634" s="11" t="s">
        <v>20624</v>
      </c>
    </row>
    <row r="3635" spans="1:8" x14ac:dyDescent="0.25">
      <c r="A3635" s="11">
        <f t="shared" si="114"/>
        <v>3633</v>
      </c>
      <c r="B3635" s="11">
        <f t="shared" si="114"/>
        <v>15920</v>
      </c>
      <c r="D3635" s="12" t="s">
        <v>7211</v>
      </c>
      <c r="E3635" s="12" t="s">
        <v>10454</v>
      </c>
      <c r="F3635" s="15" t="s">
        <v>20625</v>
      </c>
      <c r="G3635" s="16">
        <f t="shared" si="115"/>
        <v>227</v>
      </c>
      <c r="H3635" s="11" t="s">
        <v>20609</v>
      </c>
    </row>
    <row r="3636" spans="1:8" x14ac:dyDescent="0.25">
      <c r="A3636" s="11">
        <f t="shared" si="114"/>
        <v>3634</v>
      </c>
      <c r="B3636" s="11">
        <f t="shared" si="114"/>
        <v>15921</v>
      </c>
      <c r="E3636" s="12" t="s">
        <v>10455</v>
      </c>
      <c r="F3636" s="15" t="s">
        <v>20625</v>
      </c>
      <c r="G3636" s="16">
        <f t="shared" si="115"/>
        <v>227</v>
      </c>
      <c r="H3636" s="11" t="s">
        <v>20610</v>
      </c>
    </row>
    <row r="3637" spans="1:8" x14ac:dyDescent="0.25">
      <c r="A3637" s="11">
        <f t="shared" si="114"/>
        <v>3635</v>
      </c>
      <c r="B3637" s="11">
        <f t="shared" si="114"/>
        <v>15922</v>
      </c>
      <c r="D3637" s="12" t="s">
        <v>7212</v>
      </c>
      <c r="E3637" s="12" t="s">
        <v>10456</v>
      </c>
      <c r="F3637" s="15" t="s">
        <v>20625</v>
      </c>
      <c r="G3637" s="16">
        <f t="shared" si="115"/>
        <v>227</v>
      </c>
      <c r="H3637" s="11" t="s">
        <v>20611</v>
      </c>
    </row>
    <row r="3638" spans="1:8" x14ac:dyDescent="0.25">
      <c r="A3638" s="11">
        <f t="shared" si="114"/>
        <v>3636</v>
      </c>
      <c r="B3638" s="11">
        <f t="shared" si="114"/>
        <v>15923</v>
      </c>
      <c r="E3638" s="12" t="s">
        <v>10457</v>
      </c>
      <c r="F3638" s="15" t="s">
        <v>20625</v>
      </c>
      <c r="G3638" s="16">
        <f t="shared" si="115"/>
        <v>227</v>
      </c>
      <c r="H3638" s="11" t="s">
        <v>20612</v>
      </c>
    </row>
    <row r="3639" spans="1:8" x14ac:dyDescent="0.25">
      <c r="A3639" s="11">
        <f t="shared" si="114"/>
        <v>3637</v>
      </c>
      <c r="B3639" s="11">
        <f t="shared" si="114"/>
        <v>15924</v>
      </c>
      <c r="D3639" s="12" t="s">
        <v>7213</v>
      </c>
      <c r="E3639" s="12" t="s">
        <v>10458</v>
      </c>
      <c r="F3639" s="15" t="s">
        <v>20625</v>
      </c>
      <c r="G3639" s="16">
        <f t="shared" si="115"/>
        <v>227</v>
      </c>
      <c r="H3639" s="11" t="s">
        <v>20613</v>
      </c>
    </row>
    <row r="3640" spans="1:8" x14ac:dyDescent="0.25">
      <c r="A3640" s="11">
        <f t="shared" si="114"/>
        <v>3638</v>
      </c>
      <c r="B3640" s="11">
        <f t="shared" si="114"/>
        <v>15925</v>
      </c>
      <c r="E3640" s="12" t="s">
        <v>10459</v>
      </c>
      <c r="F3640" s="15" t="s">
        <v>20625</v>
      </c>
      <c r="G3640" s="16">
        <f t="shared" si="115"/>
        <v>227</v>
      </c>
      <c r="H3640" s="11" t="s">
        <v>20614</v>
      </c>
    </row>
    <row r="3641" spans="1:8" x14ac:dyDescent="0.25">
      <c r="A3641" s="11">
        <f t="shared" si="114"/>
        <v>3639</v>
      </c>
      <c r="B3641" s="11">
        <f t="shared" si="114"/>
        <v>15926</v>
      </c>
      <c r="D3641" s="12" t="s">
        <v>7214</v>
      </c>
      <c r="E3641" s="12" t="s">
        <v>10460</v>
      </c>
      <c r="F3641" s="15" t="s">
        <v>20625</v>
      </c>
      <c r="G3641" s="16">
        <f t="shared" si="115"/>
        <v>227</v>
      </c>
      <c r="H3641" s="11" t="s">
        <v>20615</v>
      </c>
    </row>
    <row r="3642" spans="1:8" x14ac:dyDescent="0.25">
      <c r="A3642" s="11">
        <f t="shared" si="114"/>
        <v>3640</v>
      </c>
      <c r="B3642" s="11">
        <f t="shared" si="114"/>
        <v>15927</v>
      </c>
      <c r="E3642" s="12" t="s">
        <v>10461</v>
      </c>
      <c r="F3642" s="15" t="s">
        <v>20625</v>
      </c>
      <c r="G3642" s="16">
        <f t="shared" si="115"/>
        <v>227</v>
      </c>
      <c r="H3642" s="11" t="s">
        <v>20616</v>
      </c>
    </row>
    <row r="3643" spans="1:8" x14ac:dyDescent="0.25">
      <c r="A3643" s="11">
        <f t="shared" si="114"/>
        <v>3641</v>
      </c>
      <c r="B3643" s="11">
        <f t="shared" si="114"/>
        <v>15928</v>
      </c>
      <c r="D3643" s="12" t="s">
        <v>7215</v>
      </c>
      <c r="E3643" s="12" t="s">
        <v>10462</v>
      </c>
      <c r="F3643" s="15" t="s">
        <v>20625</v>
      </c>
      <c r="G3643" s="16">
        <f t="shared" si="115"/>
        <v>227</v>
      </c>
      <c r="H3643" s="11" t="s">
        <v>20617</v>
      </c>
    </row>
    <row r="3644" spans="1:8" x14ac:dyDescent="0.25">
      <c r="A3644" s="11">
        <f t="shared" si="114"/>
        <v>3642</v>
      </c>
      <c r="B3644" s="11">
        <f t="shared" si="114"/>
        <v>15929</v>
      </c>
      <c r="E3644" s="12" t="s">
        <v>10463</v>
      </c>
      <c r="F3644" s="15" t="s">
        <v>20625</v>
      </c>
      <c r="G3644" s="16">
        <f t="shared" si="115"/>
        <v>227</v>
      </c>
      <c r="H3644" s="11" t="s">
        <v>20618</v>
      </c>
    </row>
    <row r="3645" spans="1:8" x14ac:dyDescent="0.25">
      <c r="A3645" s="11">
        <f t="shared" si="114"/>
        <v>3643</v>
      </c>
      <c r="B3645" s="11">
        <f t="shared" si="114"/>
        <v>15930</v>
      </c>
      <c r="D3645" s="12" t="s">
        <v>7216</v>
      </c>
      <c r="E3645" s="12" t="s">
        <v>10464</v>
      </c>
      <c r="F3645" s="15" t="s">
        <v>20625</v>
      </c>
      <c r="G3645" s="16">
        <f t="shared" si="115"/>
        <v>227</v>
      </c>
      <c r="H3645" s="11" t="s">
        <v>20619</v>
      </c>
    </row>
    <row r="3646" spans="1:8" x14ac:dyDescent="0.25">
      <c r="A3646" s="11">
        <f t="shared" si="114"/>
        <v>3644</v>
      </c>
      <c r="B3646" s="11">
        <f t="shared" si="114"/>
        <v>15931</v>
      </c>
      <c r="E3646" s="12" t="s">
        <v>10465</v>
      </c>
      <c r="F3646" s="15" t="s">
        <v>20625</v>
      </c>
      <c r="G3646" s="16">
        <f t="shared" si="115"/>
        <v>227</v>
      </c>
      <c r="H3646" s="11" t="s">
        <v>20620</v>
      </c>
    </row>
    <row r="3647" spans="1:8" x14ac:dyDescent="0.25">
      <c r="A3647" s="11">
        <f t="shared" si="114"/>
        <v>3645</v>
      </c>
      <c r="B3647" s="11">
        <f t="shared" si="114"/>
        <v>15932</v>
      </c>
      <c r="D3647" s="12" t="s">
        <v>7217</v>
      </c>
      <c r="E3647" s="12" t="s">
        <v>10466</v>
      </c>
      <c r="F3647" s="15" t="s">
        <v>20625</v>
      </c>
      <c r="G3647" s="16">
        <f t="shared" si="115"/>
        <v>227</v>
      </c>
      <c r="H3647" s="11" t="s">
        <v>20621</v>
      </c>
    </row>
    <row r="3648" spans="1:8" x14ac:dyDescent="0.25">
      <c r="A3648" s="11">
        <f t="shared" si="114"/>
        <v>3646</v>
      </c>
      <c r="B3648" s="11">
        <f t="shared" si="114"/>
        <v>15933</v>
      </c>
      <c r="E3648" s="12" t="s">
        <v>10467</v>
      </c>
      <c r="F3648" s="15" t="s">
        <v>20625</v>
      </c>
      <c r="G3648" s="16">
        <f t="shared" si="115"/>
        <v>227</v>
      </c>
      <c r="H3648" s="11" t="s">
        <v>20622</v>
      </c>
    </row>
    <row r="3649" spans="1:8" x14ac:dyDescent="0.25">
      <c r="A3649" s="11">
        <f t="shared" si="114"/>
        <v>3647</v>
      </c>
      <c r="B3649" s="11">
        <f t="shared" si="114"/>
        <v>15934</v>
      </c>
      <c r="D3649" s="12" t="s">
        <v>7218</v>
      </c>
      <c r="E3649" s="12" t="s">
        <v>10468</v>
      </c>
      <c r="F3649" s="15" t="s">
        <v>20625</v>
      </c>
      <c r="G3649" s="16">
        <f t="shared" si="115"/>
        <v>227</v>
      </c>
      <c r="H3649" s="11" t="s">
        <v>20623</v>
      </c>
    </row>
    <row r="3650" spans="1:8" x14ac:dyDescent="0.25">
      <c r="A3650" s="11">
        <f t="shared" si="114"/>
        <v>3648</v>
      </c>
      <c r="B3650" s="11">
        <f t="shared" si="114"/>
        <v>15935</v>
      </c>
      <c r="E3650" s="12" t="s">
        <v>10469</v>
      </c>
      <c r="F3650" s="15" t="s">
        <v>20625</v>
      </c>
      <c r="G3650" s="16">
        <f t="shared" si="115"/>
        <v>227</v>
      </c>
      <c r="H3650" s="11" t="s">
        <v>20624</v>
      </c>
    </row>
    <row r="3651" spans="1:8" x14ac:dyDescent="0.25">
      <c r="A3651" s="11">
        <f t="shared" si="114"/>
        <v>3649</v>
      </c>
      <c r="B3651" s="11">
        <f t="shared" si="114"/>
        <v>15936</v>
      </c>
      <c r="D3651" s="12" t="s">
        <v>7219</v>
      </c>
      <c r="E3651" s="12" t="s">
        <v>10470</v>
      </c>
      <c r="F3651" s="15" t="s">
        <v>20625</v>
      </c>
      <c r="G3651" s="16">
        <f t="shared" si="115"/>
        <v>228</v>
      </c>
      <c r="H3651" s="11" t="s">
        <v>20609</v>
      </c>
    </row>
    <row r="3652" spans="1:8" x14ac:dyDescent="0.25">
      <c r="A3652" s="11">
        <f t="shared" si="114"/>
        <v>3650</v>
      </c>
      <c r="B3652" s="11">
        <f t="shared" si="114"/>
        <v>15937</v>
      </c>
      <c r="E3652" s="12" t="s">
        <v>10471</v>
      </c>
      <c r="F3652" s="15" t="s">
        <v>20625</v>
      </c>
      <c r="G3652" s="16">
        <f t="shared" si="115"/>
        <v>228</v>
      </c>
      <c r="H3652" s="11" t="s">
        <v>20610</v>
      </c>
    </row>
    <row r="3653" spans="1:8" x14ac:dyDescent="0.25">
      <c r="A3653" s="11">
        <f t="shared" ref="A3653:B3716" si="116">A3652+1</f>
        <v>3651</v>
      </c>
      <c r="B3653" s="11">
        <f t="shared" si="116"/>
        <v>15938</v>
      </c>
      <c r="D3653" s="12" t="s">
        <v>7220</v>
      </c>
      <c r="E3653" s="12" t="s">
        <v>10472</v>
      </c>
      <c r="F3653" s="15" t="s">
        <v>20625</v>
      </c>
      <c r="G3653" s="16">
        <f t="shared" si="115"/>
        <v>228</v>
      </c>
      <c r="H3653" s="11" t="s">
        <v>20611</v>
      </c>
    </row>
    <row r="3654" spans="1:8" x14ac:dyDescent="0.25">
      <c r="A3654" s="11">
        <f t="shared" si="116"/>
        <v>3652</v>
      </c>
      <c r="B3654" s="11">
        <f t="shared" si="116"/>
        <v>15939</v>
      </c>
      <c r="E3654" s="12" t="s">
        <v>10473</v>
      </c>
      <c r="F3654" s="15" t="s">
        <v>20625</v>
      </c>
      <c r="G3654" s="16">
        <f t="shared" si="115"/>
        <v>228</v>
      </c>
      <c r="H3654" s="11" t="s">
        <v>20612</v>
      </c>
    </row>
    <row r="3655" spans="1:8" x14ac:dyDescent="0.25">
      <c r="A3655" s="11">
        <f t="shared" si="116"/>
        <v>3653</v>
      </c>
      <c r="B3655" s="11">
        <f t="shared" si="116"/>
        <v>15940</v>
      </c>
      <c r="D3655" s="12" t="s">
        <v>7221</v>
      </c>
      <c r="E3655" s="12" t="s">
        <v>10474</v>
      </c>
      <c r="F3655" s="15" t="s">
        <v>20625</v>
      </c>
      <c r="G3655" s="16">
        <f t="shared" si="115"/>
        <v>228</v>
      </c>
      <c r="H3655" s="11" t="s">
        <v>20613</v>
      </c>
    </row>
    <row r="3656" spans="1:8" x14ac:dyDescent="0.25">
      <c r="A3656" s="11">
        <f t="shared" si="116"/>
        <v>3654</v>
      </c>
      <c r="B3656" s="11">
        <f t="shared" si="116"/>
        <v>15941</v>
      </c>
      <c r="E3656" s="12" t="s">
        <v>10475</v>
      </c>
      <c r="F3656" s="15" t="s">
        <v>20625</v>
      </c>
      <c r="G3656" s="16">
        <f t="shared" si="115"/>
        <v>228</v>
      </c>
      <c r="H3656" s="11" t="s">
        <v>20614</v>
      </c>
    </row>
    <row r="3657" spans="1:8" x14ac:dyDescent="0.25">
      <c r="A3657" s="11">
        <f t="shared" si="116"/>
        <v>3655</v>
      </c>
      <c r="B3657" s="11">
        <f t="shared" si="116"/>
        <v>15942</v>
      </c>
      <c r="D3657" s="12" t="s">
        <v>7222</v>
      </c>
      <c r="E3657" s="12" t="s">
        <v>10476</v>
      </c>
      <c r="F3657" s="15" t="s">
        <v>20625</v>
      </c>
      <c r="G3657" s="16">
        <f t="shared" si="115"/>
        <v>228</v>
      </c>
      <c r="H3657" s="11" t="s">
        <v>20615</v>
      </c>
    </row>
    <row r="3658" spans="1:8" x14ac:dyDescent="0.25">
      <c r="A3658" s="11">
        <f t="shared" si="116"/>
        <v>3656</v>
      </c>
      <c r="B3658" s="11">
        <f t="shared" si="116"/>
        <v>15943</v>
      </c>
      <c r="E3658" s="12" t="s">
        <v>10477</v>
      </c>
      <c r="F3658" s="15" t="s">
        <v>20625</v>
      </c>
      <c r="G3658" s="16">
        <f t="shared" si="115"/>
        <v>228</v>
      </c>
      <c r="H3658" s="11" t="s">
        <v>20616</v>
      </c>
    </row>
    <row r="3659" spans="1:8" x14ac:dyDescent="0.25">
      <c r="A3659" s="11">
        <f t="shared" si="116"/>
        <v>3657</v>
      </c>
      <c r="B3659" s="11">
        <f t="shared" si="116"/>
        <v>15944</v>
      </c>
      <c r="D3659" s="12" t="s">
        <v>7223</v>
      </c>
      <c r="E3659" s="12" t="s">
        <v>10478</v>
      </c>
      <c r="F3659" s="15" t="s">
        <v>20625</v>
      </c>
      <c r="G3659" s="16">
        <f t="shared" si="115"/>
        <v>228</v>
      </c>
      <c r="H3659" s="11" t="s">
        <v>20617</v>
      </c>
    </row>
    <row r="3660" spans="1:8" x14ac:dyDescent="0.25">
      <c r="A3660" s="11">
        <f t="shared" si="116"/>
        <v>3658</v>
      </c>
      <c r="B3660" s="11">
        <f t="shared" si="116"/>
        <v>15945</v>
      </c>
      <c r="E3660" s="12" t="s">
        <v>10479</v>
      </c>
      <c r="F3660" s="15" t="s">
        <v>20625</v>
      </c>
      <c r="G3660" s="16">
        <f t="shared" si="115"/>
        <v>228</v>
      </c>
      <c r="H3660" s="11" t="s">
        <v>20618</v>
      </c>
    </row>
    <row r="3661" spans="1:8" x14ac:dyDescent="0.25">
      <c r="A3661" s="11">
        <f t="shared" si="116"/>
        <v>3659</v>
      </c>
      <c r="B3661" s="11">
        <f t="shared" si="116"/>
        <v>15946</v>
      </c>
      <c r="D3661" s="12" t="s">
        <v>7224</v>
      </c>
      <c r="E3661" s="12" t="s">
        <v>10480</v>
      </c>
      <c r="F3661" s="15" t="s">
        <v>20625</v>
      </c>
      <c r="G3661" s="16">
        <f t="shared" si="115"/>
        <v>228</v>
      </c>
      <c r="H3661" s="11" t="s">
        <v>20619</v>
      </c>
    </row>
    <row r="3662" spans="1:8" x14ac:dyDescent="0.25">
      <c r="A3662" s="11">
        <f t="shared" si="116"/>
        <v>3660</v>
      </c>
      <c r="B3662" s="11">
        <f t="shared" si="116"/>
        <v>15947</v>
      </c>
      <c r="E3662" s="12" t="s">
        <v>10481</v>
      </c>
      <c r="F3662" s="15" t="s">
        <v>20625</v>
      </c>
      <c r="G3662" s="16">
        <f t="shared" si="115"/>
        <v>228</v>
      </c>
      <c r="H3662" s="11" t="s">
        <v>20620</v>
      </c>
    </row>
    <row r="3663" spans="1:8" x14ac:dyDescent="0.25">
      <c r="A3663" s="11">
        <f t="shared" si="116"/>
        <v>3661</v>
      </c>
      <c r="B3663" s="11">
        <f t="shared" si="116"/>
        <v>15948</v>
      </c>
      <c r="D3663" s="12" t="s">
        <v>7225</v>
      </c>
      <c r="E3663" s="12" t="s">
        <v>10482</v>
      </c>
      <c r="F3663" s="15" t="s">
        <v>20625</v>
      </c>
      <c r="G3663" s="16">
        <f t="shared" si="115"/>
        <v>228</v>
      </c>
      <c r="H3663" s="11" t="s">
        <v>20621</v>
      </c>
    </row>
    <row r="3664" spans="1:8" x14ac:dyDescent="0.25">
      <c r="A3664" s="11">
        <f t="shared" si="116"/>
        <v>3662</v>
      </c>
      <c r="B3664" s="11">
        <f t="shared" si="116"/>
        <v>15949</v>
      </c>
      <c r="E3664" s="12" t="s">
        <v>10483</v>
      </c>
      <c r="F3664" s="15" t="s">
        <v>20625</v>
      </c>
      <c r="G3664" s="16">
        <f t="shared" si="115"/>
        <v>228</v>
      </c>
      <c r="H3664" s="11" t="s">
        <v>20622</v>
      </c>
    </row>
    <row r="3665" spans="1:8" x14ac:dyDescent="0.25">
      <c r="A3665" s="11">
        <f t="shared" si="116"/>
        <v>3663</v>
      </c>
      <c r="B3665" s="11">
        <f t="shared" si="116"/>
        <v>15950</v>
      </c>
      <c r="D3665" s="12" t="s">
        <v>7226</v>
      </c>
      <c r="E3665" s="12" t="s">
        <v>10484</v>
      </c>
      <c r="F3665" s="15" t="s">
        <v>20625</v>
      </c>
      <c r="G3665" s="16">
        <f t="shared" si="115"/>
        <v>228</v>
      </c>
      <c r="H3665" s="11" t="s">
        <v>20623</v>
      </c>
    </row>
    <row r="3666" spans="1:8" x14ac:dyDescent="0.25">
      <c r="A3666" s="11">
        <f t="shared" si="116"/>
        <v>3664</v>
      </c>
      <c r="B3666" s="11">
        <f t="shared" si="116"/>
        <v>15951</v>
      </c>
      <c r="E3666" s="12" t="s">
        <v>10485</v>
      </c>
      <c r="F3666" s="15" t="s">
        <v>20625</v>
      </c>
      <c r="G3666" s="16">
        <f t="shared" si="115"/>
        <v>228</v>
      </c>
      <c r="H3666" s="11" t="s">
        <v>20624</v>
      </c>
    </row>
    <row r="3667" spans="1:8" x14ac:dyDescent="0.25">
      <c r="A3667" s="11">
        <f t="shared" si="116"/>
        <v>3665</v>
      </c>
      <c r="B3667" s="11">
        <f t="shared" si="116"/>
        <v>15952</v>
      </c>
      <c r="D3667" s="12" t="s">
        <v>7227</v>
      </c>
      <c r="E3667" s="12" t="s">
        <v>10486</v>
      </c>
      <c r="F3667" s="15" t="s">
        <v>20625</v>
      </c>
      <c r="G3667" s="16">
        <f t="shared" si="115"/>
        <v>229</v>
      </c>
      <c r="H3667" s="11" t="s">
        <v>20609</v>
      </c>
    </row>
    <row r="3668" spans="1:8" x14ac:dyDescent="0.25">
      <c r="A3668" s="11">
        <f t="shared" si="116"/>
        <v>3666</v>
      </c>
      <c r="B3668" s="11">
        <f t="shared" si="116"/>
        <v>15953</v>
      </c>
      <c r="E3668" s="12" t="s">
        <v>10487</v>
      </c>
      <c r="F3668" s="15" t="s">
        <v>20625</v>
      </c>
      <c r="G3668" s="16">
        <f t="shared" si="115"/>
        <v>229</v>
      </c>
      <c r="H3668" s="11" t="s">
        <v>20610</v>
      </c>
    </row>
    <row r="3669" spans="1:8" x14ac:dyDescent="0.25">
      <c r="A3669" s="11">
        <f t="shared" si="116"/>
        <v>3667</v>
      </c>
      <c r="B3669" s="11">
        <f t="shared" si="116"/>
        <v>15954</v>
      </c>
      <c r="D3669" s="12" t="s">
        <v>7228</v>
      </c>
      <c r="E3669" s="12" t="s">
        <v>10488</v>
      </c>
      <c r="F3669" s="15" t="s">
        <v>20625</v>
      </c>
      <c r="G3669" s="16">
        <f t="shared" si="115"/>
        <v>229</v>
      </c>
      <c r="H3669" s="11" t="s">
        <v>20611</v>
      </c>
    </row>
    <row r="3670" spans="1:8" x14ac:dyDescent="0.25">
      <c r="A3670" s="11">
        <f t="shared" si="116"/>
        <v>3668</v>
      </c>
      <c r="B3670" s="11">
        <f t="shared" si="116"/>
        <v>15955</v>
      </c>
      <c r="E3670" s="12" t="s">
        <v>10489</v>
      </c>
      <c r="F3670" s="15" t="s">
        <v>20625</v>
      </c>
      <c r="G3670" s="16">
        <f t="shared" si="115"/>
        <v>229</v>
      </c>
      <c r="H3670" s="11" t="s">
        <v>20612</v>
      </c>
    </row>
    <row r="3671" spans="1:8" x14ac:dyDescent="0.25">
      <c r="A3671" s="11">
        <f t="shared" si="116"/>
        <v>3669</v>
      </c>
      <c r="B3671" s="11">
        <f t="shared" si="116"/>
        <v>15956</v>
      </c>
      <c r="D3671" s="12" t="s">
        <v>7229</v>
      </c>
      <c r="E3671" s="12" t="s">
        <v>10490</v>
      </c>
      <c r="F3671" s="15" t="s">
        <v>20625</v>
      </c>
      <c r="G3671" s="16">
        <f t="shared" si="115"/>
        <v>229</v>
      </c>
      <c r="H3671" s="11" t="s">
        <v>20613</v>
      </c>
    </row>
    <row r="3672" spans="1:8" x14ac:dyDescent="0.25">
      <c r="A3672" s="11">
        <f t="shared" si="116"/>
        <v>3670</v>
      </c>
      <c r="B3672" s="11">
        <f t="shared" si="116"/>
        <v>15957</v>
      </c>
      <c r="E3672" s="12" t="s">
        <v>10491</v>
      </c>
      <c r="F3672" s="15" t="s">
        <v>20625</v>
      </c>
      <c r="G3672" s="16">
        <f t="shared" si="115"/>
        <v>229</v>
      </c>
      <c r="H3672" s="11" t="s">
        <v>20614</v>
      </c>
    </row>
    <row r="3673" spans="1:8" x14ac:dyDescent="0.25">
      <c r="A3673" s="11">
        <f t="shared" si="116"/>
        <v>3671</v>
      </c>
      <c r="B3673" s="11">
        <f t="shared" si="116"/>
        <v>15958</v>
      </c>
      <c r="D3673" s="12" t="s">
        <v>7230</v>
      </c>
      <c r="E3673" s="12" t="s">
        <v>10492</v>
      </c>
      <c r="F3673" s="15" t="s">
        <v>20625</v>
      </c>
      <c r="G3673" s="16">
        <f t="shared" si="115"/>
        <v>229</v>
      </c>
      <c r="H3673" s="11" t="s">
        <v>20615</v>
      </c>
    </row>
    <row r="3674" spans="1:8" x14ac:dyDescent="0.25">
      <c r="A3674" s="11">
        <f t="shared" si="116"/>
        <v>3672</v>
      </c>
      <c r="B3674" s="11">
        <f t="shared" si="116"/>
        <v>15959</v>
      </c>
      <c r="E3674" s="12" t="s">
        <v>10493</v>
      </c>
      <c r="F3674" s="15" t="s">
        <v>20625</v>
      </c>
      <c r="G3674" s="16">
        <f t="shared" si="115"/>
        <v>229</v>
      </c>
      <c r="H3674" s="11" t="s">
        <v>20616</v>
      </c>
    </row>
    <row r="3675" spans="1:8" x14ac:dyDescent="0.25">
      <c r="A3675" s="11">
        <f t="shared" si="116"/>
        <v>3673</v>
      </c>
      <c r="B3675" s="11">
        <f t="shared" si="116"/>
        <v>15960</v>
      </c>
      <c r="D3675" s="12" t="s">
        <v>7231</v>
      </c>
      <c r="E3675" s="12" t="s">
        <v>10494</v>
      </c>
      <c r="F3675" s="15" t="s">
        <v>20625</v>
      </c>
      <c r="G3675" s="16">
        <f t="shared" si="115"/>
        <v>229</v>
      </c>
      <c r="H3675" s="11" t="s">
        <v>20617</v>
      </c>
    </row>
    <row r="3676" spans="1:8" x14ac:dyDescent="0.25">
      <c r="A3676" s="11">
        <f t="shared" si="116"/>
        <v>3674</v>
      </c>
      <c r="B3676" s="11">
        <f t="shared" si="116"/>
        <v>15961</v>
      </c>
      <c r="E3676" s="12" t="s">
        <v>10495</v>
      </c>
      <c r="F3676" s="15" t="s">
        <v>20625</v>
      </c>
      <c r="G3676" s="16">
        <f t="shared" si="115"/>
        <v>229</v>
      </c>
      <c r="H3676" s="11" t="s">
        <v>20618</v>
      </c>
    </row>
    <row r="3677" spans="1:8" x14ac:dyDescent="0.25">
      <c r="A3677" s="11">
        <f t="shared" si="116"/>
        <v>3675</v>
      </c>
      <c r="B3677" s="11">
        <f t="shared" si="116"/>
        <v>15962</v>
      </c>
      <c r="D3677" s="12" t="s">
        <v>7232</v>
      </c>
      <c r="E3677" s="12" t="s">
        <v>10496</v>
      </c>
      <c r="F3677" s="15" t="s">
        <v>20625</v>
      </c>
      <c r="G3677" s="16">
        <f t="shared" si="115"/>
        <v>229</v>
      </c>
      <c r="H3677" s="11" t="s">
        <v>20619</v>
      </c>
    </row>
    <row r="3678" spans="1:8" x14ac:dyDescent="0.25">
      <c r="A3678" s="11">
        <f t="shared" si="116"/>
        <v>3676</v>
      </c>
      <c r="B3678" s="11">
        <f t="shared" si="116"/>
        <v>15963</v>
      </c>
      <c r="E3678" s="12" t="s">
        <v>10497</v>
      </c>
      <c r="F3678" s="15" t="s">
        <v>20625</v>
      </c>
      <c r="G3678" s="16">
        <f t="shared" si="115"/>
        <v>229</v>
      </c>
      <c r="H3678" s="11" t="s">
        <v>20620</v>
      </c>
    </row>
    <row r="3679" spans="1:8" x14ac:dyDescent="0.25">
      <c r="A3679" s="11">
        <f t="shared" si="116"/>
        <v>3677</v>
      </c>
      <c r="B3679" s="11">
        <f t="shared" si="116"/>
        <v>15964</v>
      </c>
      <c r="D3679" s="12" t="s">
        <v>7233</v>
      </c>
      <c r="E3679" s="12" t="s">
        <v>10498</v>
      </c>
      <c r="F3679" s="15" t="s">
        <v>20625</v>
      </c>
      <c r="G3679" s="16">
        <f t="shared" si="115"/>
        <v>229</v>
      </c>
      <c r="H3679" s="11" t="s">
        <v>20621</v>
      </c>
    </row>
    <row r="3680" spans="1:8" x14ac:dyDescent="0.25">
      <c r="A3680" s="11">
        <f t="shared" si="116"/>
        <v>3678</v>
      </c>
      <c r="B3680" s="11">
        <f t="shared" si="116"/>
        <v>15965</v>
      </c>
      <c r="E3680" s="12" t="s">
        <v>10499</v>
      </c>
      <c r="F3680" s="15" t="s">
        <v>20625</v>
      </c>
      <c r="G3680" s="16">
        <f t="shared" si="115"/>
        <v>229</v>
      </c>
      <c r="H3680" s="11" t="s">
        <v>20622</v>
      </c>
    </row>
    <row r="3681" spans="1:8" x14ac:dyDescent="0.25">
      <c r="A3681" s="11">
        <f t="shared" si="116"/>
        <v>3679</v>
      </c>
      <c r="B3681" s="11">
        <f t="shared" si="116"/>
        <v>15966</v>
      </c>
      <c r="D3681" s="12" t="s">
        <v>7234</v>
      </c>
      <c r="E3681" s="12" t="s">
        <v>10500</v>
      </c>
      <c r="F3681" s="15" t="s">
        <v>20625</v>
      </c>
      <c r="G3681" s="16">
        <f t="shared" si="115"/>
        <v>229</v>
      </c>
      <c r="H3681" s="11" t="s">
        <v>20623</v>
      </c>
    </row>
    <row r="3682" spans="1:8" x14ac:dyDescent="0.25">
      <c r="A3682" s="11">
        <f t="shared" si="116"/>
        <v>3680</v>
      </c>
      <c r="B3682" s="11">
        <f t="shared" si="116"/>
        <v>15967</v>
      </c>
      <c r="E3682" s="12" t="s">
        <v>10501</v>
      </c>
      <c r="F3682" s="15" t="s">
        <v>20625</v>
      </c>
      <c r="G3682" s="16">
        <f t="shared" si="115"/>
        <v>229</v>
      </c>
      <c r="H3682" s="11" t="s">
        <v>20624</v>
      </c>
    </row>
    <row r="3683" spans="1:8" x14ac:dyDescent="0.25">
      <c r="A3683" s="11">
        <f t="shared" si="116"/>
        <v>3681</v>
      </c>
      <c r="B3683" s="11">
        <f t="shared" si="116"/>
        <v>15968</v>
      </c>
      <c r="D3683" s="12" t="s">
        <v>7235</v>
      </c>
      <c r="E3683" s="12" t="s">
        <v>10502</v>
      </c>
      <c r="F3683" s="15" t="s">
        <v>20625</v>
      </c>
      <c r="G3683" s="16">
        <f t="shared" si="115"/>
        <v>230</v>
      </c>
      <c r="H3683" s="11" t="s">
        <v>20609</v>
      </c>
    </row>
    <row r="3684" spans="1:8" x14ac:dyDescent="0.25">
      <c r="A3684" s="11">
        <f t="shared" si="116"/>
        <v>3682</v>
      </c>
      <c r="B3684" s="11">
        <f t="shared" si="116"/>
        <v>15969</v>
      </c>
      <c r="E3684" s="12" t="s">
        <v>10503</v>
      </c>
      <c r="F3684" s="15" t="s">
        <v>20625</v>
      </c>
      <c r="G3684" s="16">
        <f t="shared" ref="G3684:G3747" si="117">G3668+1</f>
        <v>230</v>
      </c>
      <c r="H3684" s="11" t="s">
        <v>20610</v>
      </c>
    </row>
    <row r="3685" spans="1:8" x14ac:dyDescent="0.25">
      <c r="A3685" s="11">
        <f t="shared" si="116"/>
        <v>3683</v>
      </c>
      <c r="B3685" s="11">
        <f t="shared" si="116"/>
        <v>15970</v>
      </c>
      <c r="D3685" s="12" t="s">
        <v>7236</v>
      </c>
      <c r="E3685" s="12" t="s">
        <v>10504</v>
      </c>
      <c r="F3685" s="15" t="s">
        <v>20625</v>
      </c>
      <c r="G3685" s="16">
        <f t="shared" si="117"/>
        <v>230</v>
      </c>
      <c r="H3685" s="11" t="s">
        <v>20611</v>
      </c>
    </row>
    <row r="3686" spans="1:8" x14ac:dyDescent="0.25">
      <c r="A3686" s="11">
        <f t="shared" si="116"/>
        <v>3684</v>
      </c>
      <c r="B3686" s="11">
        <f t="shared" si="116"/>
        <v>15971</v>
      </c>
      <c r="E3686" s="12" t="s">
        <v>10505</v>
      </c>
      <c r="F3686" s="15" t="s">
        <v>20625</v>
      </c>
      <c r="G3686" s="16">
        <f t="shared" si="117"/>
        <v>230</v>
      </c>
      <c r="H3686" s="11" t="s">
        <v>20612</v>
      </c>
    </row>
    <row r="3687" spans="1:8" x14ac:dyDescent="0.25">
      <c r="A3687" s="11">
        <f t="shared" si="116"/>
        <v>3685</v>
      </c>
      <c r="B3687" s="11">
        <f t="shared" si="116"/>
        <v>15972</v>
      </c>
      <c r="D3687" s="12" t="s">
        <v>7237</v>
      </c>
      <c r="E3687" s="12" t="s">
        <v>10506</v>
      </c>
      <c r="F3687" s="15" t="s">
        <v>20625</v>
      </c>
      <c r="G3687" s="16">
        <f t="shared" si="117"/>
        <v>230</v>
      </c>
      <c r="H3687" s="11" t="s">
        <v>20613</v>
      </c>
    </row>
    <row r="3688" spans="1:8" x14ac:dyDescent="0.25">
      <c r="A3688" s="11">
        <f t="shared" si="116"/>
        <v>3686</v>
      </c>
      <c r="B3688" s="11">
        <f t="shared" si="116"/>
        <v>15973</v>
      </c>
      <c r="E3688" s="12" t="s">
        <v>10507</v>
      </c>
      <c r="F3688" s="15" t="s">
        <v>20625</v>
      </c>
      <c r="G3688" s="16">
        <f t="shared" si="117"/>
        <v>230</v>
      </c>
      <c r="H3688" s="11" t="s">
        <v>20614</v>
      </c>
    </row>
    <row r="3689" spans="1:8" x14ac:dyDescent="0.25">
      <c r="A3689" s="11">
        <f t="shared" si="116"/>
        <v>3687</v>
      </c>
      <c r="B3689" s="11">
        <f t="shared" si="116"/>
        <v>15974</v>
      </c>
      <c r="D3689" s="12" t="s">
        <v>7238</v>
      </c>
      <c r="E3689" s="12" t="s">
        <v>10508</v>
      </c>
      <c r="F3689" s="15" t="s">
        <v>20625</v>
      </c>
      <c r="G3689" s="16">
        <f t="shared" si="117"/>
        <v>230</v>
      </c>
      <c r="H3689" s="11" t="s">
        <v>20615</v>
      </c>
    </row>
    <row r="3690" spans="1:8" x14ac:dyDescent="0.25">
      <c r="A3690" s="11">
        <f t="shared" si="116"/>
        <v>3688</v>
      </c>
      <c r="B3690" s="11">
        <f t="shared" si="116"/>
        <v>15975</v>
      </c>
      <c r="E3690" s="12" t="s">
        <v>10509</v>
      </c>
      <c r="F3690" s="15" t="s">
        <v>20625</v>
      </c>
      <c r="G3690" s="16">
        <f t="shared" si="117"/>
        <v>230</v>
      </c>
      <c r="H3690" s="11" t="s">
        <v>20616</v>
      </c>
    </row>
    <row r="3691" spans="1:8" x14ac:dyDescent="0.25">
      <c r="A3691" s="11">
        <f t="shared" si="116"/>
        <v>3689</v>
      </c>
      <c r="B3691" s="11">
        <f t="shared" si="116"/>
        <v>15976</v>
      </c>
      <c r="D3691" s="12" t="s">
        <v>7239</v>
      </c>
      <c r="E3691" s="12" t="s">
        <v>10510</v>
      </c>
      <c r="F3691" s="15" t="s">
        <v>20625</v>
      </c>
      <c r="G3691" s="16">
        <f t="shared" si="117"/>
        <v>230</v>
      </c>
      <c r="H3691" s="11" t="s">
        <v>20617</v>
      </c>
    </row>
    <row r="3692" spans="1:8" x14ac:dyDescent="0.25">
      <c r="A3692" s="11">
        <f t="shared" si="116"/>
        <v>3690</v>
      </c>
      <c r="B3692" s="11">
        <f t="shared" si="116"/>
        <v>15977</v>
      </c>
      <c r="E3692" s="12" t="s">
        <v>10511</v>
      </c>
      <c r="F3692" s="15" t="s">
        <v>20625</v>
      </c>
      <c r="G3692" s="16">
        <f t="shared" si="117"/>
        <v>230</v>
      </c>
      <c r="H3692" s="11" t="s">
        <v>20618</v>
      </c>
    </row>
    <row r="3693" spans="1:8" x14ac:dyDescent="0.25">
      <c r="A3693" s="11">
        <f t="shared" si="116"/>
        <v>3691</v>
      </c>
      <c r="B3693" s="11">
        <f t="shared" si="116"/>
        <v>15978</v>
      </c>
      <c r="D3693" s="12" t="s">
        <v>7240</v>
      </c>
      <c r="E3693" s="12" t="s">
        <v>10512</v>
      </c>
      <c r="F3693" s="15" t="s">
        <v>20625</v>
      </c>
      <c r="G3693" s="16">
        <f t="shared" si="117"/>
        <v>230</v>
      </c>
      <c r="H3693" s="11" t="s">
        <v>20619</v>
      </c>
    </row>
    <row r="3694" spans="1:8" x14ac:dyDescent="0.25">
      <c r="A3694" s="11">
        <f t="shared" si="116"/>
        <v>3692</v>
      </c>
      <c r="B3694" s="11">
        <f t="shared" si="116"/>
        <v>15979</v>
      </c>
      <c r="E3694" s="12" t="s">
        <v>10513</v>
      </c>
      <c r="F3694" s="15" t="s">
        <v>20625</v>
      </c>
      <c r="G3694" s="16">
        <f t="shared" si="117"/>
        <v>230</v>
      </c>
      <c r="H3694" s="11" t="s">
        <v>20620</v>
      </c>
    </row>
    <row r="3695" spans="1:8" x14ac:dyDescent="0.25">
      <c r="A3695" s="11">
        <f t="shared" si="116"/>
        <v>3693</v>
      </c>
      <c r="B3695" s="11">
        <f t="shared" si="116"/>
        <v>15980</v>
      </c>
      <c r="D3695" s="12" t="s">
        <v>7241</v>
      </c>
      <c r="E3695" s="12" t="s">
        <v>10514</v>
      </c>
      <c r="F3695" s="15" t="s">
        <v>20625</v>
      </c>
      <c r="G3695" s="16">
        <f t="shared" si="117"/>
        <v>230</v>
      </c>
      <c r="H3695" s="11" t="s">
        <v>20621</v>
      </c>
    </row>
    <row r="3696" spans="1:8" x14ac:dyDescent="0.25">
      <c r="A3696" s="11">
        <f t="shared" si="116"/>
        <v>3694</v>
      </c>
      <c r="B3696" s="11">
        <f t="shared" si="116"/>
        <v>15981</v>
      </c>
      <c r="E3696" s="12" t="s">
        <v>10515</v>
      </c>
      <c r="F3696" s="15" t="s">
        <v>20625</v>
      </c>
      <c r="G3696" s="16">
        <f t="shared" si="117"/>
        <v>230</v>
      </c>
      <c r="H3696" s="11" t="s">
        <v>20622</v>
      </c>
    </row>
    <row r="3697" spans="1:8" x14ac:dyDescent="0.25">
      <c r="A3697" s="11">
        <f t="shared" si="116"/>
        <v>3695</v>
      </c>
      <c r="B3697" s="11">
        <f t="shared" si="116"/>
        <v>15982</v>
      </c>
      <c r="D3697" s="12" t="s">
        <v>7242</v>
      </c>
      <c r="E3697" s="12" t="s">
        <v>10516</v>
      </c>
      <c r="F3697" s="15" t="s">
        <v>20625</v>
      </c>
      <c r="G3697" s="16">
        <f t="shared" si="117"/>
        <v>230</v>
      </c>
      <c r="H3697" s="11" t="s">
        <v>20623</v>
      </c>
    </row>
    <row r="3698" spans="1:8" x14ac:dyDescent="0.25">
      <c r="A3698" s="11">
        <f t="shared" si="116"/>
        <v>3696</v>
      </c>
      <c r="B3698" s="11">
        <f t="shared" si="116"/>
        <v>15983</v>
      </c>
      <c r="E3698" s="12" t="s">
        <v>10517</v>
      </c>
      <c r="F3698" s="15" t="s">
        <v>20625</v>
      </c>
      <c r="G3698" s="16">
        <f t="shared" si="117"/>
        <v>230</v>
      </c>
      <c r="H3698" s="11" t="s">
        <v>20624</v>
      </c>
    </row>
    <row r="3699" spans="1:8" x14ac:dyDescent="0.25">
      <c r="A3699" s="11">
        <f t="shared" si="116"/>
        <v>3697</v>
      </c>
      <c r="B3699" s="11">
        <f t="shared" si="116"/>
        <v>15984</v>
      </c>
      <c r="D3699" s="12" t="s">
        <v>7243</v>
      </c>
      <c r="E3699" s="12" t="s">
        <v>10518</v>
      </c>
      <c r="F3699" s="15" t="s">
        <v>20625</v>
      </c>
      <c r="G3699" s="16">
        <f t="shared" si="117"/>
        <v>231</v>
      </c>
      <c r="H3699" s="11" t="s">
        <v>20609</v>
      </c>
    </row>
    <row r="3700" spans="1:8" x14ac:dyDescent="0.25">
      <c r="A3700" s="11">
        <f t="shared" si="116"/>
        <v>3698</v>
      </c>
      <c r="B3700" s="11">
        <f t="shared" si="116"/>
        <v>15985</v>
      </c>
      <c r="E3700" s="12" t="s">
        <v>10519</v>
      </c>
      <c r="F3700" s="15" t="s">
        <v>20625</v>
      </c>
      <c r="G3700" s="16">
        <f t="shared" si="117"/>
        <v>231</v>
      </c>
      <c r="H3700" s="11" t="s">
        <v>20610</v>
      </c>
    </row>
    <row r="3701" spans="1:8" x14ac:dyDescent="0.25">
      <c r="A3701" s="11">
        <f t="shared" si="116"/>
        <v>3699</v>
      </c>
      <c r="B3701" s="11">
        <f t="shared" si="116"/>
        <v>15986</v>
      </c>
      <c r="D3701" s="12" t="s">
        <v>7244</v>
      </c>
      <c r="E3701" s="12" t="s">
        <v>10520</v>
      </c>
      <c r="F3701" s="15" t="s">
        <v>20625</v>
      </c>
      <c r="G3701" s="16">
        <f t="shared" si="117"/>
        <v>231</v>
      </c>
      <c r="H3701" s="11" t="s">
        <v>20611</v>
      </c>
    </row>
    <row r="3702" spans="1:8" x14ac:dyDescent="0.25">
      <c r="A3702" s="11">
        <f t="shared" si="116"/>
        <v>3700</v>
      </c>
      <c r="B3702" s="11">
        <f t="shared" si="116"/>
        <v>15987</v>
      </c>
      <c r="E3702" s="12" t="s">
        <v>10521</v>
      </c>
      <c r="F3702" s="15" t="s">
        <v>20625</v>
      </c>
      <c r="G3702" s="16">
        <f t="shared" si="117"/>
        <v>231</v>
      </c>
      <c r="H3702" s="11" t="s">
        <v>20612</v>
      </c>
    </row>
    <row r="3703" spans="1:8" x14ac:dyDescent="0.25">
      <c r="A3703" s="11">
        <f t="shared" si="116"/>
        <v>3701</v>
      </c>
      <c r="B3703" s="11">
        <f t="shared" si="116"/>
        <v>15988</v>
      </c>
      <c r="D3703" s="12" t="s">
        <v>7245</v>
      </c>
      <c r="E3703" s="12" t="s">
        <v>10522</v>
      </c>
      <c r="F3703" s="15" t="s">
        <v>20625</v>
      </c>
      <c r="G3703" s="16">
        <f t="shared" si="117"/>
        <v>231</v>
      </c>
      <c r="H3703" s="11" t="s">
        <v>20613</v>
      </c>
    </row>
    <row r="3704" spans="1:8" x14ac:dyDescent="0.25">
      <c r="A3704" s="11">
        <f t="shared" si="116"/>
        <v>3702</v>
      </c>
      <c r="B3704" s="11">
        <f t="shared" si="116"/>
        <v>15989</v>
      </c>
      <c r="E3704" s="12" t="s">
        <v>10523</v>
      </c>
      <c r="F3704" s="15" t="s">
        <v>20625</v>
      </c>
      <c r="G3704" s="16">
        <f t="shared" si="117"/>
        <v>231</v>
      </c>
      <c r="H3704" s="11" t="s">
        <v>20614</v>
      </c>
    </row>
    <row r="3705" spans="1:8" x14ac:dyDescent="0.25">
      <c r="A3705" s="11">
        <f t="shared" si="116"/>
        <v>3703</v>
      </c>
      <c r="B3705" s="11">
        <f t="shared" si="116"/>
        <v>15990</v>
      </c>
      <c r="D3705" s="12" t="s">
        <v>7246</v>
      </c>
      <c r="E3705" s="12" t="s">
        <v>10524</v>
      </c>
      <c r="F3705" s="15" t="s">
        <v>20625</v>
      </c>
      <c r="G3705" s="16">
        <f t="shared" si="117"/>
        <v>231</v>
      </c>
      <c r="H3705" s="11" t="s">
        <v>20615</v>
      </c>
    </row>
    <row r="3706" spans="1:8" x14ac:dyDescent="0.25">
      <c r="A3706" s="11">
        <f t="shared" si="116"/>
        <v>3704</v>
      </c>
      <c r="B3706" s="11">
        <f t="shared" si="116"/>
        <v>15991</v>
      </c>
      <c r="E3706" s="12" t="s">
        <v>10525</v>
      </c>
      <c r="F3706" s="15" t="s">
        <v>20625</v>
      </c>
      <c r="G3706" s="16">
        <f t="shared" si="117"/>
        <v>231</v>
      </c>
      <c r="H3706" s="11" t="s">
        <v>20616</v>
      </c>
    </row>
    <row r="3707" spans="1:8" x14ac:dyDescent="0.25">
      <c r="A3707" s="11">
        <f t="shared" si="116"/>
        <v>3705</v>
      </c>
      <c r="B3707" s="11">
        <f t="shared" si="116"/>
        <v>15992</v>
      </c>
      <c r="D3707" s="12" t="s">
        <v>7247</v>
      </c>
      <c r="E3707" s="12" t="s">
        <v>10526</v>
      </c>
      <c r="F3707" s="15" t="s">
        <v>20625</v>
      </c>
      <c r="G3707" s="16">
        <f t="shared" si="117"/>
        <v>231</v>
      </c>
      <c r="H3707" s="11" t="s">
        <v>20617</v>
      </c>
    </row>
    <row r="3708" spans="1:8" x14ac:dyDescent="0.25">
      <c r="A3708" s="11">
        <f t="shared" si="116"/>
        <v>3706</v>
      </c>
      <c r="B3708" s="11">
        <f t="shared" si="116"/>
        <v>15993</v>
      </c>
      <c r="E3708" s="12" t="s">
        <v>10527</v>
      </c>
      <c r="F3708" s="15" t="s">
        <v>20625</v>
      </c>
      <c r="G3708" s="16">
        <f t="shared" si="117"/>
        <v>231</v>
      </c>
      <c r="H3708" s="11" t="s">
        <v>20618</v>
      </c>
    </row>
    <row r="3709" spans="1:8" x14ac:dyDescent="0.25">
      <c r="A3709" s="11">
        <f t="shared" si="116"/>
        <v>3707</v>
      </c>
      <c r="B3709" s="11">
        <f t="shared" si="116"/>
        <v>15994</v>
      </c>
      <c r="D3709" s="12" t="s">
        <v>7248</v>
      </c>
      <c r="E3709" s="12" t="s">
        <v>10528</v>
      </c>
      <c r="F3709" s="15" t="s">
        <v>20625</v>
      </c>
      <c r="G3709" s="16">
        <f t="shared" si="117"/>
        <v>231</v>
      </c>
      <c r="H3709" s="11" t="s">
        <v>20619</v>
      </c>
    </row>
    <row r="3710" spans="1:8" x14ac:dyDescent="0.25">
      <c r="A3710" s="11">
        <f t="shared" si="116"/>
        <v>3708</v>
      </c>
      <c r="B3710" s="11">
        <f t="shared" si="116"/>
        <v>15995</v>
      </c>
      <c r="E3710" s="12" t="s">
        <v>10529</v>
      </c>
      <c r="F3710" s="15" t="s">
        <v>20625</v>
      </c>
      <c r="G3710" s="16">
        <f t="shared" si="117"/>
        <v>231</v>
      </c>
      <c r="H3710" s="11" t="s">
        <v>20620</v>
      </c>
    </row>
    <row r="3711" spans="1:8" x14ac:dyDescent="0.25">
      <c r="A3711" s="11">
        <f t="shared" si="116"/>
        <v>3709</v>
      </c>
      <c r="B3711" s="11">
        <f t="shared" si="116"/>
        <v>15996</v>
      </c>
      <c r="D3711" s="12" t="s">
        <v>7249</v>
      </c>
      <c r="E3711" s="12" t="s">
        <v>10530</v>
      </c>
      <c r="F3711" s="15" t="s">
        <v>20625</v>
      </c>
      <c r="G3711" s="16">
        <f t="shared" si="117"/>
        <v>231</v>
      </c>
      <c r="H3711" s="11" t="s">
        <v>20621</v>
      </c>
    </row>
    <row r="3712" spans="1:8" x14ac:dyDescent="0.25">
      <c r="A3712" s="11">
        <f t="shared" si="116"/>
        <v>3710</v>
      </c>
      <c r="B3712" s="11">
        <f t="shared" si="116"/>
        <v>15997</v>
      </c>
      <c r="E3712" s="12" t="s">
        <v>10531</v>
      </c>
      <c r="F3712" s="15" t="s">
        <v>20625</v>
      </c>
      <c r="G3712" s="16">
        <f t="shared" si="117"/>
        <v>231</v>
      </c>
      <c r="H3712" s="11" t="s">
        <v>20622</v>
      </c>
    </row>
    <row r="3713" spans="1:8" x14ac:dyDescent="0.25">
      <c r="A3713" s="11">
        <f t="shared" si="116"/>
        <v>3711</v>
      </c>
      <c r="B3713" s="11">
        <f t="shared" si="116"/>
        <v>15998</v>
      </c>
      <c r="D3713" s="12" t="s">
        <v>7250</v>
      </c>
      <c r="E3713" s="12" t="s">
        <v>10532</v>
      </c>
      <c r="F3713" s="15" t="s">
        <v>20625</v>
      </c>
      <c r="G3713" s="16">
        <f t="shared" si="117"/>
        <v>231</v>
      </c>
      <c r="H3713" s="11" t="s">
        <v>20623</v>
      </c>
    </row>
    <row r="3714" spans="1:8" x14ac:dyDescent="0.25">
      <c r="A3714" s="11">
        <f t="shared" si="116"/>
        <v>3712</v>
      </c>
      <c r="B3714" s="11">
        <f t="shared" si="116"/>
        <v>15999</v>
      </c>
      <c r="E3714" s="12" t="s">
        <v>10533</v>
      </c>
      <c r="F3714" s="15" t="s">
        <v>20625</v>
      </c>
      <c r="G3714" s="16">
        <f t="shared" si="117"/>
        <v>231</v>
      </c>
      <c r="H3714" s="11" t="s">
        <v>20624</v>
      </c>
    </row>
    <row r="3715" spans="1:8" x14ac:dyDescent="0.25">
      <c r="A3715" s="11">
        <f t="shared" si="116"/>
        <v>3713</v>
      </c>
      <c r="B3715" s="11">
        <f t="shared" si="116"/>
        <v>16000</v>
      </c>
      <c r="D3715" s="12" t="s">
        <v>7251</v>
      </c>
      <c r="E3715" s="12" t="s">
        <v>10534</v>
      </c>
      <c r="F3715" s="15" t="s">
        <v>20625</v>
      </c>
      <c r="G3715" s="16">
        <f t="shared" si="117"/>
        <v>232</v>
      </c>
      <c r="H3715" s="11" t="s">
        <v>20609</v>
      </c>
    </row>
    <row r="3716" spans="1:8" x14ac:dyDescent="0.25">
      <c r="A3716" s="11">
        <f t="shared" si="116"/>
        <v>3714</v>
      </c>
      <c r="B3716" s="11">
        <f t="shared" si="116"/>
        <v>16001</v>
      </c>
      <c r="E3716" s="12" t="s">
        <v>10535</v>
      </c>
      <c r="F3716" s="15" t="s">
        <v>20625</v>
      </c>
      <c r="G3716" s="16">
        <f t="shared" si="117"/>
        <v>232</v>
      </c>
      <c r="H3716" s="11" t="s">
        <v>20610</v>
      </c>
    </row>
    <row r="3717" spans="1:8" x14ac:dyDescent="0.25">
      <c r="A3717" s="11">
        <f t="shared" ref="A3717:B3780" si="118">A3716+1</f>
        <v>3715</v>
      </c>
      <c r="B3717" s="11">
        <f t="shared" si="118"/>
        <v>16002</v>
      </c>
      <c r="D3717" s="12" t="s">
        <v>7252</v>
      </c>
      <c r="E3717" s="12" t="s">
        <v>10536</v>
      </c>
      <c r="F3717" s="15" t="s">
        <v>20625</v>
      </c>
      <c r="G3717" s="16">
        <f t="shared" si="117"/>
        <v>232</v>
      </c>
      <c r="H3717" s="11" t="s">
        <v>20611</v>
      </c>
    </row>
    <row r="3718" spans="1:8" x14ac:dyDescent="0.25">
      <c r="A3718" s="11">
        <f t="shared" si="118"/>
        <v>3716</v>
      </c>
      <c r="B3718" s="11">
        <f t="shared" si="118"/>
        <v>16003</v>
      </c>
      <c r="E3718" s="12" t="s">
        <v>10537</v>
      </c>
      <c r="F3718" s="15" t="s">
        <v>20625</v>
      </c>
      <c r="G3718" s="16">
        <f t="shared" si="117"/>
        <v>232</v>
      </c>
      <c r="H3718" s="11" t="s">
        <v>20612</v>
      </c>
    </row>
    <row r="3719" spans="1:8" x14ac:dyDescent="0.25">
      <c r="A3719" s="11">
        <f t="shared" si="118"/>
        <v>3717</v>
      </c>
      <c r="B3719" s="11">
        <f t="shared" si="118"/>
        <v>16004</v>
      </c>
      <c r="D3719" s="12" t="s">
        <v>7253</v>
      </c>
      <c r="E3719" s="12" t="s">
        <v>10538</v>
      </c>
      <c r="F3719" s="15" t="s">
        <v>20625</v>
      </c>
      <c r="G3719" s="16">
        <f t="shared" si="117"/>
        <v>232</v>
      </c>
      <c r="H3719" s="11" t="s">
        <v>20613</v>
      </c>
    </row>
    <row r="3720" spans="1:8" x14ac:dyDescent="0.25">
      <c r="A3720" s="11">
        <f t="shared" si="118"/>
        <v>3718</v>
      </c>
      <c r="B3720" s="11">
        <f t="shared" si="118"/>
        <v>16005</v>
      </c>
      <c r="E3720" s="12" t="s">
        <v>10539</v>
      </c>
      <c r="F3720" s="15" t="s">
        <v>20625</v>
      </c>
      <c r="G3720" s="16">
        <f t="shared" si="117"/>
        <v>232</v>
      </c>
      <c r="H3720" s="11" t="s">
        <v>20614</v>
      </c>
    </row>
    <row r="3721" spans="1:8" x14ac:dyDescent="0.25">
      <c r="A3721" s="11">
        <f t="shared" si="118"/>
        <v>3719</v>
      </c>
      <c r="B3721" s="11">
        <f t="shared" si="118"/>
        <v>16006</v>
      </c>
      <c r="D3721" s="12" t="s">
        <v>7254</v>
      </c>
      <c r="E3721" s="12" t="s">
        <v>10540</v>
      </c>
      <c r="F3721" s="15" t="s">
        <v>20625</v>
      </c>
      <c r="G3721" s="16">
        <f t="shared" si="117"/>
        <v>232</v>
      </c>
      <c r="H3721" s="11" t="s">
        <v>20615</v>
      </c>
    </row>
    <row r="3722" spans="1:8" x14ac:dyDescent="0.25">
      <c r="A3722" s="11">
        <f t="shared" si="118"/>
        <v>3720</v>
      </c>
      <c r="B3722" s="11">
        <f t="shared" si="118"/>
        <v>16007</v>
      </c>
      <c r="E3722" s="12" t="s">
        <v>10541</v>
      </c>
      <c r="F3722" s="15" t="s">
        <v>20625</v>
      </c>
      <c r="G3722" s="16">
        <f t="shared" si="117"/>
        <v>232</v>
      </c>
      <c r="H3722" s="11" t="s">
        <v>20616</v>
      </c>
    </row>
    <row r="3723" spans="1:8" x14ac:dyDescent="0.25">
      <c r="A3723" s="11">
        <f t="shared" si="118"/>
        <v>3721</v>
      </c>
      <c r="B3723" s="11">
        <f t="shared" si="118"/>
        <v>16008</v>
      </c>
      <c r="D3723" s="12" t="s">
        <v>7255</v>
      </c>
      <c r="E3723" s="12" t="s">
        <v>10542</v>
      </c>
      <c r="F3723" s="15" t="s">
        <v>20625</v>
      </c>
      <c r="G3723" s="16">
        <f t="shared" si="117"/>
        <v>232</v>
      </c>
      <c r="H3723" s="11" t="s">
        <v>20617</v>
      </c>
    </row>
    <row r="3724" spans="1:8" x14ac:dyDescent="0.25">
      <c r="A3724" s="11">
        <f t="shared" si="118"/>
        <v>3722</v>
      </c>
      <c r="B3724" s="11">
        <f t="shared" si="118"/>
        <v>16009</v>
      </c>
      <c r="E3724" s="12" t="s">
        <v>10543</v>
      </c>
      <c r="F3724" s="15" t="s">
        <v>20625</v>
      </c>
      <c r="G3724" s="16">
        <f t="shared" si="117"/>
        <v>232</v>
      </c>
      <c r="H3724" s="11" t="s">
        <v>20618</v>
      </c>
    </row>
    <row r="3725" spans="1:8" x14ac:dyDescent="0.25">
      <c r="A3725" s="11">
        <f t="shared" si="118"/>
        <v>3723</v>
      </c>
      <c r="B3725" s="11">
        <f t="shared" si="118"/>
        <v>16010</v>
      </c>
      <c r="D3725" s="12" t="s">
        <v>7256</v>
      </c>
      <c r="E3725" s="12" t="s">
        <v>10544</v>
      </c>
      <c r="F3725" s="15" t="s">
        <v>20625</v>
      </c>
      <c r="G3725" s="16">
        <f t="shared" si="117"/>
        <v>232</v>
      </c>
      <c r="H3725" s="11" t="s">
        <v>20619</v>
      </c>
    </row>
    <row r="3726" spans="1:8" x14ac:dyDescent="0.25">
      <c r="A3726" s="11">
        <f t="shared" si="118"/>
        <v>3724</v>
      </c>
      <c r="B3726" s="11">
        <f t="shared" si="118"/>
        <v>16011</v>
      </c>
      <c r="E3726" s="12" t="s">
        <v>10545</v>
      </c>
      <c r="F3726" s="15" t="s">
        <v>20625</v>
      </c>
      <c r="G3726" s="16">
        <f t="shared" si="117"/>
        <v>232</v>
      </c>
      <c r="H3726" s="11" t="s">
        <v>20620</v>
      </c>
    </row>
    <row r="3727" spans="1:8" x14ac:dyDescent="0.25">
      <c r="A3727" s="11">
        <f t="shared" si="118"/>
        <v>3725</v>
      </c>
      <c r="B3727" s="11">
        <f t="shared" si="118"/>
        <v>16012</v>
      </c>
      <c r="D3727" s="12" t="s">
        <v>7257</v>
      </c>
      <c r="E3727" s="12" t="s">
        <v>10546</v>
      </c>
      <c r="F3727" s="15" t="s">
        <v>20625</v>
      </c>
      <c r="G3727" s="16">
        <f t="shared" si="117"/>
        <v>232</v>
      </c>
      <c r="H3727" s="11" t="s">
        <v>20621</v>
      </c>
    </row>
    <row r="3728" spans="1:8" x14ac:dyDescent="0.25">
      <c r="A3728" s="11">
        <f t="shared" si="118"/>
        <v>3726</v>
      </c>
      <c r="B3728" s="11">
        <f t="shared" si="118"/>
        <v>16013</v>
      </c>
      <c r="E3728" s="12" t="s">
        <v>10547</v>
      </c>
      <c r="F3728" s="15" t="s">
        <v>20625</v>
      </c>
      <c r="G3728" s="16">
        <f t="shared" si="117"/>
        <v>232</v>
      </c>
      <c r="H3728" s="11" t="s">
        <v>20622</v>
      </c>
    </row>
    <row r="3729" spans="1:8" x14ac:dyDescent="0.25">
      <c r="A3729" s="11">
        <f t="shared" si="118"/>
        <v>3727</v>
      </c>
      <c r="B3729" s="11">
        <f t="shared" si="118"/>
        <v>16014</v>
      </c>
      <c r="D3729" s="12" t="s">
        <v>7258</v>
      </c>
      <c r="E3729" s="12" t="s">
        <v>10548</v>
      </c>
      <c r="F3729" s="15" t="s">
        <v>20625</v>
      </c>
      <c r="G3729" s="16">
        <f t="shared" si="117"/>
        <v>232</v>
      </c>
      <c r="H3729" s="11" t="s">
        <v>20623</v>
      </c>
    </row>
    <row r="3730" spans="1:8" x14ac:dyDescent="0.25">
      <c r="A3730" s="11">
        <f t="shared" si="118"/>
        <v>3728</v>
      </c>
      <c r="B3730" s="11">
        <f t="shared" si="118"/>
        <v>16015</v>
      </c>
      <c r="E3730" s="12" t="s">
        <v>10549</v>
      </c>
      <c r="F3730" s="15" t="s">
        <v>20625</v>
      </c>
      <c r="G3730" s="16">
        <f t="shared" si="117"/>
        <v>232</v>
      </c>
      <c r="H3730" s="11" t="s">
        <v>20624</v>
      </c>
    </row>
    <row r="3731" spans="1:8" x14ac:dyDescent="0.25">
      <c r="A3731" s="11">
        <f t="shared" si="118"/>
        <v>3729</v>
      </c>
      <c r="B3731" s="11">
        <f t="shared" si="118"/>
        <v>16016</v>
      </c>
      <c r="D3731" s="12" t="s">
        <v>7259</v>
      </c>
      <c r="E3731" s="12" t="s">
        <v>10550</v>
      </c>
      <c r="F3731" s="15" t="s">
        <v>20625</v>
      </c>
      <c r="G3731" s="16">
        <f t="shared" si="117"/>
        <v>233</v>
      </c>
      <c r="H3731" s="11" t="s">
        <v>20609</v>
      </c>
    </row>
    <row r="3732" spans="1:8" x14ac:dyDescent="0.25">
      <c r="A3732" s="11">
        <f t="shared" si="118"/>
        <v>3730</v>
      </c>
      <c r="B3732" s="11">
        <f t="shared" si="118"/>
        <v>16017</v>
      </c>
      <c r="E3732" s="12" t="s">
        <v>10551</v>
      </c>
      <c r="F3732" s="15" t="s">
        <v>20625</v>
      </c>
      <c r="G3732" s="16">
        <f t="shared" si="117"/>
        <v>233</v>
      </c>
      <c r="H3732" s="11" t="s">
        <v>20610</v>
      </c>
    </row>
    <row r="3733" spans="1:8" x14ac:dyDescent="0.25">
      <c r="A3733" s="11">
        <f t="shared" si="118"/>
        <v>3731</v>
      </c>
      <c r="B3733" s="11">
        <f t="shared" si="118"/>
        <v>16018</v>
      </c>
      <c r="D3733" s="12" t="s">
        <v>7260</v>
      </c>
      <c r="E3733" s="12" t="s">
        <v>10552</v>
      </c>
      <c r="F3733" s="15" t="s">
        <v>20625</v>
      </c>
      <c r="G3733" s="16">
        <f t="shared" si="117"/>
        <v>233</v>
      </c>
      <c r="H3733" s="11" t="s">
        <v>20611</v>
      </c>
    </row>
    <row r="3734" spans="1:8" x14ac:dyDescent="0.25">
      <c r="A3734" s="11">
        <f t="shared" si="118"/>
        <v>3732</v>
      </c>
      <c r="B3734" s="11">
        <f t="shared" si="118"/>
        <v>16019</v>
      </c>
      <c r="E3734" s="12" t="s">
        <v>10553</v>
      </c>
      <c r="F3734" s="15" t="s">
        <v>20625</v>
      </c>
      <c r="G3734" s="16">
        <f t="shared" si="117"/>
        <v>233</v>
      </c>
      <c r="H3734" s="11" t="s">
        <v>20612</v>
      </c>
    </row>
    <row r="3735" spans="1:8" x14ac:dyDescent="0.25">
      <c r="A3735" s="11">
        <f t="shared" si="118"/>
        <v>3733</v>
      </c>
      <c r="B3735" s="11">
        <f t="shared" si="118"/>
        <v>16020</v>
      </c>
      <c r="D3735" s="12" t="s">
        <v>7261</v>
      </c>
      <c r="E3735" s="12" t="s">
        <v>10554</v>
      </c>
      <c r="F3735" s="15" t="s">
        <v>20625</v>
      </c>
      <c r="G3735" s="16">
        <f t="shared" si="117"/>
        <v>233</v>
      </c>
      <c r="H3735" s="11" t="s">
        <v>20613</v>
      </c>
    </row>
    <row r="3736" spans="1:8" x14ac:dyDescent="0.25">
      <c r="A3736" s="11">
        <f t="shared" si="118"/>
        <v>3734</v>
      </c>
      <c r="B3736" s="11">
        <f t="shared" si="118"/>
        <v>16021</v>
      </c>
      <c r="E3736" s="12" t="s">
        <v>10555</v>
      </c>
      <c r="F3736" s="15" t="s">
        <v>20625</v>
      </c>
      <c r="G3736" s="16">
        <f t="shared" si="117"/>
        <v>233</v>
      </c>
      <c r="H3736" s="11" t="s">
        <v>20614</v>
      </c>
    </row>
    <row r="3737" spans="1:8" x14ac:dyDescent="0.25">
      <c r="A3737" s="11">
        <f t="shared" si="118"/>
        <v>3735</v>
      </c>
      <c r="B3737" s="11">
        <f t="shared" si="118"/>
        <v>16022</v>
      </c>
      <c r="D3737" s="12" t="s">
        <v>7262</v>
      </c>
      <c r="E3737" s="12" t="s">
        <v>10556</v>
      </c>
      <c r="F3737" s="15" t="s">
        <v>20625</v>
      </c>
      <c r="G3737" s="16">
        <f t="shared" si="117"/>
        <v>233</v>
      </c>
      <c r="H3737" s="11" t="s">
        <v>20615</v>
      </c>
    </row>
    <row r="3738" spans="1:8" x14ac:dyDescent="0.25">
      <c r="A3738" s="11">
        <f t="shared" si="118"/>
        <v>3736</v>
      </c>
      <c r="B3738" s="11">
        <f t="shared" si="118"/>
        <v>16023</v>
      </c>
      <c r="E3738" s="12" t="s">
        <v>10557</v>
      </c>
      <c r="F3738" s="15" t="s">
        <v>20625</v>
      </c>
      <c r="G3738" s="16">
        <f t="shared" si="117"/>
        <v>233</v>
      </c>
      <c r="H3738" s="11" t="s">
        <v>20616</v>
      </c>
    </row>
    <row r="3739" spans="1:8" x14ac:dyDescent="0.25">
      <c r="A3739" s="11">
        <f t="shared" si="118"/>
        <v>3737</v>
      </c>
      <c r="B3739" s="11">
        <f t="shared" si="118"/>
        <v>16024</v>
      </c>
      <c r="D3739" s="12" t="s">
        <v>7263</v>
      </c>
      <c r="E3739" s="12" t="s">
        <v>10558</v>
      </c>
      <c r="F3739" s="15" t="s">
        <v>20625</v>
      </c>
      <c r="G3739" s="16">
        <f t="shared" si="117"/>
        <v>233</v>
      </c>
      <c r="H3739" s="11" t="s">
        <v>20617</v>
      </c>
    </row>
    <row r="3740" spans="1:8" x14ac:dyDescent="0.25">
      <c r="A3740" s="11">
        <f t="shared" si="118"/>
        <v>3738</v>
      </c>
      <c r="B3740" s="11">
        <f t="shared" si="118"/>
        <v>16025</v>
      </c>
      <c r="E3740" s="12" t="s">
        <v>10559</v>
      </c>
      <c r="F3740" s="15" t="s">
        <v>20625</v>
      </c>
      <c r="G3740" s="16">
        <f t="shared" si="117"/>
        <v>233</v>
      </c>
      <c r="H3740" s="11" t="s">
        <v>20618</v>
      </c>
    </row>
    <row r="3741" spans="1:8" x14ac:dyDescent="0.25">
      <c r="A3741" s="11">
        <f t="shared" si="118"/>
        <v>3739</v>
      </c>
      <c r="B3741" s="11">
        <f t="shared" si="118"/>
        <v>16026</v>
      </c>
      <c r="D3741" s="12" t="s">
        <v>7264</v>
      </c>
      <c r="E3741" s="12" t="s">
        <v>10560</v>
      </c>
      <c r="F3741" s="15" t="s">
        <v>20625</v>
      </c>
      <c r="G3741" s="16">
        <f t="shared" si="117"/>
        <v>233</v>
      </c>
      <c r="H3741" s="11" t="s">
        <v>20619</v>
      </c>
    </row>
    <row r="3742" spans="1:8" x14ac:dyDescent="0.25">
      <c r="A3742" s="11">
        <f t="shared" si="118"/>
        <v>3740</v>
      </c>
      <c r="B3742" s="11">
        <f t="shared" si="118"/>
        <v>16027</v>
      </c>
      <c r="E3742" s="12" t="s">
        <v>10561</v>
      </c>
      <c r="F3742" s="15" t="s">
        <v>20625</v>
      </c>
      <c r="G3742" s="16">
        <f t="shared" si="117"/>
        <v>233</v>
      </c>
      <c r="H3742" s="11" t="s">
        <v>20620</v>
      </c>
    </row>
    <row r="3743" spans="1:8" x14ac:dyDescent="0.25">
      <c r="A3743" s="11">
        <f t="shared" si="118"/>
        <v>3741</v>
      </c>
      <c r="B3743" s="11">
        <f t="shared" si="118"/>
        <v>16028</v>
      </c>
      <c r="D3743" s="12" t="s">
        <v>7265</v>
      </c>
      <c r="E3743" s="12" t="s">
        <v>10562</v>
      </c>
      <c r="F3743" s="15" t="s">
        <v>20625</v>
      </c>
      <c r="G3743" s="16">
        <f t="shared" si="117"/>
        <v>233</v>
      </c>
      <c r="H3743" s="11" t="s">
        <v>20621</v>
      </c>
    </row>
    <row r="3744" spans="1:8" x14ac:dyDescent="0.25">
      <c r="A3744" s="11">
        <f t="shared" si="118"/>
        <v>3742</v>
      </c>
      <c r="B3744" s="11">
        <f t="shared" si="118"/>
        <v>16029</v>
      </c>
      <c r="E3744" s="12" t="s">
        <v>10563</v>
      </c>
      <c r="F3744" s="15" t="s">
        <v>20625</v>
      </c>
      <c r="G3744" s="16">
        <f t="shared" si="117"/>
        <v>233</v>
      </c>
      <c r="H3744" s="11" t="s">
        <v>20622</v>
      </c>
    </row>
    <row r="3745" spans="1:8" x14ac:dyDescent="0.25">
      <c r="A3745" s="11">
        <f t="shared" si="118"/>
        <v>3743</v>
      </c>
      <c r="B3745" s="11">
        <f t="shared" si="118"/>
        <v>16030</v>
      </c>
      <c r="D3745" s="12" t="s">
        <v>7266</v>
      </c>
      <c r="E3745" s="12" t="s">
        <v>10564</v>
      </c>
      <c r="F3745" s="15" t="s">
        <v>20625</v>
      </c>
      <c r="G3745" s="16">
        <f t="shared" si="117"/>
        <v>233</v>
      </c>
      <c r="H3745" s="11" t="s">
        <v>20623</v>
      </c>
    </row>
    <row r="3746" spans="1:8" x14ac:dyDescent="0.25">
      <c r="A3746" s="11">
        <f t="shared" si="118"/>
        <v>3744</v>
      </c>
      <c r="B3746" s="11">
        <f t="shared" si="118"/>
        <v>16031</v>
      </c>
      <c r="E3746" s="12" t="s">
        <v>10565</v>
      </c>
      <c r="F3746" s="15" t="s">
        <v>20625</v>
      </c>
      <c r="G3746" s="16">
        <f t="shared" si="117"/>
        <v>233</v>
      </c>
      <c r="H3746" s="11" t="s">
        <v>20624</v>
      </c>
    </row>
    <row r="3747" spans="1:8" x14ac:dyDescent="0.25">
      <c r="A3747" s="11">
        <f t="shared" si="118"/>
        <v>3745</v>
      </c>
      <c r="B3747" s="11">
        <f t="shared" si="118"/>
        <v>16032</v>
      </c>
      <c r="D3747" s="12" t="s">
        <v>7267</v>
      </c>
      <c r="E3747" s="12" t="s">
        <v>10566</v>
      </c>
      <c r="F3747" s="15" t="s">
        <v>20625</v>
      </c>
      <c r="G3747" s="16">
        <f t="shared" si="117"/>
        <v>234</v>
      </c>
      <c r="H3747" s="11" t="s">
        <v>20609</v>
      </c>
    </row>
    <row r="3748" spans="1:8" x14ac:dyDescent="0.25">
      <c r="A3748" s="11">
        <f t="shared" si="118"/>
        <v>3746</v>
      </c>
      <c r="B3748" s="11">
        <f t="shared" si="118"/>
        <v>16033</v>
      </c>
      <c r="E3748" s="12" t="s">
        <v>10567</v>
      </c>
      <c r="F3748" s="15" t="s">
        <v>20625</v>
      </c>
      <c r="G3748" s="16">
        <f t="shared" ref="G3748:G3811" si="119">G3732+1</f>
        <v>234</v>
      </c>
      <c r="H3748" s="11" t="s">
        <v>20610</v>
      </c>
    </row>
    <row r="3749" spans="1:8" x14ac:dyDescent="0.25">
      <c r="A3749" s="11">
        <f t="shared" si="118"/>
        <v>3747</v>
      </c>
      <c r="B3749" s="11">
        <f t="shared" si="118"/>
        <v>16034</v>
      </c>
      <c r="D3749" s="12" t="s">
        <v>7268</v>
      </c>
      <c r="E3749" s="12" t="s">
        <v>10568</v>
      </c>
      <c r="F3749" s="15" t="s">
        <v>20625</v>
      </c>
      <c r="G3749" s="16">
        <f t="shared" si="119"/>
        <v>234</v>
      </c>
      <c r="H3749" s="11" t="s">
        <v>20611</v>
      </c>
    </row>
    <row r="3750" spans="1:8" x14ac:dyDescent="0.25">
      <c r="A3750" s="11">
        <f t="shared" si="118"/>
        <v>3748</v>
      </c>
      <c r="B3750" s="11">
        <f t="shared" si="118"/>
        <v>16035</v>
      </c>
      <c r="E3750" s="12" t="s">
        <v>10569</v>
      </c>
      <c r="F3750" s="15" t="s">
        <v>20625</v>
      </c>
      <c r="G3750" s="16">
        <f t="shared" si="119"/>
        <v>234</v>
      </c>
      <c r="H3750" s="11" t="s">
        <v>20612</v>
      </c>
    </row>
    <row r="3751" spans="1:8" x14ac:dyDescent="0.25">
      <c r="A3751" s="11">
        <f t="shared" si="118"/>
        <v>3749</v>
      </c>
      <c r="B3751" s="11">
        <f t="shared" si="118"/>
        <v>16036</v>
      </c>
      <c r="D3751" s="12" t="s">
        <v>7269</v>
      </c>
      <c r="E3751" s="12" t="s">
        <v>10570</v>
      </c>
      <c r="F3751" s="15" t="s">
        <v>20625</v>
      </c>
      <c r="G3751" s="16">
        <f t="shared" si="119"/>
        <v>234</v>
      </c>
      <c r="H3751" s="11" t="s">
        <v>20613</v>
      </c>
    </row>
    <row r="3752" spans="1:8" x14ac:dyDescent="0.25">
      <c r="A3752" s="11">
        <f t="shared" si="118"/>
        <v>3750</v>
      </c>
      <c r="B3752" s="11">
        <f t="shared" si="118"/>
        <v>16037</v>
      </c>
      <c r="E3752" s="12" t="s">
        <v>10571</v>
      </c>
      <c r="F3752" s="15" t="s">
        <v>20625</v>
      </c>
      <c r="G3752" s="16">
        <f t="shared" si="119"/>
        <v>234</v>
      </c>
      <c r="H3752" s="11" t="s">
        <v>20614</v>
      </c>
    </row>
    <row r="3753" spans="1:8" x14ac:dyDescent="0.25">
      <c r="A3753" s="11">
        <f t="shared" si="118"/>
        <v>3751</v>
      </c>
      <c r="B3753" s="11">
        <f t="shared" si="118"/>
        <v>16038</v>
      </c>
      <c r="D3753" s="12" t="s">
        <v>7270</v>
      </c>
      <c r="E3753" s="12" t="s">
        <v>10572</v>
      </c>
      <c r="F3753" s="15" t="s">
        <v>20625</v>
      </c>
      <c r="G3753" s="16">
        <f t="shared" si="119"/>
        <v>234</v>
      </c>
      <c r="H3753" s="11" t="s">
        <v>20615</v>
      </c>
    </row>
    <row r="3754" spans="1:8" x14ac:dyDescent="0.25">
      <c r="A3754" s="11">
        <f t="shared" si="118"/>
        <v>3752</v>
      </c>
      <c r="B3754" s="11">
        <f t="shared" si="118"/>
        <v>16039</v>
      </c>
      <c r="E3754" s="12" t="s">
        <v>10573</v>
      </c>
      <c r="F3754" s="15" t="s">
        <v>20625</v>
      </c>
      <c r="G3754" s="16">
        <f t="shared" si="119"/>
        <v>234</v>
      </c>
      <c r="H3754" s="11" t="s">
        <v>20616</v>
      </c>
    </row>
    <row r="3755" spans="1:8" x14ac:dyDescent="0.25">
      <c r="A3755" s="11">
        <f t="shared" si="118"/>
        <v>3753</v>
      </c>
      <c r="B3755" s="11">
        <f t="shared" si="118"/>
        <v>16040</v>
      </c>
      <c r="D3755" s="12" t="s">
        <v>7271</v>
      </c>
      <c r="E3755" s="12" t="s">
        <v>10574</v>
      </c>
      <c r="F3755" s="15" t="s">
        <v>20625</v>
      </c>
      <c r="G3755" s="16">
        <f t="shared" si="119"/>
        <v>234</v>
      </c>
      <c r="H3755" s="11" t="s">
        <v>20617</v>
      </c>
    </row>
    <row r="3756" spans="1:8" x14ac:dyDescent="0.25">
      <c r="A3756" s="11">
        <f t="shared" si="118"/>
        <v>3754</v>
      </c>
      <c r="B3756" s="11">
        <f t="shared" si="118"/>
        <v>16041</v>
      </c>
      <c r="E3756" s="12" t="s">
        <v>10575</v>
      </c>
      <c r="F3756" s="15" t="s">
        <v>20625</v>
      </c>
      <c r="G3756" s="16">
        <f t="shared" si="119"/>
        <v>234</v>
      </c>
      <c r="H3756" s="11" t="s">
        <v>20618</v>
      </c>
    </row>
    <row r="3757" spans="1:8" x14ac:dyDescent="0.25">
      <c r="A3757" s="11">
        <f t="shared" si="118"/>
        <v>3755</v>
      </c>
      <c r="B3757" s="11">
        <f t="shared" si="118"/>
        <v>16042</v>
      </c>
      <c r="D3757" s="12" t="s">
        <v>7272</v>
      </c>
      <c r="E3757" s="12" t="s">
        <v>10576</v>
      </c>
      <c r="F3757" s="15" t="s">
        <v>20625</v>
      </c>
      <c r="G3757" s="16">
        <f t="shared" si="119"/>
        <v>234</v>
      </c>
      <c r="H3757" s="11" t="s">
        <v>20619</v>
      </c>
    </row>
    <row r="3758" spans="1:8" x14ac:dyDescent="0.25">
      <c r="A3758" s="11">
        <f t="shared" si="118"/>
        <v>3756</v>
      </c>
      <c r="B3758" s="11">
        <f t="shared" si="118"/>
        <v>16043</v>
      </c>
      <c r="E3758" s="12" t="s">
        <v>10577</v>
      </c>
      <c r="F3758" s="15" t="s">
        <v>20625</v>
      </c>
      <c r="G3758" s="16">
        <f t="shared" si="119"/>
        <v>234</v>
      </c>
      <c r="H3758" s="11" t="s">
        <v>20620</v>
      </c>
    </row>
    <row r="3759" spans="1:8" x14ac:dyDescent="0.25">
      <c r="A3759" s="11">
        <f t="shared" si="118"/>
        <v>3757</v>
      </c>
      <c r="B3759" s="11">
        <f t="shared" si="118"/>
        <v>16044</v>
      </c>
      <c r="D3759" s="12" t="s">
        <v>7273</v>
      </c>
      <c r="E3759" s="12" t="s">
        <v>10578</v>
      </c>
      <c r="F3759" s="15" t="s">
        <v>20625</v>
      </c>
      <c r="G3759" s="16">
        <f t="shared" si="119"/>
        <v>234</v>
      </c>
      <c r="H3759" s="11" t="s">
        <v>20621</v>
      </c>
    </row>
    <row r="3760" spans="1:8" x14ac:dyDescent="0.25">
      <c r="A3760" s="11">
        <f t="shared" si="118"/>
        <v>3758</v>
      </c>
      <c r="B3760" s="11">
        <f t="shared" si="118"/>
        <v>16045</v>
      </c>
      <c r="E3760" s="12" t="s">
        <v>10579</v>
      </c>
      <c r="F3760" s="15" t="s">
        <v>20625</v>
      </c>
      <c r="G3760" s="16">
        <f t="shared" si="119"/>
        <v>234</v>
      </c>
      <c r="H3760" s="11" t="s">
        <v>20622</v>
      </c>
    </row>
    <row r="3761" spans="1:8" x14ac:dyDescent="0.25">
      <c r="A3761" s="11">
        <f t="shared" si="118"/>
        <v>3759</v>
      </c>
      <c r="B3761" s="11">
        <f t="shared" si="118"/>
        <v>16046</v>
      </c>
      <c r="D3761" s="12" t="s">
        <v>7274</v>
      </c>
      <c r="E3761" s="12" t="s">
        <v>10580</v>
      </c>
      <c r="F3761" s="15" t="s">
        <v>20625</v>
      </c>
      <c r="G3761" s="16">
        <f t="shared" si="119"/>
        <v>234</v>
      </c>
      <c r="H3761" s="11" t="s">
        <v>20623</v>
      </c>
    </row>
    <row r="3762" spans="1:8" x14ac:dyDescent="0.25">
      <c r="A3762" s="11">
        <f t="shared" si="118"/>
        <v>3760</v>
      </c>
      <c r="B3762" s="11">
        <f t="shared" si="118"/>
        <v>16047</v>
      </c>
      <c r="E3762" s="12" t="s">
        <v>10581</v>
      </c>
      <c r="F3762" s="15" t="s">
        <v>20625</v>
      </c>
      <c r="G3762" s="16">
        <f t="shared" si="119"/>
        <v>234</v>
      </c>
      <c r="H3762" s="11" t="s">
        <v>20624</v>
      </c>
    </row>
    <row r="3763" spans="1:8" x14ac:dyDescent="0.25">
      <c r="A3763" s="11">
        <f t="shared" si="118"/>
        <v>3761</v>
      </c>
      <c r="B3763" s="11">
        <f t="shared" si="118"/>
        <v>16048</v>
      </c>
      <c r="D3763" s="12" t="s">
        <v>7275</v>
      </c>
      <c r="E3763" s="12" t="s">
        <v>10582</v>
      </c>
      <c r="F3763" s="15" t="s">
        <v>20625</v>
      </c>
      <c r="G3763" s="16">
        <f t="shared" si="119"/>
        <v>235</v>
      </c>
      <c r="H3763" s="11" t="s">
        <v>20609</v>
      </c>
    </row>
    <row r="3764" spans="1:8" x14ac:dyDescent="0.25">
      <c r="A3764" s="11">
        <f t="shared" si="118"/>
        <v>3762</v>
      </c>
      <c r="B3764" s="11">
        <f t="shared" si="118"/>
        <v>16049</v>
      </c>
      <c r="E3764" s="12" t="s">
        <v>10583</v>
      </c>
      <c r="F3764" s="15" t="s">
        <v>20625</v>
      </c>
      <c r="G3764" s="16">
        <f t="shared" si="119"/>
        <v>235</v>
      </c>
      <c r="H3764" s="11" t="s">
        <v>20610</v>
      </c>
    </row>
    <row r="3765" spans="1:8" x14ac:dyDescent="0.25">
      <c r="A3765" s="11">
        <f t="shared" si="118"/>
        <v>3763</v>
      </c>
      <c r="B3765" s="11">
        <f t="shared" si="118"/>
        <v>16050</v>
      </c>
      <c r="D3765" s="12" t="s">
        <v>7276</v>
      </c>
      <c r="E3765" s="12" t="s">
        <v>10584</v>
      </c>
      <c r="F3765" s="15" t="s">
        <v>20625</v>
      </c>
      <c r="G3765" s="16">
        <f t="shared" si="119"/>
        <v>235</v>
      </c>
      <c r="H3765" s="11" t="s">
        <v>20611</v>
      </c>
    </row>
    <row r="3766" spans="1:8" x14ac:dyDescent="0.25">
      <c r="A3766" s="11">
        <f t="shared" si="118"/>
        <v>3764</v>
      </c>
      <c r="B3766" s="11">
        <f t="shared" si="118"/>
        <v>16051</v>
      </c>
      <c r="E3766" s="12" t="s">
        <v>10585</v>
      </c>
      <c r="F3766" s="15" t="s">
        <v>20625</v>
      </c>
      <c r="G3766" s="16">
        <f t="shared" si="119"/>
        <v>235</v>
      </c>
      <c r="H3766" s="11" t="s">
        <v>20612</v>
      </c>
    </row>
    <row r="3767" spans="1:8" x14ac:dyDescent="0.25">
      <c r="A3767" s="11">
        <f t="shared" si="118"/>
        <v>3765</v>
      </c>
      <c r="B3767" s="11">
        <f t="shared" si="118"/>
        <v>16052</v>
      </c>
      <c r="D3767" s="12" t="s">
        <v>7277</v>
      </c>
      <c r="E3767" s="12" t="s">
        <v>10586</v>
      </c>
      <c r="F3767" s="15" t="s">
        <v>20625</v>
      </c>
      <c r="G3767" s="16">
        <f t="shared" si="119"/>
        <v>235</v>
      </c>
      <c r="H3767" s="11" t="s">
        <v>20613</v>
      </c>
    </row>
    <row r="3768" spans="1:8" x14ac:dyDescent="0.25">
      <c r="A3768" s="11">
        <f t="shared" si="118"/>
        <v>3766</v>
      </c>
      <c r="B3768" s="11">
        <f t="shared" si="118"/>
        <v>16053</v>
      </c>
      <c r="E3768" s="12" t="s">
        <v>10587</v>
      </c>
      <c r="F3768" s="15" t="s">
        <v>20625</v>
      </c>
      <c r="G3768" s="16">
        <f t="shared" si="119"/>
        <v>235</v>
      </c>
      <c r="H3768" s="11" t="s">
        <v>20614</v>
      </c>
    </row>
    <row r="3769" spans="1:8" x14ac:dyDescent="0.25">
      <c r="A3769" s="11">
        <f t="shared" si="118"/>
        <v>3767</v>
      </c>
      <c r="B3769" s="11">
        <f t="shared" si="118"/>
        <v>16054</v>
      </c>
      <c r="D3769" s="12" t="s">
        <v>7278</v>
      </c>
      <c r="E3769" s="12" t="s">
        <v>10588</v>
      </c>
      <c r="F3769" s="15" t="s">
        <v>20625</v>
      </c>
      <c r="G3769" s="16">
        <f t="shared" si="119"/>
        <v>235</v>
      </c>
      <c r="H3769" s="11" t="s">
        <v>20615</v>
      </c>
    </row>
    <row r="3770" spans="1:8" x14ac:dyDescent="0.25">
      <c r="A3770" s="11">
        <f t="shared" si="118"/>
        <v>3768</v>
      </c>
      <c r="B3770" s="11">
        <f t="shared" si="118"/>
        <v>16055</v>
      </c>
      <c r="E3770" s="12" t="s">
        <v>10589</v>
      </c>
      <c r="F3770" s="15" t="s">
        <v>20625</v>
      </c>
      <c r="G3770" s="16">
        <f t="shared" si="119"/>
        <v>235</v>
      </c>
      <c r="H3770" s="11" t="s">
        <v>20616</v>
      </c>
    </row>
    <row r="3771" spans="1:8" x14ac:dyDescent="0.25">
      <c r="A3771" s="11">
        <f t="shared" si="118"/>
        <v>3769</v>
      </c>
      <c r="B3771" s="11">
        <f t="shared" si="118"/>
        <v>16056</v>
      </c>
      <c r="D3771" s="12" t="s">
        <v>7279</v>
      </c>
      <c r="E3771" s="12" t="s">
        <v>10590</v>
      </c>
      <c r="F3771" s="15" t="s">
        <v>20625</v>
      </c>
      <c r="G3771" s="16">
        <f t="shared" si="119"/>
        <v>235</v>
      </c>
      <c r="H3771" s="11" t="s">
        <v>20617</v>
      </c>
    </row>
    <row r="3772" spans="1:8" x14ac:dyDescent="0.25">
      <c r="A3772" s="11">
        <f t="shared" si="118"/>
        <v>3770</v>
      </c>
      <c r="B3772" s="11">
        <f t="shared" si="118"/>
        <v>16057</v>
      </c>
      <c r="E3772" s="12" t="s">
        <v>10591</v>
      </c>
      <c r="F3772" s="15" t="s">
        <v>20625</v>
      </c>
      <c r="G3772" s="16">
        <f t="shared" si="119"/>
        <v>235</v>
      </c>
      <c r="H3772" s="11" t="s">
        <v>20618</v>
      </c>
    </row>
    <row r="3773" spans="1:8" x14ac:dyDescent="0.25">
      <c r="A3773" s="11">
        <f t="shared" si="118"/>
        <v>3771</v>
      </c>
      <c r="B3773" s="11">
        <f t="shared" si="118"/>
        <v>16058</v>
      </c>
      <c r="D3773" s="12" t="s">
        <v>7280</v>
      </c>
      <c r="E3773" s="12" t="s">
        <v>10592</v>
      </c>
      <c r="F3773" s="15" t="s">
        <v>20625</v>
      </c>
      <c r="G3773" s="16">
        <f t="shared" si="119"/>
        <v>235</v>
      </c>
      <c r="H3773" s="11" t="s">
        <v>20619</v>
      </c>
    </row>
    <row r="3774" spans="1:8" x14ac:dyDescent="0.25">
      <c r="A3774" s="11">
        <f t="shared" si="118"/>
        <v>3772</v>
      </c>
      <c r="B3774" s="11">
        <f t="shared" si="118"/>
        <v>16059</v>
      </c>
      <c r="E3774" s="12" t="s">
        <v>10593</v>
      </c>
      <c r="F3774" s="15" t="s">
        <v>20625</v>
      </c>
      <c r="G3774" s="16">
        <f t="shared" si="119"/>
        <v>235</v>
      </c>
      <c r="H3774" s="11" t="s">
        <v>20620</v>
      </c>
    </row>
    <row r="3775" spans="1:8" x14ac:dyDescent="0.25">
      <c r="A3775" s="11">
        <f t="shared" si="118"/>
        <v>3773</v>
      </c>
      <c r="B3775" s="11">
        <f t="shared" si="118"/>
        <v>16060</v>
      </c>
      <c r="D3775" s="12" t="s">
        <v>7281</v>
      </c>
      <c r="E3775" s="12" t="s">
        <v>10594</v>
      </c>
      <c r="F3775" s="15" t="s">
        <v>20625</v>
      </c>
      <c r="G3775" s="16">
        <f t="shared" si="119"/>
        <v>235</v>
      </c>
      <c r="H3775" s="11" t="s">
        <v>20621</v>
      </c>
    </row>
    <row r="3776" spans="1:8" x14ac:dyDescent="0.25">
      <c r="A3776" s="11">
        <f t="shared" si="118"/>
        <v>3774</v>
      </c>
      <c r="B3776" s="11">
        <f t="shared" si="118"/>
        <v>16061</v>
      </c>
      <c r="E3776" s="12" t="s">
        <v>10595</v>
      </c>
      <c r="F3776" s="15" t="s">
        <v>20625</v>
      </c>
      <c r="G3776" s="16">
        <f t="shared" si="119"/>
        <v>235</v>
      </c>
      <c r="H3776" s="11" t="s">
        <v>20622</v>
      </c>
    </row>
    <row r="3777" spans="1:8" x14ac:dyDescent="0.25">
      <c r="A3777" s="11">
        <f t="shared" si="118"/>
        <v>3775</v>
      </c>
      <c r="B3777" s="11">
        <f t="shared" si="118"/>
        <v>16062</v>
      </c>
      <c r="D3777" s="12" t="s">
        <v>7282</v>
      </c>
      <c r="E3777" s="12" t="s">
        <v>10596</v>
      </c>
      <c r="F3777" s="15" t="s">
        <v>20625</v>
      </c>
      <c r="G3777" s="16">
        <f t="shared" si="119"/>
        <v>235</v>
      </c>
      <c r="H3777" s="11" t="s">
        <v>20623</v>
      </c>
    </row>
    <row r="3778" spans="1:8" x14ac:dyDescent="0.25">
      <c r="A3778" s="11">
        <f t="shared" si="118"/>
        <v>3776</v>
      </c>
      <c r="B3778" s="11">
        <f t="shared" si="118"/>
        <v>16063</v>
      </c>
      <c r="E3778" s="12" t="s">
        <v>10597</v>
      </c>
      <c r="F3778" s="15" t="s">
        <v>20625</v>
      </c>
      <c r="G3778" s="16">
        <f t="shared" si="119"/>
        <v>235</v>
      </c>
      <c r="H3778" s="11" t="s">
        <v>20624</v>
      </c>
    </row>
    <row r="3779" spans="1:8" x14ac:dyDescent="0.25">
      <c r="A3779" s="11">
        <f t="shared" si="118"/>
        <v>3777</v>
      </c>
      <c r="B3779" s="11">
        <f t="shared" si="118"/>
        <v>16064</v>
      </c>
      <c r="D3779" s="12" t="s">
        <v>7283</v>
      </c>
      <c r="E3779" s="12" t="s">
        <v>10598</v>
      </c>
      <c r="F3779" s="15" t="s">
        <v>20625</v>
      </c>
      <c r="G3779" s="16">
        <f t="shared" si="119"/>
        <v>236</v>
      </c>
      <c r="H3779" s="11" t="s">
        <v>20609</v>
      </c>
    </row>
    <row r="3780" spans="1:8" x14ac:dyDescent="0.25">
      <c r="A3780" s="11">
        <f t="shared" si="118"/>
        <v>3778</v>
      </c>
      <c r="B3780" s="11">
        <f t="shared" si="118"/>
        <v>16065</v>
      </c>
      <c r="E3780" s="12" t="s">
        <v>10599</v>
      </c>
      <c r="F3780" s="15" t="s">
        <v>20625</v>
      </c>
      <c r="G3780" s="16">
        <f t="shared" si="119"/>
        <v>236</v>
      </c>
      <c r="H3780" s="11" t="s">
        <v>20610</v>
      </c>
    </row>
    <row r="3781" spans="1:8" x14ac:dyDescent="0.25">
      <c r="A3781" s="11">
        <f t="shared" ref="A3781:B3844" si="120">A3780+1</f>
        <v>3779</v>
      </c>
      <c r="B3781" s="11">
        <f t="shared" si="120"/>
        <v>16066</v>
      </c>
      <c r="D3781" s="12" t="s">
        <v>7284</v>
      </c>
      <c r="E3781" s="12" t="s">
        <v>10600</v>
      </c>
      <c r="F3781" s="15" t="s">
        <v>20625</v>
      </c>
      <c r="G3781" s="16">
        <f t="shared" si="119"/>
        <v>236</v>
      </c>
      <c r="H3781" s="11" t="s">
        <v>20611</v>
      </c>
    </row>
    <row r="3782" spans="1:8" x14ac:dyDescent="0.25">
      <c r="A3782" s="11">
        <f t="shared" si="120"/>
        <v>3780</v>
      </c>
      <c r="B3782" s="11">
        <f t="shared" si="120"/>
        <v>16067</v>
      </c>
      <c r="E3782" s="12" t="s">
        <v>10601</v>
      </c>
      <c r="F3782" s="15" t="s">
        <v>20625</v>
      </c>
      <c r="G3782" s="16">
        <f t="shared" si="119"/>
        <v>236</v>
      </c>
      <c r="H3782" s="11" t="s">
        <v>20612</v>
      </c>
    </row>
    <row r="3783" spans="1:8" x14ac:dyDescent="0.25">
      <c r="A3783" s="11">
        <f t="shared" si="120"/>
        <v>3781</v>
      </c>
      <c r="B3783" s="11">
        <f t="shared" si="120"/>
        <v>16068</v>
      </c>
      <c r="D3783" s="12" t="s">
        <v>7285</v>
      </c>
      <c r="E3783" s="12" t="s">
        <v>10602</v>
      </c>
      <c r="F3783" s="15" t="s">
        <v>20625</v>
      </c>
      <c r="G3783" s="16">
        <f t="shared" si="119"/>
        <v>236</v>
      </c>
      <c r="H3783" s="11" t="s">
        <v>20613</v>
      </c>
    </row>
    <row r="3784" spans="1:8" x14ac:dyDescent="0.25">
      <c r="A3784" s="11">
        <f t="shared" si="120"/>
        <v>3782</v>
      </c>
      <c r="B3784" s="11">
        <f t="shared" si="120"/>
        <v>16069</v>
      </c>
      <c r="E3784" s="12" t="s">
        <v>10603</v>
      </c>
      <c r="F3784" s="15" t="s">
        <v>20625</v>
      </c>
      <c r="G3784" s="16">
        <f t="shared" si="119"/>
        <v>236</v>
      </c>
      <c r="H3784" s="11" t="s">
        <v>20614</v>
      </c>
    </row>
    <row r="3785" spans="1:8" x14ac:dyDescent="0.25">
      <c r="A3785" s="11">
        <f t="shared" si="120"/>
        <v>3783</v>
      </c>
      <c r="B3785" s="11">
        <f t="shared" si="120"/>
        <v>16070</v>
      </c>
      <c r="D3785" s="12" t="s">
        <v>7286</v>
      </c>
      <c r="E3785" s="12" t="s">
        <v>10604</v>
      </c>
      <c r="F3785" s="15" t="s">
        <v>20625</v>
      </c>
      <c r="G3785" s="16">
        <f t="shared" si="119"/>
        <v>236</v>
      </c>
      <c r="H3785" s="11" t="s">
        <v>20615</v>
      </c>
    </row>
    <row r="3786" spans="1:8" x14ac:dyDescent="0.25">
      <c r="A3786" s="11">
        <f t="shared" si="120"/>
        <v>3784</v>
      </c>
      <c r="B3786" s="11">
        <f t="shared" si="120"/>
        <v>16071</v>
      </c>
      <c r="E3786" s="12" t="s">
        <v>10605</v>
      </c>
      <c r="F3786" s="15" t="s">
        <v>20625</v>
      </c>
      <c r="G3786" s="16">
        <f t="shared" si="119"/>
        <v>236</v>
      </c>
      <c r="H3786" s="11" t="s">
        <v>20616</v>
      </c>
    </row>
    <row r="3787" spans="1:8" x14ac:dyDescent="0.25">
      <c r="A3787" s="11">
        <f t="shared" si="120"/>
        <v>3785</v>
      </c>
      <c r="B3787" s="11">
        <f t="shared" si="120"/>
        <v>16072</v>
      </c>
      <c r="D3787" s="12" t="s">
        <v>7287</v>
      </c>
      <c r="E3787" s="12" t="s">
        <v>10606</v>
      </c>
      <c r="F3787" s="15" t="s">
        <v>20625</v>
      </c>
      <c r="G3787" s="16">
        <f t="shared" si="119"/>
        <v>236</v>
      </c>
      <c r="H3787" s="11" t="s">
        <v>20617</v>
      </c>
    </row>
    <row r="3788" spans="1:8" x14ac:dyDescent="0.25">
      <c r="A3788" s="11">
        <f t="shared" si="120"/>
        <v>3786</v>
      </c>
      <c r="B3788" s="11">
        <f t="shared" si="120"/>
        <v>16073</v>
      </c>
      <c r="E3788" s="12" t="s">
        <v>10607</v>
      </c>
      <c r="F3788" s="15" t="s">
        <v>20625</v>
      </c>
      <c r="G3788" s="16">
        <f t="shared" si="119"/>
        <v>236</v>
      </c>
      <c r="H3788" s="11" t="s">
        <v>20618</v>
      </c>
    </row>
    <row r="3789" spans="1:8" x14ac:dyDescent="0.25">
      <c r="A3789" s="11">
        <f t="shared" si="120"/>
        <v>3787</v>
      </c>
      <c r="B3789" s="11">
        <f t="shared" si="120"/>
        <v>16074</v>
      </c>
      <c r="D3789" s="12" t="s">
        <v>7288</v>
      </c>
      <c r="E3789" s="12" t="s">
        <v>10608</v>
      </c>
      <c r="F3789" s="15" t="s">
        <v>20625</v>
      </c>
      <c r="G3789" s="16">
        <f t="shared" si="119"/>
        <v>236</v>
      </c>
      <c r="H3789" s="11" t="s">
        <v>20619</v>
      </c>
    </row>
    <row r="3790" spans="1:8" x14ac:dyDescent="0.25">
      <c r="A3790" s="11">
        <f t="shared" si="120"/>
        <v>3788</v>
      </c>
      <c r="B3790" s="11">
        <f t="shared" si="120"/>
        <v>16075</v>
      </c>
      <c r="E3790" s="12" t="s">
        <v>10609</v>
      </c>
      <c r="F3790" s="15" t="s">
        <v>20625</v>
      </c>
      <c r="G3790" s="16">
        <f t="shared" si="119"/>
        <v>236</v>
      </c>
      <c r="H3790" s="11" t="s">
        <v>20620</v>
      </c>
    </row>
    <row r="3791" spans="1:8" x14ac:dyDescent="0.25">
      <c r="A3791" s="11">
        <f t="shared" si="120"/>
        <v>3789</v>
      </c>
      <c r="B3791" s="11">
        <f t="shared" si="120"/>
        <v>16076</v>
      </c>
      <c r="D3791" s="12" t="s">
        <v>7289</v>
      </c>
      <c r="E3791" s="12" t="s">
        <v>10610</v>
      </c>
      <c r="F3791" s="15" t="s">
        <v>20625</v>
      </c>
      <c r="G3791" s="16">
        <f t="shared" si="119"/>
        <v>236</v>
      </c>
      <c r="H3791" s="11" t="s">
        <v>20621</v>
      </c>
    </row>
    <row r="3792" spans="1:8" x14ac:dyDescent="0.25">
      <c r="A3792" s="11">
        <f t="shared" si="120"/>
        <v>3790</v>
      </c>
      <c r="B3792" s="11">
        <f t="shared" si="120"/>
        <v>16077</v>
      </c>
      <c r="E3792" s="12" t="s">
        <v>10611</v>
      </c>
      <c r="F3792" s="15" t="s">
        <v>20625</v>
      </c>
      <c r="G3792" s="16">
        <f t="shared" si="119"/>
        <v>236</v>
      </c>
      <c r="H3792" s="11" t="s">
        <v>20622</v>
      </c>
    </row>
    <row r="3793" spans="1:8" x14ac:dyDescent="0.25">
      <c r="A3793" s="11">
        <f t="shared" si="120"/>
        <v>3791</v>
      </c>
      <c r="B3793" s="11">
        <f t="shared" si="120"/>
        <v>16078</v>
      </c>
      <c r="D3793" s="12" t="s">
        <v>7290</v>
      </c>
      <c r="E3793" s="12" t="s">
        <v>10612</v>
      </c>
      <c r="F3793" s="15" t="s">
        <v>20625</v>
      </c>
      <c r="G3793" s="16">
        <f t="shared" si="119"/>
        <v>236</v>
      </c>
      <c r="H3793" s="11" t="s">
        <v>20623</v>
      </c>
    </row>
    <row r="3794" spans="1:8" x14ac:dyDescent="0.25">
      <c r="A3794" s="11">
        <f t="shared" si="120"/>
        <v>3792</v>
      </c>
      <c r="B3794" s="11">
        <f t="shared" si="120"/>
        <v>16079</v>
      </c>
      <c r="E3794" s="12" t="s">
        <v>10613</v>
      </c>
      <c r="F3794" s="15" t="s">
        <v>20625</v>
      </c>
      <c r="G3794" s="16">
        <f t="shared" si="119"/>
        <v>236</v>
      </c>
      <c r="H3794" s="11" t="s">
        <v>20624</v>
      </c>
    </row>
    <row r="3795" spans="1:8" x14ac:dyDescent="0.25">
      <c r="A3795" s="11">
        <f t="shared" si="120"/>
        <v>3793</v>
      </c>
      <c r="B3795" s="11">
        <f t="shared" si="120"/>
        <v>16080</v>
      </c>
      <c r="D3795" s="12" t="s">
        <v>7291</v>
      </c>
      <c r="E3795" s="12" t="s">
        <v>10614</v>
      </c>
      <c r="F3795" s="15" t="s">
        <v>20625</v>
      </c>
      <c r="G3795" s="16">
        <f t="shared" si="119"/>
        <v>237</v>
      </c>
      <c r="H3795" s="11" t="s">
        <v>20609</v>
      </c>
    </row>
    <row r="3796" spans="1:8" x14ac:dyDescent="0.25">
      <c r="A3796" s="11">
        <f t="shared" si="120"/>
        <v>3794</v>
      </c>
      <c r="B3796" s="11">
        <f t="shared" si="120"/>
        <v>16081</v>
      </c>
      <c r="E3796" s="12" t="s">
        <v>10615</v>
      </c>
      <c r="F3796" s="15" t="s">
        <v>20625</v>
      </c>
      <c r="G3796" s="16">
        <f t="shared" si="119"/>
        <v>237</v>
      </c>
      <c r="H3796" s="11" t="s">
        <v>20610</v>
      </c>
    </row>
    <row r="3797" spans="1:8" x14ac:dyDescent="0.25">
      <c r="A3797" s="11">
        <f t="shared" si="120"/>
        <v>3795</v>
      </c>
      <c r="B3797" s="11">
        <f t="shared" si="120"/>
        <v>16082</v>
      </c>
      <c r="D3797" s="12" t="s">
        <v>7292</v>
      </c>
      <c r="E3797" s="12" t="s">
        <v>10616</v>
      </c>
      <c r="F3797" s="15" t="s">
        <v>20625</v>
      </c>
      <c r="G3797" s="16">
        <f t="shared" si="119"/>
        <v>237</v>
      </c>
      <c r="H3797" s="11" t="s">
        <v>20611</v>
      </c>
    </row>
    <row r="3798" spans="1:8" x14ac:dyDescent="0.25">
      <c r="A3798" s="11">
        <f t="shared" si="120"/>
        <v>3796</v>
      </c>
      <c r="B3798" s="11">
        <f t="shared" si="120"/>
        <v>16083</v>
      </c>
      <c r="E3798" s="12" t="s">
        <v>10617</v>
      </c>
      <c r="F3798" s="15" t="s">
        <v>20625</v>
      </c>
      <c r="G3798" s="16">
        <f t="shared" si="119"/>
        <v>237</v>
      </c>
      <c r="H3798" s="11" t="s">
        <v>20612</v>
      </c>
    </row>
    <row r="3799" spans="1:8" x14ac:dyDescent="0.25">
      <c r="A3799" s="11">
        <f t="shared" si="120"/>
        <v>3797</v>
      </c>
      <c r="B3799" s="11">
        <f t="shared" si="120"/>
        <v>16084</v>
      </c>
      <c r="D3799" s="12" t="s">
        <v>7293</v>
      </c>
      <c r="E3799" s="12" t="s">
        <v>10618</v>
      </c>
      <c r="F3799" s="15" t="s">
        <v>20625</v>
      </c>
      <c r="G3799" s="16">
        <f t="shared" si="119"/>
        <v>237</v>
      </c>
      <c r="H3799" s="11" t="s">
        <v>20613</v>
      </c>
    </row>
    <row r="3800" spans="1:8" x14ac:dyDescent="0.25">
      <c r="A3800" s="11">
        <f t="shared" si="120"/>
        <v>3798</v>
      </c>
      <c r="B3800" s="11">
        <f t="shared" si="120"/>
        <v>16085</v>
      </c>
      <c r="E3800" s="12" t="s">
        <v>10619</v>
      </c>
      <c r="F3800" s="15" t="s">
        <v>20625</v>
      </c>
      <c r="G3800" s="16">
        <f t="shared" si="119"/>
        <v>237</v>
      </c>
      <c r="H3800" s="11" t="s">
        <v>20614</v>
      </c>
    </row>
    <row r="3801" spans="1:8" x14ac:dyDescent="0.25">
      <c r="A3801" s="11">
        <f t="shared" si="120"/>
        <v>3799</v>
      </c>
      <c r="B3801" s="11">
        <f t="shared" si="120"/>
        <v>16086</v>
      </c>
      <c r="D3801" s="12" t="s">
        <v>7294</v>
      </c>
      <c r="E3801" s="12" t="s">
        <v>10620</v>
      </c>
      <c r="F3801" s="15" t="s">
        <v>20625</v>
      </c>
      <c r="G3801" s="16">
        <f t="shared" si="119"/>
        <v>237</v>
      </c>
      <c r="H3801" s="11" t="s">
        <v>20615</v>
      </c>
    </row>
    <row r="3802" spans="1:8" x14ac:dyDescent="0.25">
      <c r="A3802" s="11">
        <f t="shared" si="120"/>
        <v>3800</v>
      </c>
      <c r="B3802" s="11">
        <f t="shared" si="120"/>
        <v>16087</v>
      </c>
      <c r="E3802" s="12" t="s">
        <v>10621</v>
      </c>
      <c r="F3802" s="15" t="s">
        <v>20625</v>
      </c>
      <c r="G3802" s="16">
        <f t="shared" si="119"/>
        <v>237</v>
      </c>
      <c r="H3802" s="11" t="s">
        <v>20616</v>
      </c>
    </row>
    <row r="3803" spans="1:8" x14ac:dyDescent="0.25">
      <c r="A3803" s="11">
        <f t="shared" si="120"/>
        <v>3801</v>
      </c>
      <c r="B3803" s="11">
        <f t="shared" si="120"/>
        <v>16088</v>
      </c>
      <c r="D3803" s="12" t="s">
        <v>7295</v>
      </c>
      <c r="E3803" s="12" t="s">
        <v>10622</v>
      </c>
      <c r="F3803" s="15" t="s">
        <v>20625</v>
      </c>
      <c r="G3803" s="16">
        <f t="shared" si="119"/>
        <v>237</v>
      </c>
      <c r="H3803" s="11" t="s">
        <v>20617</v>
      </c>
    </row>
    <row r="3804" spans="1:8" x14ac:dyDescent="0.25">
      <c r="A3804" s="11">
        <f t="shared" si="120"/>
        <v>3802</v>
      </c>
      <c r="B3804" s="11">
        <f t="shared" si="120"/>
        <v>16089</v>
      </c>
      <c r="E3804" s="12" t="s">
        <v>10623</v>
      </c>
      <c r="F3804" s="15" t="s">
        <v>20625</v>
      </c>
      <c r="G3804" s="16">
        <f t="shared" si="119"/>
        <v>237</v>
      </c>
      <c r="H3804" s="11" t="s">
        <v>20618</v>
      </c>
    </row>
    <row r="3805" spans="1:8" x14ac:dyDescent="0.25">
      <c r="A3805" s="11">
        <f t="shared" si="120"/>
        <v>3803</v>
      </c>
      <c r="B3805" s="11">
        <f t="shared" si="120"/>
        <v>16090</v>
      </c>
      <c r="D3805" s="12" t="s">
        <v>7296</v>
      </c>
      <c r="E3805" s="12" t="s">
        <v>10624</v>
      </c>
      <c r="F3805" s="15" t="s">
        <v>20625</v>
      </c>
      <c r="G3805" s="16">
        <f t="shared" si="119"/>
        <v>237</v>
      </c>
      <c r="H3805" s="11" t="s">
        <v>20619</v>
      </c>
    </row>
    <row r="3806" spans="1:8" x14ac:dyDescent="0.25">
      <c r="A3806" s="11">
        <f t="shared" si="120"/>
        <v>3804</v>
      </c>
      <c r="B3806" s="11">
        <f t="shared" si="120"/>
        <v>16091</v>
      </c>
      <c r="E3806" s="12" t="s">
        <v>10625</v>
      </c>
      <c r="F3806" s="15" t="s">
        <v>20625</v>
      </c>
      <c r="G3806" s="16">
        <f t="shared" si="119"/>
        <v>237</v>
      </c>
      <c r="H3806" s="11" t="s">
        <v>20620</v>
      </c>
    </row>
    <row r="3807" spans="1:8" x14ac:dyDescent="0.25">
      <c r="A3807" s="11">
        <f t="shared" si="120"/>
        <v>3805</v>
      </c>
      <c r="B3807" s="11">
        <f t="shared" si="120"/>
        <v>16092</v>
      </c>
      <c r="D3807" s="12" t="s">
        <v>7297</v>
      </c>
      <c r="E3807" s="12" t="s">
        <v>10626</v>
      </c>
      <c r="F3807" s="15" t="s">
        <v>20625</v>
      </c>
      <c r="G3807" s="16">
        <f t="shared" si="119"/>
        <v>237</v>
      </c>
      <c r="H3807" s="11" t="s">
        <v>20621</v>
      </c>
    </row>
    <row r="3808" spans="1:8" x14ac:dyDescent="0.25">
      <c r="A3808" s="11">
        <f t="shared" si="120"/>
        <v>3806</v>
      </c>
      <c r="B3808" s="11">
        <f t="shared" si="120"/>
        <v>16093</v>
      </c>
      <c r="E3808" s="12" t="s">
        <v>10627</v>
      </c>
      <c r="F3808" s="15" t="s">
        <v>20625</v>
      </c>
      <c r="G3808" s="16">
        <f t="shared" si="119"/>
        <v>237</v>
      </c>
      <c r="H3808" s="11" t="s">
        <v>20622</v>
      </c>
    </row>
    <row r="3809" spans="1:8" x14ac:dyDescent="0.25">
      <c r="A3809" s="11">
        <f t="shared" si="120"/>
        <v>3807</v>
      </c>
      <c r="B3809" s="11">
        <f t="shared" si="120"/>
        <v>16094</v>
      </c>
      <c r="D3809" s="12" t="s">
        <v>7298</v>
      </c>
      <c r="E3809" s="12" t="s">
        <v>10628</v>
      </c>
      <c r="F3809" s="15" t="s">
        <v>20625</v>
      </c>
      <c r="G3809" s="16">
        <f t="shared" si="119"/>
        <v>237</v>
      </c>
      <c r="H3809" s="11" t="s">
        <v>20623</v>
      </c>
    </row>
    <row r="3810" spans="1:8" x14ac:dyDescent="0.25">
      <c r="A3810" s="11">
        <f t="shared" si="120"/>
        <v>3808</v>
      </c>
      <c r="B3810" s="11">
        <f t="shared" si="120"/>
        <v>16095</v>
      </c>
      <c r="E3810" s="12" t="s">
        <v>10629</v>
      </c>
      <c r="F3810" s="15" t="s">
        <v>20625</v>
      </c>
      <c r="G3810" s="16">
        <f t="shared" si="119"/>
        <v>237</v>
      </c>
      <c r="H3810" s="11" t="s">
        <v>20624</v>
      </c>
    </row>
    <row r="3811" spans="1:8" x14ac:dyDescent="0.25">
      <c r="A3811" s="11">
        <f t="shared" si="120"/>
        <v>3809</v>
      </c>
      <c r="B3811" s="11">
        <f t="shared" si="120"/>
        <v>16096</v>
      </c>
      <c r="D3811" s="12" t="s">
        <v>7299</v>
      </c>
      <c r="E3811" s="12" t="s">
        <v>10630</v>
      </c>
      <c r="F3811" s="15" t="s">
        <v>20625</v>
      </c>
      <c r="G3811" s="16">
        <f t="shared" si="119"/>
        <v>238</v>
      </c>
      <c r="H3811" s="11" t="s">
        <v>20609</v>
      </c>
    </row>
    <row r="3812" spans="1:8" x14ac:dyDescent="0.25">
      <c r="A3812" s="11">
        <f t="shared" si="120"/>
        <v>3810</v>
      </c>
      <c r="B3812" s="11">
        <f t="shared" si="120"/>
        <v>16097</v>
      </c>
      <c r="E3812" s="12" t="s">
        <v>10631</v>
      </c>
      <c r="F3812" s="15" t="s">
        <v>20625</v>
      </c>
      <c r="G3812" s="16">
        <f t="shared" ref="G3812:G3875" si="121">G3796+1</f>
        <v>238</v>
      </c>
      <c r="H3812" s="11" t="s">
        <v>20610</v>
      </c>
    </row>
    <row r="3813" spans="1:8" x14ac:dyDescent="0.25">
      <c r="A3813" s="11">
        <f t="shared" si="120"/>
        <v>3811</v>
      </c>
      <c r="B3813" s="11">
        <f t="shared" si="120"/>
        <v>16098</v>
      </c>
      <c r="D3813" s="12" t="s">
        <v>7300</v>
      </c>
      <c r="E3813" s="12" t="s">
        <v>10632</v>
      </c>
      <c r="F3813" s="15" t="s">
        <v>20625</v>
      </c>
      <c r="G3813" s="16">
        <f t="shared" si="121"/>
        <v>238</v>
      </c>
      <c r="H3813" s="11" t="s">
        <v>20611</v>
      </c>
    </row>
    <row r="3814" spans="1:8" x14ac:dyDescent="0.25">
      <c r="A3814" s="11">
        <f t="shared" si="120"/>
        <v>3812</v>
      </c>
      <c r="B3814" s="11">
        <f t="shared" si="120"/>
        <v>16099</v>
      </c>
      <c r="E3814" s="12" t="s">
        <v>10633</v>
      </c>
      <c r="F3814" s="15" t="s">
        <v>20625</v>
      </c>
      <c r="G3814" s="16">
        <f t="shared" si="121"/>
        <v>238</v>
      </c>
      <c r="H3814" s="11" t="s">
        <v>20612</v>
      </c>
    </row>
    <row r="3815" spans="1:8" x14ac:dyDescent="0.25">
      <c r="A3815" s="11">
        <f t="shared" si="120"/>
        <v>3813</v>
      </c>
      <c r="B3815" s="11">
        <f t="shared" si="120"/>
        <v>16100</v>
      </c>
      <c r="D3815" s="12" t="s">
        <v>7301</v>
      </c>
      <c r="E3815" s="12" t="s">
        <v>10634</v>
      </c>
      <c r="F3815" s="15" t="s">
        <v>20625</v>
      </c>
      <c r="G3815" s="16">
        <f t="shared" si="121"/>
        <v>238</v>
      </c>
      <c r="H3815" s="11" t="s">
        <v>20613</v>
      </c>
    </row>
    <row r="3816" spans="1:8" x14ac:dyDescent="0.25">
      <c r="A3816" s="11">
        <f t="shared" si="120"/>
        <v>3814</v>
      </c>
      <c r="B3816" s="11">
        <f t="shared" si="120"/>
        <v>16101</v>
      </c>
      <c r="E3816" s="12" t="s">
        <v>10635</v>
      </c>
      <c r="F3816" s="15" t="s">
        <v>20625</v>
      </c>
      <c r="G3816" s="16">
        <f t="shared" si="121"/>
        <v>238</v>
      </c>
      <c r="H3816" s="11" t="s">
        <v>20614</v>
      </c>
    </row>
    <row r="3817" spans="1:8" x14ac:dyDescent="0.25">
      <c r="A3817" s="11">
        <f t="shared" si="120"/>
        <v>3815</v>
      </c>
      <c r="B3817" s="11">
        <f t="shared" si="120"/>
        <v>16102</v>
      </c>
      <c r="D3817" s="12" t="s">
        <v>7302</v>
      </c>
      <c r="E3817" s="12" t="s">
        <v>10636</v>
      </c>
      <c r="F3817" s="15" t="s">
        <v>20625</v>
      </c>
      <c r="G3817" s="16">
        <f t="shared" si="121"/>
        <v>238</v>
      </c>
      <c r="H3817" s="11" t="s">
        <v>20615</v>
      </c>
    </row>
    <row r="3818" spans="1:8" x14ac:dyDescent="0.25">
      <c r="A3818" s="11">
        <f t="shared" si="120"/>
        <v>3816</v>
      </c>
      <c r="B3818" s="11">
        <f t="shared" si="120"/>
        <v>16103</v>
      </c>
      <c r="E3818" s="12" t="s">
        <v>10637</v>
      </c>
      <c r="F3818" s="15" t="s">
        <v>20625</v>
      </c>
      <c r="G3818" s="16">
        <f t="shared" si="121"/>
        <v>238</v>
      </c>
      <c r="H3818" s="11" t="s">
        <v>20616</v>
      </c>
    </row>
    <row r="3819" spans="1:8" x14ac:dyDescent="0.25">
      <c r="A3819" s="11">
        <f t="shared" si="120"/>
        <v>3817</v>
      </c>
      <c r="B3819" s="11">
        <f t="shared" si="120"/>
        <v>16104</v>
      </c>
      <c r="D3819" s="12" t="s">
        <v>7303</v>
      </c>
      <c r="E3819" s="12" t="s">
        <v>10638</v>
      </c>
      <c r="F3819" s="15" t="s">
        <v>20625</v>
      </c>
      <c r="G3819" s="16">
        <f t="shared" si="121"/>
        <v>238</v>
      </c>
      <c r="H3819" s="11" t="s">
        <v>20617</v>
      </c>
    </row>
    <row r="3820" spans="1:8" x14ac:dyDescent="0.25">
      <c r="A3820" s="11">
        <f t="shared" si="120"/>
        <v>3818</v>
      </c>
      <c r="B3820" s="11">
        <f t="shared" si="120"/>
        <v>16105</v>
      </c>
      <c r="E3820" s="12" t="s">
        <v>10639</v>
      </c>
      <c r="F3820" s="15" t="s">
        <v>20625</v>
      </c>
      <c r="G3820" s="16">
        <f t="shared" si="121"/>
        <v>238</v>
      </c>
      <c r="H3820" s="11" t="s">
        <v>20618</v>
      </c>
    </row>
    <row r="3821" spans="1:8" x14ac:dyDescent="0.25">
      <c r="A3821" s="11">
        <f t="shared" si="120"/>
        <v>3819</v>
      </c>
      <c r="B3821" s="11">
        <f t="shared" si="120"/>
        <v>16106</v>
      </c>
      <c r="D3821" s="12" t="s">
        <v>7304</v>
      </c>
      <c r="E3821" s="12" t="s">
        <v>10640</v>
      </c>
      <c r="F3821" s="15" t="s">
        <v>20625</v>
      </c>
      <c r="G3821" s="16">
        <f t="shared" si="121"/>
        <v>238</v>
      </c>
      <c r="H3821" s="11" t="s">
        <v>20619</v>
      </c>
    </row>
    <row r="3822" spans="1:8" x14ac:dyDescent="0.25">
      <c r="A3822" s="11">
        <f t="shared" si="120"/>
        <v>3820</v>
      </c>
      <c r="B3822" s="11">
        <f t="shared" si="120"/>
        <v>16107</v>
      </c>
      <c r="E3822" s="12" t="s">
        <v>10641</v>
      </c>
      <c r="F3822" s="15" t="s">
        <v>20625</v>
      </c>
      <c r="G3822" s="16">
        <f t="shared" si="121"/>
        <v>238</v>
      </c>
      <c r="H3822" s="11" t="s">
        <v>20620</v>
      </c>
    </row>
    <row r="3823" spans="1:8" x14ac:dyDescent="0.25">
      <c r="A3823" s="11">
        <f t="shared" si="120"/>
        <v>3821</v>
      </c>
      <c r="B3823" s="11">
        <f t="shared" si="120"/>
        <v>16108</v>
      </c>
      <c r="D3823" s="12" t="s">
        <v>7305</v>
      </c>
      <c r="E3823" s="12" t="s">
        <v>10642</v>
      </c>
      <c r="F3823" s="15" t="s">
        <v>20625</v>
      </c>
      <c r="G3823" s="16">
        <f t="shared" si="121"/>
        <v>238</v>
      </c>
      <c r="H3823" s="11" t="s">
        <v>20621</v>
      </c>
    </row>
    <row r="3824" spans="1:8" x14ac:dyDescent="0.25">
      <c r="A3824" s="11">
        <f t="shared" si="120"/>
        <v>3822</v>
      </c>
      <c r="B3824" s="11">
        <f t="shared" si="120"/>
        <v>16109</v>
      </c>
      <c r="E3824" s="12" t="s">
        <v>10643</v>
      </c>
      <c r="F3824" s="15" t="s">
        <v>20625</v>
      </c>
      <c r="G3824" s="16">
        <f t="shared" si="121"/>
        <v>238</v>
      </c>
      <c r="H3824" s="11" t="s">
        <v>20622</v>
      </c>
    </row>
    <row r="3825" spans="1:8" x14ac:dyDescent="0.25">
      <c r="A3825" s="11">
        <f t="shared" si="120"/>
        <v>3823</v>
      </c>
      <c r="B3825" s="11">
        <f t="shared" si="120"/>
        <v>16110</v>
      </c>
      <c r="D3825" s="12" t="s">
        <v>7306</v>
      </c>
      <c r="E3825" s="12" t="s">
        <v>10644</v>
      </c>
      <c r="F3825" s="15" t="s">
        <v>20625</v>
      </c>
      <c r="G3825" s="16">
        <f t="shared" si="121"/>
        <v>238</v>
      </c>
      <c r="H3825" s="11" t="s">
        <v>20623</v>
      </c>
    </row>
    <row r="3826" spans="1:8" x14ac:dyDescent="0.25">
      <c r="A3826" s="11">
        <f t="shared" si="120"/>
        <v>3824</v>
      </c>
      <c r="B3826" s="11">
        <f t="shared" si="120"/>
        <v>16111</v>
      </c>
      <c r="E3826" s="12" t="s">
        <v>10645</v>
      </c>
      <c r="F3826" s="15" t="s">
        <v>20625</v>
      </c>
      <c r="G3826" s="16">
        <f t="shared" si="121"/>
        <v>238</v>
      </c>
      <c r="H3826" s="11" t="s">
        <v>20624</v>
      </c>
    </row>
    <row r="3827" spans="1:8" x14ac:dyDescent="0.25">
      <c r="A3827" s="11">
        <f t="shared" si="120"/>
        <v>3825</v>
      </c>
      <c r="B3827" s="11">
        <f t="shared" si="120"/>
        <v>16112</v>
      </c>
      <c r="D3827" s="12" t="s">
        <v>7307</v>
      </c>
      <c r="E3827" s="12" t="s">
        <v>10646</v>
      </c>
      <c r="F3827" s="15" t="s">
        <v>20625</v>
      </c>
      <c r="G3827" s="16">
        <f t="shared" si="121"/>
        <v>239</v>
      </c>
      <c r="H3827" s="11" t="s">
        <v>20609</v>
      </c>
    </row>
    <row r="3828" spans="1:8" x14ac:dyDescent="0.25">
      <c r="A3828" s="11">
        <f t="shared" si="120"/>
        <v>3826</v>
      </c>
      <c r="B3828" s="11">
        <f t="shared" si="120"/>
        <v>16113</v>
      </c>
      <c r="E3828" s="12" t="s">
        <v>10647</v>
      </c>
      <c r="F3828" s="15" t="s">
        <v>20625</v>
      </c>
      <c r="G3828" s="16">
        <f t="shared" si="121"/>
        <v>239</v>
      </c>
      <c r="H3828" s="11" t="s">
        <v>20610</v>
      </c>
    </row>
    <row r="3829" spans="1:8" x14ac:dyDescent="0.25">
      <c r="A3829" s="11">
        <f t="shared" si="120"/>
        <v>3827</v>
      </c>
      <c r="B3829" s="11">
        <f t="shared" si="120"/>
        <v>16114</v>
      </c>
      <c r="D3829" s="12" t="s">
        <v>7308</v>
      </c>
      <c r="E3829" s="12" t="s">
        <v>10648</v>
      </c>
      <c r="F3829" s="15" t="s">
        <v>20625</v>
      </c>
      <c r="G3829" s="16">
        <f t="shared" si="121"/>
        <v>239</v>
      </c>
      <c r="H3829" s="11" t="s">
        <v>20611</v>
      </c>
    </row>
    <row r="3830" spans="1:8" x14ac:dyDescent="0.25">
      <c r="A3830" s="11">
        <f t="shared" si="120"/>
        <v>3828</v>
      </c>
      <c r="B3830" s="11">
        <f t="shared" si="120"/>
        <v>16115</v>
      </c>
      <c r="E3830" s="12" t="s">
        <v>10649</v>
      </c>
      <c r="F3830" s="15" t="s">
        <v>20625</v>
      </c>
      <c r="G3830" s="16">
        <f t="shared" si="121"/>
        <v>239</v>
      </c>
      <c r="H3830" s="11" t="s">
        <v>20612</v>
      </c>
    </row>
    <row r="3831" spans="1:8" x14ac:dyDescent="0.25">
      <c r="A3831" s="11">
        <f t="shared" si="120"/>
        <v>3829</v>
      </c>
      <c r="B3831" s="11">
        <f t="shared" si="120"/>
        <v>16116</v>
      </c>
      <c r="D3831" s="12" t="s">
        <v>7309</v>
      </c>
      <c r="E3831" s="12" t="s">
        <v>10650</v>
      </c>
      <c r="F3831" s="15" t="s">
        <v>20625</v>
      </c>
      <c r="G3831" s="16">
        <f t="shared" si="121"/>
        <v>239</v>
      </c>
      <c r="H3831" s="11" t="s">
        <v>20613</v>
      </c>
    </row>
    <row r="3832" spans="1:8" x14ac:dyDescent="0.25">
      <c r="A3832" s="11">
        <f t="shared" si="120"/>
        <v>3830</v>
      </c>
      <c r="B3832" s="11">
        <f t="shared" si="120"/>
        <v>16117</v>
      </c>
      <c r="E3832" s="12" t="s">
        <v>10651</v>
      </c>
      <c r="F3832" s="15" t="s">
        <v>20625</v>
      </c>
      <c r="G3832" s="16">
        <f t="shared" si="121"/>
        <v>239</v>
      </c>
      <c r="H3832" s="11" t="s">
        <v>20614</v>
      </c>
    </row>
    <row r="3833" spans="1:8" x14ac:dyDescent="0.25">
      <c r="A3833" s="11">
        <f t="shared" si="120"/>
        <v>3831</v>
      </c>
      <c r="B3833" s="11">
        <f t="shared" si="120"/>
        <v>16118</v>
      </c>
      <c r="D3833" s="12" t="s">
        <v>7310</v>
      </c>
      <c r="E3833" s="12" t="s">
        <v>10652</v>
      </c>
      <c r="F3833" s="15" t="s">
        <v>20625</v>
      </c>
      <c r="G3833" s="16">
        <f t="shared" si="121"/>
        <v>239</v>
      </c>
      <c r="H3833" s="11" t="s">
        <v>20615</v>
      </c>
    </row>
    <row r="3834" spans="1:8" x14ac:dyDescent="0.25">
      <c r="A3834" s="11">
        <f t="shared" si="120"/>
        <v>3832</v>
      </c>
      <c r="B3834" s="11">
        <f t="shared" si="120"/>
        <v>16119</v>
      </c>
      <c r="E3834" s="12" t="s">
        <v>10653</v>
      </c>
      <c r="F3834" s="15" t="s">
        <v>20625</v>
      </c>
      <c r="G3834" s="16">
        <f t="shared" si="121"/>
        <v>239</v>
      </c>
      <c r="H3834" s="11" t="s">
        <v>20616</v>
      </c>
    </row>
    <row r="3835" spans="1:8" x14ac:dyDescent="0.25">
      <c r="A3835" s="11">
        <f t="shared" si="120"/>
        <v>3833</v>
      </c>
      <c r="B3835" s="11">
        <f t="shared" si="120"/>
        <v>16120</v>
      </c>
      <c r="D3835" s="12" t="s">
        <v>7311</v>
      </c>
      <c r="E3835" s="12" t="s">
        <v>10654</v>
      </c>
      <c r="F3835" s="15" t="s">
        <v>20625</v>
      </c>
      <c r="G3835" s="16">
        <f t="shared" si="121"/>
        <v>239</v>
      </c>
      <c r="H3835" s="11" t="s">
        <v>20617</v>
      </c>
    </row>
    <row r="3836" spans="1:8" x14ac:dyDescent="0.25">
      <c r="A3836" s="11">
        <f t="shared" si="120"/>
        <v>3834</v>
      </c>
      <c r="B3836" s="11">
        <f t="shared" si="120"/>
        <v>16121</v>
      </c>
      <c r="E3836" s="12" t="s">
        <v>10655</v>
      </c>
      <c r="F3836" s="15" t="s">
        <v>20625</v>
      </c>
      <c r="G3836" s="16">
        <f t="shared" si="121"/>
        <v>239</v>
      </c>
      <c r="H3836" s="11" t="s">
        <v>20618</v>
      </c>
    </row>
    <row r="3837" spans="1:8" x14ac:dyDescent="0.25">
      <c r="A3837" s="11">
        <f t="shared" si="120"/>
        <v>3835</v>
      </c>
      <c r="B3837" s="11">
        <f t="shared" si="120"/>
        <v>16122</v>
      </c>
      <c r="D3837" s="12" t="s">
        <v>7312</v>
      </c>
      <c r="E3837" s="12" t="s">
        <v>10656</v>
      </c>
      <c r="F3837" s="15" t="s">
        <v>20625</v>
      </c>
      <c r="G3837" s="16">
        <f t="shared" si="121"/>
        <v>239</v>
      </c>
      <c r="H3837" s="11" t="s">
        <v>20619</v>
      </c>
    </row>
    <row r="3838" spans="1:8" x14ac:dyDescent="0.25">
      <c r="A3838" s="11">
        <f t="shared" si="120"/>
        <v>3836</v>
      </c>
      <c r="B3838" s="11">
        <f t="shared" si="120"/>
        <v>16123</v>
      </c>
      <c r="E3838" s="12" t="s">
        <v>10657</v>
      </c>
      <c r="F3838" s="15" t="s">
        <v>20625</v>
      </c>
      <c r="G3838" s="16">
        <f t="shared" si="121"/>
        <v>239</v>
      </c>
      <c r="H3838" s="11" t="s">
        <v>20620</v>
      </c>
    </row>
    <row r="3839" spans="1:8" x14ac:dyDescent="0.25">
      <c r="A3839" s="11">
        <f t="shared" si="120"/>
        <v>3837</v>
      </c>
      <c r="B3839" s="11">
        <f t="shared" si="120"/>
        <v>16124</v>
      </c>
      <c r="D3839" s="12" t="s">
        <v>7313</v>
      </c>
      <c r="E3839" s="12" t="s">
        <v>10658</v>
      </c>
      <c r="F3839" s="15" t="s">
        <v>20625</v>
      </c>
      <c r="G3839" s="16">
        <f t="shared" si="121"/>
        <v>239</v>
      </c>
      <c r="H3839" s="11" t="s">
        <v>20621</v>
      </c>
    </row>
    <row r="3840" spans="1:8" x14ac:dyDescent="0.25">
      <c r="A3840" s="11">
        <f t="shared" si="120"/>
        <v>3838</v>
      </c>
      <c r="B3840" s="11">
        <f t="shared" si="120"/>
        <v>16125</v>
      </c>
      <c r="E3840" s="12" t="s">
        <v>10659</v>
      </c>
      <c r="F3840" s="15" t="s">
        <v>20625</v>
      </c>
      <c r="G3840" s="16">
        <f t="shared" si="121"/>
        <v>239</v>
      </c>
      <c r="H3840" s="11" t="s">
        <v>20622</v>
      </c>
    </row>
    <row r="3841" spans="1:8" x14ac:dyDescent="0.25">
      <c r="A3841" s="11">
        <f t="shared" si="120"/>
        <v>3839</v>
      </c>
      <c r="B3841" s="11">
        <f t="shared" si="120"/>
        <v>16126</v>
      </c>
      <c r="D3841" s="12" t="s">
        <v>7314</v>
      </c>
      <c r="E3841" s="12" t="s">
        <v>10660</v>
      </c>
      <c r="F3841" s="15" t="s">
        <v>20625</v>
      </c>
      <c r="G3841" s="16">
        <f t="shared" si="121"/>
        <v>239</v>
      </c>
      <c r="H3841" s="11" t="s">
        <v>20623</v>
      </c>
    </row>
    <row r="3842" spans="1:8" x14ac:dyDescent="0.25">
      <c r="A3842" s="11">
        <f t="shared" si="120"/>
        <v>3840</v>
      </c>
      <c r="B3842" s="11">
        <f t="shared" si="120"/>
        <v>16127</v>
      </c>
      <c r="E3842" s="12" t="s">
        <v>10661</v>
      </c>
      <c r="F3842" s="15" t="s">
        <v>20625</v>
      </c>
      <c r="G3842" s="16">
        <f t="shared" si="121"/>
        <v>239</v>
      </c>
      <c r="H3842" s="11" t="s">
        <v>20624</v>
      </c>
    </row>
    <row r="3843" spans="1:8" x14ac:dyDescent="0.25">
      <c r="A3843" s="11">
        <f t="shared" si="120"/>
        <v>3841</v>
      </c>
      <c r="B3843" s="11">
        <f t="shared" si="120"/>
        <v>16128</v>
      </c>
      <c r="D3843" s="12" t="s">
        <v>7315</v>
      </c>
      <c r="E3843" s="12" t="s">
        <v>10662</v>
      </c>
      <c r="F3843" s="15" t="s">
        <v>20625</v>
      </c>
      <c r="G3843" s="16">
        <f t="shared" si="121"/>
        <v>240</v>
      </c>
      <c r="H3843" s="11" t="s">
        <v>20609</v>
      </c>
    </row>
    <row r="3844" spans="1:8" x14ac:dyDescent="0.25">
      <c r="A3844" s="11">
        <f t="shared" si="120"/>
        <v>3842</v>
      </c>
      <c r="B3844" s="11">
        <f t="shared" si="120"/>
        <v>16129</v>
      </c>
      <c r="E3844" s="12" t="s">
        <v>10663</v>
      </c>
      <c r="F3844" s="15" t="s">
        <v>20625</v>
      </c>
      <c r="G3844" s="16">
        <f t="shared" si="121"/>
        <v>240</v>
      </c>
      <c r="H3844" s="11" t="s">
        <v>20610</v>
      </c>
    </row>
    <row r="3845" spans="1:8" x14ac:dyDescent="0.25">
      <c r="A3845" s="11">
        <f t="shared" ref="A3845:B3908" si="122">A3844+1</f>
        <v>3843</v>
      </c>
      <c r="B3845" s="11">
        <f t="shared" si="122"/>
        <v>16130</v>
      </c>
      <c r="D3845" s="12" t="s">
        <v>7316</v>
      </c>
      <c r="E3845" s="12" t="s">
        <v>10664</v>
      </c>
      <c r="F3845" s="15" t="s">
        <v>20625</v>
      </c>
      <c r="G3845" s="16">
        <f t="shared" si="121"/>
        <v>240</v>
      </c>
      <c r="H3845" s="11" t="s">
        <v>20611</v>
      </c>
    </row>
    <row r="3846" spans="1:8" x14ac:dyDescent="0.25">
      <c r="A3846" s="11">
        <f t="shared" si="122"/>
        <v>3844</v>
      </c>
      <c r="B3846" s="11">
        <f t="shared" si="122"/>
        <v>16131</v>
      </c>
      <c r="E3846" s="12" t="s">
        <v>10665</v>
      </c>
      <c r="F3846" s="15" t="s">
        <v>20625</v>
      </c>
      <c r="G3846" s="16">
        <f t="shared" si="121"/>
        <v>240</v>
      </c>
      <c r="H3846" s="11" t="s">
        <v>20612</v>
      </c>
    </row>
    <row r="3847" spans="1:8" x14ac:dyDescent="0.25">
      <c r="A3847" s="11">
        <f t="shared" si="122"/>
        <v>3845</v>
      </c>
      <c r="B3847" s="11">
        <f t="shared" si="122"/>
        <v>16132</v>
      </c>
      <c r="D3847" s="12" t="s">
        <v>7317</v>
      </c>
      <c r="E3847" s="12" t="s">
        <v>10666</v>
      </c>
      <c r="F3847" s="15" t="s">
        <v>20625</v>
      </c>
      <c r="G3847" s="16">
        <f t="shared" si="121"/>
        <v>240</v>
      </c>
      <c r="H3847" s="11" t="s">
        <v>20613</v>
      </c>
    </row>
    <row r="3848" spans="1:8" x14ac:dyDescent="0.25">
      <c r="A3848" s="11">
        <f t="shared" si="122"/>
        <v>3846</v>
      </c>
      <c r="B3848" s="11">
        <f t="shared" si="122"/>
        <v>16133</v>
      </c>
      <c r="E3848" s="12" t="s">
        <v>10667</v>
      </c>
      <c r="F3848" s="15" t="s">
        <v>20625</v>
      </c>
      <c r="G3848" s="16">
        <f t="shared" si="121"/>
        <v>240</v>
      </c>
      <c r="H3848" s="11" t="s">
        <v>20614</v>
      </c>
    </row>
    <row r="3849" spans="1:8" x14ac:dyDescent="0.25">
      <c r="A3849" s="11">
        <f t="shared" si="122"/>
        <v>3847</v>
      </c>
      <c r="B3849" s="11">
        <f t="shared" si="122"/>
        <v>16134</v>
      </c>
      <c r="D3849" s="12" t="s">
        <v>7318</v>
      </c>
      <c r="E3849" s="12" t="s">
        <v>10668</v>
      </c>
      <c r="F3849" s="15" t="s">
        <v>20625</v>
      </c>
      <c r="G3849" s="16">
        <f t="shared" si="121"/>
        <v>240</v>
      </c>
      <c r="H3849" s="11" t="s">
        <v>20615</v>
      </c>
    </row>
    <row r="3850" spans="1:8" x14ac:dyDescent="0.25">
      <c r="A3850" s="11">
        <f t="shared" si="122"/>
        <v>3848</v>
      </c>
      <c r="B3850" s="11">
        <f t="shared" si="122"/>
        <v>16135</v>
      </c>
      <c r="E3850" s="12" t="s">
        <v>10669</v>
      </c>
      <c r="F3850" s="15" t="s">
        <v>20625</v>
      </c>
      <c r="G3850" s="16">
        <f t="shared" si="121"/>
        <v>240</v>
      </c>
      <c r="H3850" s="11" t="s">
        <v>20616</v>
      </c>
    </row>
    <row r="3851" spans="1:8" x14ac:dyDescent="0.25">
      <c r="A3851" s="11">
        <f t="shared" si="122"/>
        <v>3849</v>
      </c>
      <c r="B3851" s="11">
        <f t="shared" si="122"/>
        <v>16136</v>
      </c>
      <c r="D3851" s="12" t="s">
        <v>7319</v>
      </c>
      <c r="E3851" s="12" t="s">
        <v>10670</v>
      </c>
      <c r="F3851" s="15" t="s">
        <v>20625</v>
      </c>
      <c r="G3851" s="16">
        <f t="shared" si="121"/>
        <v>240</v>
      </c>
      <c r="H3851" s="11" t="s">
        <v>20617</v>
      </c>
    </row>
    <row r="3852" spans="1:8" x14ac:dyDescent="0.25">
      <c r="A3852" s="11">
        <f t="shared" si="122"/>
        <v>3850</v>
      </c>
      <c r="B3852" s="11">
        <f t="shared" si="122"/>
        <v>16137</v>
      </c>
      <c r="E3852" s="12" t="s">
        <v>10671</v>
      </c>
      <c r="F3852" s="15" t="s">
        <v>20625</v>
      </c>
      <c r="G3852" s="16">
        <f t="shared" si="121"/>
        <v>240</v>
      </c>
      <c r="H3852" s="11" t="s">
        <v>20618</v>
      </c>
    </row>
    <row r="3853" spans="1:8" x14ac:dyDescent="0.25">
      <c r="A3853" s="11">
        <f t="shared" si="122"/>
        <v>3851</v>
      </c>
      <c r="B3853" s="11">
        <f t="shared" si="122"/>
        <v>16138</v>
      </c>
      <c r="D3853" s="12" t="s">
        <v>7320</v>
      </c>
      <c r="E3853" s="12" t="s">
        <v>10672</v>
      </c>
      <c r="F3853" s="15" t="s">
        <v>20625</v>
      </c>
      <c r="G3853" s="16">
        <f t="shared" si="121"/>
        <v>240</v>
      </c>
      <c r="H3853" s="11" t="s">
        <v>20619</v>
      </c>
    </row>
    <row r="3854" spans="1:8" x14ac:dyDescent="0.25">
      <c r="A3854" s="11">
        <f t="shared" si="122"/>
        <v>3852</v>
      </c>
      <c r="B3854" s="11">
        <f t="shared" si="122"/>
        <v>16139</v>
      </c>
      <c r="E3854" s="12" t="s">
        <v>10673</v>
      </c>
      <c r="F3854" s="15" t="s">
        <v>20625</v>
      </c>
      <c r="G3854" s="16">
        <f t="shared" si="121"/>
        <v>240</v>
      </c>
      <c r="H3854" s="11" t="s">
        <v>20620</v>
      </c>
    </row>
    <row r="3855" spans="1:8" x14ac:dyDescent="0.25">
      <c r="A3855" s="11">
        <f t="shared" si="122"/>
        <v>3853</v>
      </c>
      <c r="B3855" s="11">
        <f t="shared" si="122"/>
        <v>16140</v>
      </c>
      <c r="D3855" s="12" t="s">
        <v>7321</v>
      </c>
      <c r="E3855" s="12" t="s">
        <v>10674</v>
      </c>
      <c r="F3855" s="15" t="s">
        <v>20625</v>
      </c>
      <c r="G3855" s="16">
        <f t="shared" si="121"/>
        <v>240</v>
      </c>
      <c r="H3855" s="11" t="s">
        <v>20621</v>
      </c>
    </row>
    <row r="3856" spans="1:8" x14ac:dyDescent="0.25">
      <c r="A3856" s="11">
        <f t="shared" si="122"/>
        <v>3854</v>
      </c>
      <c r="B3856" s="11">
        <f t="shared" si="122"/>
        <v>16141</v>
      </c>
      <c r="E3856" s="12" t="s">
        <v>10675</v>
      </c>
      <c r="F3856" s="15" t="s">
        <v>20625</v>
      </c>
      <c r="G3856" s="16">
        <f t="shared" si="121"/>
        <v>240</v>
      </c>
      <c r="H3856" s="11" t="s">
        <v>20622</v>
      </c>
    </row>
    <row r="3857" spans="1:8" x14ac:dyDescent="0.25">
      <c r="A3857" s="11">
        <f t="shared" si="122"/>
        <v>3855</v>
      </c>
      <c r="B3857" s="11">
        <f t="shared" si="122"/>
        <v>16142</v>
      </c>
      <c r="D3857" s="12" t="s">
        <v>7322</v>
      </c>
      <c r="E3857" s="12" t="s">
        <v>10676</v>
      </c>
      <c r="F3857" s="15" t="s">
        <v>20625</v>
      </c>
      <c r="G3857" s="16">
        <f t="shared" si="121"/>
        <v>240</v>
      </c>
      <c r="H3857" s="11" t="s">
        <v>20623</v>
      </c>
    </row>
    <row r="3858" spans="1:8" x14ac:dyDescent="0.25">
      <c r="A3858" s="11">
        <f t="shared" si="122"/>
        <v>3856</v>
      </c>
      <c r="B3858" s="11">
        <f t="shared" si="122"/>
        <v>16143</v>
      </c>
      <c r="E3858" s="12" t="s">
        <v>10677</v>
      </c>
      <c r="F3858" s="15" t="s">
        <v>20625</v>
      </c>
      <c r="G3858" s="16">
        <f t="shared" si="121"/>
        <v>240</v>
      </c>
      <c r="H3858" s="11" t="s">
        <v>20624</v>
      </c>
    </row>
    <row r="3859" spans="1:8" x14ac:dyDescent="0.25">
      <c r="A3859" s="11">
        <f t="shared" si="122"/>
        <v>3857</v>
      </c>
      <c r="B3859" s="11">
        <f t="shared" si="122"/>
        <v>16144</v>
      </c>
      <c r="D3859" s="12" t="s">
        <v>7323</v>
      </c>
      <c r="E3859" s="12" t="s">
        <v>10678</v>
      </c>
      <c r="F3859" s="15" t="s">
        <v>20625</v>
      </c>
      <c r="G3859" s="16">
        <f t="shared" si="121"/>
        <v>241</v>
      </c>
      <c r="H3859" s="11" t="s">
        <v>20609</v>
      </c>
    </row>
    <row r="3860" spans="1:8" x14ac:dyDescent="0.25">
      <c r="A3860" s="11">
        <f t="shared" si="122"/>
        <v>3858</v>
      </c>
      <c r="B3860" s="11">
        <f t="shared" si="122"/>
        <v>16145</v>
      </c>
      <c r="E3860" s="12" t="s">
        <v>10679</v>
      </c>
      <c r="F3860" s="15" t="s">
        <v>20625</v>
      </c>
      <c r="G3860" s="16">
        <f t="shared" si="121"/>
        <v>241</v>
      </c>
      <c r="H3860" s="11" t="s">
        <v>20610</v>
      </c>
    </row>
    <row r="3861" spans="1:8" x14ac:dyDescent="0.25">
      <c r="A3861" s="11">
        <f t="shared" si="122"/>
        <v>3859</v>
      </c>
      <c r="B3861" s="11">
        <f t="shared" si="122"/>
        <v>16146</v>
      </c>
      <c r="D3861" s="12" t="s">
        <v>7324</v>
      </c>
      <c r="E3861" s="12" t="s">
        <v>10680</v>
      </c>
      <c r="F3861" s="15" t="s">
        <v>20625</v>
      </c>
      <c r="G3861" s="16">
        <f t="shared" si="121"/>
        <v>241</v>
      </c>
      <c r="H3861" s="11" t="s">
        <v>20611</v>
      </c>
    </row>
    <row r="3862" spans="1:8" x14ac:dyDescent="0.25">
      <c r="A3862" s="11">
        <f t="shared" si="122"/>
        <v>3860</v>
      </c>
      <c r="B3862" s="11">
        <f t="shared" si="122"/>
        <v>16147</v>
      </c>
      <c r="E3862" s="12" t="s">
        <v>10681</v>
      </c>
      <c r="F3862" s="15" t="s">
        <v>20625</v>
      </c>
      <c r="G3862" s="16">
        <f t="shared" si="121"/>
        <v>241</v>
      </c>
      <c r="H3862" s="11" t="s">
        <v>20612</v>
      </c>
    </row>
    <row r="3863" spans="1:8" x14ac:dyDescent="0.25">
      <c r="A3863" s="11">
        <f t="shared" si="122"/>
        <v>3861</v>
      </c>
      <c r="B3863" s="11">
        <f t="shared" si="122"/>
        <v>16148</v>
      </c>
      <c r="D3863" s="12" t="s">
        <v>7325</v>
      </c>
      <c r="E3863" s="12" t="s">
        <v>10682</v>
      </c>
      <c r="F3863" s="15" t="s">
        <v>20625</v>
      </c>
      <c r="G3863" s="16">
        <f t="shared" si="121"/>
        <v>241</v>
      </c>
      <c r="H3863" s="11" t="s">
        <v>20613</v>
      </c>
    </row>
    <row r="3864" spans="1:8" x14ac:dyDescent="0.25">
      <c r="A3864" s="11">
        <f t="shared" si="122"/>
        <v>3862</v>
      </c>
      <c r="B3864" s="11">
        <f t="shared" si="122"/>
        <v>16149</v>
      </c>
      <c r="E3864" s="12" t="s">
        <v>10683</v>
      </c>
      <c r="F3864" s="15" t="s">
        <v>20625</v>
      </c>
      <c r="G3864" s="16">
        <f t="shared" si="121"/>
        <v>241</v>
      </c>
      <c r="H3864" s="11" t="s">
        <v>20614</v>
      </c>
    </row>
    <row r="3865" spans="1:8" x14ac:dyDescent="0.25">
      <c r="A3865" s="11">
        <f t="shared" si="122"/>
        <v>3863</v>
      </c>
      <c r="B3865" s="11">
        <f t="shared" si="122"/>
        <v>16150</v>
      </c>
      <c r="D3865" s="12" t="s">
        <v>7326</v>
      </c>
      <c r="E3865" s="12" t="s">
        <v>10684</v>
      </c>
      <c r="F3865" s="15" t="s">
        <v>20625</v>
      </c>
      <c r="G3865" s="16">
        <f t="shared" si="121"/>
        <v>241</v>
      </c>
      <c r="H3865" s="11" t="s">
        <v>20615</v>
      </c>
    </row>
    <row r="3866" spans="1:8" x14ac:dyDescent="0.25">
      <c r="A3866" s="11">
        <f t="shared" si="122"/>
        <v>3864</v>
      </c>
      <c r="B3866" s="11">
        <f t="shared" si="122"/>
        <v>16151</v>
      </c>
      <c r="E3866" s="12" t="s">
        <v>10685</v>
      </c>
      <c r="F3866" s="15" t="s">
        <v>20625</v>
      </c>
      <c r="G3866" s="16">
        <f t="shared" si="121"/>
        <v>241</v>
      </c>
      <c r="H3866" s="11" t="s">
        <v>20616</v>
      </c>
    </row>
    <row r="3867" spans="1:8" x14ac:dyDescent="0.25">
      <c r="A3867" s="11">
        <f t="shared" si="122"/>
        <v>3865</v>
      </c>
      <c r="B3867" s="11">
        <f t="shared" si="122"/>
        <v>16152</v>
      </c>
      <c r="D3867" s="12" t="s">
        <v>7327</v>
      </c>
      <c r="E3867" s="12" t="s">
        <v>10686</v>
      </c>
      <c r="F3867" s="15" t="s">
        <v>20625</v>
      </c>
      <c r="G3867" s="16">
        <f t="shared" si="121"/>
        <v>241</v>
      </c>
      <c r="H3867" s="11" t="s">
        <v>20617</v>
      </c>
    </row>
    <row r="3868" spans="1:8" x14ac:dyDescent="0.25">
      <c r="A3868" s="11">
        <f t="shared" si="122"/>
        <v>3866</v>
      </c>
      <c r="B3868" s="11">
        <f t="shared" si="122"/>
        <v>16153</v>
      </c>
      <c r="E3868" s="12" t="s">
        <v>10687</v>
      </c>
      <c r="F3868" s="15" t="s">
        <v>20625</v>
      </c>
      <c r="G3868" s="16">
        <f t="shared" si="121"/>
        <v>241</v>
      </c>
      <c r="H3868" s="11" t="s">
        <v>20618</v>
      </c>
    </row>
    <row r="3869" spans="1:8" x14ac:dyDescent="0.25">
      <c r="A3869" s="11">
        <f t="shared" si="122"/>
        <v>3867</v>
      </c>
      <c r="B3869" s="11">
        <f t="shared" si="122"/>
        <v>16154</v>
      </c>
      <c r="D3869" s="12" t="s">
        <v>7328</v>
      </c>
      <c r="E3869" s="12" t="s">
        <v>10688</v>
      </c>
      <c r="F3869" s="15" t="s">
        <v>20625</v>
      </c>
      <c r="G3869" s="16">
        <f t="shared" si="121"/>
        <v>241</v>
      </c>
      <c r="H3869" s="11" t="s">
        <v>20619</v>
      </c>
    </row>
    <row r="3870" spans="1:8" x14ac:dyDescent="0.25">
      <c r="A3870" s="11">
        <f t="shared" si="122"/>
        <v>3868</v>
      </c>
      <c r="B3870" s="11">
        <f t="shared" si="122"/>
        <v>16155</v>
      </c>
      <c r="E3870" s="12" t="s">
        <v>10689</v>
      </c>
      <c r="F3870" s="15" t="s">
        <v>20625</v>
      </c>
      <c r="G3870" s="16">
        <f t="shared" si="121"/>
        <v>241</v>
      </c>
      <c r="H3870" s="11" t="s">
        <v>20620</v>
      </c>
    </row>
    <row r="3871" spans="1:8" x14ac:dyDescent="0.25">
      <c r="A3871" s="11">
        <f t="shared" si="122"/>
        <v>3869</v>
      </c>
      <c r="B3871" s="11">
        <f t="shared" si="122"/>
        <v>16156</v>
      </c>
      <c r="D3871" s="12" t="s">
        <v>7329</v>
      </c>
      <c r="E3871" s="12" t="s">
        <v>10690</v>
      </c>
      <c r="F3871" s="15" t="s">
        <v>20625</v>
      </c>
      <c r="G3871" s="16">
        <f t="shared" si="121"/>
        <v>241</v>
      </c>
      <c r="H3871" s="11" t="s">
        <v>20621</v>
      </c>
    </row>
    <row r="3872" spans="1:8" x14ac:dyDescent="0.25">
      <c r="A3872" s="11">
        <f t="shared" si="122"/>
        <v>3870</v>
      </c>
      <c r="B3872" s="11">
        <f t="shared" si="122"/>
        <v>16157</v>
      </c>
      <c r="E3872" s="12" t="s">
        <v>10691</v>
      </c>
      <c r="F3872" s="15" t="s">
        <v>20625</v>
      </c>
      <c r="G3872" s="16">
        <f t="shared" si="121"/>
        <v>241</v>
      </c>
      <c r="H3872" s="11" t="s">
        <v>20622</v>
      </c>
    </row>
    <row r="3873" spans="1:8" x14ac:dyDescent="0.25">
      <c r="A3873" s="11">
        <f t="shared" si="122"/>
        <v>3871</v>
      </c>
      <c r="B3873" s="11">
        <f t="shared" si="122"/>
        <v>16158</v>
      </c>
      <c r="D3873" s="12" t="s">
        <v>7330</v>
      </c>
      <c r="E3873" s="12" t="s">
        <v>10692</v>
      </c>
      <c r="F3873" s="15" t="s">
        <v>20625</v>
      </c>
      <c r="G3873" s="16">
        <f t="shared" si="121"/>
        <v>241</v>
      </c>
      <c r="H3873" s="11" t="s">
        <v>20623</v>
      </c>
    </row>
    <row r="3874" spans="1:8" x14ac:dyDescent="0.25">
      <c r="A3874" s="11">
        <f t="shared" si="122"/>
        <v>3872</v>
      </c>
      <c r="B3874" s="11">
        <f t="shared" si="122"/>
        <v>16159</v>
      </c>
      <c r="E3874" s="12" t="s">
        <v>10693</v>
      </c>
      <c r="F3874" s="15" t="s">
        <v>20625</v>
      </c>
      <c r="G3874" s="16">
        <f t="shared" si="121"/>
        <v>241</v>
      </c>
      <c r="H3874" s="11" t="s">
        <v>20624</v>
      </c>
    </row>
    <row r="3875" spans="1:8" x14ac:dyDescent="0.25">
      <c r="A3875" s="11">
        <f t="shared" si="122"/>
        <v>3873</v>
      </c>
      <c r="B3875" s="11">
        <f t="shared" si="122"/>
        <v>16160</v>
      </c>
      <c r="D3875" s="12" t="s">
        <v>7331</v>
      </c>
      <c r="E3875" s="12" t="s">
        <v>10694</v>
      </c>
      <c r="F3875" s="15" t="s">
        <v>20625</v>
      </c>
      <c r="G3875" s="16">
        <f t="shared" si="121"/>
        <v>242</v>
      </c>
      <c r="H3875" s="11" t="s">
        <v>20609</v>
      </c>
    </row>
    <row r="3876" spans="1:8" x14ac:dyDescent="0.25">
      <c r="A3876" s="11">
        <f t="shared" si="122"/>
        <v>3874</v>
      </c>
      <c r="B3876" s="11">
        <f t="shared" si="122"/>
        <v>16161</v>
      </c>
      <c r="E3876" s="12" t="s">
        <v>10695</v>
      </c>
      <c r="F3876" s="15" t="s">
        <v>20625</v>
      </c>
      <c r="G3876" s="16">
        <f t="shared" ref="G3876:G3939" si="123">G3860+1</f>
        <v>242</v>
      </c>
      <c r="H3876" s="11" t="s">
        <v>20610</v>
      </c>
    </row>
    <row r="3877" spans="1:8" x14ac:dyDescent="0.25">
      <c r="A3877" s="11">
        <f t="shared" si="122"/>
        <v>3875</v>
      </c>
      <c r="B3877" s="11">
        <f t="shared" si="122"/>
        <v>16162</v>
      </c>
      <c r="D3877" s="12" t="s">
        <v>7332</v>
      </c>
      <c r="E3877" s="12" t="s">
        <v>10696</v>
      </c>
      <c r="F3877" s="15" t="s">
        <v>20625</v>
      </c>
      <c r="G3877" s="16">
        <f t="shared" si="123"/>
        <v>242</v>
      </c>
      <c r="H3877" s="11" t="s">
        <v>20611</v>
      </c>
    </row>
    <row r="3878" spans="1:8" x14ac:dyDescent="0.25">
      <c r="A3878" s="11">
        <f t="shared" si="122"/>
        <v>3876</v>
      </c>
      <c r="B3878" s="11">
        <f t="shared" si="122"/>
        <v>16163</v>
      </c>
      <c r="E3878" s="12" t="s">
        <v>10697</v>
      </c>
      <c r="F3878" s="15" t="s">
        <v>20625</v>
      </c>
      <c r="G3878" s="16">
        <f t="shared" si="123"/>
        <v>242</v>
      </c>
      <c r="H3878" s="11" t="s">
        <v>20612</v>
      </c>
    </row>
    <row r="3879" spans="1:8" x14ac:dyDescent="0.25">
      <c r="A3879" s="11">
        <f t="shared" si="122"/>
        <v>3877</v>
      </c>
      <c r="B3879" s="11">
        <f t="shared" si="122"/>
        <v>16164</v>
      </c>
      <c r="D3879" s="12" t="s">
        <v>7333</v>
      </c>
      <c r="E3879" s="12" t="s">
        <v>10698</v>
      </c>
      <c r="F3879" s="15" t="s">
        <v>20625</v>
      </c>
      <c r="G3879" s="16">
        <f t="shared" si="123"/>
        <v>242</v>
      </c>
      <c r="H3879" s="11" t="s">
        <v>20613</v>
      </c>
    </row>
    <row r="3880" spans="1:8" x14ac:dyDescent="0.25">
      <c r="A3880" s="11">
        <f t="shared" si="122"/>
        <v>3878</v>
      </c>
      <c r="B3880" s="11">
        <f t="shared" si="122"/>
        <v>16165</v>
      </c>
      <c r="E3880" s="12" t="s">
        <v>10699</v>
      </c>
      <c r="F3880" s="15" t="s">
        <v>20625</v>
      </c>
      <c r="G3880" s="16">
        <f t="shared" si="123"/>
        <v>242</v>
      </c>
      <c r="H3880" s="11" t="s">
        <v>20614</v>
      </c>
    </row>
    <row r="3881" spans="1:8" x14ac:dyDescent="0.25">
      <c r="A3881" s="11">
        <f t="shared" si="122"/>
        <v>3879</v>
      </c>
      <c r="B3881" s="11">
        <f t="shared" si="122"/>
        <v>16166</v>
      </c>
      <c r="D3881" s="12" t="s">
        <v>7334</v>
      </c>
      <c r="E3881" s="12" t="s">
        <v>10700</v>
      </c>
      <c r="F3881" s="15" t="s">
        <v>20625</v>
      </c>
      <c r="G3881" s="16">
        <f t="shared" si="123"/>
        <v>242</v>
      </c>
      <c r="H3881" s="11" t="s">
        <v>20615</v>
      </c>
    </row>
    <row r="3882" spans="1:8" x14ac:dyDescent="0.25">
      <c r="A3882" s="11">
        <f t="shared" si="122"/>
        <v>3880</v>
      </c>
      <c r="B3882" s="11">
        <f t="shared" si="122"/>
        <v>16167</v>
      </c>
      <c r="E3882" s="12" t="s">
        <v>10701</v>
      </c>
      <c r="F3882" s="15" t="s">
        <v>20625</v>
      </c>
      <c r="G3882" s="16">
        <f t="shared" si="123"/>
        <v>242</v>
      </c>
      <c r="H3882" s="11" t="s">
        <v>20616</v>
      </c>
    </row>
    <row r="3883" spans="1:8" x14ac:dyDescent="0.25">
      <c r="A3883" s="11">
        <f t="shared" si="122"/>
        <v>3881</v>
      </c>
      <c r="B3883" s="11">
        <f t="shared" si="122"/>
        <v>16168</v>
      </c>
      <c r="D3883" s="12" t="s">
        <v>7335</v>
      </c>
      <c r="E3883" s="12" t="s">
        <v>10702</v>
      </c>
      <c r="F3883" s="15" t="s">
        <v>20625</v>
      </c>
      <c r="G3883" s="16">
        <f t="shared" si="123"/>
        <v>242</v>
      </c>
      <c r="H3883" s="11" t="s">
        <v>20617</v>
      </c>
    </row>
    <row r="3884" spans="1:8" x14ac:dyDescent="0.25">
      <c r="A3884" s="11">
        <f t="shared" si="122"/>
        <v>3882</v>
      </c>
      <c r="B3884" s="11">
        <f t="shared" si="122"/>
        <v>16169</v>
      </c>
      <c r="E3884" s="12" t="s">
        <v>10703</v>
      </c>
      <c r="F3884" s="15" t="s">
        <v>20625</v>
      </c>
      <c r="G3884" s="16">
        <f t="shared" si="123"/>
        <v>242</v>
      </c>
      <c r="H3884" s="11" t="s">
        <v>20618</v>
      </c>
    </row>
    <row r="3885" spans="1:8" x14ac:dyDescent="0.25">
      <c r="A3885" s="11">
        <f t="shared" si="122"/>
        <v>3883</v>
      </c>
      <c r="B3885" s="11">
        <f t="shared" si="122"/>
        <v>16170</v>
      </c>
      <c r="D3885" s="12" t="s">
        <v>7336</v>
      </c>
      <c r="E3885" s="12" t="s">
        <v>10704</v>
      </c>
      <c r="F3885" s="15" t="s">
        <v>20625</v>
      </c>
      <c r="G3885" s="16">
        <f t="shared" si="123"/>
        <v>242</v>
      </c>
      <c r="H3885" s="11" t="s">
        <v>20619</v>
      </c>
    </row>
    <row r="3886" spans="1:8" x14ac:dyDescent="0.25">
      <c r="A3886" s="11">
        <f t="shared" si="122"/>
        <v>3884</v>
      </c>
      <c r="B3886" s="11">
        <f t="shared" si="122"/>
        <v>16171</v>
      </c>
      <c r="E3886" s="12" t="s">
        <v>10705</v>
      </c>
      <c r="F3886" s="15" t="s">
        <v>20625</v>
      </c>
      <c r="G3886" s="16">
        <f t="shared" si="123"/>
        <v>242</v>
      </c>
      <c r="H3886" s="11" t="s">
        <v>20620</v>
      </c>
    </row>
    <row r="3887" spans="1:8" x14ac:dyDescent="0.25">
      <c r="A3887" s="11">
        <f t="shared" si="122"/>
        <v>3885</v>
      </c>
      <c r="B3887" s="11">
        <f t="shared" si="122"/>
        <v>16172</v>
      </c>
      <c r="D3887" s="12" t="s">
        <v>7337</v>
      </c>
      <c r="E3887" s="12" t="s">
        <v>10706</v>
      </c>
      <c r="F3887" s="15" t="s">
        <v>20625</v>
      </c>
      <c r="G3887" s="16">
        <f t="shared" si="123"/>
        <v>242</v>
      </c>
      <c r="H3887" s="11" t="s">
        <v>20621</v>
      </c>
    </row>
    <row r="3888" spans="1:8" x14ac:dyDescent="0.25">
      <c r="A3888" s="11">
        <f t="shared" si="122"/>
        <v>3886</v>
      </c>
      <c r="B3888" s="11">
        <f t="shared" si="122"/>
        <v>16173</v>
      </c>
      <c r="E3888" s="12" t="s">
        <v>10707</v>
      </c>
      <c r="F3888" s="15" t="s">
        <v>20625</v>
      </c>
      <c r="G3888" s="16">
        <f t="shared" si="123"/>
        <v>242</v>
      </c>
      <c r="H3888" s="11" t="s">
        <v>20622</v>
      </c>
    </row>
    <row r="3889" spans="1:8" x14ac:dyDescent="0.25">
      <c r="A3889" s="11">
        <f t="shared" si="122"/>
        <v>3887</v>
      </c>
      <c r="B3889" s="11">
        <f t="shared" si="122"/>
        <v>16174</v>
      </c>
      <c r="D3889" s="12" t="s">
        <v>7338</v>
      </c>
      <c r="E3889" s="12" t="s">
        <v>10708</v>
      </c>
      <c r="F3889" s="15" t="s">
        <v>20625</v>
      </c>
      <c r="G3889" s="16">
        <f t="shared" si="123"/>
        <v>242</v>
      </c>
      <c r="H3889" s="11" t="s">
        <v>20623</v>
      </c>
    </row>
    <row r="3890" spans="1:8" x14ac:dyDescent="0.25">
      <c r="A3890" s="11">
        <f t="shared" si="122"/>
        <v>3888</v>
      </c>
      <c r="B3890" s="11">
        <f t="shared" si="122"/>
        <v>16175</v>
      </c>
      <c r="E3890" s="12" t="s">
        <v>10709</v>
      </c>
      <c r="F3890" s="15" t="s">
        <v>20625</v>
      </c>
      <c r="G3890" s="16">
        <f t="shared" si="123"/>
        <v>242</v>
      </c>
      <c r="H3890" s="11" t="s">
        <v>20624</v>
      </c>
    </row>
    <row r="3891" spans="1:8" x14ac:dyDescent="0.25">
      <c r="A3891" s="11">
        <f t="shared" si="122"/>
        <v>3889</v>
      </c>
      <c r="B3891" s="11">
        <f t="shared" si="122"/>
        <v>16176</v>
      </c>
      <c r="D3891" s="12" t="s">
        <v>7339</v>
      </c>
      <c r="E3891" s="12" t="s">
        <v>10710</v>
      </c>
      <c r="F3891" s="15" t="s">
        <v>20625</v>
      </c>
      <c r="G3891" s="16">
        <f t="shared" si="123"/>
        <v>243</v>
      </c>
      <c r="H3891" s="11" t="s">
        <v>20609</v>
      </c>
    </row>
    <row r="3892" spans="1:8" x14ac:dyDescent="0.25">
      <c r="A3892" s="11">
        <f t="shared" si="122"/>
        <v>3890</v>
      </c>
      <c r="B3892" s="11">
        <f t="shared" si="122"/>
        <v>16177</v>
      </c>
      <c r="E3892" s="12" t="s">
        <v>10711</v>
      </c>
      <c r="F3892" s="15" t="s">
        <v>20625</v>
      </c>
      <c r="G3892" s="16">
        <f t="shared" si="123"/>
        <v>243</v>
      </c>
      <c r="H3892" s="11" t="s">
        <v>20610</v>
      </c>
    </row>
    <row r="3893" spans="1:8" x14ac:dyDescent="0.25">
      <c r="A3893" s="11">
        <f t="shared" si="122"/>
        <v>3891</v>
      </c>
      <c r="B3893" s="11">
        <f t="shared" si="122"/>
        <v>16178</v>
      </c>
      <c r="D3893" s="12" t="s">
        <v>7340</v>
      </c>
      <c r="E3893" s="12" t="s">
        <v>10712</v>
      </c>
      <c r="F3893" s="15" t="s">
        <v>20625</v>
      </c>
      <c r="G3893" s="16">
        <f t="shared" si="123"/>
        <v>243</v>
      </c>
      <c r="H3893" s="11" t="s">
        <v>20611</v>
      </c>
    </row>
    <row r="3894" spans="1:8" x14ac:dyDescent="0.25">
      <c r="A3894" s="11">
        <f t="shared" si="122"/>
        <v>3892</v>
      </c>
      <c r="B3894" s="11">
        <f t="shared" si="122"/>
        <v>16179</v>
      </c>
      <c r="E3894" s="12" t="s">
        <v>10713</v>
      </c>
      <c r="F3894" s="15" t="s">
        <v>20625</v>
      </c>
      <c r="G3894" s="16">
        <f t="shared" si="123"/>
        <v>243</v>
      </c>
      <c r="H3894" s="11" t="s">
        <v>20612</v>
      </c>
    </row>
    <row r="3895" spans="1:8" x14ac:dyDescent="0.25">
      <c r="A3895" s="11">
        <f t="shared" si="122"/>
        <v>3893</v>
      </c>
      <c r="B3895" s="11">
        <f t="shared" si="122"/>
        <v>16180</v>
      </c>
      <c r="D3895" s="12" t="s">
        <v>7341</v>
      </c>
      <c r="E3895" s="12" t="s">
        <v>10714</v>
      </c>
      <c r="F3895" s="15" t="s">
        <v>20625</v>
      </c>
      <c r="G3895" s="16">
        <f t="shared" si="123"/>
        <v>243</v>
      </c>
      <c r="H3895" s="11" t="s">
        <v>20613</v>
      </c>
    </row>
    <row r="3896" spans="1:8" x14ac:dyDescent="0.25">
      <c r="A3896" s="11">
        <f t="shared" si="122"/>
        <v>3894</v>
      </c>
      <c r="B3896" s="11">
        <f t="shared" si="122"/>
        <v>16181</v>
      </c>
      <c r="E3896" s="12" t="s">
        <v>10715</v>
      </c>
      <c r="F3896" s="15" t="s">
        <v>20625</v>
      </c>
      <c r="G3896" s="16">
        <f t="shared" si="123"/>
        <v>243</v>
      </c>
      <c r="H3896" s="11" t="s">
        <v>20614</v>
      </c>
    </row>
    <row r="3897" spans="1:8" x14ac:dyDescent="0.25">
      <c r="A3897" s="11">
        <f t="shared" si="122"/>
        <v>3895</v>
      </c>
      <c r="B3897" s="11">
        <f t="shared" si="122"/>
        <v>16182</v>
      </c>
      <c r="D3897" s="12" t="s">
        <v>7342</v>
      </c>
      <c r="E3897" s="12" t="s">
        <v>10716</v>
      </c>
      <c r="F3897" s="15" t="s">
        <v>20625</v>
      </c>
      <c r="G3897" s="16">
        <f t="shared" si="123"/>
        <v>243</v>
      </c>
      <c r="H3897" s="11" t="s">
        <v>20615</v>
      </c>
    </row>
    <row r="3898" spans="1:8" x14ac:dyDescent="0.25">
      <c r="A3898" s="11">
        <f t="shared" si="122"/>
        <v>3896</v>
      </c>
      <c r="B3898" s="11">
        <f t="shared" si="122"/>
        <v>16183</v>
      </c>
      <c r="E3898" s="12" t="s">
        <v>10717</v>
      </c>
      <c r="F3898" s="15" t="s">
        <v>20625</v>
      </c>
      <c r="G3898" s="16">
        <f t="shared" si="123"/>
        <v>243</v>
      </c>
      <c r="H3898" s="11" t="s">
        <v>20616</v>
      </c>
    </row>
    <row r="3899" spans="1:8" x14ac:dyDescent="0.25">
      <c r="A3899" s="11">
        <f t="shared" si="122"/>
        <v>3897</v>
      </c>
      <c r="B3899" s="11">
        <f t="shared" si="122"/>
        <v>16184</v>
      </c>
      <c r="D3899" s="12" t="s">
        <v>7343</v>
      </c>
      <c r="E3899" s="12" t="s">
        <v>10718</v>
      </c>
      <c r="F3899" s="15" t="s">
        <v>20625</v>
      </c>
      <c r="G3899" s="16">
        <f t="shared" si="123"/>
        <v>243</v>
      </c>
      <c r="H3899" s="11" t="s">
        <v>20617</v>
      </c>
    </row>
    <row r="3900" spans="1:8" x14ac:dyDescent="0.25">
      <c r="A3900" s="11">
        <f t="shared" si="122"/>
        <v>3898</v>
      </c>
      <c r="B3900" s="11">
        <f t="shared" si="122"/>
        <v>16185</v>
      </c>
      <c r="E3900" s="12" t="s">
        <v>10719</v>
      </c>
      <c r="F3900" s="15" t="s">
        <v>20625</v>
      </c>
      <c r="G3900" s="16">
        <f t="shared" si="123"/>
        <v>243</v>
      </c>
      <c r="H3900" s="11" t="s">
        <v>20618</v>
      </c>
    </row>
    <row r="3901" spans="1:8" x14ac:dyDescent="0.25">
      <c r="A3901" s="11">
        <f t="shared" si="122"/>
        <v>3899</v>
      </c>
      <c r="B3901" s="11">
        <f t="shared" si="122"/>
        <v>16186</v>
      </c>
      <c r="D3901" s="12" t="s">
        <v>7344</v>
      </c>
      <c r="E3901" s="12" t="s">
        <v>10720</v>
      </c>
      <c r="F3901" s="15" t="s">
        <v>20625</v>
      </c>
      <c r="G3901" s="16">
        <f t="shared" si="123"/>
        <v>243</v>
      </c>
      <c r="H3901" s="11" t="s">
        <v>20619</v>
      </c>
    </row>
    <row r="3902" spans="1:8" x14ac:dyDescent="0.25">
      <c r="A3902" s="11">
        <f t="shared" si="122"/>
        <v>3900</v>
      </c>
      <c r="B3902" s="11">
        <f t="shared" si="122"/>
        <v>16187</v>
      </c>
      <c r="E3902" s="12" t="s">
        <v>10721</v>
      </c>
      <c r="F3902" s="15" t="s">
        <v>20625</v>
      </c>
      <c r="G3902" s="16">
        <f t="shared" si="123"/>
        <v>243</v>
      </c>
      <c r="H3902" s="11" t="s">
        <v>20620</v>
      </c>
    </row>
    <row r="3903" spans="1:8" x14ac:dyDescent="0.25">
      <c r="A3903" s="11">
        <f t="shared" si="122"/>
        <v>3901</v>
      </c>
      <c r="B3903" s="11">
        <f t="shared" si="122"/>
        <v>16188</v>
      </c>
      <c r="D3903" s="12" t="s">
        <v>7345</v>
      </c>
      <c r="E3903" s="12" t="s">
        <v>10722</v>
      </c>
      <c r="F3903" s="15" t="s">
        <v>20625</v>
      </c>
      <c r="G3903" s="16">
        <f t="shared" si="123"/>
        <v>243</v>
      </c>
      <c r="H3903" s="11" t="s">
        <v>20621</v>
      </c>
    </row>
    <row r="3904" spans="1:8" x14ac:dyDescent="0.25">
      <c r="A3904" s="11">
        <f t="shared" si="122"/>
        <v>3902</v>
      </c>
      <c r="B3904" s="11">
        <f t="shared" si="122"/>
        <v>16189</v>
      </c>
      <c r="E3904" s="12" t="s">
        <v>10723</v>
      </c>
      <c r="F3904" s="15" t="s">
        <v>20625</v>
      </c>
      <c r="G3904" s="16">
        <f t="shared" si="123"/>
        <v>243</v>
      </c>
      <c r="H3904" s="11" t="s">
        <v>20622</v>
      </c>
    </row>
    <row r="3905" spans="1:8" x14ac:dyDescent="0.25">
      <c r="A3905" s="11">
        <f t="shared" si="122"/>
        <v>3903</v>
      </c>
      <c r="B3905" s="11">
        <f t="shared" si="122"/>
        <v>16190</v>
      </c>
      <c r="D3905" s="12" t="s">
        <v>7346</v>
      </c>
      <c r="E3905" s="12" t="s">
        <v>10724</v>
      </c>
      <c r="F3905" s="15" t="s">
        <v>20625</v>
      </c>
      <c r="G3905" s="16">
        <f t="shared" si="123"/>
        <v>243</v>
      </c>
      <c r="H3905" s="11" t="s">
        <v>20623</v>
      </c>
    </row>
    <row r="3906" spans="1:8" x14ac:dyDescent="0.25">
      <c r="A3906" s="11">
        <f t="shared" si="122"/>
        <v>3904</v>
      </c>
      <c r="B3906" s="11">
        <f t="shared" si="122"/>
        <v>16191</v>
      </c>
      <c r="E3906" s="12" t="s">
        <v>10725</v>
      </c>
      <c r="F3906" s="15" t="s">
        <v>20625</v>
      </c>
      <c r="G3906" s="16">
        <f t="shared" si="123"/>
        <v>243</v>
      </c>
      <c r="H3906" s="11" t="s">
        <v>20624</v>
      </c>
    </row>
    <row r="3907" spans="1:8" x14ac:dyDescent="0.25">
      <c r="A3907" s="11">
        <f t="shared" si="122"/>
        <v>3905</v>
      </c>
      <c r="B3907" s="11">
        <f t="shared" si="122"/>
        <v>16192</v>
      </c>
      <c r="D3907" s="12" t="s">
        <v>7347</v>
      </c>
      <c r="E3907" s="12" t="s">
        <v>10726</v>
      </c>
      <c r="F3907" s="15" t="s">
        <v>20625</v>
      </c>
      <c r="G3907" s="16">
        <f t="shared" si="123"/>
        <v>244</v>
      </c>
      <c r="H3907" s="11" t="s">
        <v>20609</v>
      </c>
    </row>
    <row r="3908" spans="1:8" x14ac:dyDescent="0.25">
      <c r="A3908" s="11">
        <f t="shared" si="122"/>
        <v>3906</v>
      </c>
      <c r="B3908" s="11">
        <f t="shared" si="122"/>
        <v>16193</v>
      </c>
      <c r="E3908" s="12" t="s">
        <v>10727</v>
      </c>
      <c r="F3908" s="15" t="s">
        <v>20625</v>
      </c>
      <c r="G3908" s="16">
        <f t="shared" si="123"/>
        <v>244</v>
      </c>
      <c r="H3908" s="11" t="s">
        <v>20610</v>
      </c>
    </row>
    <row r="3909" spans="1:8" x14ac:dyDescent="0.25">
      <c r="A3909" s="11">
        <f t="shared" ref="A3909:B3972" si="124">A3908+1</f>
        <v>3907</v>
      </c>
      <c r="B3909" s="11">
        <f t="shared" si="124"/>
        <v>16194</v>
      </c>
      <c r="D3909" s="12" t="s">
        <v>7348</v>
      </c>
      <c r="E3909" s="12" t="s">
        <v>10728</v>
      </c>
      <c r="F3909" s="15" t="s">
        <v>20625</v>
      </c>
      <c r="G3909" s="16">
        <f t="shared" si="123"/>
        <v>244</v>
      </c>
      <c r="H3909" s="11" t="s">
        <v>20611</v>
      </c>
    </row>
    <row r="3910" spans="1:8" x14ac:dyDescent="0.25">
      <c r="A3910" s="11">
        <f t="shared" si="124"/>
        <v>3908</v>
      </c>
      <c r="B3910" s="11">
        <f t="shared" si="124"/>
        <v>16195</v>
      </c>
      <c r="E3910" s="12" t="s">
        <v>10729</v>
      </c>
      <c r="F3910" s="15" t="s">
        <v>20625</v>
      </c>
      <c r="G3910" s="16">
        <f t="shared" si="123"/>
        <v>244</v>
      </c>
      <c r="H3910" s="11" t="s">
        <v>20612</v>
      </c>
    </row>
    <row r="3911" spans="1:8" x14ac:dyDescent="0.25">
      <c r="A3911" s="11">
        <f t="shared" si="124"/>
        <v>3909</v>
      </c>
      <c r="B3911" s="11">
        <f t="shared" si="124"/>
        <v>16196</v>
      </c>
      <c r="D3911" s="12" t="s">
        <v>7349</v>
      </c>
      <c r="E3911" s="12" t="s">
        <v>10730</v>
      </c>
      <c r="F3911" s="15" t="s">
        <v>20625</v>
      </c>
      <c r="G3911" s="16">
        <f t="shared" si="123"/>
        <v>244</v>
      </c>
      <c r="H3911" s="11" t="s">
        <v>20613</v>
      </c>
    </row>
    <row r="3912" spans="1:8" x14ac:dyDescent="0.25">
      <c r="A3912" s="11">
        <f t="shared" si="124"/>
        <v>3910</v>
      </c>
      <c r="B3912" s="11">
        <f t="shared" si="124"/>
        <v>16197</v>
      </c>
      <c r="E3912" s="12" t="s">
        <v>10731</v>
      </c>
      <c r="F3912" s="15" t="s">
        <v>20625</v>
      </c>
      <c r="G3912" s="16">
        <f t="shared" si="123"/>
        <v>244</v>
      </c>
      <c r="H3912" s="11" t="s">
        <v>20614</v>
      </c>
    </row>
    <row r="3913" spans="1:8" x14ac:dyDescent="0.25">
      <c r="A3913" s="11">
        <f t="shared" si="124"/>
        <v>3911</v>
      </c>
      <c r="B3913" s="11">
        <f t="shared" si="124"/>
        <v>16198</v>
      </c>
      <c r="D3913" s="12" t="s">
        <v>7350</v>
      </c>
      <c r="E3913" s="12" t="s">
        <v>10732</v>
      </c>
      <c r="F3913" s="15" t="s">
        <v>20625</v>
      </c>
      <c r="G3913" s="16">
        <f t="shared" si="123"/>
        <v>244</v>
      </c>
      <c r="H3913" s="11" t="s">
        <v>20615</v>
      </c>
    </row>
    <row r="3914" spans="1:8" x14ac:dyDescent="0.25">
      <c r="A3914" s="11">
        <f t="shared" si="124"/>
        <v>3912</v>
      </c>
      <c r="B3914" s="11">
        <f t="shared" si="124"/>
        <v>16199</v>
      </c>
      <c r="E3914" s="12" t="s">
        <v>10733</v>
      </c>
      <c r="F3914" s="15" t="s">
        <v>20625</v>
      </c>
      <c r="G3914" s="16">
        <f t="shared" si="123"/>
        <v>244</v>
      </c>
      <c r="H3914" s="11" t="s">
        <v>20616</v>
      </c>
    </row>
    <row r="3915" spans="1:8" x14ac:dyDescent="0.25">
      <c r="A3915" s="11">
        <f t="shared" si="124"/>
        <v>3913</v>
      </c>
      <c r="B3915" s="11">
        <f t="shared" si="124"/>
        <v>16200</v>
      </c>
      <c r="D3915" s="12" t="s">
        <v>7351</v>
      </c>
      <c r="E3915" s="12" t="s">
        <v>10734</v>
      </c>
      <c r="F3915" s="15" t="s">
        <v>20625</v>
      </c>
      <c r="G3915" s="16">
        <f t="shared" si="123"/>
        <v>244</v>
      </c>
      <c r="H3915" s="11" t="s">
        <v>20617</v>
      </c>
    </row>
    <row r="3916" spans="1:8" x14ac:dyDescent="0.25">
      <c r="A3916" s="11">
        <f t="shared" si="124"/>
        <v>3914</v>
      </c>
      <c r="B3916" s="11">
        <f t="shared" si="124"/>
        <v>16201</v>
      </c>
      <c r="E3916" s="12" t="s">
        <v>10735</v>
      </c>
      <c r="F3916" s="15" t="s">
        <v>20625</v>
      </c>
      <c r="G3916" s="16">
        <f t="shared" si="123"/>
        <v>244</v>
      </c>
      <c r="H3916" s="11" t="s">
        <v>20618</v>
      </c>
    </row>
    <row r="3917" spans="1:8" x14ac:dyDescent="0.25">
      <c r="A3917" s="11">
        <f t="shared" si="124"/>
        <v>3915</v>
      </c>
      <c r="B3917" s="11">
        <f t="shared" si="124"/>
        <v>16202</v>
      </c>
      <c r="D3917" s="12" t="s">
        <v>7352</v>
      </c>
      <c r="E3917" s="12" t="s">
        <v>10736</v>
      </c>
      <c r="F3917" s="15" t="s">
        <v>20625</v>
      </c>
      <c r="G3917" s="16">
        <f t="shared" si="123"/>
        <v>244</v>
      </c>
      <c r="H3917" s="11" t="s">
        <v>20619</v>
      </c>
    </row>
    <row r="3918" spans="1:8" x14ac:dyDescent="0.25">
      <c r="A3918" s="11">
        <f t="shared" si="124"/>
        <v>3916</v>
      </c>
      <c r="B3918" s="11">
        <f t="shared" si="124"/>
        <v>16203</v>
      </c>
      <c r="E3918" s="12" t="s">
        <v>10737</v>
      </c>
      <c r="F3918" s="15" t="s">
        <v>20625</v>
      </c>
      <c r="G3918" s="16">
        <f t="shared" si="123"/>
        <v>244</v>
      </c>
      <c r="H3918" s="11" t="s">
        <v>20620</v>
      </c>
    </row>
    <row r="3919" spans="1:8" x14ac:dyDescent="0.25">
      <c r="A3919" s="11">
        <f t="shared" si="124"/>
        <v>3917</v>
      </c>
      <c r="B3919" s="11">
        <f t="shared" si="124"/>
        <v>16204</v>
      </c>
      <c r="D3919" s="12" t="s">
        <v>7353</v>
      </c>
      <c r="E3919" s="12" t="s">
        <v>10738</v>
      </c>
      <c r="F3919" s="15" t="s">
        <v>20625</v>
      </c>
      <c r="G3919" s="16">
        <f t="shared" si="123"/>
        <v>244</v>
      </c>
      <c r="H3919" s="11" t="s">
        <v>20621</v>
      </c>
    </row>
    <row r="3920" spans="1:8" x14ac:dyDescent="0.25">
      <c r="A3920" s="11">
        <f t="shared" si="124"/>
        <v>3918</v>
      </c>
      <c r="B3920" s="11">
        <f t="shared" si="124"/>
        <v>16205</v>
      </c>
      <c r="E3920" s="12" t="s">
        <v>10739</v>
      </c>
      <c r="F3920" s="15" t="s">
        <v>20625</v>
      </c>
      <c r="G3920" s="16">
        <f t="shared" si="123"/>
        <v>244</v>
      </c>
      <c r="H3920" s="11" t="s">
        <v>20622</v>
      </c>
    </row>
    <row r="3921" spans="1:8" x14ac:dyDescent="0.25">
      <c r="A3921" s="11">
        <f t="shared" si="124"/>
        <v>3919</v>
      </c>
      <c r="B3921" s="11">
        <f t="shared" si="124"/>
        <v>16206</v>
      </c>
      <c r="D3921" s="12" t="s">
        <v>7354</v>
      </c>
      <c r="E3921" s="12" t="s">
        <v>10740</v>
      </c>
      <c r="F3921" s="15" t="s">
        <v>20625</v>
      </c>
      <c r="G3921" s="16">
        <f t="shared" si="123"/>
        <v>244</v>
      </c>
      <c r="H3921" s="11" t="s">
        <v>20623</v>
      </c>
    </row>
    <row r="3922" spans="1:8" x14ac:dyDescent="0.25">
      <c r="A3922" s="11">
        <f t="shared" si="124"/>
        <v>3920</v>
      </c>
      <c r="B3922" s="11">
        <f t="shared" si="124"/>
        <v>16207</v>
      </c>
      <c r="E3922" s="12" t="s">
        <v>10741</v>
      </c>
      <c r="F3922" s="15" t="s">
        <v>20625</v>
      </c>
      <c r="G3922" s="16">
        <f t="shared" si="123"/>
        <v>244</v>
      </c>
      <c r="H3922" s="11" t="s">
        <v>20624</v>
      </c>
    </row>
    <row r="3923" spans="1:8" x14ac:dyDescent="0.25">
      <c r="A3923" s="11">
        <f t="shared" si="124"/>
        <v>3921</v>
      </c>
      <c r="B3923" s="11">
        <f t="shared" si="124"/>
        <v>16208</v>
      </c>
      <c r="D3923" s="12" t="s">
        <v>7355</v>
      </c>
      <c r="E3923" s="12" t="s">
        <v>10742</v>
      </c>
      <c r="F3923" s="15" t="s">
        <v>20625</v>
      </c>
      <c r="G3923" s="16">
        <f t="shared" si="123"/>
        <v>245</v>
      </c>
      <c r="H3923" s="11" t="s">
        <v>20609</v>
      </c>
    </row>
    <row r="3924" spans="1:8" x14ac:dyDescent="0.25">
      <c r="A3924" s="11">
        <f t="shared" si="124"/>
        <v>3922</v>
      </c>
      <c r="B3924" s="11">
        <f t="shared" si="124"/>
        <v>16209</v>
      </c>
      <c r="E3924" s="12" t="s">
        <v>10743</v>
      </c>
      <c r="F3924" s="15" t="s">
        <v>20625</v>
      </c>
      <c r="G3924" s="16">
        <f t="shared" si="123"/>
        <v>245</v>
      </c>
      <c r="H3924" s="11" t="s">
        <v>20610</v>
      </c>
    </row>
    <row r="3925" spans="1:8" x14ac:dyDescent="0.25">
      <c r="A3925" s="11">
        <f t="shared" si="124"/>
        <v>3923</v>
      </c>
      <c r="B3925" s="11">
        <f t="shared" si="124"/>
        <v>16210</v>
      </c>
      <c r="D3925" s="12" t="s">
        <v>7356</v>
      </c>
      <c r="E3925" s="12" t="s">
        <v>10744</v>
      </c>
      <c r="F3925" s="15" t="s">
        <v>20625</v>
      </c>
      <c r="G3925" s="16">
        <f t="shared" si="123"/>
        <v>245</v>
      </c>
      <c r="H3925" s="11" t="s">
        <v>20611</v>
      </c>
    </row>
    <row r="3926" spans="1:8" x14ac:dyDescent="0.25">
      <c r="A3926" s="11">
        <f t="shared" si="124"/>
        <v>3924</v>
      </c>
      <c r="B3926" s="11">
        <f t="shared" si="124"/>
        <v>16211</v>
      </c>
      <c r="E3926" s="12" t="s">
        <v>10745</v>
      </c>
      <c r="F3926" s="15" t="s">
        <v>20625</v>
      </c>
      <c r="G3926" s="16">
        <f t="shared" si="123"/>
        <v>245</v>
      </c>
      <c r="H3926" s="11" t="s">
        <v>20612</v>
      </c>
    </row>
    <row r="3927" spans="1:8" x14ac:dyDescent="0.25">
      <c r="A3927" s="11">
        <f t="shared" si="124"/>
        <v>3925</v>
      </c>
      <c r="B3927" s="11">
        <f t="shared" si="124"/>
        <v>16212</v>
      </c>
      <c r="D3927" s="12" t="s">
        <v>7357</v>
      </c>
      <c r="E3927" s="12" t="s">
        <v>10746</v>
      </c>
      <c r="F3927" s="15" t="s">
        <v>20625</v>
      </c>
      <c r="G3927" s="16">
        <f t="shared" si="123"/>
        <v>245</v>
      </c>
      <c r="H3927" s="11" t="s">
        <v>20613</v>
      </c>
    </row>
    <row r="3928" spans="1:8" x14ac:dyDescent="0.25">
      <c r="A3928" s="11">
        <f t="shared" si="124"/>
        <v>3926</v>
      </c>
      <c r="B3928" s="11">
        <f t="shared" si="124"/>
        <v>16213</v>
      </c>
      <c r="E3928" s="12" t="s">
        <v>10747</v>
      </c>
      <c r="F3928" s="15" t="s">
        <v>20625</v>
      </c>
      <c r="G3928" s="16">
        <f t="shared" si="123"/>
        <v>245</v>
      </c>
      <c r="H3928" s="11" t="s">
        <v>20614</v>
      </c>
    </row>
    <row r="3929" spans="1:8" x14ac:dyDescent="0.25">
      <c r="A3929" s="11">
        <f t="shared" si="124"/>
        <v>3927</v>
      </c>
      <c r="B3929" s="11">
        <f t="shared" si="124"/>
        <v>16214</v>
      </c>
      <c r="D3929" s="12" t="s">
        <v>7358</v>
      </c>
      <c r="E3929" s="12" t="s">
        <v>10748</v>
      </c>
      <c r="F3929" s="15" t="s">
        <v>20625</v>
      </c>
      <c r="G3929" s="16">
        <f t="shared" si="123"/>
        <v>245</v>
      </c>
      <c r="H3929" s="11" t="s">
        <v>20615</v>
      </c>
    </row>
    <row r="3930" spans="1:8" x14ac:dyDescent="0.25">
      <c r="A3930" s="11">
        <f t="shared" si="124"/>
        <v>3928</v>
      </c>
      <c r="B3930" s="11">
        <f t="shared" si="124"/>
        <v>16215</v>
      </c>
      <c r="E3930" s="12" t="s">
        <v>10749</v>
      </c>
      <c r="F3930" s="15" t="s">
        <v>20625</v>
      </c>
      <c r="G3930" s="16">
        <f t="shared" si="123"/>
        <v>245</v>
      </c>
      <c r="H3930" s="11" t="s">
        <v>20616</v>
      </c>
    </row>
    <row r="3931" spans="1:8" x14ac:dyDescent="0.25">
      <c r="A3931" s="11">
        <f t="shared" si="124"/>
        <v>3929</v>
      </c>
      <c r="B3931" s="11">
        <f t="shared" si="124"/>
        <v>16216</v>
      </c>
      <c r="D3931" s="12" t="s">
        <v>7359</v>
      </c>
      <c r="E3931" s="12" t="s">
        <v>10750</v>
      </c>
      <c r="F3931" s="15" t="s">
        <v>20625</v>
      </c>
      <c r="G3931" s="16">
        <f t="shared" si="123"/>
        <v>245</v>
      </c>
      <c r="H3931" s="11" t="s">
        <v>20617</v>
      </c>
    </row>
    <row r="3932" spans="1:8" x14ac:dyDescent="0.25">
      <c r="A3932" s="11">
        <f t="shared" si="124"/>
        <v>3930</v>
      </c>
      <c r="B3932" s="11">
        <f t="shared" si="124"/>
        <v>16217</v>
      </c>
      <c r="E3932" s="12" t="s">
        <v>10751</v>
      </c>
      <c r="F3932" s="15" t="s">
        <v>20625</v>
      </c>
      <c r="G3932" s="16">
        <f t="shared" si="123"/>
        <v>245</v>
      </c>
      <c r="H3932" s="11" t="s">
        <v>20618</v>
      </c>
    </row>
    <row r="3933" spans="1:8" x14ac:dyDescent="0.25">
      <c r="A3933" s="11">
        <f t="shared" si="124"/>
        <v>3931</v>
      </c>
      <c r="B3933" s="11">
        <f t="shared" si="124"/>
        <v>16218</v>
      </c>
      <c r="D3933" s="12" t="s">
        <v>7360</v>
      </c>
      <c r="E3933" s="12" t="s">
        <v>10752</v>
      </c>
      <c r="F3933" s="15" t="s">
        <v>20625</v>
      </c>
      <c r="G3933" s="16">
        <f t="shared" si="123"/>
        <v>245</v>
      </c>
      <c r="H3933" s="11" t="s">
        <v>20619</v>
      </c>
    </row>
    <row r="3934" spans="1:8" x14ac:dyDescent="0.25">
      <c r="A3934" s="11">
        <f t="shared" si="124"/>
        <v>3932</v>
      </c>
      <c r="B3934" s="11">
        <f t="shared" si="124"/>
        <v>16219</v>
      </c>
      <c r="E3934" s="12" t="s">
        <v>10753</v>
      </c>
      <c r="F3934" s="15" t="s">
        <v>20625</v>
      </c>
      <c r="G3934" s="16">
        <f t="shared" si="123"/>
        <v>245</v>
      </c>
      <c r="H3934" s="11" t="s">
        <v>20620</v>
      </c>
    </row>
    <row r="3935" spans="1:8" x14ac:dyDescent="0.25">
      <c r="A3935" s="11">
        <f t="shared" si="124"/>
        <v>3933</v>
      </c>
      <c r="B3935" s="11">
        <f t="shared" si="124"/>
        <v>16220</v>
      </c>
      <c r="D3935" s="12" t="s">
        <v>7361</v>
      </c>
      <c r="E3935" s="12" t="s">
        <v>10754</v>
      </c>
      <c r="F3935" s="15" t="s">
        <v>20625</v>
      </c>
      <c r="G3935" s="16">
        <f t="shared" si="123"/>
        <v>245</v>
      </c>
      <c r="H3935" s="11" t="s">
        <v>20621</v>
      </c>
    </row>
    <row r="3936" spans="1:8" x14ac:dyDescent="0.25">
      <c r="A3936" s="11">
        <f t="shared" si="124"/>
        <v>3934</v>
      </c>
      <c r="B3936" s="11">
        <f t="shared" si="124"/>
        <v>16221</v>
      </c>
      <c r="E3936" s="12" t="s">
        <v>10755</v>
      </c>
      <c r="F3936" s="15" t="s">
        <v>20625</v>
      </c>
      <c r="G3936" s="16">
        <f t="shared" si="123"/>
        <v>245</v>
      </c>
      <c r="H3936" s="11" t="s">
        <v>20622</v>
      </c>
    </row>
    <row r="3937" spans="1:8" x14ac:dyDescent="0.25">
      <c r="A3937" s="11">
        <f t="shared" si="124"/>
        <v>3935</v>
      </c>
      <c r="B3937" s="11">
        <f t="shared" si="124"/>
        <v>16222</v>
      </c>
      <c r="D3937" s="12" t="s">
        <v>7362</v>
      </c>
      <c r="E3937" s="12" t="s">
        <v>10756</v>
      </c>
      <c r="F3937" s="15" t="s">
        <v>20625</v>
      </c>
      <c r="G3937" s="16">
        <f t="shared" si="123"/>
        <v>245</v>
      </c>
      <c r="H3937" s="11" t="s">
        <v>20623</v>
      </c>
    </row>
    <row r="3938" spans="1:8" x14ac:dyDescent="0.25">
      <c r="A3938" s="11">
        <f t="shared" si="124"/>
        <v>3936</v>
      </c>
      <c r="B3938" s="11">
        <f t="shared" si="124"/>
        <v>16223</v>
      </c>
      <c r="E3938" s="12" t="s">
        <v>10757</v>
      </c>
      <c r="F3938" s="15" t="s">
        <v>20625</v>
      </c>
      <c r="G3938" s="16">
        <f t="shared" si="123"/>
        <v>245</v>
      </c>
      <c r="H3938" s="11" t="s">
        <v>20624</v>
      </c>
    </row>
    <row r="3939" spans="1:8" x14ac:dyDescent="0.25">
      <c r="A3939" s="11">
        <f t="shared" si="124"/>
        <v>3937</v>
      </c>
      <c r="B3939" s="11">
        <f t="shared" si="124"/>
        <v>16224</v>
      </c>
      <c r="D3939" s="12" t="s">
        <v>7363</v>
      </c>
      <c r="E3939" s="12" t="s">
        <v>10758</v>
      </c>
      <c r="F3939" s="15" t="s">
        <v>20625</v>
      </c>
      <c r="G3939" s="16">
        <f t="shared" si="123"/>
        <v>246</v>
      </c>
      <c r="H3939" s="11" t="s">
        <v>20609</v>
      </c>
    </row>
    <row r="3940" spans="1:8" x14ac:dyDescent="0.25">
      <c r="A3940" s="11">
        <f t="shared" si="124"/>
        <v>3938</v>
      </c>
      <c r="B3940" s="11">
        <f t="shared" si="124"/>
        <v>16225</v>
      </c>
      <c r="E3940" s="12" t="s">
        <v>10759</v>
      </c>
      <c r="F3940" s="15" t="s">
        <v>20625</v>
      </c>
      <c r="G3940" s="16">
        <f t="shared" ref="G3940:G4003" si="125">G3924+1</f>
        <v>246</v>
      </c>
      <c r="H3940" s="11" t="s">
        <v>20610</v>
      </c>
    </row>
    <row r="3941" spans="1:8" x14ac:dyDescent="0.25">
      <c r="A3941" s="11">
        <f t="shared" si="124"/>
        <v>3939</v>
      </c>
      <c r="B3941" s="11">
        <f t="shared" si="124"/>
        <v>16226</v>
      </c>
      <c r="D3941" s="12" t="s">
        <v>7364</v>
      </c>
      <c r="E3941" s="12" t="s">
        <v>10760</v>
      </c>
      <c r="F3941" s="15" t="s">
        <v>20625</v>
      </c>
      <c r="G3941" s="16">
        <f t="shared" si="125"/>
        <v>246</v>
      </c>
      <c r="H3941" s="11" t="s">
        <v>20611</v>
      </c>
    </row>
    <row r="3942" spans="1:8" x14ac:dyDescent="0.25">
      <c r="A3942" s="11">
        <f t="shared" si="124"/>
        <v>3940</v>
      </c>
      <c r="B3942" s="11">
        <f t="shared" si="124"/>
        <v>16227</v>
      </c>
      <c r="E3942" s="12" t="s">
        <v>10761</v>
      </c>
      <c r="F3942" s="15" t="s">
        <v>20625</v>
      </c>
      <c r="G3942" s="16">
        <f t="shared" si="125"/>
        <v>246</v>
      </c>
      <c r="H3942" s="11" t="s">
        <v>20612</v>
      </c>
    </row>
    <row r="3943" spans="1:8" x14ac:dyDescent="0.25">
      <c r="A3943" s="11">
        <f t="shared" si="124"/>
        <v>3941</v>
      </c>
      <c r="B3943" s="11">
        <f t="shared" si="124"/>
        <v>16228</v>
      </c>
      <c r="D3943" s="12" t="s">
        <v>7365</v>
      </c>
      <c r="E3943" s="12" t="s">
        <v>10762</v>
      </c>
      <c r="F3943" s="15" t="s">
        <v>20625</v>
      </c>
      <c r="G3943" s="16">
        <f t="shared" si="125"/>
        <v>246</v>
      </c>
      <c r="H3943" s="11" t="s">
        <v>20613</v>
      </c>
    </row>
    <row r="3944" spans="1:8" x14ac:dyDescent="0.25">
      <c r="A3944" s="11">
        <f t="shared" si="124"/>
        <v>3942</v>
      </c>
      <c r="B3944" s="11">
        <f t="shared" si="124"/>
        <v>16229</v>
      </c>
      <c r="E3944" s="12" t="s">
        <v>10763</v>
      </c>
      <c r="F3944" s="15" t="s">
        <v>20625</v>
      </c>
      <c r="G3944" s="16">
        <f t="shared" si="125"/>
        <v>246</v>
      </c>
      <c r="H3944" s="11" t="s">
        <v>20614</v>
      </c>
    </row>
    <row r="3945" spans="1:8" x14ac:dyDescent="0.25">
      <c r="A3945" s="11">
        <f t="shared" si="124"/>
        <v>3943</v>
      </c>
      <c r="B3945" s="11">
        <f t="shared" si="124"/>
        <v>16230</v>
      </c>
      <c r="D3945" s="12" t="s">
        <v>7366</v>
      </c>
      <c r="E3945" s="12" t="s">
        <v>10764</v>
      </c>
      <c r="F3945" s="15" t="s">
        <v>20625</v>
      </c>
      <c r="G3945" s="16">
        <f t="shared" si="125"/>
        <v>246</v>
      </c>
      <c r="H3945" s="11" t="s">
        <v>20615</v>
      </c>
    </row>
    <row r="3946" spans="1:8" x14ac:dyDescent="0.25">
      <c r="A3946" s="11">
        <f t="shared" si="124"/>
        <v>3944</v>
      </c>
      <c r="B3946" s="11">
        <f t="shared" si="124"/>
        <v>16231</v>
      </c>
      <c r="E3946" s="12" t="s">
        <v>10765</v>
      </c>
      <c r="F3946" s="15" t="s">
        <v>20625</v>
      </c>
      <c r="G3946" s="16">
        <f t="shared" si="125"/>
        <v>246</v>
      </c>
      <c r="H3946" s="11" t="s">
        <v>20616</v>
      </c>
    </row>
    <row r="3947" spans="1:8" x14ac:dyDescent="0.25">
      <c r="A3947" s="11">
        <f t="shared" si="124"/>
        <v>3945</v>
      </c>
      <c r="B3947" s="11">
        <f t="shared" si="124"/>
        <v>16232</v>
      </c>
      <c r="D3947" s="12" t="s">
        <v>7367</v>
      </c>
      <c r="E3947" s="12" t="s">
        <v>10766</v>
      </c>
      <c r="F3947" s="15" t="s">
        <v>20625</v>
      </c>
      <c r="G3947" s="16">
        <f t="shared" si="125"/>
        <v>246</v>
      </c>
      <c r="H3947" s="11" t="s">
        <v>20617</v>
      </c>
    </row>
    <row r="3948" spans="1:8" x14ac:dyDescent="0.25">
      <c r="A3948" s="11">
        <f t="shared" si="124"/>
        <v>3946</v>
      </c>
      <c r="B3948" s="11">
        <f t="shared" si="124"/>
        <v>16233</v>
      </c>
      <c r="E3948" s="12" t="s">
        <v>10767</v>
      </c>
      <c r="F3948" s="15" t="s">
        <v>20625</v>
      </c>
      <c r="G3948" s="16">
        <f t="shared" si="125"/>
        <v>246</v>
      </c>
      <c r="H3948" s="11" t="s">
        <v>20618</v>
      </c>
    </row>
    <row r="3949" spans="1:8" x14ac:dyDescent="0.25">
      <c r="A3949" s="11">
        <f t="shared" si="124"/>
        <v>3947</v>
      </c>
      <c r="B3949" s="11">
        <f t="shared" si="124"/>
        <v>16234</v>
      </c>
      <c r="D3949" s="12" t="s">
        <v>7368</v>
      </c>
      <c r="E3949" s="12" t="s">
        <v>10768</v>
      </c>
      <c r="F3949" s="15" t="s">
        <v>20625</v>
      </c>
      <c r="G3949" s="16">
        <f t="shared" si="125"/>
        <v>246</v>
      </c>
      <c r="H3949" s="11" t="s">
        <v>20619</v>
      </c>
    </row>
    <row r="3950" spans="1:8" x14ac:dyDescent="0.25">
      <c r="A3950" s="11">
        <f t="shared" si="124"/>
        <v>3948</v>
      </c>
      <c r="B3950" s="11">
        <f t="shared" si="124"/>
        <v>16235</v>
      </c>
      <c r="E3950" s="12" t="s">
        <v>10769</v>
      </c>
      <c r="F3950" s="15" t="s">
        <v>20625</v>
      </c>
      <c r="G3950" s="16">
        <f t="shared" si="125"/>
        <v>246</v>
      </c>
      <c r="H3950" s="11" t="s">
        <v>20620</v>
      </c>
    </row>
    <row r="3951" spans="1:8" x14ac:dyDescent="0.25">
      <c r="A3951" s="11">
        <f t="shared" si="124"/>
        <v>3949</v>
      </c>
      <c r="B3951" s="11">
        <f t="shared" si="124"/>
        <v>16236</v>
      </c>
      <c r="D3951" s="12" t="s">
        <v>7369</v>
      </c>
      <c r="E3951" s="12" t="s">
        <v>10770</v>
      </c>
      <c r="F3951" s="15" t="s">
        <v>20625</v>
      </c>
      <c r="G3951" s="16">
        <f t="shared" si="125"/>
        <v>246</v>
      </c>
      <c r="H3951" s="11" t="s">
        <v>20621</v>
      </c>
    </row>
    <row r="3952" spans="1:8" x14ac:dyDescent="0.25">
      <c r="A3952" s="11">
        <f t="shared" si="124"/>
        <v>3950</v>
      </c>
      <c r="B3952" s="11">
        <f t="shared" si="124"/>
        <v>16237</v>
      </c>
      <c r="E3952" s="12" t="s">
        <v>10771</v>
      </c>
      <c r="F3952" s="15" t="s">
        <v>20625</v>
      </c>
      <c r="G3952" s="16">
        <f t="shared" si="125"/>
        <v>246</v>
      </c>
      <c r="H3952" s="11" t="s">
        <v>20622</v>
      </c>
    </row>
    <row r="3953" spans="1:8" x14ac:dyDescent="0.25">
      <c r="A3953" s="11">
        <f t="shared" si="124"/>
        <v>3951</v>
      </c>
      <c r="B3953" s="11">
        <f t="shared" si="124"/>
        <v>16238</v>
      </c>
      <c r="D3953" s="12" t="s">
        <v>7370</v>
      </c>
      <c r="E3953" s="12" t="s">
        <v>10772</v>
      </c>
      <c r="F3953" s="15" t="s">
        <v>20625</v>
      </c>
      <c r="G3953" s="16">
        <f t="shared" si="125"/>
        <v>246</v>
      </c>
      <c r="H3953" s="11" t="s">
        <v>20623</v>
      </c>
    </row>
    <row r="3954" spans="1:8" x14ac:dyDescent="0.25">
      <c r="A3954" s="11">
        <f t="shared" si="124"/>
        <v>3952</v>
      </c>
      <c r="B3954" s="11">
        <f t="shared" si="124"/>
        <v>16239</v>
      </c>
      <c r="E3954" s="12" t="s">
        <v>10773</v>
      </c>
      <c r="F3954" s="15" t="s">
        <v>20625</v>
      </c>
      <c r="G3954" s="16">
        <f t="shared" si="125"/>
        <v>246</v>
      </c>
      <c r="H3954" s="11" t="s">
        <v>20624</v>
      </c>
    </row>
    <row r="3955" spans="1:8" x14ac:dyDescent="0.25">
      <c r="A3955" s="11">
        <f t="shared" si="124"/>
        <v>3953</v>
      </c>
      <c r="B3955" s="11">
        <f t="shared" si="124"/>
        <v>16240</v>
      </c>
      <c r="D3955" s="12" t="s">
        <v>7371</v>
      </c>
      <c r="E3955" s="12" t="s">
        <v>10774</v>
      </c>
      <c r="F3955" s="15" t="s">
        <v>20625</v>
      </c>
      <c r="G3955" s="16">
        <f t="shared" si="125"/>
        <v>247</v>
      </c>
      <c r="H3955" s="11" t="s">
        <v>20609</v>
      </c>
    </row>
    <row r="3956" spans="1:8" x14ac:dyDescent="0.25">
      <c r="A3956" s="11">
        <f t="shared" si="124"/>
        <v>3954</v>
      </c>
      <c r="B3956" s="11">
        <f t="shared" si="124"/>
        <v>16241</v>
      </c>
      <c r="E3956" s="12" t="s">
        <v>10775</v>
      </c>
      <c r="F3956" s="15" t="s">
        <v>20625</v>
      </c>
      <c r="G3956" s="16">
        <f t="shared" si="125"/>
        <v>247</v>
      </c>
      <c r="H3956" s="11" t="s">
        <v>20610</v>
      </c>
    </row>
    <row r="3957" spans="1:8" x14ac:dyDescent="0.25">
      <c r="A3957" s="11">
        <f t="shared" si="124"/>
        <v>3955</v>
      </c>
      <c r="B3957" s="11">
        <f t="shared" si="124"/>
        <v>16242</v>
      </c>
      <c r="D3957" s="12" t="s">
        <v>7372</v>
      </c>
      <c r="E3957" s="12" t="s">
        <v>10776</v>
      </c>
      <c r="F3957" s="15" t="s">
        <v>20625</v>
      </c>
      <c r="G3957" s="16">
        <f t="shared" si="125"/>
        <v>247</v>
      </c>
      <c r="H3957" s="11" t="s">
        <v>20611</v>
      </c>
    </row>
    <row r="3958" spans="1:8" x14ac:dyDescent="0.25">
      <c r="A3958" s="11">
        <f t="shared" si="124"/>
        <v>3956</v>
      </c>
      <c r="B3958" s="11">
        <f t="shared" si="124"/>
        <v>16243</v>
      </c>
      <c r="E3958" s="12" t="s">
        <v>10777</v>
      </c>
      <c r="F3958" s="15" t="s">
        <v>20625</v>
      </c>
      <c r="G3958" s="16">
        <f t="shared" si="125"/>
        <v>247</v>
      </c>
      <c r="H3958" s="11" t="s">
        <v>20612</v>
      </c>
    </row>
    <row r="3959" spans="1:8" x14ac:dyDescent="0.25">
      <c r="A3959" s="11">
        <f t="shared" si="124"/>
        <v>3957</v>
      </c>
      <c r="B3959" s="11">
        <f t="shared" si="124"/>
        <v>16244</v>
      </c>
      <c r="D3959" s="12" t="s">
        <v>7373</v>
      </c>
      <c r="E3959" s="12" t="s">
        <v>10778</v>
      </c>
      <c r="F3959" s="15" t="s">
        <v>20625</v>
      </c>
      <c r="G3959" s="16">
        <f t="shared" si="125"/>
        <v>247</v>
      </c>
      <c r="H3959" s="11" t="s">
        <v>20613</v>
      </c>
    </row>
    <row r="3960" spans="1:8" x14ac:dyDescent="0.25">
      <c r="A3960" s="11">
        <f t="shared" si="124"/>
        <v>3958</v>
      </c>
      <c r="B3960" s="11">
        <f t="shared" si="124"/>
        <v>16245</v>
      </c>
      <c r="E3960" s="12" t="s">
        <v>10779</v>
      </c>
      <c r="F3960" s="15" t="s">
        <v>20625</v>
      </c>
      <c r="G3960" s="16">
        <f t="shared" si="125"/>
        <v>247</v>
      </c>
      <c r="H3960" s="11" t="s">
        <v>20614</v>
      </c>
    </row>
    <row r="3961" spans="1:8" x14ac:dyDescent="0.25">
      <c r="A3961" s="11">
        <f t="shared" si="124"/>
        <v>3959</v>
      </c>
      <c r="B3961" s="11">
        <f t="shared" si="124"/>
        <v>16246</v>
      </c>
      <c r="D3961" s="12" t="s">
        <v>7374</v>
      </c>
      <c r="E3961" s="12" t="s">
        <v>10780</v>
      </c>
      <c r="F3961" s="15" t="s">
        <v>20625</v>
      </c>
      <c r="G3961" s="16">
        <f t="shared" si="125"/>
        <v>247</v>
      </c>
      <c r="H3961" s="11" t="s">
        <v>20615</v>
      </c>
    </row>
    <row r="3962" spans="1:8" x14ac:dyDescent="0.25">
      <c r="A3962" s="11">
        <f t="shared" si="124"/>
        <v>3960</v>
      </c>
      <c r="B3962" s="11">
        <f t="shared" si="124"/>
        <v>16247</v>
      </c>
      <c r="E3962" s="12" t="s">
        <v>10781</v>
      </c>
      <c r="F3962" s="15" t="s">
        <v>20625</v>
      </c>
      <c r="G3962" s="16">
        <f t="shared" si="125"/>
        <v>247</v>
      </c>
      <c r="H3962" s="11" t="s">
        <v>20616</v>
      </c>
    </row>
    <row r="3963" spans="1:8" x14ac:dyDescent="0.25">
      <c r="A3963" s="11">
        <f t="shared" si="124"/>
        <v>3961</v>
      </c>
      <c r="B3963" s="11">
        <f t="shared" si="124"/>
        <v>16248</v>
      </c>
      <c r="D3963" s="12" t="s">
        <v>7375</v>
      </c>
      <c r="E3963" s="12" t="s">
        <v>10782</v>
      </c>
      <c r="F3963" s="15" t="s">
        <v>20625</v>
      </c>
      <c r="G3963" s="16">
        <f t="shared" si="125"/>
        <v>247</v>
      </c>
      <c r="H3963" s="11" t="s">
        <v>20617</v>
      </c>
    </row>
    <row r="3964" spans="1:8" x14ac:dyDescent="0.25">
      <c r="A3964" s="11">
        <f t="shared" si="124"/>
        <v>3962</v>
      </c>
      <c r="B3964" s="11">
        <f t="shared" si="124"/>
        <v>16249</v>
      </c>
      <c r="E3964" s="12" t="s">
        <v>10783</v>
      </c>
      <c r="F3964" s="15" t="s">
        <v>20625</v>
      </c>
      <c r="G3964" s="16">
        <f t="shared" si="125"/>
        <v>247</v>
      </c>
      <c r="H3964" s="11" t="s">
        <v>20618</v>
      </c>
    </row>
    <row r="3965" spans="1:8" x14ac:dyDescent="0.25">
      <c r="A3965" s="11">
        <f t="shared" si="124"/>
        <v>3963</v>
      </c>
      <c r="B3965" s="11">
        <f t="shared" si="124"/>
        <v>16250</v>
      </c>
      <c r="D3965" s="12" t="s">
        <v>7376</v>
      </c>
      <c r="E3965" s="12" t="s">
        <v>10784</v>
      </c>
      <c r="F3965" s="15" t="s">
        <v>20625</v>
      </c>
      <c r="G3965" s="16">
        <f t="shared" si="125"/>
        <v>247</v>
      </c>
      <c r="H3965" s="11" t="s">
        <v>20619</v>
      </c>
    </row>
    <row r="3966" spans="1:8" x14ac:dyDescent="0.25">
      <c r="A3966" s="11">
        <f t="shared" si="124"/>
        <v>3964</v>
      </c>
      <c r="B3966" s="11">
        <f t="shared" si="124"/>
        <v>16251</v>
      </c>
      <c r="E3966" s="12" t="s">
        <v>10785</v>
      </c>
      <c r="F3966" s="15" t="s">
        <v>20625</v>
      </c>
      <c r="G3966" s="16">
        <f t="shared" si="125"/>
        <v>247</v>
      </c>
      <c r="H3966" s="11" t="s">
        <v>20620</v>
      </c>
    </row>
    <row r="3967" spans="1:8" x14ac:dyDescent="0.25">
      <c r="A3967" s="11">
        <f t="shared" si="124"/>
        <v>3965</v>
      </c>
      <c r="B3967" s="11">
        <f t="shared" si="124"/>
        <v>16252</v>
      </c>
      <c r="D3967" s="12" t="s">
        <v>7377</v>
      </c>
      <c r="E3967" s="12" t="s">
        <v>10786</v>
      </c>
      <c r="F3967" s="15" t="s">
        <v>20625</v>
      </c>
      <c r="G3967" s="16">
        <f t="shared" si="125"/>
        <v>247</v>
      </c>
      <c r="H3967" s="11" t="s">
        <v>20621</v>
      </c>
    </row>
    <row r="3968" spans="1:8" x14ac:dyDescent="0.25">
      <c r="A3968" s="11">
        <f t="shared" si="124"/>
        <v>3966</v>
      </c>
      <c r="B3968" s="11">
        <f t="shared" si="124"/>
        <v>16253</v>
      </c>
      <c r="E3968" s="12" t="s">
        <v>10787</v>
      </c>
      <c r="F3968" s="15" t="s">
        <v>20625</v>
      </c>
      <c r="G3968" s="16">
        <f t="shared" si="125"/>
        <v>247</v>
      </c>
      <c r="H3968" s="11" t="s">
        <v>20622</v>
      </c>
    </row>
    <row r="3969" spans="1:8" x14ac:dyDescent="0.25">
      <c r="A3969" s="11">
        <f t="shared" si="124"/>
        <v>3967</v>
      </c>
      <c r="B3969" s="11">
        <f t="shared" si="124"/>
        <v>16254</v>
      </c>
      <c r="D3969" s="12" t="s">
        <v>7378</v>
      </c>
      <c r="E3969" s="12" t="s">
        <v>10788</v>
      </c>
      <c r="F3969" s="15" t="s">
        <v>20625</v>
      </c>
      <c r="G3969" s="16">
        <f t="shared" si="125"/>
        <v>247</v>
      </c>
      <c r="H3969" s="11" t="s">
        <v>20623</v>
      </c>
    </row>
    <row r="3970" spans="1:8" x14ac:dyDescent="0.25">
      <c r="A3970" s="11">
        <f t="shared" si="124"/>
        <v>3968</v>
      </c>
      <c r="B3970" s="11">
        <f t="shared" si="124"/>
        <v>16255</v>
      </c>
      <c r="E3970" s="12" t="s">
        <v>10789</v>
      </c>
      <c r="F3970" s="15" t="s">
        <v>20625</v>
      </c>
      <c r="G3970" s="16">
        <f t="shared" si="125"/>
        <v>247</v>
      </c>
      <c r="H3970" s="11" t="s">
        <v>20624</v>
      </c>
    </row>
    <row r="3971" spans="1:8" x14ac:dyDescent="0.25">
      <c r="A3971" s="11">
        <f t="shared" si="124"/>
        <v>3969</v>
      </c>
      <c r="B3971" s="11">
        <f t="shared" si="124"/>
        <v>16256</v>
      </c>
      <c r="D3971" s="12" t="s">
        <v>7379</v>
      </c>
      <c r="E3971" s="12" t="s">
        <v>10790</v>
      </c>
      <c r="F3971" s="15" t="s">
        <v>20625</v>
      </c>
      <c r="G3971" s="16">
        <f t="shared" si="125"/>
        <v>248</v>
      </c>
      <c r="H3971" s="11" t="s">
        <v>20609</v>
      </c>
    </row>
    <row r="3972" spans="1:8" x14ac:dyDescent="0.25">
      <c r="A3972" s="11">
        <f t="shared" si="124"/>
        <v>3970</v>
      </c>
      <c r="B3972" s="11">
        <f t="shared" si="124"/>
        <v>16257</v>
      </c>
      <c r="E3972" s="12" t="s">
        <v>10791</v>
      </c>
      <c r="F3972" s="15" t="s">
        <v>20625</v>
      </c>
      <c r="G3972" s="16">
        <f t="shared" si="125"/>
        <v>248</v>
      </c>
      <c r="H3972" s="11" t="s">
        <v>20610</v>
      </c>
    </row>
    <row r="3973" spans="1:8" x14ac:dyDescent="0.25">
      <c r="A3973" s="11">
        <f t="shared" ref="A3973:B4036" si="126">A3972+1</f>
        <v>3971</v>
      </c>
      <c r="B3973" s="11">
        <f t="shared" si="126"/>
        <v>16258</v>
      </c>
      <c r="D3973" s="12" t="s">
        <v>7380</v>
      </c>
      <c r="E3973" s="12" t="s">
        <v>10792</v>
      </c>
      <c r="F3973" s="15" t="s">
        <v>20625</v>
      </c>
      <c r="G3973" s="16">
        <f t="shared" si="125"/>
        <v>248</v>
      </c>
      <c r="H3973" s="11" t="s">
        <v>20611</v>
      </c>
    </row>
    <row r="3974" spans="1:8" x14ac:dyDescent="0.25">
      <c r="A3974" s="11">
        <f t="shared" si="126"/>
        <v>3972</v>
      </c>
      <c r="B3974" s="11">
        <f t="shared" si="126"/>
        <v>16259</v>
      </c>
      <c r="E3974" s="12" t="s">
        <v>10793</v>
      </c>
      <c r="F3974" s="15" t="s">
        <v>20625</v>
      </c>
      <c r="G3974" s="16">
        <f t="shared" si="125"/>
        <v>248</v>
      </c>
      <c r="H3974" s="11" t="s">
        <v>20612</v>
      </c>
    </row>
    <row r="3975" spans="1:8" x14ac:dyDescent="0.25">
      <c r="A3975" s="11">
        <f t="shared" si="126"/>
        <v>3973</v>
      </c>
      <c r="B3975" s="11">
        <f t="shared" si="126"/>
        <v>16260</v>
      </c>
      <c r="D3975" s="12" t="s">
        <v>7381</v>
      </c>
      <c r="E3975" s="12" t="s">
        <v>10794</v>
      </c>
      <c r="F3975" s="15" t="s">
        <v>20625</v>
      </c>
      <c r="G3975" s="16">
        <f t="shared" si="125"/>
        <v>248</v>
      </c>
      <c r="H3975" s="11" t="s">
        <v>20613</v>
      </c>
    </row>
    <row r="3976" spans="1:8" x14ac:dyDescent="0.25">
      <c r="A3976" s="11">
        <f t="shared" si="126"/>
        <v>3974</v>
      </c>
      <c r="B3976" s="11">
        <f t="shared" si="126"/>
        <v>16261</v>
      </c>
      <c r="E3976" s="12" t="s">
        <v>10795</v>
      </c>
      <c r="F3976" s="15" t="s">
        <v>20625</v>
      </c>
      <c r="G3976" s="16">
        <f t="shared" si="125"/>
        <v>248</v>
      </c>
      <c r="H3976" s="11" t="s">
        <v>20614</v>
      </c>
    </row>
    <row r="3977" spans="1:8" x14ac:dyDescent="0.25">
      <c r="A3977" s="11">
        <f t="shared" si="126"/>
        <v>3975</v>
      </c>
      <c r="B3977" s="11">
        <f t="shared" si="126"/>
        <v>16262</v>
      </c>
      <c r="D3977" s="12" t="s">
        <v>7382</v>
      </c>
      <c r="E3977" s="12" t="s">
        <v>10796</v>
      </c>
      <c r="F3977" s="15" t="s">
        <v>20625</v>
      </c>
      <c r="G3977" s="16">
        <f t="shared" si="125"/>
        <v>248</v>
      </c>
      <c r="H3977" s="11" t="s">
        <v>20615</v>
      </c>
    </row>
    <row r="3978" spans="1:8" x14ac:dyDescent="0.25">
      <c r="A3978" s="11">
        <f t="shared" si="126"/>
        <v>3976</v>
      </c>
      <c r="B3978" s="11">
        <f t="shared" si="126"/>
        <v>16263</v>
      </c>
      <c r="E3978" s="12" t="s">
        <v>10797</v>
      </c>
      <c r="F3978" s="15" t="s">
        <v>20625</v>
      </c>
      <c r="G3978" s="16">
        <f t="shared" si="125"/>
        <v>248</v>
      </c>
      <c r="H3978" s="11" t="s">
        <v>20616</v>
      </c>
    </row>
    <row r="3979" spans="1:8" x14ac:dyDescent="0.25">
      <c r="A3979" s="11">
        <f t="shared" si="126"/>
        <v>3977</v>
      </c>
      <c r="B3979" s="11">
        <f t="shared" si="126"/>
        <v>16264</v>
      </c>
      <c r="D3979" s="12" t="s">
        <v>7383</v>
      </c>
      <c r="E3979" s="12" t="s">
        <v>10798</v>
      </c>
      <c r="F3979" s="15" t="s">
        <v>20625</v>
      </c>
      <c r="G3979" s="16">
        <f t="shared" si="125"/>
        <v>248</v>
      </c>
      <c r="H3979" s="11" t="s">
        <v>20617</v>
      </c>
    </row>
    <row r="3980" spans="1:8" x14ac:dyDescent="0.25">
      <c r="A3980" s="11">
        <f t="shared" si="126"/>
        <v>3978</v>
      </c>
      <c r="B3980" s="11">
        <f t="shared" si="126"/>
        <v>16265</v>
      </c>
      <c r="E3980" s="12" t="s">
        <v>10799</v>
      </c>
      <c r="F3980" s="15" t="s">
        <v>20625</v>
      </c>
      <c r="G3980" s="16">
        <f t="shared" si="125"/>
        <v>248</v>
      </c>
      <c r="H3980" s="11" t="s">
        <v>20618</v>
      </c>
    </row>
    <row r="3981" spans="1:8" x14ac:dyDescent="0.25">
      <c r="A3981" s="11">
        <f t="shared" si="126"/>
        <v>3979</v>
      </c>
      <c r="B3981" s="11">
        <f t="shared" si="126"/>
        <v>16266</v>
      </c>
      <c r="D3981" s="12" t="s">
        <v>7384</v>
      </c>
      <c r="E3981" s="12" t="s">
        <v>10800</v>
      </c>
      <c r="F3981" s="15" t="s">
        <v>20625</v>
      </c>
      <c r="G3981" s="16">
        <f t="shared" si="125"/>
        <v>248</v>
      </c>
      <c r="H3981" s="11" t="s">
        <v>20619</v>
      </c>
    </row>
    <row r="3982" spans="1:8" x14ac:dyDescent="0.25">
      <c r="A3982" s="11">
        <f t="shared" si="126"/>
        <v>3980</v>
      </c>
      <c r="B3982" s="11">
        <f t="shared" si="126"/>
        <v>16267</v>
      </c>
      <c r="E3982" s="12" t="s">
        <v>10801</v>
      </c>
      <c r="F3982" s="15" t="s">
        <v>20625</v>
      </c>
      <c r="G3982" s="16">
        <f t="shared" si="125"/>
        <v>248</v>
      </c>
      <c r="H3982" s="11" t="s">
        <v>20620</v>
      </c>
    </row>
    <row r="3983" spans="1:8" x14ac:dyDescent="0.25">
      <c r="A3983" s="11">
        <f t="shared" si="126"/>
        <v>3981</v>
      </c>
      <c r="B3983" s="11">
        <f t="shared" si="126"/>
        <v>16268</v>
      </c>
      <c r="D3983" s="12" t="s">
        <v>7385</v>
      </c>
      <c r="E3983" s="12" t="s">
        <v>10802</v>
      </c>
      <c r="F3983" s="15" t="s">
        <v>20625</v>
      </c>
      <c r="G3983" s="16">
        <f t="shared" si="125"/>
        <v>248</v>
      </c>
      <c r="H3983" s="11" t="s">
        <v>20621</v>
      </c>
    </row>
    <row r="3984" spans="1:8" x14ac:dyDescent="0.25">
      <c r="A3984" s="11">
        <f t="shared" si="126"/>
        <v>3982</v>
      </c>
      <c r="B3984" s="11">
        <f t="shared" si="126"/>
        <v>16269</v>
      </c>
      <c r="E3984" s="12" t="s">
        <v>10803</v>
      </c>
      <c r="F3984" s="15" t="s">
        <v>20625</v>
      </c>
      <c r="G3984" s="16">
        <f t="shared" si="125"/>
        <v>248</v>
      </c>
      <c r="H3984" s="11" t="s">
        <v>20622</v>
      </c>
    </row>
    <row r="3985" spans="1:8" x14ac:dyDescent="0.25">
      <c r="A3985" s="11">
        <f t="shared" si="126"/>
        <v>3983</v>
      </c>
      <c r="B3985" s="11">
        <f t="shared" si="126"/>
        <v>16270</v>
      </c>
      <c r="D3985" s="12" t="s">
        <v>7386</v>
      </c>
      <c r="E3985" s="12" t="s">
        <v>10804</v>
      </c>
      <c r="F3985" s="15" t="s">
        <v>20625</v>
      </c>
      <c r="G3985" s="16">
        <f t="shared" si="125"/>
        <v>248</v>
      </c>
      <c r="H3985" s="11" t="s">
        <v>20623</v>
      </c>
    </row>
    <row r="3986" spans="1:8" x14ac:dyDescent="0.25">
      <c r="A3986" s="11">
        <f t="shared" si="126"/>
        <v>3984</v>
      </c>
      <c r="B3986" s="11">
        <f t="shared" si="126"/>
        <v>16271</v>
      </c>
      <c r="E3986" s="12" t="s">
        <v>10805</v>
      </c>
      <c r="F3986" s="15" t="s">
        <v>20625</v>
      </c>
      <c r="G3986" s="16">
        <f t="shared" si="125"/>
        <v>248</v>
      </c>
      <c r="H3986" s="11" t="s">
        <v>20624</v>
      </c>
    </row>
    <row r="3987" spans="1:8" x14ac:dyDescent="0.25">
      <c r="A3987" s="11">
        <f t="shared" si="126"/>
        <v>3985</v>
      </c>
      <c r="B3987" s="11">
        <f t="shared" si="126"/>
        <v>16272</v>
      </c>
      <c r="D3987" s="12" t="s">
        <v>7387</v>
      </c>
      <c r="E3987" s="12" t="s">
        <v>10806</v>
      </c>
      <c r="F3987" s="15" t="s">
        <v>20625</v>
      </c>
      <c r="G3987" s="16">
        <f t="shared" si="125"/>
        <v>249</v>
      </c>
      <c r="H3987" s="11" t="s">
        <v>20609</v>
      </c>
    </row>
    <row r="3988" spans="1:8" x14ac:dyDescent="0.25">
      <c r="A3988" s="11">
        <f t="shared" si="126"/>
        <v>3986</v>
      </c>
      <c r="B3988" s="11">
        <f t="shared" si="126"/>
        <v>16273</v>
      </c>
      <c r="E3988" s="12" t="s">
        <v>10807</v>
      </c>
      <c r="F3988" s="15" t="s">
        <v>20625</v>
      </c>
      <c r="G3988" s="16">
        <f t="shared" si="125"/>
        <v>249</v>
      </c>
      <c r="H3988" s="11" t="s">
        <v>20610</v>
      </c>
    </row>
    <row r="3989" spans="1:8" x14ac:dyDescent="0.25">
      <c r="A3989" s="11">
        <f t="shared" si="126"/>
        <v>3987</v>
      </c>
      <c r="B3989" s="11">
        <f t="shared" si="126"/>
        <v>16274</v>
      </c>
      <c r="D3989" s="12" t="s">
        <v>7388</v>
      </c>
      <c r="E3989" s="12" t="s">
        <v>10808</v>
      </c>
      <c r="F3989" s="15" t="s">
        <v>20625</v>
      </c>
      <c r="G3989" s="16">
        <f t="shared" si="125"/>
        <v>249</v>
      </c>
      <c r="H3989" s="11" t="s">
        <v>20611</v>
      </c>
    </row>
    <row r="3990" spans="1:8" x14ac:dyDescent="0.25">
      <c r="A3990" s="11">
        <f t="shared" si="126"/>
        <v>3988</v>
      </c>
      <c r="B3990" s="11">
        <f t="shared" si="126"/>
        <v>16275</v>
      </c>
      <c r="E3990" s="12" t="s">
        <v>10809</v>
      </c>
      <c r="F3990" s="15" t="s">
        <v>20625</v>
      </c>
      <c r="G3990" s="16">
        <f t="shared" si="125"/>
        <v>249</v>
      </c>
      <c r="H3990" s="11" t="s">
        <v>20612</v>
      </c>
    </row>
    <row r="3991" spans="1:8" x14ac:dyDescent="0.25">
      <c r="A3991" s="11">
        <f t="shared" si="126"/>
        <v>3989</v>
      </c>
      <c r="B3991" s="11">
        <f t="shared" si="126"/>
        <v>16276</v>
      </c>
      <c r="D3991" s="12" t="s">
        <v>7389</v>
      </c>
      <c r="E3991" s="12" t="s">
        <v>10810</v>
      </c>
      <c r="F3991" s="15" t="s">
        <v>20625</v>
      </c>
      <c r="G3991" s="16">
        <f t="shared" si="125"/>
        <v>249</v>
      </c>
      <c r="H3991" s="11" t="s">
        <v>20613</v>
      </c>
    </row>
    <row r="3992" spans="1:8" x14ac:dyDescent="0.25">
      <c r="A3992" s="11">
        <f t="shared" si="126"/>
        <v>3990</v>
      </c>
      <c r="B3992" s="11">
        <f t="shared" si="126"/>
        <v>16277</v>
      </c>
      <c r="E3992" s="12" t="s">
        <v>10811</v>
      </c>
      <c r="F3992" s="15" t="s">
        <v>20625</v>
      </c>
      <c r="G3992" s="16">
        <f t="shared" si="125"/>
        <v>249</v>
      </c>
      <c r="H3992" s="11" t="s">
        <v>20614</v>
      </c>
    </row>
    <row r="3993" spans="1:8" x14ac:dyDescent="0.25">
      <c r="A3993" s="11">
        <f t="shared" si="126"/>
        <v>3991</v>
      </c>
      <c r="B3993" s="11">
        <f t="shared" si="126"/>
        <v>16278</v>
      </c>
      <c r="D3993" s="12" t="s">
        <v>7390</v>
      </c>
      <c r="E3993" s="12" t="s">
        <v>10812</v>
      </c>
      <c r="F3993" s="15" t="s">
        <v>20625</v>
      </c>
      <c r="G3993" s="16">
        <f t="shared" si="125"/>
        <v>249</v>
      </c>
      <c r="H3993" s="11" t="s">
        <v>20615</v>
      </c>
    </row>
    <row r="3994" spans="1:8" x14ac:dyDescent="0.25">
      <c r="A3994" s="11">
        <f t="shared" si="126"/>
        <v>3992</v>
      </c>
      <c r="B3994" s="11">
        <f t="shared" si="126"/>
        <v>16279</v>
      </c>
      <c r="E3994" s="12" t="s">
        <v>10813</v>
      </c>
      <c r="F3994" s="15" t="s">
        <v>20625</v>
      </c>
      <c r="G3994" s="16">
        <f t="shared" si="125"/>
        <v>249</v>
      </c>
      <c r="H3994" s="11" t="s">
        <v>20616</v>
      </c>
    </row>
    <row r="3995" spans="1:8" x14ac:dyDescent="0.25">
      <c r="A3995" s="11">
        <f t="shared" si="126"/>
        <v>3993</v>
      </c>
      <c r="B3995" s="11">
        <f t="shared" si="126"/>
        <v>16280</v>
      </c>
      <c r="D3995" s="12" t="s">
        <v>7391</v>
      </c>
      <c r="E3995" s="12" t="s">
        <v>10814</v>
      </c>
      <c r="F3995" s="15" t="s">
        <v>20625</v>
      </c>
      <c r="G3995" s="16">
        <f t="shared" si="125"/>
        <v>249</v>
      </c>
      <c r="H3995" s="11" t="s">
        <v>20617</v>
      </c>
    </row>
    <row r="3996" spans="1:8" x14ac:dyDescent="0.25">
      <c r="A3996" s="11">
        <f t="shared" si="126"/>
        <v>3994</v>
      </c>
      <c r="B3996" s="11">
        <f t="shared" si="126"/>
        <v>16281</v>
      </c>
      <c r="E3996" s="12" t="s">
        <v>10815</v>
      </c>
      <c r="F3996" s="15" t="s">
        <v>20625</v>
      </c>
      <c r="G3996" s="16">
        <f t="shared" si="125"/>
        <v>249</v>
      </c>
      <c r="H3996" s="11" t="s">
        <v>20618</v>
      </c>
    </row>
    <row r="3997" spans="1:8" x14ac:dyDescent="0.25">
      <c r="A3997" s="11">
        <f t="shared" si="126"/>
        <v>3995</v>
      </c>
      <c r="B3997" s="11">
        <f t="shared" si="126"/>
        <v>16282</v>
      </c>
      <c r="D3997" s="12" t="s">
        <v>7392</v>
      </c>
      <c r="E3997" s="12" t="s">
        <v>10816</v>
      </c>
      <c r="F3997" s="15" t="s">
        <v>20625</v>
      </c>
      <c r="G3997" s="16">
        <f t="shared" si="125"/>
        <v>249</v>
      </c>
      <c r="H3997" s="11" t="s">
        <v>20619</v>
      </c>
    </row>
    <row r="3998" spans="1:8" x14ac:dyDescent="0.25">
      <c r="A3998" s="11">
        <f t="shared" si="126"/>
        <v>3996</v>
      </c>
      <c r="B3998" s="11">
        <f t="shared" si="126"/>
        <v>16283</v>
      </c>
      <c r="E3998" s="12" t="s">
        <v>10817</v>
      </c>
      <c r="F3998" s="15" t="s">
        <v>20625</v>
      </c>
      <c r="G3998" s="16">
        <f t="shared" si="125"/>
        <v>249</v>
      </c>
      <c r="H3998" s="11" t="s">
        <v>20620</v>
      </c>
    </row>
    <row r="3999" spans="1:8" x14ac:dyDescent="0.25">
      <c r="A3999" s="11">
        <f t="shared" si="126"/>
        <v>3997</v>
      </c>
      <c r="B3999" s="11">
        <f t="shared" si="126"/>
        <v>16284</v>
      </c>
      <c r="D3999" s="12" t="s">
        <v>7393</v>
      </c>
      <c r="E3999" s="12" t="s">
        <v>10818</v>
      </c>
      <c r="F3999" s="15" t="s">
        <v>20625</v>
      </c>
      <c r="G3999" s="16">
        <f t="shared" si="125"/>
        <v>249</v>
      </c>
      <c r="H3999" s="11" t="s">
        <v>20621</v>
      </c>
    </row>
    <row r="4000" spans="1:8" x14ac:dyDescent="0.25">
      <c r="A4000" s="11">
        <f t="shared" si="126"/>
        <v>3998</v>
      </c>
      <c r="B4000" s="11">
        <f t="shared" si="126"/>
        <v>16285</v>
      </c>
      <c r="E4000" s="12" t="s">
        <v>10819</v>
      </c>
      <c r="F4000" s="15" t="s">
        <v>20625</v>
      </c>
      <c r="G4000" s="16">
        <f t="shared" si="125"/>
        <v>249</v>
      </c>
      <c r="H4000" s="11" t="s">
        <v>20622</v>
      </c>
    </row>
    <row r="4001" spans="1:8" x14ac:dyDescent="0.25">
      <c r="A4001" s="11">
        <f t="shared" si="126"/>
        <v>3999</v>
      </c>
      <c r="B4001" s="11">
        <f t="shared" si="126"/>
        <v>16286</v>
      </c>
      <c r="D4001" s="12" t="s">
        <v>7394</v>
      </c>
      <c r="E4001" s="12" t="s">
        <v>10820</v>
      </c>
      <c r="F4001" s="15" t="s">
        <v>20625</v>
      </c>
      <c r="G4001" s="16">
        <f t="shared" si="125"/>
        <v>249</v>
      </c>
      <c r="H4001" s="11" t="s">
        <v>20623</v>
      </c>
    </row>
    <row r="4002" spans="1:8" x14ac:dyDescent="0.25">
      <c r="A4002" s="11">
        <f t="shared" si="126"/>
        <v>4000</v>
      </c>
      <c r="B4002" s="11">
        <f t="shared" si="126"/>
        <v>16287</v>
      </c>
      <c r="E4002" s="12" t="s">
        <v>10821</v>
      </c>
      <c r="F4002" s="15" t="s">
        <v>20625</v>
      </c>
      <c r="G4002" s="16">
        <f t="shared" si="125"/>
        <v>249</v>
      </c>
      <c r="H4002" s="11" t="s">
        <v>20624</v>
      </c>
    </row>
    <row r="4003" spans="1:8" x14ac:dyDescent="0.25">
      <c r="A4003" s="11">
        <f t="shared" si="126"/>
        <v>4001</v>
      </c>
      <c r="B4003" s="11">
        <f t="shared" si="126"/>
        <v>16288</v>
      </c>
      <c r="D4003" s="12" t="s">
        <v>7395</v>
      </c>
      <c r="E4003" s="12" t="s">
        <v>10822</v>
      </c>
      <c r="F4003" s="15" t="s">
        <v>20625</v>
      </c>
      <c r="G4003" s="16">
        <f t="shared" si="125"/>
        <v>250</v>
      </c>
      <c r="H4003" s="11" t="s">
        <v>20609</v>
      </c>
    </row>
    <row r="4004" spans="1:8" x14ac:dyDescent="0.25">
      <c r="A4004" s="11">
        <f t="shared" si="126"/>
        <v>4002</v>
      </c>
      <c r="B4004" s="11">
        <f t="shared" si="126"/>
        <v>16289</v>
      </c>
      <c r="E4004" s="12" t="s">
        <v>10823</v>
      </c>
      <c r="F4004" s="15" t="s">
        <v>20625</v>
      </c>
      <c r="G4004" s="16">
        <f t="shared" ref="G4004:G4067" si="127">G3988+1</f>
        <v>250</v>
      </c>
      <c r="H4004" s="11" t="s">
        <v>20610</v>
      </c>
    </row>
    <row r="4005" spans="1:8" x14ac:dyDescent="0.25">
      <c r="A4005" s="11">
        <f t="shared" si="126"/>
        <v>4003</v>
      </c>
      <c r="B4005" s="11">
        <f t="shared" si="126"/>
        <v>16290</v>
      </c>
      <c r="D4005" s="12" t="s">
        <v>7396</v>
      </c>
      <c r="E4005" s="12" t="s">
        <v>10824</v>
      </c>
      <c r="F4005" s="15" t="s">
        <v>20625</v>
      </c>
      <c r="G4005" s="16">
        <f t="shared" si="127"/>
        <v>250</v>
      </c>
      <c r="H4005" s="11" t="s">
        <v>20611</v>
      </c>
    </row>
    <row r="4006" spans="1:8" x14ac:dyDescent="0.25">
      <c r="A4006" s="11">
        <f t="shared" si="126"/>
        <v>4004</v>
      </c>
      <c r="B4006" s="11">
        <f t="shared" si="126"/>
        <v>16291</v>
      </c>
      <c r="E4006" s="12" t="s">
        <v>10825</v>
      </c>
      <c r="F4006" s="15" t="s">
        <v>20625</v>
      </c>
      <c r="G4006" s="16">
        <f t="shared" si="127"/>
        <v>250</v>
      </c>
      <c r="H4006" s="11" t="s">
        <v>20612</v>
      </c>
    </row>
    <row r="4007" spans="1:8" x14ac:dyDescent="0.25">
      <c r="A4007" s="11">
        <f t="shared" si="126"/>
        <v>4005</v>
      </c>
      <c r="B4007" s="11">
        <f t="shared" si="126"/>
        <v>16292</v>
      </c>
      <c r="D4007" s="12" t="s">
        <v>7397</v>
      </c>
      <c r="E4007" s="12" t="s">
        <v>10826</v>
      </c>
      <c r="F4007" s="15" t="s">
        <v>20625</v>
      </c>
      <c r="G4007" s="16">
        <f t="shared" si="127"/>
        <v>250</v>
      </c>
      <c r="H4007" s="11" t="s">
        <v>20613</v>
      </c>
    </row>
    <row r="4008" spans="1:8" x14ac:dyDescent="0.25">
      <c r="A4008" s="11">
        <f t="shared" si="126"/>
        <v>4006</v>
      </c>
      <c r="B4008" s="11">
        <f t="shared" si="126"/>
        <v>16293</v>
      </c>
      <c r="E4008" s="12" t="s">
        <v>10827</v>
      </c>
      <c r="F4008" s="15" t="s">
        <v>20625</v>
      </c>
      <c r="G4008" s="16">
        <f t="shared" si="127"/>
        <v>250</v>
      </c>
      <c r="H4008" s="11" t="s">
        <v>20614</v>
      </c>
    </row>
    <row r="4009" spans="1:8" x14ac:dyDescent="0.25">
      <c r="A4009" s="11">
        <f t="shared" si="126"/>
        <v>4007</v>
      </c>
      <c r="B4009" s="11">
        <f t="shared" si="126"/>
        <v>16294</v>
      </c>
      <c r="D4009" s="12" t="s">
        <v>7398</v>
      </c>
      <c r="E4009" s="12" t="s">
        <v>10828</v>
      </c>
      <c r="F4009" s="15" t="s">
        <v>20625</v>
      </c>
      <c r="G4009" s="16">
        <f t="shared" si="127"/>
        <v>250</v>
      </c>
      <c r="H4009" s="11" t="s">
        <v>20615</v>
      </c>
    </row>
    <row r="4010" spans="1:8" x14ac:dyDescent="0.25">
      <c r="A4010" s="11">
        <f t="shared" si="126"/>
        <v>4008</v>
      </c>
      <c r="B4010" s="11">
        <f t="shared" si="126"/>
        <v>16295</v>
      </c>
      <c r="E4010" s="12" t="s">
        <v>10829</v>
      </c>
      <c r="F4010" s="15" t="s">
        <v>20625</v>
      </c>
      <c r="G4010" s="16">
        <f t="shared" si="127"/>
        <v>250</v>
      </c>
      <c r="H4010" s="11" t="s">
        <v>20616</v>
      </c>
    </row>
    <row r="4011" spans="1:8" x14ac:dyDescent="0.25">
      <c r="A4011" s="11">
        <f t="shared" si="126"/>
        <v>4009</v>
      </c>
      <c r="B4011" s="11">
        <f t="shared" si="126"/>
        <v>16296</v>
      </c>
      <c r="D4011" s="12" t="s">
        <v>7399</v>
      </c>
      <c r="E4011" s="12" t="s">
        <v>10830</v>
      </c>
      <c r="F4011" s="15" t="s">
        <v>20625</v>
      </c>
      <c r="G4011" s="16">
        <f t="shared" si="127"/>
        <v>250</v>
      </c>
      <c r="H4011" s="11" t="s">
        <v>20617</v>
      </c>
    </row>
    <row r="4012" spans="1:8" x14ac:dyDescent="0.25">
      <c r="A4012" s="11">
        <f t="shared" si="126"/>
        <v>4010</v>
      </c>
      <c r="B4012" s="11">
        <f t="shared" si="126"/>
        <v>16297</v>
      </c>
      <c r="E4012" s="12" t="s">
        <v>10831</v>
      </c>
      <c r="F4012" s="15" t="s">
        <v>20625</v>
      </c>
      <c r="G4012" s="16">
        <f t="shared" si="127"/>
        <v>250</v>
      </c>
      <c r="H4012" s="11" t="s">
        <v>20618</v>
      </c>
    </row>
    <row r="4013" spans="1:8" x14ac:dyDescent="0.25">
      <c r="A4013" s="11">
        <f t="shared" si="126"/>
        <v>4011</v>
      </c>
      <c r="B4013" s="11">
        <f t="shared" si="126"/>
        <v>16298</v>
      </c>
      <c r="D4013" s="12" t="s">
        <v>7400</v>
      </c>
      <c r="E4013" s="12" t="s">
        <v>10832</v>
      </c>
      <c r="F4013" s="15" t="s">
        <v>20625</v>
      </c>
      <c r="G4013" s="16">
        <f t="shared" si="127"/>
        <v>250</v>
      </c>
      <c r="H4013" s="11" t="s">
        <v>20619</v>
      </c>
    </row>
    <row r="4014" spans="1:8" x14ac:dyDescent="0.25">
      <c r="A4014" s="11">
        <f t="shared" si="126"/>
        <v>4012</v>
      </c>
      <c r="B4014" s="11">
        <f t="shared" si="126"/>
        <v>16299</v>
      </c>
      <c r="E4014" s="12" t="s">
        <v>10833</v>
      </c>
      <c r="F4014" s="15" t="s">
        <v>20625</v>
      </c>
      <c r="G4014" s="16">
        <f t="shared" si="127"/>
        <v>250</v>
      </c>
      <c r="H4014" s="11" t="s">
        <v>20620</v>
      </c>
    </row>
    <row r="4015" spans="1:8" x14ac:dyDescent="0.25">
      <c r="A4015" s="11">
        <f t="shared" si="126"/>
        <v>4013</v>
      </c>
      <c r="B4015" s="11">
        <f t="shared" si="126"/>
        <v>16300</v>
      </c>
      <c r="D4015" s="12" t="s">
        <v>7401</v>
      </c>
      <c r="E4015" s="12" t="s">
        <v>10834</v>
      </c>
      <c r="F4015" s="15" t="s">
        <v>20625</v>
      </c>
      <c r="G4015" s="16">
        <f t="shared" si="127"/>
        <v>250</v>
      </c>
      <c r="H4015" s="11" t="s">
        <v>20621</v>
      </c>
    </row>
    <row r="4016" spans="1:8" x14ac:dyDescent="0.25">
      <c r="A4016" s="11">
        <f t="shared" si="126"/>
        <v>4014</v>
      </c>
      <c r="B4016" s="11">
        <f t="shared" si="126"/>
        <v>16301</v>
      </c>
      <c r="E4016" s="12" t="s">
        <v>10835</v>
      </c>
      <c r="F4016" s="15" t="s">
        <v>20625</v>
      </c>
      <c r="G4016" s="16">
        <f t="shared" si="127"/>
        <v>250</v>
      </c>
      <c r="H4016" s="11" t="s">
        <v>20622</v>
      </c>
    </row>
    <row r="4017" spans="1:8" x14ac:dyDescent="0.25">
      <c r="A4017" s="11">
        <f t="shared" si="126"/>
        <v>4015</v>
      </c>
      <c r="B4017" s="11">
        <f t="shared" si="126"/>
        <v>16302</v>
      </c>
      <c r="D4017" s="12" t="s">
        <v>7402</v>
      </c>
      <c r="E4017" s="12" t="s">
        <v>10836</v>
      </c>
      <c r="F4017" s="15" t="s">
        <v>20625</v>
      </c>
      <c r="G4017" s="16">
        <f t="shared" si="127"/>
        <v>250</v>
      </c>
      <c r="H4017" s="11" t="s">
        <v>20623</v>
      </c>
    </row>
    <row r="4018" spans="1:8" x14ac:dyDescent="0.25">
      <c r="A4018" s="11">
        <f t="shared" si="126"/>
        <v>4016</v>
      </c>
      <c r="B4018" s="11">
        <f t="shared" si="126"/>
        <v>16303</v>
      </c>
      <c r="E4018" s="12" t="s">
        <v>10837</v>
      </c>
      <c r="F4018" s="15" t="s">
        <v>20625</v>
      </c>
      <c r="G4018" s="16">
        <f t="shared" si="127"/>
        <v>250</v>
      </c>
      <c r="H4018" s="11" t="s">
        <v>20624</v>
      </c>
    </row>
    <row r="4019" spans="1:8" x14ac:dyDescent="0.25">
      <c r="A4019" s="11">
        <f t="shared" si="126"/>
        <v>4017</v>
      </c>
      <c r="B4019" s="11">
        <f t="shared" si="126"/>
        <v>16304</v>
      </c>
      <c r="D4019" s="12" t="s">
        <v>7403</v>
      </c>
      <c r="E4019" s="12" t="s">
        <v>10838</v>
      </c>
      <c r="F4019" s="15" t="s">
        <v>20625</v>
      </c>
      <c r="G4019" s="16">
        <f t="shared" si="127"/>
        <v>251</v>
      </c>
      <c r="H4019" s="11" t="s">
        <v>20609</v>
      </c>
    </row>
    <row r="4020" spans="1:8" x14ac:dyDescent="0.25">
      <c r="A4020" s="11">
        <f t="shared" si="126"/>
        <v>4018</v>
      </c>
      <c r="B4020" s="11">
        <f t="shared" si="126"/>
        <v>16305</v>
      </c>
      <c r="E4020" s="12" t="s">
        <v>10839</v>
      </c>
      <c r="F4020" s="15" t="s">
        <v>20625</v>
      </c>
      <c r="G4020" s="16">
        <f t="shared" si="127"/>
        <v>251</v>
      </c>
      <c r="H4020" s="11" t="s">
        <v>20610</v>
      </c>
    </row>
    <row r="4021" spans="1:8" x14ac:dyDescent="0.25">
      <c r="A4021" s="11">
        <f t="shared" si="126"/>
        <v>4019</v>
      </c>
      <c r="B4021" s="11">
        <f t="shared" si="126"/>
        <v>16306</v>
      </c>
      <c r="D4021" s="12" t="s">
        <v>7404</v>
      </c>
      <c r="E4021" s="12" t="s">
        <v>10840</v>
      </c>
      <c r="F4021" s="15" t="s">
        <v>20625</v>
      </c>
      <c r="G4021" s="16">
        <f t="shared" si="127"/>
        <v>251</v>
      </c>
      <c r="H4021" s="11" t="s">
        <v>20611</v>
      </c>
    </row>
    <row r="4022" spans="1:8" x14ac:dyDescent="0.25">
      <c r="A4022" s="11">
        <f t="shared" si="126"/>
        <v>4020</v>
      </c>
      <c r="B4022" s="11">
        <f t="shared" si="126"/>
        <v>16307</v>
      </c>
      <c r="E4022" s="12" t="s">
        <v>10841</v>
      </c>
      <c r="F4022" s="15" t="s">
        <v>20625</v>
      </c>
      <c r="G4022" s="16">
        <f t="shared" si="127"/>
        <v>251</v>
      </c>
      <c r="H4022" s="11" t="s">
        <v>20612</v>
      </c>
    </row>
    <row r="4023" spans="1:8" x14ac:dyDescent="0.25">
      <c r="A4023" s="11">
        <f t="shared" si="126"/>
        <v>4021</v>
      </c>
      <c r="B4023" s="11">
        <f t="shared" si="126"/>
        <v>16308</v>
      </c>
      <c r="D4023" s="12" t="s">
        <v>7405</v>
      </c>
      <c r="E4023" s="12" t="s">
        <v>10842</v>
      </c>
      <c r="F4023" s="15" t="s">
        <v>20625</v>
      </c>
      <c r="G4023" s="16">
        <f t="shared" si="127"/>
        <v>251</v>
      </c>
      <c r="H4023" s="11" t="s">
        <v>20613</v>
      </c>
    </row>
    <row r="4024" spans="1:8" x14ac:dyDescent="0.25">
      <c r="A4024" s="11">
        <f t="shared" si="126"/>
        <v>4022</v>
      </c>
      <c r="B4024" s="11">
        <f t="shared" si="126"/>
        <v>16309</v>
      </c>
      <c r="E4024" s="12" t="s">
        <v>10843</v>
      </c>
      <c r="F4024" s="15" t="s">
        <v>20625</v>
      </c>
      <c r="G4024" s="16">
        <f t="shared" si="127"/>
        <v>251</v>
      </c>
      <c r="H4024" s="11" t="s">
        <v>20614</v>
      </c>
    </row>
    <row r="4025" spans="1:8" x14ac:dyDescent="0.25">
      <c r="A4025" s="11">
        <f t="shared" si="126"/>
        <v>4023</v>
      </c>
      <c r="B4025" s="11">
        <f t="shared" si="126"/>
        <v>16310</v>
      </c>
      <c r="D4025" s="12" t="s">
        <v>7406</v>
      </c>
      <c r="E4025" s="12" t="s">
        <v>10844</v>
      </c>
      <c r="F4025" s="15" t="s">
        <v>20625</v>
      </c>
      <c r="G4025" s="16">
        <f t="shared" si="127"/>
        <v>251</v>
      </c>
      <c r="H4025" s="11" t="s">
        <v>20615</v>
      </c>
    </row>
    <row r="4026" spans="1:8" x14ac:dyDescent="0.25">
      <c r="A4026" s="11">
        <f t="shared" si="126"/>
        <v>4024</v>
      </c>
      <c r="B4026" s="11">
        <f t="shared" si="126"/>
        <v>16311</v>
      </c>
      <c r="E4026" s="12" t="s">
        <v>10845</v>
      </c>
      <c r="F4026" s="15" t="s">
        <v>20625</v>
      </c>
      <c r="G4026" s="16">
        <f t="shared" si="127"/>
        <v>251</v>
      </c>
      <c r="H4026" s="11" t="s">
        <v>20616</v>
      </c>
    </row>
    <row r="4027" spans="1:8" x14ac:dyDescent="0.25">
      <c r="A4027" s="11">
        <f t="shared" si="126"/>
        <v>4025</v>
      </c>
      <c r="B4027" s="11">
        <f t="shared" si="126"/>
        <v>16312</v>
      </c>
      <c r="D4027" s="12" t="s">
        <v>7407</v>
      </c>
      <c r="E4027" s="12" t="s">
        <v>10846</v>
      </c>
      <c r="F4027" s="15" t="s">
        <v>20625</v>
      </c>
      <c r="G4027" s="16">
        <f t="shared" si="127"/>
        <v>251</v>
      </c>
      <c r="H4027" s="11" t="s">
        <v>20617</v>
      </c>
    </row>
    <row r="4028" spans="1:8" x14ac:dyDescent="0.25">
      <c r="A4028" s="11">
        <f t="shared" si="126"/>
        <v>4026</v>
      </c>
      <c r="B4028" s="11">
        <f t="shared" si="126"/>
        <v>16313</v>
      </c>
      <c r="E4028" s="12" t="s">
        <v>10847</v>
      </c>
      <c r="F4028" s="15" t="s">
        <v>20625</v>
      </c>
      <c r="G4028" s="16">
        <f t="shared" si="127"/>
        <v>251</v>
      </c>
      <c r="H4028" s="11" t="s">
        <v>20618</v>
      </c>
    </row>
    <row r="4029" spans="1:8" x14ac:dyDescent="0.25">
      <c r="A4029" s="11">
        <f t="shared" si="126"/>
        <v>4027</v>
      </c>
      <c r="B4029" s="11">
        <f t="shared" si="126"/>
        <v>16314</v>
      </c>
      <c r="D4029" s="12" t="s">
        <v>7408</v>
      </c>
      <c r="E4029" s="12" t="s">
        <v>10848</v>
      </c>
      <c r="F4029" s="15" t="s">
        <v>20625</v>
      </c>
      <c r="G4029" s="16">
        <f t="shared" si="127"/>
        <v>251</v>
      </c>
      <c r="H4029" s="11" t="s">
        <v>20619</v>
      </c>
    </row>
    <row r="4030" spans="1:8" x14ac:dyDescent="0.25">
      <c r="A4030" s="11">
        <f t="shared" si="126"/>
        <v>4028</v>
      </c>
      <c r="B4030" s="11">
        <f t="shared" si="126"/>
        <v>16315</v>
      </c>
      <c r="E4030" s="12" t="s">
        <v>10849</v>
      </c>
      <c r="F4030" s="15" t="s">
        <v>20625</v>
      </c>
      <c r="G4030" s="16">
        <f t="shared" si="127"/>
        <v>251</v>
      </c>
      <c r="H4030" s="11" t="s">
        <v>20620</v>
      </c>
    </row>
    <row r="4031" spans="1:8" x14ac:dyDescent="0.25">
      <c r="A4031" s="11">
        <f t="shared" si="126"/>
        <v>4029</v>
      </c>
      <c r="B4031" s="11">
        <f t="shared" si="126"/>
        <v>16316</v>
      </c>
      <c r="D4031" s="12" t="s">
        <v>7409</v>
      </c>
      <c r="E4031" s="12" t="s">
        <v>10850</v>
      </c>
      <c r="F4031" s="15" t="s">
        <v>20625</v>
      </c>
      <c r="G4031" s="16">
        <f t="shared" si="127"/>
        <v>251</v>
      </c>
      <c r="H4031" s="11" t="s">
        <v>20621</v>
      </c>
    </row>
    <row r="4032" spans="1:8" x14ac:dyDescent="0.25">
      <c r="A4032" s="11">
        <f t="shared" si="126"/>
        <v>4030</v>
      </c>
      <c r="B4032" s="11">
        <f t="shared" si="126"/>
        <v>16317</v>
      </c>
      <c r="E4032" s="12" t="s">
        <v>10851</v>
      </c>
      <c r="F4032" s="15" t="s">
        <v>20625</v>
      </c>
      <c r="G4032" s="16">
        <f t="shared" si="127"/>
        <v>251</v>
      </c>
      <c r="H4032" s="11" t="s">
        <v>20622</v>
      </c>
    </row>
    <row r="4033" spans="1:8" x14ac:dyDescent="0.25">
      <c r="A4033" s="11">
        <f t="shared" si="126"/>
        <v>4031</v>
      </c>
      <c r="B4033" s="11">
        <f t="shared" si="126"/>
        <v>16318</v>
      </c>
      <c r="D4033" s="12" t="s">
        <v>7410</v>
      </c>
      <c r="E4033" s="12" t="s">
        <v>10852</v>
      </c>
      <c r="F4033" s="15" t="s">
        <v>20625</v>
      </c>
      <c r="G4033" s="16">
        <f t="shared" si="127"/>
        <v>251</v>
      </c>
      <c r="H4033" s="11" t="s">
        <v>20623</v>
      </c>
    </row>
    <row r="4034" spans="1:8" x14ac:dyDescent="0.25">
      <c r="A4034" s="11">
        <f t="shared" si="126"/>
        <v>4032</v>
      </c>
      <c r="B4034" s="11">
        <f t="shared" si="126"/>
        <v>16319</v>
      </c>
      <c r="E4034" s="12" t="s">
        <v>10853</v>
      </c>
      <c r="F4034" s="15" t="s">
        <v>20625</v>
      </c>
      <c r="G4034" s="16">
        <f t="shared" si="127"/>
        <v>251</v>
      </c>
      <c r="H4034" s="11" t="s">
        <v>20624</v>
      </c>
    </row>
    <row r="4035" spans="1:8" x14ac:dyDescent="0.25">
      <c r="A4035" s="11">
        <f t="shared" si="126"/>
        <v>4033</v>
      </c>
      <c r="B4035" s="11">
        <f t="shared" si="126"/>
        <v>16320</v>
      </c>
      <c r="D4035" s="12" t="s">
        <v>7411</v>
      </c>
      <c r="E4035" s="12" t="s">
        <v>10854</v>
      </c>
      <c r="F4035" s="15" t="s">
        <v>20625</v>
      </c>
      <c r="G4035" s="16">
        <f t="shared" si="127"/>
        <v>252</v>
      </c>
      <c r="H4035" s="11" t="s">
        <v>20609</v>
      </c>
    </row>
    <row r="4036" spans="1:8" x14ac:dyDescent="0.25">
      <c r="A4036" s="11">
        <f t="shared" si="126"/>
        <v>4034</v>
      </c>
      <c r="B4036" s="11">
        <f t="shared" si="126"/>
        <v>16321</v>
      </c>
      <c r="E4036" s="12" t="s">
        <v>10855</v>
      </c>
      <c r="F4036" s="15" t="s">
        <v>20625</v>
      </c>
      <c r="G4036" s="16">
        <f t="shared" si="127"/>
        <v>252</v>
      </c>
      <c r="H4036" s="11" t="s">
        <v>20610</v>
      </c>
    </row>
    <row r="4037" spans="1:8" x14ac:dyDescent="0.25">
      <c r="A4037" s="11">
        <f t="shared" ref="A4037:B4100" si="128">A4036+1</f>
        <v>4035</v>
      </c>
      <c r="B4037" s="11">
        <f t="shared" si="128"/>
        <v>16322</v>
      </c>
      <c r="D4037" s="12" t="s">
        <v>7412</v>
      </c>
      <c r="E4037" s="12" t="s">
        <v>10856</v>
      </c>
      <c r="F4037" s="15" t="s">
        <v>20625</v>
      </c>
      <c r="G4037" s="16">
        <f t="shared" si="127"/>
        <v>252</v>
      </c>
      <c r="H4037" s="11" t="s">
        <v>20611</v>
      </c>
    </row>
    <row r="4038" spans="1:8" x14ac:dyDescent="0.25">
      <c r="A4038" s="11">
        <f t="shared" si="128"/>
        <v>4036</v>
      </c>
      <c r="B4038" s="11">
        <f t="shared" si="128"/>
        <v>16323</v>
      </c>
      <c r="E4038" s="12" t="s">
        <v>10857</v>
      </c>
      <c r="F4038" s="15" t="s">
        <v>20625</v>
      </c>
      <c r="G4038" s="16">
        <f t="shared" si="127"/>
        <v>252</v>
      </c>
      <c r="H4038" s="11" t="s">
        <v>20612</v>
      </c>
    </row>
    <row r="4039" spans="1:8" x14ac:dyDescent="0.25">
      <c r="A4039" s="11">
        <f t="shared" si="128"/>
        <v>4037</v>
      </c>
      <c r="B4039" s="11">
        <f t="shared" si="128"/>
        <v>16324</v>
      </c>
      <c r="D4039" s="12" t="s">
        <v>7413</v>
      </c>
      <c r="E4039" s="12" t="s">
        <v>10858</v>
      </c>
      <c r="F4039" s="15" t="s">
        <v>20625</v>
      </c>
      <c r="G4039" s="16">
        <f t="shared" si="127"/>
        <v>252</v>
      </c>
      <c r="H4039" s="11" t="s">
        <v>20613</v>
      </c>
    </row>
    <row r="4040" spans="1:8" x14ac:dyDescent="0.25">
      <c r="A4040" s="11">
        <f t="shared" si="128"/>
        <v>4038</v>
      </c>
      <c r="B4040" s="11">
        <f t="shared" si="128"/>
        <v>16325</v>
      </c>
      <c r="E4040" s="12" t="s">
        <v>10859</v>
      </c>
      <c r="F4040" s="15" t="s">
        <v>20625</v>
      </c>
      <c r="G4040" s="16">
        <f t="shared" si="127"/>
        <v>252</v>
      </c>
      <c r="H4040" s="11" t="s">
        <v>20614</v>
      </c>
    </row>
    <row r="4041" spans="1:8" x14ac:dyDescent="0.25">
      <c r="A4041" s="11">
        <f t="shared" si="128"/>
        <v>4039</v>
      </c>
      <c r="B4041" s="11">
        <f t="shared" si="128"/>
        <v>16326</v>
      </c>
      <c r="D4041" s="12" t="s">
        <v>7414</v>
      </c>
      <c r="E4041" s="12" t="s">
        <v>10860</v>
      </c>
      <c r="F4041" s="15" t="s">
        <v>20625</v>
      </c>
      <c r="G4041" s="16">
        <f t="shared" si="127"/>
        <v>252</v>
      </c>
      <c r="H4041" s="11" t="s">
        <v>20615</v>
      </c>
    </row>
    <row r="4042" spans="1:8" x14ac:dyDescent="0.25">
      <c r="A4042" s="11">
        <f t="shared" si="128"/>
        <v>4040</v>
      </c>
      <c r="B4042" s="11">
        <f t="shared" si="128"/>
        <v>16327</v>
      </c>
      <c r="E4042" s="12" t="s">
        <v>10861</v>
      </c>
      <c r="F4042" s="15" t="s">
        <v>20625</v>
      </c>
      <c r="G4042" s="16">
        <f t="shared" si="127"/>
        <v>252</v>
      </c>
      <c r="H4042" s="11" t="s">
        <v>20616</v>
      </c>
    </row>
    <row r="4043" spans="1:8" x14ac:dyDescent="0.25">
      <c r="A4043" s="11">
        <f t="shared" si="128"/>
        <v>4041</v>
      </c>
      <c r="B4043" s="11">
        <f t="shared" si="128"/>
        <v>16328</v>
      </c>
      <c r="D4043" s="12" t="s">
        <v>7415</v>
      </c>
      <c r="E4043" s="12" t="s">
        <v>10862</v>
      </c>
      <c r="F4043" s="15" t="s">
        <v>20625</v>
      </c>
      <c r="G4043" s="16">
        <f t="shared" si="127"/>
        <v>252</v>
      </c>
      <c r="H4043" s="11" t="s">
        <v>20617</v>
      </c>
    </row>
    <row r="4044" spans="1:8" x14ac:dyDescent="0.25">
      <c r="A4044" s="11">
        <f t="shared" si="128"/>
        <v>4042</v>
      </c>
      <c r="B4044" s="11">
        <f t="shared" si="128"/>
        <v>16329</v>
      </c>
      <c r="E4044" s="12" t="s">
        <v>10863</v>
      </c>
      <c r="F4044" s="15" t="s">
        <v>20625</v>
      </c>
      <c r="G4044" s="16">
        <f t="shared" si="127"/>
        <v>252</v>
      </c>
      <c r="H4044" s="11" t="s">
        <v>20618</v>
      </c>
    </row>
    <row r="4045" spans="1:8" x14ac:dyDescent="0.25">
      <c r="A4045" s="11">
        <f t="shared" si="128"/>
        <v>4043</v>
      </c>
      <c r="B4045" s="11">
        <f t="shared" si="128"/>
        <v>16330</v>
      </c>
      <c r="D4045" s="12" t="s">
        <v>7416</v>
      </c>
      <c r="E4045" s="12" t="s">
        <v>10864</v>
      </c>
      <c r="F4045" s="15" t="s">
        <v>20625</v>
      </c>
      <c r="G4045" s="16">
        <f t="shared" si="127"/>
        <v>252</v>
      </c>
      <c r="H4045" s="11" t="s">
        <v>20619</v>
      </c>
    </row>
    <row r="4046" spans="1:8" x14ac:dyDescent="0.25">
      <c r="A4046" s="11">
        <f t="shared" si="128"/>
        <v>4044</v>
      </c>
      <c r="B4046" s="11">
        <f t="shared" si="128"/>
        <v>16331</v>
      </c>
      <c r="E4046" s="12" t="s">
        <v>10865</v>
      </c>
      <c r="F4046" s="15" t="s">
        <v>20625</v>
      </c>
      <c r="G4046" s="16">
        <f t="shared" si="127"/>
        <v>252</v>
      </c>
      <c r="H4046" s="11" t="s">
        <v>20620</v>
      </c>
    </row>
    <row r="4047" spans="1:8" x14ac:dyDescent="0.25">
      <c r="A4047" s="11">
        <f t="shared" si="128"/>
        <v>4045</v>
      </c>
      <c r="B4047" s="11">
        <f t="shared" si="128"/>
        <v>16332</v>
      </c>
      <c r="D4047" s="12" t="s">
        <v>7417</v>
      </c>
      <c r="E4047" s="12" t="s">
        <v>10866</v>
      </c>
      <c r="F4047" s="15" t="s">
        <v>20625</v>
      </c>
      <c r="G4047" s="16">
        <f t="shared" si="127"/>
        <v>252</v>
      </c>
      <c r="H4047" s="11" t="s">
        <v>20621</v>
      </c>
    </row>
    <row r="4048" spans="1:8" x14ac:dyDescent="0.25">
      <c r="A4048" s="11">
        <f t="shared" si="128"/>
        <v>4046</v>
      </c>
      <c r="B4048" s="11">
        <f t="shared" si="128"/>
        <v>16333</v>
      </c>
      <c r="E4048" s="12" t="s">
        <v>10867</v>
      </c>
      <c r="F4048" s="15" t="s">
        <v>20625</v>
      </c>
      <c r="G4048" s="16">
        <f t="shared" si="127"/>
        <v>252</v>
      </c>
      <c r="H4048" s="11" t="s">
        <v>20622</v>
      </c>
    </row>
    <row r="4049" spans="1:8" x14ac:dyDescent="0.25">
      <c r="A4049" s="11">
        <f t="shared" si="128"/>
        <v>4047</v>
      </c>
      <c r="B4049" s="11">
        <f t="shared" si="128"/>
        <v>16334</v>
      </c>
      <c r="D4049" s="12" t="s">
        <v>7418</v>
      </c>
      <c r="E4049" s="12" t="s">
        <v>10868</v>
      </c>
      <c r="F4049" s="15" t="s">
        <v>20625</v>
      </c>
      <c r="G4049" s="16">
        <f t="shared" si="127"/>
        <v>252</v>
      </c>
      <c r="H4049" s="11" t="s">
        <v>20623</v>
      </c>
    </row>
    <row r="4050" spans="1:8" x14ac:dyDescent="0.25">
      <c r="A4050" s="11">
        <f t="shared" si="128"/>
        <v>4048</v>
      </c>
      <c r="B4050" s="11">
        <f t="shared" si="128"/>
        <v>16335</v>
      </c>
      <c r="E4050" s="12" t="s">
        <v>10869</v>
      </c>
      <c r="F4050" s="15" t="s">
        <v>20625</v>
      </c>
      <c r="G4050" s="16">
        <f t="shared" si="127"/>
        <v>252</v>
      </c>
      <c r="H4050" s="11" t="s">
        <v>20624</v>
      </c>
    </row>
    <row r="4051" spans="1:8" x14ac:dyDescent="0.25">
      <c r="A4051" s="11">
        <f t="shared" si="128"/>
        <v>4049</v>
      </c>
      <c r="B4051" s="11">
        <f t="shared" si="128"/>
        <v>16336</v>
      </c>
      <c r="D4051" s="12" t="s">
        <v>7419</v>
      </c>
      <c r="E4051" s="12" t="s">
        <v>10870</v>
      </c>
      <c r="F4051" s="15" t="s">
        <v>20625</v>
      </c>
      <c r="G4051" s="16">
        <f t="shared" si="127"/>
        <v>253</v>
      </c>
      <c r="H4051" s="11" t="s">
        <v>20609</v>
      </c>
    </row>
    <row r="4052" spans="1:8" x14ac:dyDescent="0.25">
      <c r="A4052" s="11">
        <f t="shared" si="128"/>
        <v>4050</v>
      </c>
      <c r="B4052" s="11">
        <f t="shared" si="128"/>
        <v>16337</v>
      </c>
      <c r="E4052" s="12" t="s">
        <v>10871</v>
      </c>
      <c r="F4052" s="15" t="s">
        <v>20625</v>
      </c>
      <c r="G4052" s="16">
        <f t="shared" si="127"/>
        <v>253</v>
      </c>
      <c r="H4052" s="11" t="s">
        <v>20610</v>
      </c>
    </row>
    <row r="4053" spans="1:8" x14ac:dyDescent="0.25">
      <c r="A4053" s="11">
        <f t="shared" si="128"/>
        <v>4051</v>
      </c>
      <c r="B4053" s="11">
        <f t="shared" si="128"/>
        <v>16338</v>
      </c>
      <c r="D4053" s="12" t="s">
        <v>7420</v>
      </c>
      <c r="E4053" s="12" t="s">
        <v>10872</v>
      </c>
      <c r="F4053" s="15" t="s">
        <v>20625</v>
      </c>
      <c r="G4053" s="16">
        <f t="shared" si="127"/>
        <v>253</v>
      </c>
      <c r="H4053" s="11" t="s">
        <v>20611</v>
      </c>
    </row>
    <row r="4054" spans="1:8" x14ac:dyDescent="0.25">
      <c r="A4054" s="11">
        <f t="shared" si="128"/>
        <v>4052</v>
      </c>
      <c r="B4054" s="11">
        <f t="shared" si="128"/>
        <v>16339</v>
      </c>
      <c r="E4054" s="12" t="s">
        <v>10873</v>
      </c>
      <c r="F4054" s="15" t="s">
        <v>20625</v>
      </c>
      <c r="G4054" s="16">
        <f t="shared" si="127"/>
        <v>253</v>
      </c>
      <c r="H4054" s="11" t="s">
        <v>20612</v>
      </c>
    </row>
    <row r="4055" spans="1:8" x14ac:dyDescent="0.25">
      <c r="A4055" s="11">
        <f t="shared" si="128"/>
        <v>4053</v>
      </c>
      <c r="B4055" s="11">
        <f t="shared" si="128"/>
        <v>16340</v>
      </c>
      <c r="D4055" s="12" t="s">
        <v>7421</v>
      </c>
      <c r="E4055" s="12" t="s">
        <v>10874</v>
      </c>
      <c r="F4055" s="15" t="s">
        <v>20625</v>
      </c>
      <c r="G4055" s="16">
        <f t="shared" si="127"/>
        <v>253</v>
      </c>
      <c r="H4055" s="11" t="s">
        <v>20613</v>
      </c>
    </row>
    <row r="4056" spans="1:8" x14ac:dyDescent="0.25">
      <c r="A4056" s="11">
        <f t="shared" si="128"/>
        <v>4054</v>
      </c>
      <c r="B4056" s="11">
        <f t="shared" si="128"/>
        <v>16341</v>
      </c>
      <c r="E4056" s="12" t="s">
        <v>10875</v>
      </c>
      <c r="F4056" s="15" t="s">
        <v>20625</v>
      </c>
      <c r="G4056" s="16">
        <f t="shared" si="127"/>
        <v>253</v>
      </c>
      <c r="H4056" s="11" t="s">
        <v>20614</v>
      </c>
    </row>
    <row r="4057" spans="1:8" x14ac:dyDescent="0.25">
      <c r="A4057" s="11">
        <f t="shared" si="128"/>
        <v>4055</v>
      </c>
      <c r="B4057" s="11">
        <f t="shared" si="128"/>
        <v>16342</v>
      </c>
      <c r="D4057" s="12" t="s">
        <v>7422</v>
      </c>
      <c r="E4057" s="12" t="s">
        <v>10876</v>
      </c>
      <c r="F4057" s="15" t="s">
        <v>20625</v>
      </c>
      <c r="G4057" s="16">
        <f t="shared" si="127"/>
        <v>253</v>
      </c>
      <c r="H4057" s="11" t="s">
        <v>20615</v>
      </c>
    </row>
    <row r="4058" spans="1:8" x14ac:dyDescent="0.25">
      <c r="A4058" s="11">
        <f t="shared" si="128"/>
        <v>4056</v>
      </c>
      <c r="B4058" s="11">
        <f t="shared" si="128"/>
        <v>16343</v>
      </c>
      <c r="E4058" s="12" t="s">
        <v>10877</v>
      </c>
      <c r="F4058" s="15" t="s">
        <v>20625</v>
      </c>
      <c r="G4058" s="16">
        <f t="shared" si="127"/>
        <v>253</v>
      </c>
      <c r="H4058" s="11" t="s">
        <v>20616</v>
      </c>
    </row>
    <row r="4059" spans="1:8" x14ac:dyDescent="0.25">
      <c r="A4059" s="11">
        <f t="shared" si="128"/>
        <v>4057</v>
      </c>
      <c r="B4059" s="11">
        <f t="shared" si="128"/>
        <v>16344</v>
      </c>
      <c r="D4059" s="12" t="s">
        <v>7423</v>
      </c>
      <c r="E4059" s="12" t="s">
        <v>10878</v>
      </c>
      <c r="F4059" s="15" t="s">
        <v>20625</v>
      </c>
      <c r="G4059" s="16">
        <f t="shared" si="127"/>
        <v>253</v>
      </c>
      <c r="H4059" s="11" t="s">
        <v>20617</v>
      </c>
    </row>
    <row r="4060" spans="1:8" x14ac:dyDescent="0.25">
      <c r="A4060" s="11">
        <f t="shared" si="128"/>
        <v>4058</v>
      </c>
      <c r="B4060" s="11">
        <f t="shared" si="128"/>
        <v>16345</v>
      </c>
      <c r="E4060" s="12" t="s">
        <v>10879</v>
      </c>
      <c r="F4060" s="15" t="s">
        <v>20625</v>
      </c>
      <c r="G4060" s="16">
        <f t="shared" si="127"/>
        <v>253</v>
      </c>
      <c r="H4060" s="11" t="s">
        <v>20618</v>
      </c>
    </row>
    <row r="4061" spans="1:8" x14ac:dyDescent="0.25">
      <c r="A4061" s="11">
        <f t="shared" si="128"/>
        <v>4059</v>
      </c>
      <c r="B4061" s="11">
        <f t="shared" si="128"/>
        <v>16346</v>
      </c>
      <c r="D4061" s="12" t="s">
        <v>7424</v>
      </c>
      <c r="E4061" s="12" t="s">
        <v>10880</v>
      </c>
      <c r="F4061" s="15" t="s">
        <v>20625</v>
      </c>
      <c r="G4061" s="16">
        <f t="shared" si="127"/>
        <v>253</v>
      </c>
      <c r="H4061" s="11" t="s">
        <v>20619</v>
      </c>
    </row>
    <row r="4062" spans="1:8" x14ac:dyDescent="0.25">
      <c r="A4062" s="11">
        <f t="shared" si="128"/>
        <v>4060</v>
      </c>
      <c r="B4062" s="11">
        <f t="shared" si="128"/>
        <v>16347</v>
      </c>
      <c r="E4062" s="12" t="s">
        <v>10881</v>
      </c>
      <c r="F4062" s="15" t="s">
        <v>20625</v>
      </c>
      <c r="G4062" s="16">
        <f t="shared" si="127"/>
        <v>253</v>
      </c>
      <c r="H4062" s="11" t="s">
        <v>20620</v>
      </c>
    </row>
    <row r="4063" spans="1:8" x14ac:dyDescent="0.25">
      <c r="A4063" s="11">
        <f t="shared" si="128"/>
        <v>4061</v>
      </c>
      <c r="B4063" s="11">
        <f t="shared" si="128"/>
        <v>16348</v>
      </c>
      <c r="D4063" s="12" t="s">
        <v>7425</v>
      </c>
      <c r="E4063" s="12" t="s">
        <v>10882</v>
      </c>
      <c r="F4063" s="15" t="s">
        <v>20625</v>
      </c>
      <c r="G4063" s="16">
        <f t="shared" si="127"/>
        <v>253</v>
      </c>
      <c r="H4063" s="11" t="s">
        <v>20621</v>
      </c>
    </row>
    <row r="4064" spans="1:8" x14ac:dyDescent="0.25">
      <c r="A4064" s="11">
        <f t="shared" si="128"/>
        <v>4062</v>
      </c>
      <c r="B4064" s="11">
        <f t="shared" si="128"/>
        <v>16349</v>
      </c>
      <c r="E4064" s="12" t="s">
        <v>10883</v>
      </c>
      <c r="F4064" s="15" t="s">
        <v>20625</v>
      </c>
      <c r="G4064" s="16">
        <f t="shared" si="127"/>
        <v>253</v>
      </c>
      <c r="H4064" s="11" t="s">
        <v>20622</v>
      </c>
    </row>
    <row r="4065" spans="1:8" x14ac:dyDescent="0.25">
      <c r="A4065" s="11">
        <f t="shared" si="128"/>
        <v>4063</v>
      </c>
      <c r="B4065" s="11">
        <f t="shared" si="128"/>
        <v>16350</v>
      </c>
      <c r="D4065" s="12" t="s">
        <v>7426</v>
      </c>
      <c r="E4065" s="12" t="s">
        <v>10884</v>
      </c>
      <c r="F4065" s="15" t="s">
        <v>20625</v>
      </c>
      <c r="G4065" s="16">
        <f t="shared" si="127"/>
        <v>253</v>
      </c>
      <c r="H4065" s="11" t="s">
        <v>20623</v>
      </c>
    </row>
    <row r="4066" spans="1:8" x14ac:dyDescent="0.25">
      <c r="A4066" s="11">
        <f t="shared" si="128"/>
        <v>4064</v>
      </c>
      <c r="B4066" s="11">
        <f t="shared" si="128"/>
        <v>16351</v>
      </c>
      <c r="E4066" s="12" t="s">
        <v>10885</v>
      </c>
      <c r="F4066" s="15" t="s">
        <v>20625</v>
      </c>
      <c r="G4066" s="16">
        <f t="shared" si="127"/>
        <v>253</v>
      </c>
      <c r="H4066" s="11" t="s">
        <v>20624</v>
      </c>
    </row>
    <row r="4067" spans="1:8" x14ac:dyDescent="0.25">
      <c r="A4067" s="11">
        <f t="shared" si="128"/>
        <v>4065</v>
      </c>
      <c r="B4067" s="11">
        <f t="shared" si="128"/>
        <v>16352</v>
      </c>
      <c r="D4067" s="12" t="s">
        <v>7427</v>
      </c>
      <c r="E4067" s="12" t="s">
        <v>10886</v>
      </c>
      <c r="F4067" s="15" t="s">
        <v>20625</v>
      </c>
      <c r="G4067" s="16">
        <f t="shared" si="127"/>
        <v>254</v>
      </c>
      <c r="H4067" s="11" t="s">
        <v>20609</v>
      </c>
    </row>
    <row r="4068" spans="1:8" x14ac:dyDescent="0.25">
      <c r="A4068" s="11">
        <f t="shared" si="128"/>
        <v>4066</v>
      </c>
      <c r="B4068" s="11">
        <f t="shared" si="128"/>
        <v>16353</v>
      </c>
      <c r="E4068" s="12" t="s">
        <v>10887</v>
      </c>
      <c r="F4068" s="15" t="s">
        <v>20625</v>
      </c>
      <c r="G4068" s="16">
        <f t="shared" ref="G4068:G4131" si="129">G4052+1</f>
        <v>254</v>
      </c>
      <c r="H4068" s="11" t="s">
        <v>20610</v>
      </c>
    </row>
    <row r="4069" spans="1:8" x14ac:dyDescent="0.25">
      <c r="A4069" s="11">
        <f t="shared" si="128"/>
        <v>4067</v>
      </c>
      <c r="B4069" s="11">
        <f t="shared" si="128"/>
        <v>16354</v>
      </c>
      <c r="D4069" s="12" t="s">
        <v>7428</v>
      </c>
      <c r="E4069" s="12" t="s">
        <v>10888</v>
      </c>
      <c r="F4069" s="15" t="s">
        <v>20625</v>
      </c>
      <c r="G4069" s="16">
        <f t="shared" si="129"/>
        <v>254</v>
      </c>
      <c r="H4069" s="11" t="s">
        <v>20611</v>
      </c>
    </row>
    <row r="4070" spans="1:8" x14ac:dyDescent="0.25">
      <c r="A4070" s="11">
        <f t="shared" si="128"/>
        <v>4068</v>
      </c>
      <c r="B4070" s="11">
        <f t="shared" si="128"/>
        <v>16355</v>
      </c>
      <c r="E4070" s="12" t="s">
        <v>10889</v>
      </c>
      <c r="F4070" s="15" t="s">
        <v>20625</v>
      </c>
      <c r="G4070" s="16">
        <f t="shared" si="129"/>
        <v>254</v>
      </c>
      <c r="H4070" s="11" t="s">
        <v>20612</v>
      </c>
    </row>
    <row r="4071" spans="1:8" x14ac:dyDescent="0.25">
      <c r="A4071" s="11">
        <f t="shared" si="128"/>
        <v>4069</v>
      </c>
      <c r="B4071" s="11">
        <f t="shared" si="128"/>
        <v>16356</v>
      </c>
      <c r="D4071" s="12" t="s">
        <v>7429</v>
      </c>
      <c r="E4071" s="12" t="s">
        <v>10890</v>
      </c>
      <c r="F4071" s="15" t="s">
        <v>20625</v>
      </c>
      <c r="G4071" s="16">
        <f t="shared" si="129"/>
        <v>254</v>
      </c>
      <c r="H4071" s="11" t="s">
        <v>20613</v>
      </c>
    </row>
    <row r="4072" spans="1:8" x14ac:dyDescent="0.25">
      <c r="A4072" s="11">
        <f t="shared" si="128"/>
        <v>4070</v>
      </c>
      <c r="B4072" s="11">
        <f t="shared" si="128"/>
        <v>16357</v>
      </c>
      <c r="E4072" s="12" t="s">
        <v>10891</v>
      </c>
      <c r="F4072" s="15" t="s">
        <v>20625</v>
      </c>
      <c r="G4072" s="16">
        <f t="shared" si="129"/>
        <v>254</v>
      </c>
      <c r="H4072" s="11" t="s">
        <v>20614</v>
      </c>
    </row>
    <row r="4073" spans="1:8" x14ac:dyDescent="0.25">
      <c r="A4073" s="11">
        <f t="shared" si="128"/>
        <v>4071</v>
      </c>
      <c r="B4073" s="11">
        <f t="shared" si="128"/>
        <v>16358</v>
      </c>
      <c r="D4073" s="12" t="s">
        <v>7430</v>
      </c>
      <c r="E4073" s="12" t="s">
        <v>10892</v>
      </c>
      <c r="F4073" s="15" t="s">
        <v>20625</v>
      </c>
      <c r="G4073" s="16">
        <f t="shared" si="129"/>
        <v>254</v>
      </c>
      <c r="H4073" s="11" t="s">
        <v>20615</v>
      </c>
    </row>
    <row r="4074" spans="1:8" x14ac:dyDescent="0.25">
      <c r="A4074" s="11">
        <f t="shared" si="128"/>
        <v>4072</v>
      </c>
      <c r="B4074" s="11">
        <f t="shared" si="128"/>
        <v>16359</v>
      </c>
      <c r="E4074" s="12" t="s">
        <v>10893</v>
      </c>
      <c r="F4074" s="15" t="s">
        <v>20625</v>
      </c>
      <c r="G4074" s="16">
        <f t="shared" si="129"/>
        <v>254</v>
      </c>
      <c r="H4074" s="11" t="s">
        <v>20616</v>
      </c>
    </row>
    <row r="4075" spans="1:8" x14ac:dyDescent="0.25">
      <c r="A4075" s="11">
        <f t="shared" si="128"/>
        <v>4073</v>
      </c>
      <c r="B4075" s="11">
        <f t="shared" si="128"/>
        <v>16360</v>
      </c>
      <c r="D4075" s="12" t="s">
        <v>7431</v>
      </c>
      <c r="E4075" s="12" t="s">
        <v>10894</v>
      </c>
      <c r="F4075" s="15" t="s">
        <v>20625</v>
      </c>
      <c r="G4075" s="16">
        <f t="shared" si="129"/>
        <v>254</v>
      </c>
      <c r="H4075" s="11" t="s">
        <v>20617</v>
      </c>
    </row>
    <row r="4076" spans="1:8" x14ac:dyDescent="0.25">
      <c r="A4076" s="11">
        <f t="shared" si="128"/>
        <v>4074</v>
      </c>
      <c r="B4076" s="11">
        <f t="shared" si="128"/>
        <v>16361</v>
      </c>
      <c r="E4076" s="12" t="s">
        <v>10895</v>
      </c>
      <c r="F4076" s="15" t="s">
        <v>20625</v>
      </c>
      <c r="G4076" s="16">
        <f t="shared" si="129"/>
        <v>254</v>
      </c>
      <c r="H4076" s="11" t="s">
        <v>20618</v>
      </c>
    </row>
    <row r="4077" spans="1:8" x14ac:dyDescent="0.25">
      <c r="A4077" s="11">
        <f t="shared" si="128"/>
        <v>4075</v>
      </c>
      <c r="B4077" s="11">
        <f t="shared" si="128"/>
        <v>16362</v>
      </c>
      <c r="D4077" s="12" t="s">
        <v>7432</v>
      </c>
      <c r="E4077" s="12" t="s">
        <v>10896</v>
      </c>
      <c r="F4077" s="15" t="s">
        <v>20625</v>
      </c>
      <c r="G4077" s="16">
        <f t="shared" si="129"/>
        <v>254</v>
      </c>
      <c r="H4077" s="11" t="s">
        <v>20619</v>
      </c>
    </row>
    <row r="4078" spans="1:8" x14ac:dyDescent="0.25">
      <c r="A4078" s="11">
        <f t="shared" si="128"/>
        <v>4076</v>
      </c>
      <c r="B4078" s="11">
        <f t="shared" si="128"/>
        <v>16363</v>
      </c>
      <c r="E4078" s="12" t="s">
        <v>10897</v>
      </c>
      <c r="F4078" s="15" t="s">
        <v>20625</v>
      </c>
      <c r="G4078" s="16">
        <f t="shared" si="129"/>
        <v>254</v>
      </c>
      <c r="H4078" s="11" t="s">
        <v>20620</v>
      </c>
    </row>
    <row r="4079" spans="1:8" x14ac:dyDescent="0.25">
      <c r="A4079" s="11">
        <f t="shared" si="128"/>
        <v>4077</v>
      </c>
      <c r="B4079" s="11">
        <f t="shared" si="128"/>
        <v>16364</v>
      </c>
      <c r="D4079" s="12" t="s">
        <v>7433</v>
      </c>
      <c r="E4079" s="12" t="s">
        <v>10898</v>
      </c>
      <c r="F4079" s="15" t="s">
        <v>20625</v>
      </c>
      <c r="G4079" s="16">
        <f t="shared" si="129"/>
        <v>254</v>
      </c>
      <c r="H4079" s="11" t="s">
        <v>20621</v>
      </c>
    </row>
    <row r="4080" spans="1:8" x14ac:dyDescent="0.25">
      <c r="A4080" s="11">
        <f t="shared" si="128"/>
        <v>4078</v>
      </c>
      <c r="B4080" s="11">
        <f t="shared" si="128"/>
        <v>16365</v>
      </c>
      <c r="E4080" s="12" t="s">
        <v>10899</v>
      </c>
      <c r="F4080" s="15" t="s">
        <v>20625</v>
      </c>
      <c r="G4080" s="16">
        <f t="shared" si="129"/>
        <v>254</v>
      </c>
      <c r="H4080" s="11" t="s">
        <v>20622</v>
      </c>
    </row>
    <row r="4081" spans="1:8" x14ac:dyDescent="0.25">
      <c r="A4081" s="11">
        <f t="shared" si="128"/>
        <v>4079</v>
      </c>
      <c r="B4081" s="11">
        <f t="shared" si="128"/>
        <v>16366</v>
      </c>
      <c r="D4081" s="12" t="s">
        <v>7434</v>
      </c>
      <c r="E4081" s="12" t="s">
        <v>10900</v>
      </c>
      <c r="F4081" s="15" t="s">
        <v>20625</v>
      </c>
      <c r="G4081" s="16">
        <f t="shared" si="129"/>
        <v>254</v>
      </c>
      <c r="H4081" s="11" t="s">
        <v>20623</v>
      </c>
    </row>
    <row r="4082" spans="1:8" x14ac:dyDescent="0.25">
      <c r="A4082" s="11">
        <f t="shared" si="128"/>
        <v>4080</v>
      </c>
      <c r="B4082" s="11">
        <f t="shared" si="128"/>
        <v>16367</v>
      </c>
      <c r="E4082" s="12" t="s">
        <v>10901</v>
      </c>
      <c r="F4082" s="15" t="s">
        <v>20625</v>
      </c>
      <c r="G4082" s="16">
        <f t="shared" si="129"/>
        <v>254</v>
      </c>
      <c r="H4082" s="11" t="s">
        <v>20624</v>
      </c>
    </row>
    <row r="4083" spans="1:8" x14ac:dyDescent="0.25">
      <c r="A4083" s="11">
        <f t="shared" si="128"/>
        <v>4081</v>
      </c>
      <c r="B4083" s="11">
        <f t="shared" si="128"/>
        <v>16368</v>
      </c>
      <c r="D4083" s="12" t="s">
        <v>7435</v>
      </c>
      <c r="E4083" s="12" t="s">
        <v>10902</v>
      </c>
      <c r="F4083" s="15" t="s">
        <v>20625</v>
      </c>
      <c r="G4083" s="16">
        <f t="shared" si="129"/>
        <v>255</v>
      </c>
      <c r="H4083" s="11" t="s">
        <v>20609</v>
      </c>
    </row>
    <row r="4084" spans="1:8" x14ac:dyDescent="0.25">
      <c r="A4084" s="11">
        <f t="shared" si="128"/>
        <v>4082</v>
      </c>
      <c r="B4084" s="11">
        <f t="shared" si="128"/>
        <v>16369</v>
      </c>
      <c r="E4084" s="12" t="s">
        <v>10903</v>
      </c>
      <c r="F4084" s="15" t="s">
        <v>20625</v>
      </c>
      <c r="G4084" s="16">
        <f t="shared" si="129"/>
        <v>255</v>
      </c>
      <c r="H4084" s="11" t="s">
        <v>20610</v>
      </c>
    </row>
    <row r="4085" spans="1:8" x14ac:dyDescent="0.25">
      <c r="A4085" s="11">
        <f t="shared" si="128"/>
        <v>4083</v>
      </c>
      <c r="B4085" s="11">
        <f t="shared" si="128"/>
        <v>16370</v>
      </c>
      <c r="D4085" s="12" t="s">
        <v>7436</v>
      </c>
      <c r="E4085" s="12" t="s">
        <v>10904</v>
      </c>
      <c r="F4085" s="15" t="s">
        <v>20625</v>
      </c>
      <c r="G4085" s="16">
        <f t="shared" si="129"/>
        <v>255</v>
      </c>
      <c r="H4085" s="11" t="s">
        <v>20611</v>
      </c>
    </row>
    <row r="4086" spans="1:8" x14ac:dyDescent="0.25">
      <c r="A4086" s="11">
        <f t="shared" si="128"/>
        <v>4084</v>
      </c>
      <c r="B4086" s="11">
        <f t="shared" si="128"/>
        <v>16371</v>
      </c>
      <c r="E4086" s="12" t="s">
        <v>10905</v>
      </c>
      <c r="F4086" s="15" t="s">
        <v>20625</v>
      </c>
      <c r="G4086" s="16">
        <f t="shared" si="129"/>
        <v>255</v>
      </c>
      <c r="H4086" s="11" t="s">
        <v>20612</v>
      </c>
    </row>
    <row r="4087" spans="1:8" x14ac:dyDescent="0.25">
      <c r="A4087" s="11">
        <f t="shared" si="128"/>
        <v>4085</v>
      </c>
      <c r="B4087" s="11">
        <f t="shared" si="128"/>
        <v>16372</v>
      </c>
      <c r="D4087" s="12" t="s">
        <v>7437</v>
      </c>
      <c r="E4087" s="12" t="s">
        <v>10906</v>
      </c>
      <c r="F4087" s="15" t="s">
        <v>20625</v>
      </c>
      <c r="G4087" s="16">
        <f t="shared" si="129"/>
        <v>255</v>
      </c>
      <c r="H4087" s="11" t="s">
        <v>20613</v>
      </c>
    </row>
    <row r="4088" spans="1:8" x14ac:dyDescent="0.25">
      <c r="A4088" s="11">
        <f t="shared" si="128"/>
        <v>4086</v>
      </c>
      <c r="B4088" s="11">
        <f t="shared" si="128"/>
        <v>16373</v>
      </c>
      <c r="E4088" s="12" t="s">
        <v>10907</v>
      </c>
      <c r="F4088" s="15" t="s">
        <v>20625</v>
      </c>
      <c r="G4088" s="16">
        <f t="shared" si="129"/>
        <v>255</v>
      </c>
      <c r="H4088" s="11" t="s">
        <v>20614</v>
      </c>
    </row>
    <row r="4089" spans="1:8" x14ac:dyDescent="0.25">
      <c r="A4089" s="11">
        <f t="shared" si="128"/>
        <v>4087</v>
      </c>
      <c r="B4089" s="11">
        <f t="shared" si="128"/>
        <v>16374</v>
      </c>
      <c r="D4089" s="12" t="s">
        <v>7438</v>
      </c>
      <c r="E4089" s="12" t="s">
        <v>10908</v>
      </c>
      <c r="F4089" s="15" t="s">
        <v>20625</v>
      </c>
      <c r="G4089" s="16">
        <f t="shared" si="129"/>
        <v>255</v>
      </c>
      <c r="H4089" s="11" t="s">
        <v>20615</v>
      </c>
    </row>
    <row r="4090" spans="1:8" x14ac:dyDescent="0.25">
      <c r="A4090" s="11">
        <f t="shared" si="128"/>
        <v>4088</v>
      </c>
      <c r="B4090" s="11">
        <f t="shared" si="128"/>
        <v>16375</v>
      </c>
      <c r="E4090" s="12" t="s">
        <v>10909</v>
      </c>
      <c r="F4090" s="15" t="s">
        <v>20625</v>
      </c>
      <c r="G4090" s="16">
        <f t="shared" si="129"/>
        <v>255</v>
      </c>
      <c r="H4090" s="11" t="s">
        <v>20616</v>
      </c>
    </row>
    <row r="4091" spans="1:8" x14ac:dyDescent="0.25">
      <c r="A4091" s="11">
        <f t="shared" si="128"/>
        <v>4089</v>
      </c>
      <c r="B4091" s="11">
        <f t="shared" si="128"/>
        <v>16376</v>
      </c>
      <c r="D4091" s="12" t="s">
        <v>7439</v>
      </c>
      <c r="E4091" s="12" t="s">
        <v>10910</v>
      </c>
      <c r="F4091" s="15" t="s">
        <v>20625</v>
      </c>
      <c r="G4091" s="16">
        <f t="shared" si="129"/>
        <v>255</v>
      </c>
      <c r="H4091" s="11" t="s">
        <v>20617</v>
      </c>
    </row>
    <row r="4092" spans="1:8" x14ac:dyDescent="0.25">
      <c r="A4092" s="11">
        <f t="shared" si="128"/>
        <v>4090</v>
      </c>
      <c r="B4092" s="11">
        <f t="shared" si="128"/>
        <v>16377</v>
      </c>
      <c r="E4092" s="12" t="s">
        <v>10911</v>
      </c>
      <c r="F4092" s="15" t="s">
        <v>20625</v>
      </c>
      <c r="G4092" s="16">
        <f t="shared" si="129"/>
        <v>255</v>
      </c>
      <c r="H4092" s="11" t="s">
        <v>20618</v>
      </c>
    </row>
    <row r="4093" spans="1:8" x14ac:dyDescent="0.25">
      <c r="A4093" s="11">
        <f t="shared" si="128"/>
        <v>4091</v>
      </c>
      <c r="B4093" s="11">
        <f t="shared" si="128"/>
        <v>16378</v>
      </c>
      <c r="D4093" s="12" t="s">
        <v>7440</v>
      </c>
      <c r="E4093" s="12" t="s">
        <v>10912</v>
      </c>
      <c r="F4093" s="15" t="s">
        <v>20625</v>
      </c>
      <c r="G4093" s="16">
        <f t="shared" si="129"/>
        <v>255</v>
      </c>
      <c r="H4093" s="11" t="s">
        <v>20619</v>
      </c>
    </row>
    <row r="4094" spans="1:8" x14ac:dyDescent="0.25">
      <c r="A4094" s="11">
        <f t="shared" si="128"/>
        <v>4092</v>
      </c>
      <c r="B4094" s="11">
        <f t="shared" si="128"/>
        <v>16379</v>
      </c>
      <c r="E4094" s="12" t="s">
        <v>10913</v>
      </c>
      <c r="F4094" s="15" t="s">
        <v>20625</v>
      </c>
      <c r="G4094" s="16">
        <f t="shared" si="129"/>
        <v>255</v>
      </c>
      <c r="H4094" s="11" t="s">
        <v>20620</v>
      </c>
    </row>
    <row r="4095" spans="1:8" x14ac:dyDescent="0.25">
      <c r="A4095" s="11">
        <f t="shared" si="128"/>
        <v>4093</v>
      </c>
      <c r="B4095" s="11">
        <f t="shared" si="128"/>
        <v>16380</v>
      </c>
      <c r="D4095" s="12" t="s">
        <v>7441</v>
      </c>
      <c r="E4095" s="12" t="s">
        <v>10914</v>
      </c>
      <c r="F4095" s="15" t="s">
        <v>20625</v>
      </c>
      <c r="G4095" s="16">
        <f t="shared" si="129"/>
        <v>255</v>
      </c>
      <c r="H4095" s="11" t="s">
        <v>20621</v>
      </c>
    </row>
    <row r="4096" spans="1:8" x14ac:dyDescent="0.25">
      <c r="A4096" s="11">
        <f t="shared" si="128"/>
        <v>4094</v>
      </c>
      <c r="B4096" s="11">
        <f t="shared" si="128"/>
        <v>16381</v>
      </c>
      <c r="E4096" s="12" t="s">
        <v>10915</v>
      </c>
      <c r="F4096" s="15" t="s">
        <v>20625</v>
      </c>
      <c r="G4096" s="16">
        <f t="shared" si="129"/>
        <v>255</v>
      </c>
      <c r="H4096" s="11" t="s">
        <v>20622</v>
      </c>
    </row>
    <row r="4097" spans="1:8" x14ac:dyDescent="0.25">
      <c r="A4097" s="11">
        <f t="shared" si="128"/>
        <v>4095</v>
      </c>
      <c r="B4097" s="11">
        <f t="shared" si="128"/>
        <v>16382</v>
      </c>
      <c r="D4097" s="12" t="s">
        <v>7442</v>
      </c>
      <c r="E4097" s="12" t="s">
        <v>10916</v>
      </c>
      <c r="F4097" s="15" t="s">
        <v>20625</v>
      </c>
      <c r="G4097" s="16">
        <f t="shared" si="129"/>
        <v>255</v>
      </c>
      <c r="H4097" s="11" t="s">
        <v>20623</v>
      </c>
    </row>
    <row r="4098" spans="1:8" x14ac:dyDescent="0.25">
      <c r="A4098" s="11">
        <f t="shared" si="128"/>
        <v>4096</v>
      </c>
      <c r="B4098" s="11">
        <f t="shared" si="128"/>
        <v>16383</v>
      </c>
      <c r="E4098" s="12" t="s">
        <v>10917</v>
      </c>
      <c r="F4098" s="15" t="s">
        <v>20625</v>
      </c>
      <c r="G4098" s="16">
        <f t="shared" si="129"/>
        <v>255</v>
      </c>
      <c r="H4098" s="11" t="s">
        <v>20624</v>
      </c>
    </row>
    <row r="4099" spans="1:8" x14ac:dyDescent="0.25">
      <c r="A4099" s="11">
        <f t="shared" si="128"/>
        <v>4097</v>
      </c>
      <c r="B4099" s="11">
        <f t="shared" si="128"/>
        <v>16384</v>
      </c>
      <c r="D4099" s="12" t="s">
        <v>7443</v>
      </c>
      <c r="E4099" s="12" t="s">
        <v>10918</v>
      </c>
      <c r="F4099" s="15" t="s">
        <v>20625</v>
      </c>
      <c r="G4099" s="16">
        <f t="shared" si="129"/>
        <v>256</v>
      </c>
      <c r="H4099" s="11" t="s">
        <v>20609</v>
      </c>
    </row>
    <row r="4100" spans="1:8" x14ac:dyDescent="0.25">
      <c r="A4100" s="11">
        <f t="shared" si="128"/>
        <v>4098</v>
      </c>
      <c r="B4100" s="11">
        <f t="shared" si="128"/>
        <v>16385</v>
      </c>
      <c r="E4100" s="12" t="s">
        <v>10919</v>
      </c>
      <c r="F4100" s="15" t="s">
        <v>20625</v>
      </c>
      <c r="G4100" s="16">
        <f t="shared" si="129"/>
        <v>256</v>
      </c>
      <c r="H4100" s="11" t="s">
        <v>20610</v>
      </c>
    </row>
    <row r="4101" spans="1:8" x14ac:dyDescent="0.25">
      <c r="A4101" s="11">
        <f t="shared" ref="A4101:B4164" si="130">A4100+1</f>
        <v>4099</v>
      </c>
      <c r="B4101" s="11">
        <f t="shared" si="130"/>
        <v>16386</v>
      </c>
      <c r="D4101" s="12" t="s">
        <v>7444</v>
      </c>
      <c r="E4101" s="12" t="s">
        <v>10920</v>
      </c>
      <c r="F4101" s="15" t="s">
        <v>20625</v>
      </c>
      <c r="G4101" s="16">
        <f t="shared" si="129"/>
        <v>256</v>
      </c>
      <c r="H4101" s="11" t="s">
        <v>20611</v>
      </c>
    </row>
    <row r="4102" spans="1:8" x14ac:dyDescent="0.25">
      <c r="A4102" s="11">
        <f t="shared" si="130"/>
        <v>4100</v>
      </c>
      <c r="B4102" s="11">
        <f t="shared" si="130"/>
        <v>16387</v>
      </c>
      <c r="E4102" s="12" t="s">
        <v>10921</v>
      </c>
      <c r="F4102" s="15" t="s">
        <v>20625</v>
      </c>
      <c r="G4102" s="16">
        <f t="shared" si="129"/>
        <v>256</v>
      </c>
      <c r="H4102" s="11" t="s">
        <v>20612</v>
      </c>
    </row>
    <row r="4103" spans="1:8" x14ac:dyDescent="0.25">
      <c r="A4103" s="11">
        <f t="shared" si="130"/>
        <v>4101</v>
      </c>
      <c r="B4103" s="11">
        <f t="shared" si="130"/>
        <v>16388</v>
      </c>
      <c r="D4103" s="12" t="s">
        <v>7445</v>
      </c>
      <c r="E4103" s="12" t="s">
        <v>10922</v>
      </c>
      <c r="F4103" s="15" t="s">
        <v>20625</v>
      </c>
      <c r="G4103" s="16">
        <f t="shared" si="129"/>
        <v>256</v>
      </c>
      <c r="H4103" s="11" t="s">
        <v>20613</v>
      </c>
    </row>
    <row r="4104" spans="1:8" x14ac:dyDescent="0.25">
      <c r="A4104" s="11">
        <f t="shared" si="130"/>
        <v>4102</v>
      </c>
      <c r="B4104" s="11">
        <f t="shared" si="130"/>
        <v>16389</v>
      </c>
      <c r="E4104" s="12" t="s">
        <v>10923</v>
      </c>
      <c r="F4104" s="15" t="s">
        <v>20625</v>
      </c>
      <c r="G4104" s="16">
        <f t="shared" si="129"/>
        <v>256</v>
      </c>
      <c r="H4104" s="11" t="s">
        <v>20614</v>
      </c>
    </row>
    <row r="4105" spans="1:8" x14ac:dyDescent="0.25">
      <c r="A4105" s="11">
        <f t="shared" si="130"/>
        <v>4103</v>
      </c>
      <c r="B4105" s="11">
        <f t="shared" si="130"/>
        <v>16390</v>
      </c>
      <c r="D4105" s="12" t="s">
        <v>7446</v>
      </c>
      <c r="E4105" s="12" t="s">
        <v>10924</v>
      </c>
      <c r="F4105" s="15" t="s">
        <v>20625</v>
      </c>
      <c r="G4105" s="16">
        <f t="shared" si="129"/>
        <v>256</v>
      </c>
      <c r="H4105" s="11" t="s">
        <v>20615</v>
      </c>
    </row>
    <row r="4106" spans="1:8" x14ac:dyDescent="0.25">
      <c r="A4106" s="11">
        <f t="shared" si="130"/>
        <v>4104</v>
      </c>
      <c r="B4106" s="11">
        <f t="shared" si="130"/>
        <v>16391</v>
      </c>
      <c r="E4106" s="12" t="s">
        <v>10925</v>
      </c>
      <c r="F4106" s="15" t="s">
        <v>20625</v>
      </c>
      <c r="G4106" s="16">
        <f t="shared" si="129"/>
        <v>256</v>
      </c>
      <c r="H4106" s="11" t="s">
        <v>20616</v>
      </c>
    </row>
    <row r="4107" spans="1:8" x14ac:dyDescent="0.25">
      <c r="A4107" s="11">
        <f t="shared" si="130"/>
        <v>4105</v>
      </c>
      <c r="B4107" s="11">
        <f t="shared" si="130"/>
        <v>16392</v>
      </c>
      <c r="D4107" s="12" t="s">
        <v>7447</v>
      </c>
      <c r="E4107" s="12" t="s">
        <v>10926</v>
      </c>
      <c r="F4107" s="15" t="s">
        <v>20625</v>
      </c>
      <c r="G4107" s="16">
        <f t="shared" si="129"/>
        <v>256</v>
      </c>
      <c r="H4107" s="11" t="s">
        <v>20617</v>
      </c>
    </row>
    <row r="4108" spans="1:8" x14ac:dyDescent="0.25">
      <c r="A4108" s="11">
        <f t="shared" si="130"/>
        <v>4106</v>
      </c>
      <c r="B4108" s="11">
        <f t="shared" si="130"/>
        <v>16393</v>
      </c>
      <c r="E4108" s="12" t="s">
        <v>10927</v>
      </c>
      <c r="F4108" s="15" t="s">
        <v>20625</v>
      </c>
      <c r="G4108" s="16">
        <f t="shared" si="129"/>
        <v>256</v>
      </c>
      <c r="H4108" s="11" t="s">
        <v>20618</v>
      </c>
    </row>
    <row r="4109" spans="1:8" x14ac:dyDescent="0.25">
      <c r="A4109" s="11">
        <f t="shared" si="130"/>
        <v>4107</v>
      </c>
      <c r="B4109" s="11">
        <f t="shared" si="130"/>
        <v>16394</v>
      </c>
      <c r="D4109" s="12" t="s">
        <v>7448</v>
      </c>
      <c r="E4109" s="12" t="s">
        <v>10928</v>
      </c>
      <c r="F4109" s="15" t="s">
        <v>20625</v>
      </c>
      <c r="G4109" s="16">
        <f t="shared" si="129"/>
        <v>256</v>
      </c>
      <c r="H4109" s="11" t="s">
        <v>20619</v>
      </c>
    </row>
    <row r="4110" spans="1:8" x14ac:dyDescent="0.25">
      <c r="A4110" s="11">
        <f t="shared" si="130"/>
        <v>4108</v>
      </c>
      <c r="B4110" s="11">
        <f t="shared" si="130"/>
        <v>16395</v>
      </c>
      <c r="E4110" s="12" t="s">
        <v>10929</v>
      </c>
      <c r="F4110" s="15" t="s">
        <v>20625</v>
      </c>
      <c r="G4110" s="16">
        <f t="shared" si="129"/>
        <v>256</v>
      </c>
      <c r="H4110" s="11" t="s">
        <v>20620</v>
      </c>
    </row>
    <row r="4111" spans="1:8" x14ac:dyDescent="0.25">
      <c r="A4111" s="11">
        <f t="shared" si="130"/>
        <v>4109</v>
      </c>
      <c r="B4111" s="11">
        <f t="shared" si="130"/>
        <v>16396</v>
      </c>
      <c r="D4111" s="12" t="s">
        <v>7449</v>
      </c>
      <c r="E4111" s="12" t="s">
        <v>10930</v>
      </c>
      <c r="F4111" s="15" t="s">
        <v>20625</v>
      </c>
      <c r="G4111" s="16">
        <f t="shared" si="129"/>
        <v>256</v>
      </c>
      <c r="H4111" s="11" t="s">
        <v>20621</v>
      </c>
    </row>
    <row r="4112" spans="1:8" x14ac:dyDescent="0.25">
      <c r="A4112" s="11">
        <f t="shared" si="130"/>
        <v>4110</v>
      </c>
      <c r="B4112" s="11">
        <f t="shared" si="130"/>
        <v>16397</v>
      </c>
      <c r="E4112" s="12" t="s">
        <v>10931</v>
      </c>
      <c r="F4112" s="15" t="s">
        <v>20625</v>
      </c>
      <c r="G4112" s="16">
        <f t="shared" si="129"/>
        <v>256</v>
      </c>
      <c r="H4112" s="11" t="s">
        <v>20622</v>
      </c>
    </row>
    <row r="4113" spans="1:8" x14ac:dyDescent="0.25">
      <c r="A4113" s="11">
        <f t="shared" si="130"/>
        <v>4111</v>
      </c>
      <c r="B4113" s="11">
        <f t="shared" si="130"/>
        <v>16398</v>
      </c>
      <c r="D4113" s="12" t="s">
        <v>7450</v>
      </c>
      <c r="E4113" s="12" t="s">
        <v>10932</v>
      </c>
      <c r="F4113" s="15" t="s">
        <v>20625</v>
      </c>
      <c r="G4113" s="16">
        <f t="shared" si="129"/>
        <v>256</v>
      </c>
      <c r="H4113" s="11" t="s">
        <v>20623</v>
      </c>
    </row>
    <row r="4114" spans="1:8" x14ac:dyDescent="0.25">
      <c r="A4114" s="11">
        <f t="shared" si="130"/>
        <v>4112</v>
      </c>
      <c r="B4114" s="11">
        <f t="shared" si="130"/>
        <v>16399</v>
      </c>
      <c r="E4114" s="12" t="s">
        <v>10933</v>
      </c>
      <c r="F4114" s="15" t="s">
        <v>20625</v>
      </c>
      <c r="G4114" s="16">
        <f t="shared" si="129"/>
        <v>256</v>
      </c>
      <c r="H4114" s="11" t="s">
        <v>20624</v>
      </c>
    </row>
    <row r="4115" spans="1:8" x14ac:dyDescent="0.25">
      <c r="A4115" s="11">
        <f t="shared" si="130"/>
        <v>4113</v>
      </c>
      <c r="B4115" s="11">
        <f t="shared" si="130"/>
        <v>16400</v>
      </c>
      <c r="D4115" s="12" t="s">
        <v>7451</v>
      </c>
      <c r="E4115" s="12" t="s">
        <v>10934</v>
      </c>
      <c r="F4115" s="15" t="s">
        <v>20625</v>
      </c>
      <c r="G4115" s="16">
        <f t="shared" si="129"/>
        <v>257</v>
      </c>
      <c r="H4115" s="11" t="s">
        <v>20609</v>
      </c>
    </row>
    <row r="4116" spans="1:8" x14ac:dyDescent="0.25">
      <c r="A4116" s="11">
        <f t="shared" si="130"/>
        <v>4114</v>
      </c>
      <c r="B4116" s="11">
        <f t="shared" si="130"/>
        <v>16401</v>
      </c>
      <c r="E4116" s="12" t="s">
        <v>10935</v>
      </c>
      <c r="F4116" s="15" t="s">
        <v>20625</v>
      </c>
      <c r="G4116" s="16">
        <f t="shared" si="129"/>
        <v>257</v>
      </c>
      <c r="H4116" s="11" t="s">
        <v>20610</v>
      </c>
    </row>
    <row r="4117" spans="1:8" x14ac:dyDescent="0.25">
      <c r="A4117" s="11">
        <f t="shared" si="130"/>
        <v>4115</v>
      </c>
      <c r="B4117" s="11">
        <f t="shared" si="130"/>
        <v>16402</v>
      </c>
      <c r="D4117" s="12" t="s">
        <v>7452</v>
      </c>
      <c r="E4117" s="12" t="s">
        <v>10936</v>
      </c>
      <c r="F4117" s="15" t="s">
        <v>20625</v>
      </c>
      <c r="G4117" s="16">
        <f t="shared" si="129"/>
        <v>257</v>
      </c>
      <c r="H4117" s="11" t="s">
        <v>20611</v>
      </c>
    </row>
    <row r="4118" spans="1:8" x14ac:dyDescent="0.25">
      <c r="A4118" s="11">
        <f t="shared" si="130"/>
        <v>4116</v>
      </c>
      <c r="B4118" s="11">
        <f t="shared" si="130"/>
        <v>16403</v>
      </c>
      <c r="E4118" s="12" t="s">
        <v>10937</v>
      </c>
      <c r="F4118" s="15" t="s">
        <v>20625</v>
      </c>
      <c r="G4118" s="16">
        <f t="shared" si="129"/>
        <v>257</v>
      </c>
      <c r="H4118" s="11" t="s">
        <v>20612</v>
      </c>
    </row>
    <row r="4119" spans="1:8" x14ac:dyDescent="0.25">
      <c r="A4119" s="11">
        <f t="shared" si="130"/>
        <v>4117</v>
      </c>
      <c r="B4119" s="11">
        <f t="shared" si="130"/>
        <v>16404</v>
      </c>
      <c r="D4119" s="12" t="s">
        <v>7453</v>
      </c>
      <c r="E4119" s="12" t="s">
        <v>10938</v>
      </c>
      <c r="F4119" s="15" t="s">
        <v>20625</v>
      </c>
      <c r="G4119" s="16">
        <f t="shared" si="129"/>
        <v>257</v>
      </c>
      <c r="H4119" s="11" t="s">
        <v>20613</v>
      </c>
    </row>
    <row r="4120" spans="1:8" x14ac:dyDescent="0.25">
      <c r="A4120" s="11">
        <f t="shared" si="130"/>
        <v>4118</v>
      </c>
      <c r="B4120" s="11">
        <f t="shared" si="130"/>
        <v>16405</v>
      </c>
      <c r="E4120" s="12" t="s">
        <v>10939</v>
      </c>
      <c r="F4120" s="15" t="s">
        <v>20625</v>
      </c>
      <c r="G4120" s="16">
        <f t="shared" si="129"/>
        <v>257</v>
      </c>
      <c r="H4120" s="11" t="s">
        <v>20614</v>
      </c>
    </row>
    <row r="4121" spans="1:8" x14ac:dyDescent="0.25">
      <c r="A4121" s="11">
        <f t="shared" si="130"/>
        <v>4119</v>
      </c>
      <c r="B4121" s="11">
        <f t="shared" si="130"/>
        <v>16406</v>
      </c>
      <c r="D4121" s="12" t="s">
        <v>7454</v>
      </c>
      <c r="E4121" s="12" t="s">
        <v>10940</v>
      </c>
      <c r="F4121" s="15" t="s">
        <v>20625</v>
      </c>
      <c r="G4121" s="16">
        <f t="shared" si="129"/>
        <v>257</v>
      </c>
      <c r="H4121" s="11" t="s">
        <v>20615</v>
      </c>
    </row>
    <row r="4122" spans="1:8" x14ac:dyDescent="0.25">
      <c r="A4122" s="11">
        <f t="shared" si="130"/>
        <v>4120</v>
      </c>
      <c r="B4122" s="11">
        <f t="shared" si="130"/>
        <v>16407</v>
      </c>
      <c r="E4122" s="12" t="s">
        <v>10941</v>
      </c>
      <c r="F4122" s="15" t="s">
        <v>20625</v>
      </c>
      <c r="G4122" s="16">
        <f t="shared" si="129"/>
        <v>257</v>
      </c>
      <c r="H4122" s="11" t="s">
        <v>20616</v>
      </c>
    </row>
    <row r="4123" spans="1:8" x14ac:dyDescent="0.25">
      <c r="A4123" s="11">
        <f t="shared" si="130"/>
        <v>4121</v>
      </c>
      <c r="B4123" s="11">
        <f t="shared" si="130"/>
        <v>16408</v>
      </c>
      <c r="D4123" s="12" t="s">
        <v>7455</v>
      </c>
      <c r="E4123" s="12" t="s">
        <v>10942</v>
      </c>
      <c r="F4123" s="15" t="s">
        <v>20625</v>
      </c>
      <c r="G4123" s="16">
        <f t="shared" si="129"/>
        <v>257</v>
      </c>
      <c r="H4123" s="11" t="s">
        <v>20617</v>
      </c>
    </row>
    <row r="4124" spans="1:8" x14ac:dyDescent="0.25">
      <c r="A4124" s="11">
        <f t="shared" si="130"/>
        <v>4122</v>
      </c>
      <c r="B4124" s="11">
        <f t="shared" si="130"/>
        <v>16409</v>
      </c>
      <c r="E4124" s="12" t="s">
        <v>10943</v>
      </c>
      <c r="F4124" s="15" t="s">
        <v>20625</v>
      </c>
      <c r="G4124" s="16">
        <f t="shared" si="129"/>
        <v>257</v>
      </c>
      <c r="H4124" s="11" t="s">
        <v>20618</v>
      </c>
    </row>
    <row r="4125" spans="1:8" x14ac:dyDescent="0.25">
      <c r="A4125" s="11">
        <f t="shared" si="130"/>
        <v>4123</v>
      </c>
      <c r="B4125" s="11">
        <f t="shared" si="130"/>
        <v>16410</v>
      </c>
      <c r="D4125" s="12" t="s">
        <v>7456</v>
      </c>
      <c r="E4125" s="12" t="s">
        <v>10944</v>
      </c>
      <c r="F4125" s="15" t="s">
        <v>20625</v>
      </c>
      <c r="G4125" s="16">
        <f t="shared" si="129"/>
        <v>257</v>
      </c>
      <c r="H4125" s="11" t="s">
        <v>20619</v>
      </c>
    </row>
    <row r="4126" spans="1:8" x14ac:dyDescent="0.25">
      <c r="A4126" s="11">
        <f t="shared" si="130"/>
        <v>4124</v>
      </c>
      <c r="B4126" s="11">
        <f t="shared" si="130"/>
        <v>16411</v>
      </c>
      <c r="E4126" s="12" t="s">
        <v>10945</v>
      </c>
      <c r="F4126" s="15" t="s">
        <v>20625</v>
      </c>
      <c r="G4126" s="16">
        <f t="shared" si="129"/>
        <v>257</v>
      </c>
      <c r="H4126" s="11" t="s">
        <v>20620</v>
      </c>
    </row>
    <row r="4127" spans="1:8" x14ac:dyDescent="0.25">
      <c r="A4127" s="11">
        <f t="shared" si="130"/>
        <v>4125</v>
      </c>
      <c r="B4127" s="11">
        <f t="shared" si="130"/>
        <v>16412</v>
      </c>
      <c r="D4127" s="12" t="s">
        <v>7457</v>
      </c>
      <c r="E4127" s="12" t="s">
        <v>10946</v>
      </c>
      <c r="F4127" s="15" t="s">
        <v>20625</v>
      </c>
      <c r="G4127" s="16">
        <f t="shared" si="129"/>
        <v>257</v>
      </c>
      <c r="H4127" s="11" t="s">
        <v>20621</v>
      </c>
    </row>
    <row r="4128" spans="1:8" x14ac:dyDescent="0.25">
      <c r="A4128" s="11">
        <f t="shared" si="130"/>
        <v>4126</v>
      </c>
      <c r="B4128" s="11">
        <f t="shared" si="130"/>
        <v>16413</v>
      </c>
      <c r="E4128" s="12" t="s">
        <v>10947</v>
      </c>
      <c r="F4128" s="15" t="s">
        <v>20625</v>
      </c>
      <c r="G4128" s="16">
        <f t="shared" si="129"/>
        <v>257</v>
      </c>
      <c r="H4128" s="11" t="s">
        <v>20622</v>
      </c>
    </row>
    <row r="4129" spans="1:8" x14ac:dyDescent="0.25">
      <c r="A4129" s="11">
        <f t="shared" si="130"/>
        <v>4127</v>
      </c>
      <c r="B4129" s="11">
        <f t="shared" si="130"/>
        <v>16414</v>
      </c>
      <c r="D4129" s="12" t="s">
        <v>7458</v>
      </c>
      <c r="E4129" s="12" t="s">
        <v>10948</v>
      </c>
      <c r="F4129" s="15" t="s">
        <v>20625</v>
      </c>
      <c r="G4129" s="16">
        <f t="shared" si="129"/>
        <v>257</v>
      </c>
      <c r="H4129" s="11" t="s">
        <v>20623</v>
      </c>
    </row>
    <row r="4130" spans="1:8" x14ac:dyDescent="0.25">
      <c r="A4130" s="11">
        <f t="shared" si="130"/>
        <v>4128</v>
      </c>
      <c r="B4130" s="11">
        <f t="shared" si="130"/>
        <v>16415</v>
      </c>
      <c r="E4130" s="12" t="s">
        <v>10949</v>
      </c>
      <c r="F4130" s="15" t="s">
        <v>20625</v>
      </c>
      <c r="G4130" s="16">
        <f t="shared" si="129"/>
        <v>257</v>
      </c>
      <c r="H4130" s="11" t="s">
        <v>20624</v>
      </c>
    </row>
    <row r="4131" spans="1:8" x14ac:dyDescent="0.25">
      <c r="A4131" s="11">
        <f t="shared" si="130"/>
        <v>4129</v>
      </c>
      <c r="B4131" s="11">
        <f t="shared" si="130"/>
        <v>16416</v>
      </c>
      <c r="D4131" s="12" t="s">
        <v>7459</v>
      </c>
      <c r="E4131" s="12" t="s">
        <v>10950</v>
      </c>
      <c r="F4131" s="15" t="s">
        <v>20625</v>
      </c>
      <c r="G4131" s="16">
        <f t="shared" si="129"/>
        <v>258</v>
      </c>
      <c r="H4131" s="11" t="s">
        <v>20609</v>
      </c>
    </row>
    <row r="4132" spans="1:8" x14ac:dyDescent="0.25">
      <c r="A4132" s="11">
        <f t="shared" si="130"/>
        <v>4130</v>
      </c>
      <c r="B4132" s="11">
        <f t="shared" si="130"/>
        <v>16417</v>
      </c>
      <c r="E4132" s="12" t="s">
        <v>10951</v>
      </c>
      <c r="F4132" s="15" t="s">
        <v>20625</v>
      </c>
      <c r="G4132" s="16">
        <f t="shared" ref="G4132:G4195" si="131">G4116+1</f>
        <v>258</v>
      </c>
      <c r="H4132" s="11" t="s">
        <v>20610</v>
      </c>
    </row>
    <row r="4133" spans="1:8" x14ac:dyDescent="0.25">
      <c r="A4133" s="11">
        <f t="shared" si="130"/>
        <v>4131</v>
      </c>
      <c r="B4133" s="11">
        <f t="shared" si="130"/>
        <v>16418</v>
      </c>
      <c r="D4133" s="12" t="s">
        <v>7460</v>
      </c>
      <c r="E4133" s="12" t="s">
        <v>10952</v>
      </c>
      <c r="F4133" s="15" t="s">
        <v>20625</v>
      </c>
      <c r="G4133" s="16">
        <f t="shared" si="131"/>
        <v>258</v>
      </c>
      <c r="H4133" s="11" t="s">
        <v>20611</v>
      </c>
    </row>
    <row r="4134" spans="1:8" x14ac:dyDescent="0.25">
      <c r="A4134" s="11">
        <f t="shared" si="130"/>
        <v>4132</v>
      </c>
      <c r="B4134" s="11">
        <f t="shared" si="130"/>
        <v>16419</v>
      </c>
      <c r="E4134" s="12" t="s">
        <v>10953</v>
      </c>
      <c r="F4134" s="15" t="s">
        <v>20625</v>
      </c>
      <c r="G4134" s="16">
        <f t="shared" si="131"/>
        <v>258</v>
      </c>
      <c r="H4134" s="11" t="s">
        <v>20612</v>
      </c>
    </row>
    <row r="4135" spans="1:8" x14ac:dyDescent="0.25">
      <c r="A4135" s="11">
        <f t="shared" si="130"/>
        <v>4133</v>
      </c>
      <c r="B4135" s="11">
        <f t="shared" si="130"/>
        <v>16420</v>
      </c>
      <c r="D4135" s="12" t="s">
        <v>7461</v>
      </c>
      <c r="E4135" s="12" t="s">
        <v>10954</v>
      </c>
      <c r="F4135" s="15" t="s">
        <v>20625</v>
      </c>
      <c r="G4135" s="16">
        <f t="shared" si="131"/>
        <v>258</v>
      </c>
      <c r="H4135" s="11" t="s">
        <v>20613</v>
      </c>
    </row>
    <row r="4136" spans="1:8" x14ac:dyDescent="0.25">
      <c r="A4136" s="11">
        <f t="shared" si="130"/>
        <v>4134</v>
      </c>
      <c r="B4136" s="11">
        <f t="shared" si="130"/>
        <v>16421</v>
      </c>
      <c r="E4136" s="12" t="s">
        <v>10955</v>
      </c>
      <c r="F4136" s="15" t="s">
        <v>20625</v>
      </c>
      <c r="G4136" s="16">
        <f t="shared" si="131"/>
        <v>258</v>
      </c>
      <c r="H4136" s="11" t="s">
        <v>20614</v>
      </c>
    </row>
    <row r="4137" spans="1:8" x14ac:dyDescent="0.25">
      <c r="A4137" s="11">
        <f t="shared" si="130"/>
        <v>4135</v>
      </c>
      <c r="B4137" s="11">
        <f t="shared" si="130"/>
        <v>16422</v>
      </c>
      <c r="D4137" s="12" t="s">
        <v>7462</v>
      </c>
      <c r="E4137" s="12" t="s">
        <v>10956</v>
      </c>
      <c r="F4137" s="15" t="s">
        <v>20625</v>
      </c>
      <c r="G4137" s="16">
        <f t="shared" si="131"/>
        <v>258</v>
      </c>
      <c r="H4137" s="11" t="s">
        <v>20615</v>
      </c>
    </row>
    <row r="4138" spans="1:8" x14ac:dyDescent="0.25">
      <c r="A4138" s="11">
        <f t="shared" si="130"/>
        <v>4136</v>
      </c>
      <c r="B4138" s="11">
        <f t="shared" si="130"/>
        <v>16423</v>
      </c>
      <c r="E4138" s="12" t="s">
        <v>10957</v>
      </c>
      <c r="F4138" s="15" t="s">
        <v>20625</v>
      </c>
      <c r="G4138" s="16">
        <f t="shared" si="131"/>
        <v>258</v>
      </c>
      <c r="H4138" s="11" t="s">
        <v>20616</v>
      </c>
    </row>
    <row r="4139" spans="1:8" x14ac:dyDescent="0.25">
      <c r="A4139" s="11">
        <f t="shared" si="130"/>
        <v>4137</v>
      </c>
      <c r="B4139" s="11">
        <f t="shared" si="130"/>
        <v>16424</v>
      </c>
      <c r="D4139" s="12" t="s">
        <v>7463</v>
      </c>
      <c r="E4139" s="12" t="s">
        <v>10958</v>
      </c>
      <c r="F4139" s="15" t="s">
        <v>20625</v>
      </c>
      <c r="G4139" s="16">
        <f t="shared" si="131"/>
        <v>258</v>
      </c>
      <c r="H4139" s="11" t="s">
        <v>20617</v>
      </c>
    </row>
    <row r="4140" spans="1:8" x14ac:dyDescent="0.25">
      <c r="A4140" s="11">
        <f t="shared" si="130"/>
        <v>4138</v>
      </c>
      <c r="B4140" s="11">
        <f t="shared" si="130"/>
        <v>16425</v>
      </c>
      <c r="E4140" s="12" t="s">
        <v>10959</v>
      </c>
      <c r="F4140" s="15" t="s">
        <v>20625</v>
      </c>
      <c r="G4140" s="16">
        <f t="shared" si="131"/>
        <v>258</v>
      </c>
      <c r="H4140" s="11" t="s">
        <v>20618</v>
      </c>
    </row>
    <row r="4141" spans="1:8" x14ac:dyDescent="0.25">
      <c r="A4141" s="11">
        <f t="shared" si="130"/>
        <v>4139</v>
      </c>
      <c r="B4141" s="11">
        <f t="shared" si="130"/>
        <v>16426</v>
      </c>
      <c r="D4141" s="12" t="s">
        <v>7464</v>
      </c>
      <c r="E4141" s="12" t="s">
        <v>10960</v>
      </c>
      <c r="F4141" s="15" t="s">
        <v>20625</v>
      </c>
      <c r="G4141" s="16">
        <f t="shared" si="131"/>
        <v>258</v>
      </c>
      <c r="H4141" s="11" t="s">
        <v>20619</v>
      </c>
    </row>
    <row r="4142" spans="1:8" x14ac:dyDescent="0.25">
      <c r="A4142" s="11">
        <f t="shared" si="130"/>
        <v>4140</v>
      </c>
      <c r="B4142" s="11">
        <f t="shared" si="130"/>
        <v>16427</v>
      </c>
      <c r="E4142" s="12" t="s">
        <v>10961</v>
      </c>
      <c r="F4142" s="15" t="s">
        <v>20625</v>
      </c>
      <c r="G4142" s="16">
        <f t="shared" si="131"/>
        <v>258</v>
      </c>
      <c r="H4142" s="11" t="s">
        <v>20620</v>
      </c>
    </row>
    <row r="4143" spans="1:8" x14ac:dyDescent="0.25">
      <c r="A4143" s="11">
        <f t="shared" si="130"/>
        <v>4141</v>
      </c>
      <c r="B4143" s="11">
        <f t="shared" si="130"/>
        <v>16428</v>
      </c>
      <c r="D4143" s="12" t="s">
        <v>7465</v>
      </c>
      <c r="E4143" s="12" t="s">
        <v>10962</v>
      </c>
      <c r="F4143" s="15" t="s">
        <v>20625</v>
      </c>
      <c r="G4143" s="16">
        <f t="shared" si="131"/>
        <v>258</v>
      </c>
      <c r="H4143" s="11" t="s">
        <v>20621</v>
      </c>
    </row>
    <row r="4144" spans="1:8" x14ac:dyDescent="0.25">
      <c r="A4144" s="11">
        <f t="shared" si="130"/>
        <v>4142</v>
      </c>
      <c r="B4144" s="11">
        <f t="shared" si="130"/>
        <v>16429</v>
      </c>
      <c r="E4144" s="12" t="s">
        <v>10963</v>
      </c>
      <c r="F4144" s="15" t="s">
        <v>20625</v>
      </c>
      <c r="G4144" s="16">
        <f t="shared" si="131"/>
        <v>258</v>
      </c>
      <c r="H4144" s="11" t="s">
        <v>20622</v>
      </c>
    </row>
    <row r="4145" spans="1:8" x14ac:dyDescent="0.25">
      <c r="A4145" s="11">
        <f t="shared" si="130"/>
        <v>4143</v>
      </c>
      <c r="B4145" s="11">
        <f t="shared" si="130"/>
        <v>16430</v>
      </c>
      <c r="D4145" s="12" t="s">
        <v>7466</v>
      </c>
      <c r="E4145" s="12" t="s">
        <v>10964</v>
      </c>
      <c r="F4145" s="15" t="s">
        <v>20625</v>
      </c>
      <c r="G4145" s="16">
        <f t="shared" si="131"/>
        <v>258</v>
      </c>
      <c r="H4145" s="11" t="s">
        <v>20623</v>
      </c>
    </row>
    <row r="4146" spans="1:8" x14ac:dyDescent="0.25">
      <c r="A4146" s="11">
        <f t="shared" si="130"/>
        <v>4144</v>
      </c>
      <c r="B4146" s="11">
        <f t="shared" si="130"/>
        <v>16431</v>
      </c>
      <c r="E4146" s="12" t="s">
        <v>10965</v>
      </c>
      <c r="F4146" s="15" t="s">
        <v>20625</v>
      </c>
      <c r="G4146" s="16">
        <f t="shared" si="131"/>
        <v>258</v>
      </c>
      <c r="H4146" s="11" t="s">
        <v>20624</v>
      </c>
    </row>
    <row r="4147" spans="1:8" x14ac:dyDescent="0.25">
      <c r="A4147" s="11">
        <f t="shared" si="130"/>
        <v>4145</v>
      </c>
      <c r="B4147" s="11">
        <f t="shared" si="130"/>
        <v>16432</v>
      </c>
      <c r="D4147" s="12" t="s">
        <v>7467</v>
      </c>
      <c r="E4147" s="12" t="s">
        <v>10966</v>
      </c>
      <c r="F4147" s="15" t="s">
        <v>20625</v>
      </c>
      <c r="G4147" s="16">
        <f t="shared" si="131"/>
        <v>259</v>
      </c>
      <c r="H4147" s="11" t="s">
        <v>20609</v>
      </c>
    </row>
    <row r="4148" spans="1:8" x14ac:dyDescent="0.25">
      <c r="A4148" s="11">
        <f t="shared" si="130"/>
        <v>4146</v>
      </c>
      <c r="B4148" s="11">
        <f t="shared" si="130"/>
        <v>16433</v>
      </c>
      <c r="E4148" s="12" t="s">
        <v>10967</v>
      </c>
      <c r="F4148" s="15" t="s">
        <v>20625</v>
      </c>
      <c r="G4148" s="16">
        <f t="shared" si="131"/>
        <v>259</v>
      </c>
      <c r="H4148" s="11" t="s">
        <v>20610</v>
      </c>
    </row>
    <row r="4149" spans="1:8" x14ac:dyDescent="0.25">
      <c r="A4149" s="11">
        <f t="shared" si="130"/>
        <v>4147</v>
      </c>
      <c r="B4149" s="11">
        <f t="shared" si="130"/>
        <v>16434</v>
      </c>
      <c r="D4149" s="12" t="s">
        <v>7468</v>
      </c>
      <c r="E4149" s="12" t="s">
        <v>10968</v>
      </c>
      <c r="F4149" s="15" t="s">
        <v>20625</v>
      </c>
      <c r="G4149" s="16">
        <f t="shared" si="131"/>
        <v>259</v>
      </c>
      <c r="H4149" s="11" t="s">
        <v>20611</v>
      </c>
    </row>
    <row r="4150" spans="1:8" x14ac:dyDescent="0.25">
      <c r="A4150" s="11">
        <f t="shared" si="130"/>
        <v>4148</v>
      </c>
      <c r="B4150" s="11">
        <f t="shared" si="130"/>
        <v>16435</v>
      </c>
      <c r="E4150" s="12" t="s">
        <v>10969</v>
      </c>
      <c r="F4150" s="15" t="s">
        <v>20625</v>
      </c>
      <c r="G4150" s="16">
        <f t="shared" si="131"/>
        <v>259</v>
      </c>
      <c r="H4150" s="11" t="s">
        <v>20612</v>
      </c>
    </row>
    <row r="4151" spans="1:8" x14ac:dyDescent="0.25">
      <c r="A4151" s="11">
        <f t="shared" si="130"/>
        <v>4149</v>
      </c>
      <c r="B4151" s="11">
        <f t="shared" si="130"/>
        <v>16436</v>
      </c>
      <c r="D4151" s="12" t="s">
        <v>7469</v>
      </c>
      <c r="E4151" s="12" t="s">
        <v>10970</v>
      </c>
      <c r="F4151" s="15" t="s">
        <v>20625</v>
      </c>
      <c r="G4151" s="16">
        <f t="shared" si="131"/>
        <v>259</v>
      </c>
      <c r="H4151" s="11" t="s">
        <v>20613</v>
      </c>
    </row>
    <row r="4152" spans="1:8" x14ac:dyDescent="0.25">
      <c r="A4152" s="11">
        <f t="shared" si="130"/>
        <v>4150</v>
      </c>
      <c r="B4152" s="11">
        <f t="shared" si="130"/>
        <v>16437</v>
      </c>
      <c r="E4152" s="12" t="s">
        <v>10971</v>
      </c>
      <c r="F4152" s="15" t="s">
        <v>20625</v>
      </c>
      <c r="G4152" s="16">
        <f t="shared" si="131"/>
        <v>259</v>
      </c>
      <c r="H4152" s="11" t="s">
        <v>20614</v>
      </c>
    </row>
    <row r="4153" spans="1:8" x14ac:dyDescent="0.25">
      <c r="A4153" s="11">
        <f t="shared" si="130"/>
        <v>4151</v>
      </c>
      <c r="B4153" s="11">
        <f t="shared" si="130"/>
        <v>16438</v>
      </c>
      <c r="D4153" s="12" t="s">
        <v>7470</v>
      </c>
      <c r="E4153" s="12" t="s">
        <v>10972</v>
      </c>
      <c r="F4153" s="15" t="s">
        <v>20625</v>
      </c>
      <c r="G4153" s="16">
        <f t="shared" si="131"/>
        <v>259</v>
      </c>
      <c r="H4153" s="11" t="s">
        <v>20615</v>
      </c>
    </row>
    <row r="4154" spans="1:8" x14ac:dyDescent="0.25">
      <c r="A4154" s="11">
        <f t="shared" si="130"/>
        <v>4152</v>
      </c>
      <c r="B4154" s="11">
        <f t="shared" si="130"/>
        <v>16439</v>
      </c>
      <c r="E4154" s="12" t="s">
        <v>10973</v>
      </c>
      <c r="F4154" s="15" t="s">
        <v>20625</v>
      </c>
      <c r="G4154" s="16">
        <f t="shared" si="131"/>
        <v>259</v>
      </c>
      <c r="H4154" s="11" t="s">
        <v>20616</v>
      </c>
    </row>
    <row r="4155" spans="1:8" x14ac:dyDescent="0.25">
      <c r="A4155" s="11">
        <f t="shared" si="130"/>
        <v>4153</v>
      </c>
      <c r="B4155" s="11">
        <f t="shared" si="130"/>
        <v>16440</v>
      </c>
      <c r="D4155" s="12" t="s">
        <v>7471</v>
      </c>
      <c r="E4155" s="12" t="s">
        <v>10974</v>
      </c>
      <c r="F4155" s="15" t="s">
        <v>20625</v>
      </c>
      <c r="G4155" s="16">
        <f t="shared" si="131"/>
        <v>259</v>
      </c>
      <c r="H4155" s="11" t="s">
        <v>20617</v>
      </c>
    </row>
    <row r="4156" spans="1:8" x14ac:dyDescent="0.25">
      <c r="A4156" s="11">
        <f t="shared" si="130"/>
        <v>4154</v>
      </c>
      <c r="B4156" s="11">
        <f t="shared" si="130"/>
        <v>16441</v>
      </c>
      <c r="E4156" s="12" t="s">
        <v>10975</v>
      </c>
      <c r="F4156" s="15" t="s">
        <v>20625</v>
      </c>
      <c r="G4156" s="16">
        <f t="shared" si="131"/>
        <v>259</v>
      </c>
      <c r="H4156" s="11" t="s">
        <v>20618</v>
      </c>
    </row>
    <row r="4157" spans="1:8" x14ac:dyDescent="0.25">
      <c r="A4157" s="11">
        <f t="shared" si="130"/>
        <v>4155</v>
      </c>
      <c r="B4157" s="11">
        <f t="shared" si="130"/>
        <v>16442</v>
      </c>
      <c r="D4157" s="12" t="s">
        <v>7472</v>
      </c>
      <c r="E4157" s="12" t="s">
        <v>10976</v>
      </c>
      <c r="F4157" s="15" t="s">
        <v>20625</v>
      </c>
      <c r="G4157" s="16">
        <f t="shared" si="131"/>
        <v>259</v>
      </c>
      <c r="H4157" s="11" t="s">
        <v>20619</v>
      </c>
    </row>
    <row r="4158" spans="1:8" x14ac:dyDescent="0.25">
      <c r="A4158" s="11">
        <f t="shared" si="130"/>
        <v>4156</v>
      </c>
      <c r="B4158" s="11">
        <f t="shared" si="130"/>
        <v>16443</v>
      </c>
      <c r="E4158" s="12" t="s">
        <v>10977</v>
      </c>
      <c r="F4158" s="15" t="s">
        <v>20625</v>
      </c>
      <c r="G4158" s="16">
        <f t="shared" si="131"/>
        <v>259</v>
      </c>
      <c r="H4158" s="11" t="s">
        <v>20620</v>
      </c>
    </row>
    <row r="4159" spans="1:8" x14ac:dyDescent="0.25">
      <c r="A4159" s="11">
        <f t="shared" si="130"/>
        <v>4157</v>
      </c>
      <c r="B4159" s="11">
        <f t="shared" si="130"/>
        <v>16444</v>
      </c>
      <c r="D4159" s="12" t="s">
        <v>7473</v>
      </c>
      <c r="E4159" s="12" t="s">
        <v>10978</v>
      </c>
      <c r="F4159" s="15" t="s">
        <v>20625</v>
      </c>
      <c r="G4159" s="16">
        <f t="shared" si="131"/>
        <v>259</v>
      </c>
      <c r="H4159" s="11" t="s">
        <v>20621</v>
      </c>
    </row>
    <row r="4160" spans="1:8" x14ac:dyDescent="0.25">
      <c r="A4160" s="11">
        <f t="shared" si="130"/>
        <v>4158</v>
      </c>
      <c r="B4160" s="11">
        <f t="shared" si="130"/>
        <v>16445</v>
      </c>
      <c r="E4160" s="12" t="s">
        <v>10979</v>
      </c>
      <c r="F4160" s="15" t="s">
        <v>20625</v>
      </c>
      <c r="G4160" s="16">
        <f t="shared" si="131"/>
        <v>259</v>
      </c>
      <c r="H4160" s="11" t="s">
        <v>20622</v>
      </c>
    </row>
    <row r="4161" spans="1:8" x14ac:dyDescent="0.25">
      <c r="A4161" s="11">
        <f t="shared" si="130"/>
        <v>4159</v>
      </c>
      <c r="B4161" s="11">
        <f t="shared" si="130"/>
        <v>16446</v>
      </c>
      <c r="D4161" s="12" t="s">
        <v>7474</v>
      </c>
      <c r="E4161" s="12" t="s">
        <v>10980</v>
      </c>
      <c r="F4161" s="15" t="s">
        <v>20625</v>
      </c>
      <c r="G4161" s="16">
        <f t="shared" si="131"/>
        <v>259</v>
      </c>
      <c r="H4161" s="11" t="s">
        <v>20623</v>
      </c>
    </row>
    <row r="4162" spans="1:8" x14ac:dyDescent="0.25">
      <c r="A4162" s="11">
        <f t="shared" si="130"/>
        <v>4160</v>
      </c>
      <c r="B4162" s="11">
        <f t="shared" si="130"/>
        <v>16447</v>
      </c>
      <c r="E4162" s="12" t="s">
        <v>10981</v>
      </c>
      <c r="F4162" s="15" t="s">
        <v>20625</v>
      </c>
      <c r="G4162" s="16">
        <f t="shared" si="131"/>
        <v>259</v>
      </c>
      <c r="H4162" s="11" t="s">
        <v>20624</v>
      </c>
    </row>
    <row r="4163" spans="1:8" x14ac:dyDescent="0.25">
      <c r="A4163" s="11">
        <f t="shared" si="130"/>
        <v>4161</v>
      </c>
      <c r="B4163" s="11">
        <f t="shared" si="130"/>
        <v>16448</v>
      </c>
      <c r="D4163" s="12" t="s">
        <v>7475</v>
      </c>
      <c r="E4163" s="12" t="s">
        <v>10982</v>
      </c>
      <c r="F4163" s="15" t="s">
        <v>20625</v>
      </c>
      <c r="G4163" s="16">
        <f t="shared" si="131"/>
        <v>260</v>
      </c>
      <c r="H4163" s="11" t="s">
        <v>20609</v>
      </c>
    </row>
    <row r="4164" spans="1:8" x14ac:dyDescent="0.25">
      <c r="A4164" s="11">
        <f t="shared" si="130"/>
        <v>4162</v>
      </c>
      <c r="B4164" s="11">
        <f t="shared" si="130"/>
        <v>16449</v>
      </c>
      <c r="E4164" s="12" t="s">
        <v>10983</v>
      </c>
      <c r="F4164" s="15" t="s">
        <v>20625</v>
      </c>
      <c r="G4164" s="16">
        <f t="shared" si="131"/>
        <v>260</v>
      </c>
      <c r="H4164" s="11" t="s">
        <v>20610</v>
      </c>
    </row>
    <row r="4165" spans="1:8" x14ac:dyDescent="0.25">
      <c r="A4165" s="11">
        <f t="shared" ref="A4165:B4228" si="132">A4164+1</f>
        <v>4163</v>
      </c>
      <c r="B4165" s="11">
        <f t="shared" si="132"/>
        <v>16450</v>
      </c>
      <c r="D4165" s="12" t="s">
        <v>7476</v>
      </c>
      <c r="E4165" s="12" t="s">
        <v>10984</v>
      </c>
      <c r="F4165" s="15" t="s">
        <v>20625</v>
      </c>
      <c r="G4165" s="16">
        <f t="shared" si="131"/>
        <v>260</v>
      </c>
      <c r="H4165" s="11" t="s">
        <v>20611</v>
      </c>
    </row>
    <row r="4166" spans="1:8" x14ac:dyDescent="0.25">
      <c r="A4166" s="11">
        <f t="shared" si="132"/>
        <v>4164</v>
      </c>
      <c r="B4166" s="11">
        <f t="shared" si="132"/>
        <v>16451</v>
      </c>
      <c r="E4166" s="12" t="s">
        <v>10985</v>
      </c>
      <c r="F4166" s="15" t="s">
        <v>20625</v>
      </c>
      <c r="G4166" s="16">
        <f t="shared" si="131"/>
        <v>260</v>
      </c>
      <c r="H4166" s="11" t="s">
        <v>20612</v>
      </c>
    </row>
    <row r="4167" spans="1:8" x14ac:dyDescent="0.25">
      <c r="A4167" s="11">
        <f t="shared" si="132"/>
        <v>4165</v>
      </c>
      <c r="B4167" s="11">
        <f t="shared" si="132"/>
        <v>16452</v>
      </c>
      <c r="D4167" s="12" t="s">
        <v>7477</v>
      </c>
      <c r="E4167" s="12" t="s">
        <v>10986</v>
      </c>
      <c r="F4167" s="15" t="s">
        <v>20625</v>
      </c>
      <c r="G4167" s="16">
        <f t="shared" si="131"/>
        <v>260</v>
      </c>
      <c r="H4167" s="11" t="s">
        <v>20613</v>
      </c>
    </row>
    <row r="4168" spans="1:8" x14ac:dyDescent="0.25">
      <c r="A4168" s="11">
        <f t="shared" si="132"/>
        <v>4166</v>
      </c>
      <c r="B4168" s="11">
        <f t="shared" si="132"/>
        <v>16453</v>
      </c>
      <c r="E4168" s="12" t="s">
        <v>10987</v>
      </c>
      <c r="F4168" s="15" t="s">
        <v>20625</v>
      </c>
      <c r="G4168" s="16">
        <f t="shared" si="131"/>
        <v>260</v>
      </c>
      <c r="H4168" s="11" t="s">
        <v>20614</v>
      </c>
    </row>
    <row r="4169" spans="1:8" x14ac:dyDescent="0.25">
      <c r="A4169" s="11">
        <f t="shared" si="132"/>
        <v>4167</v>
      </c>
      <c r="B4169" s="11">
        <f t="shared" si="132"/>
        <v>16454</v>
      </c>
      <c r="D4169" s="12" t="s">
        <v>7478</v>
      </c>
      <c r="E4169" s="12" t="s">
        <v>10988</v>
      </c>
      <c r="F4169" s="15" t="s">
        <v>20625</v>
      </c>
      <c r="G4169" s="16">
        <f t="shared" si="131"/>
        <v>260</v>
      </c>
      <c r="H4169" s="11" t="s">
        <v>20615</v>
      </c>
    </row>
    <row r="4170" spans="1:8" x14ac:dyDescent="0.25">
      <c r="A4170" s="11">
        <f t="shared" si="132"/>
        <v>4168</v>
      </c>
      <c r="B4170" s="11">
        <f t="shared" si="132"/>
        <v>16455</v>
      </c>
      <c r="E4170" s="12" t="s">
        <v>10989</v>
      </c>
      <c r="F4170" s="15" t="s">
        <v>20625</v>
      </c>
      <c r="G4170" s="16">
        <f t="shared" si="131"/>
        <v>260</v>
      </c>
      <c r="H4170" s="11" t="s">
        <v>20616</v>
      </c>
    </row>
    <row r="4171" spans="1:8" x14ac:dyDescent="0.25">
      <c r="A4171" s="11">
        <f t="shared" si="132"/>
        <v>4169</v>
      </c>
      <c r="B4171" s="11">
        <f t="shared" si="132"/>
        <v>16456</v>
      </c>
      <c r="D4171" s="12" t="s">
        <v>7479</v>
      </c>
      <c r="E4171" s="12" t="s">
        <v>10990</v>
      </c>
      <c r="F4171" s="15" t="s">
        <v>20625</v>
      </c>
      <c r="G4171" s="16">
        <f t="shared" si="131"/>
        <v>260</v>
      </c>
      <c r="H4171" s="11" t="s">
        <v>20617</v>
      </c>
    </row>
    <row r="4172" spans="1:8" x14ac:dyDescent="0.25">
      <c r="A4172" s="11">
        <f t="shared" si="132"/>
        <v>4170</v>
      </c>
      <c r="B4172" s="11">
        <f t="shared" si="132"/>
        <v>16457</v>
      </c>
      <c r="E4172" s="12" t="s">
        <v>10991</v>
      </c>
      <c r="F4172" s="15" t="s">
        <v>20625</v>
      </c>
      <c r="G4172" s="16">
        <f t="shared" si="131"/>
        <v>260</v>
      </c>
      <c r="H4172" s="11" t="s">
        <v>20618</v>
      </c>
    </row>
    <row r="4173" spans="1:8" x14ac:dyDescent="0.25">
      <c r="A4173" s="11">
        <f t="shared" si="132"/>
        <v>4171</v>
      </c>
      <c r="B4173" s="11">
        <f t="shared" si="132"/>
        <v>16458</v>
      </c>
      <c r="D4173" s="12" t="s">
        <v>7480</v>
      </c>
      <c r="E4173" s="12" t="s">
        <v>10992</v>
      </c>
      <c r="F4173" s="15" t="s">
        <v>20625</v>
      </c>
      <c r="G4173" s="16">
        <f t="shared" si="131"/>
        <v>260</v>
      </c>
      <c r="H4173" s="11" t="s">
        <v>20619</v>
      </c>
    </row>
    <row r="4174" spans="1:8" x14ac:dyDescent="0.25">
      <c r="A4174" s="11">
        <f t="shared" si="132"/>
        <v>4172</v>
      </c>
      <c r="B4174" s="11">
        <f t="shared" si="132"/>
        <v>16459</v>
      </c>
      <c r="E4174" s="12" t="s">
        <v>10993</v>
      </c>
      <c r="F4174" s="15" t="s">
        <v>20625</v>
      </c>
      <c r="G4174" s="16">
        <f t="shared" si="131"/>
        <v>260</v>
      </c>
      <c r="H4174" s="11" t="s">
        <v>20620</v>
      </c>
    </row>
    <row r="4175" spans="1:8" x14ac:dyDescent="0.25">
      <c r="A4175" s="11">
        <f t="shared" si="132"/>
        <v>4173</v>
      </c>
      <c r="B4175" s="11">
        <f t="shared" si="132"/>
        <v>16460</v>
      </c>
      <c r="D4175" s="12" t="s">
        <v>7481</v>
      </c>
      <c r="E4175" s="12" t="s">
        <v>10994</v>
      </c>
      <c r="F4175" s="15" t="s">
        <v>20625</v>
      </c>
      <c r="G4175" s="16">
        <f t="shared" si="131"/>
        <v>260</v>
      </c>
      <c r="H4175" s="11" t="s">
        <v>20621</v>
      </c>
    </row>
    <row r="4176" spans="1:8" x14ac:dyDescent="0.25">
      <c r="A4176" s="11">
        <f t="shared" si="132"/>
        <v>4174</v>
      </c>
      <c r="B4176" s="11">
        <f t="shared" si="132"/>
        <v>16461</v>
      </c>
      <c r="E4176" s="12" t="s">
        <v>10995</v>
      </c>
      <c r="F4176" s="15" t="s">
        <v>20625</v>
      </c>
      <c r="G4176" s="16">
        <f t="shared" si="131"/>
        <v>260</v>
      </c>
      <c r="H4176" s="11" t="s">
        <v>20622</v>
      </c>
    </row>
    <row r="4177" spans="1:8" x14ac:dyDescent="0.25">
      <c r="A4177" s="11">
        <f t="shared" si="132"/>
        <v>4175</v>
      </c>
      <c r="B4177" s="11">
        <f t="shared" si="132"/>
        <v>16462</v>
      </c>
      <c r="D4177" s="12" t="s">
        <v>7482</v>
      </c>
      <c r="E4177" s="12" t="s">
        <v>10996</v>
      </c>
      <c r="F4177" s="15" t="s">
        <v>20625</v>
      </c>
      <c r="G4177" s="16">
        <f t="shared" si="131"/>
        <v>260</v>
      </c>
      <c r="H4177" s="11" t="s">
        <v>20623</v>
      </c>
    </row>
    <row r="4178" spans="1:8" x14ac:dyDescent="0.25">
      <c r="A4178" s="11">
        <f t="shared" si="132"/>
        <v>4176</v>
      </c>
      <c r="B4178" s="11">
        <f t="shared" si="132"/>
        <v>16463</v>
      </c>
      <c r="E4178" s="12" t="s">
        <v>10997</v>
      </c>
      <c r="F4178" s="15" t="s">
        <v>20625</v>
      </c>
      <c r="G4178" s="16">
        <f t="shared" si="131"/>
        <v>260</v>
      </c>
      <c r="H4178" s="11" t="s">
        <v>20624</v>
      </c>
    </row>
    <row r="4179" spans="1:8" x14ac:dyDescent="0.25">
      <c r="A4179" s="11">
        <f t="shared" si="132"/>
        <v>4177</v>
      </c>
      <c r="B4179" s="11">
        <f t="shared" si="132"/>
        <v>16464</v>
      </c>
      <c r="D4179" s="12" t="s">
        <v>7483</v>
      </c>
      <c r="E4179" s="12" t="s">
        <v>10998</v>
      </c>
      <c r="F4179" s="15" t="s">
        <v>20625</v>
      </c>
      <c r="G4179" s="16">
        <f t="shared" si="131"/>
        <v>261</v>
      </c>
      <c r="H4179" s="11" t="s">
        <v>20609</v>
      </c>
    </row>
    <row r="4180" spans="1:8" x14ac:dyDescent="0.25">
      <c r="A4180" s="11">
        <f t="shared" si="132"/>
        <v>4178</v>
      </c>
      <c r="B4180" s="11">
        <f t="shared" si="132"/>
        <v>16465</v>
      </c>
      <c r="E4180" s="12" t="s">
        <v>10999</v>
      </c>
      <c r="F4180" s="15" t="s">
        <v>20625</v>
      </c>
      <c r="G4180" s="16">
        <f t="shared" si="131"/>
        <v>261</v>
      </c>
      <c r="H4180" s="11" t="s">
        <v>20610</v>
      </c>
    </row>
    <row r="4181" spans="1:8" x14ac:dyDescent="0.25">
      <c r="A4181" s="11">
        <f t="shared" si="132"/>
        <v>4179</v>
      </c>
      <c r="B4181" s="11">
        <f t="shared" si="132"/>
        <v>16466</v>
      </c>
      <c r="D4181" s="12" t="s">
        <v>7484</v>
      </c>
      <c r="E4181" s="12" t="s">
        <v>11000</v>
      </c>
      <c r="F4181" s="15" t="s">
        <v>20625</v>
      </c>
      <c r="G4181" s="16">
        <f t="shared" si="131"/>
        <v>261</v>
      </c>
      <c r="H4181" s="11" t="s">
        <v>20611</v>
      </c>
    </row>
    <row r="4182" spans="1:8" x14ac:dyDescent="0.25">
      <c r="A4182" s="11">
        <f t="shared" si="132"/>
        <v>4180</v>
      </c>
      <c r="B4182" s="11">
        <f t="shared" si="132"/>
        <v>16467</v>
      </c>
      <c r="E4182" s="12" t="s">
        <v>11001</v>
      </c>
      <c r="F4182" s="15" t="s">
        <v>20625</v>
      </c>
      <c r="G4182" s="16">
        <f t="shared" si="131"/>
        <v>261</v>
      </c>
      <c r="H4182" s="11" t="s">
        <v>20612</v>
      </c>
    </row>
    <row r="4183" spans="1:8" x14ac:dyDescent="0.25">
      <c r="A4183" s="11">
        <f t="shared" si="132"/>
        <v>4181</v>
      </c>
      <c r="B4183" s="11">
        <f t="shared" si="132"/>
        <v>16468</v>
      </c>
      <c r="D4183" s="12" t="s">
        <v>7485</v>
      </c>
      <c r="E4183" s="12" t="s">
        <v>11002</v>
      </c>
      <c r="F4183" s="15" t="s">
        <v>20625</v>
      </c>
      <c r="G4183" s="16">
        <f t="shared" si="131"/>
        <v>261</v>
      </c>
      <c r="H4183" s="11" t="s">
        <v>20613</v>
      </c>
    </row>
    <row r="4184" spans="1:8" x14ac:dyDescent="0.25">
      <c r="A4184" s="11">
        <f t="shared" si="132"/>
        <v>4182</v>
      </c>
      <c r="B4184" s="11">
        <f t="shared" si="132"/>
        <v>16469</v>
      </c>
      <c r="E4184" s="12" t="s">
        <v>11003</v>
      </c>
      <c r="F4184" s="15" t="s">
        <v>20625</v>
      </c>
      <c r="G4184" s="16">
        <f t="shared" si="131"/>
        <v>261</v>
      </c>
      <c r="H4184" s="11" t="s">
        <v>20614</v>
      </c>
    </row>
    <row r="4185" spans="1:8" x14ac:dyDescent="0.25">
      <c r="A4185" s="11">
        <f t="shared" si="132"/>
        <v>4183</v>
      </c>
      <c r="B4185" s="11">
        <f t="shared" si="132"/>
        <v>16470</v>
      </c>
      <c r="D4185" s="12" t="s">
        <v>7486</v>
      </c>
      <c r="E4185" s="12" t="s">
        <v>11004</v>
      </c>
      <c r="F4185" s="15" t="s">
        <v>20625</v>
      </c>
      <c r="G4185" s="16">
        <f t="shared" si="131"/>
        <v>261</v>
      </c>
      <c r="H4185" s="11" t="s">
        <v>20615</v>
      </c>
    </row>
    <row r="4186" spans="1:8" x14ac:dyDescent="0.25">
      <c r="A4186" s="11">
        <f t="shared" si="132"/>
        <v>4184</v>
      </c>
      <c r="B4186" s="11">
        <f t="shared" si="132"/>
        <v>16471</v>
      </c>
      <c r="E4186" s="12" t="s">
        <v>11005</v>
      </c>
      <c r="F4186" s="15" t="s">
        <v>20625</v>
      </c>
      <c r="G4186" s="16">
        <f t="shared" si="131"/>
        <v>261</v>
      </c>
      <c r="H4186" s="11" t="s">
        <v>20616</v>
      </c>
    </row>
    <row r="4187" spans="1:8" x14ac:dyDescent="0.25">
      <c r="A4187" s="11">
        <f t="shared" si="132"/>
        <v>4185</v>
      </c>
      <c r="B4187" s="11">
        <f t="shared" si="132"/>
        <v>16472</v>
      </c>
      <c r="D4187" s="12" t="s">
        <v>7487</v>
      </c>
      <c r="E4187" s="12" t="s">
        <v>11006</v>
      </c>
      <c r="F4187" s="15" t="s">
        <v>20625</v>
      </c>
      <c r="G4187" s="16">
        <f t="shared" si="131"/>
        <v>261</v>
      </c>
      <c r="H4187" s="11" t="s">
        <v>20617</v>
      </c>
    </row>
    <row r="4188" spans="1:8" x14ac:dyDescent="0.25">
      <c r="A4188" s="11">
        <f t="shared" si="132"/>
        <v>4186</v>
      </c>
      <c r="B4188" s="11">
        <f t="shared" si="132"/>
        <v>16473</v>
      </c>
      <c r="E4188" s="12" t="s">
        <v>11007</v>
      </c>
      <c r="F4188" s="15" t="s">
        <v>20625</v>
      </c>
      <c r="G4188" s="16">
        <f t="shared" si="131"/>
        <v>261</v>
      </c>
      <c r="H4188" s="11" t="s">
        <v>20618</v>
      </c>
    </row>
    <row r="4189" spans="1:8" x14ac:dyDescent="0.25">
      <c r="A4189" s="11">
        <f t="shared" si="132"/>
        <v>4187</v>
      </c>
      <c r="B4189" s="11">
        <f t="shared" si="132"/>
        <v>16474</v>
      </c>
      <c r="D4189" s="12" t="s">
        <v>7488</v>
      </c>
      <c r="E4189" s="12" t="s">
        <v>11008</v>
      </c>
      <c r="F4189" s="15" t="s">
        <v>20625</v>
      </c>
      <c r="G4189" s="16">
        <f t="shared" si="131"/>
        <v>261</v>
      </c>
      <c r="H4189" s="11" t="s">
        <v>20619</v>
      </c>
    </row>
    <row r="4190" spans="1:8" x14ac:dyDescent="0.25">
      <c r="A4190" s="11">
        <f t="shared" si="132"/>
        <v>4188</v>
      </c>
      <c r="B4190" s="11">
        <f t="shared" si="132"/>
        <v>16475</v>
      </c>
      <c r="E4190" s="12" t="s">
        <v>11009</v>
      </c>
      <c r="F4190" s="15" t="s">
        <v>20625</v>
      </c>
      <c r="G4190" s="16">
        <f t="shared" si="131"/>
        <v>261</v>
      </c>
      <c r="H4190" s="11" t="s">
        <v>20620</v>
      </c>
    </row>
    <row r="4191" spans="1:8" x14ac:dyDescent="0.25">
      <c r="A4191" s="11">
        <f t="shared" si="132"/>
        <v>4189</v>
      </c>
      <c r="B4191" s="11">
        <f t="shared" si="132"/>
        <v>16476</v>
      </c>
      <c r="D4191" s="12" t="s">
        <v>7489</v>
      </c>
      <c r="E4191" s="12" t="s">
        <v>11010</v>
      </c>
      <c r="F4191" s="15" t="s">
        <v>20625</v>
      </c>
      <c r="G4191" s="16">
        <f t="shared" si="131"/>
        <v>261</v>
      </c>
      <c r="H4191" s="11" t="s">
        <v>20621</v>
      </c>
    </row>
    <row r="4192" spans="1:8" x14ac:dyDescent="0.25">
      <c r="A4192" s="11">
        <f t="shared" si="132"/>
        <v>4190</v>
      </c>
      <c r="B4192" s="11">
        <f t="shared" si="132"/>
        <v>16477</v>
      </c>
      <c r="E4192" s="12" t="s">
        <v>11011</v>
      </c>
      <c r="F4192" s="15" t="s">
        <v>20625</v>
      </c>
      <c r="G4192" s="16">
        <f t="shared" si="131"/>
        <v>261</v>
      </c>
      <c r="H4192" s="11" t="s">
        <v>20622</v>
      </c>
    </row>
    <row r="4193" spans="1:8" x14ac:dyDescent="0.25">
      <c r="A4193" s="11">
        <f t="shared" si="132"/>
        <v>4191</v>
      </c>
      <c r="B4193" s="11">
        <f t="shared" si="132"/>
        <v>16478</v>
      </c>
      <c r="D4193" s="12" t="s">
        <v>7490</v>
      </c>
      <c r="E4193" s="12" t="s">
        <v>11012</v>
      </c>
      <c r="F4193" s="15" t="s">
        <v>20625</v>
      </c>
      <c r="G4193" s="16">
        <f t="shared" si="131"/>
        <v>261</v>
      </c>
      <c r="H4193" s="11" t="s">
        <v>20623</v>
      </c>
    </row>
    <row r="4194" spans="1:8" x14ac:dyDescent="0.25">
      <c r="A4194" s="11">
        <f t="shared" si="132"/>
        <v>4192</v>
      </c>
      <c r="B4194" s="11">
        <f t="shared" si="132"/>
        <v>16479</v>
      </c>
      <c r="E4194" s="12" t="s">
        <v>11013</v>
      </c>
      <c r="F4194" s="15" t="s">
        <v>20625</v>
      </c>
      <c r="G4194" s="16">
        <f t="shared" si="131"/>
        <v>261</v>
      </c>
      <c r="H4194" s="11" t="s">
        <v>20624</v>
      </c>
    </row>
    <row r="4195" spans="1:8" x14ac:dyDescent="0.25">
      <c r="A4195" s="11">
        <f t="shared" si="132"/>
        <v>4193</v>
      </c>
      <c r="B4195" s="11">
        <f t="shared" si="132"/>
        <v>16480</v>
      </c>
      <c r="D4195" s="12" t="s">
        <v>7491</v>
      </c>
      <c r="E4195" s="12" t="s">
        <v>11014</v>
      </c>
      <c r="F4195" s="15" t="s">
        <v>20625</v>
      </c>
      <c r="G4195" s="16">
        <f t="shared" si="131"/>
        <v>262</v>
      </c>
      <c r="H4195" s="11" t="s">
        <v>20609</v>
      </c>
    </row>
    <row r="4196" spans="1:8" x14ac:dyDescent="0.25">
      <c r="A4196" s="11">
        <f t="shared" si="132"/>
        <v>4194</v>
      </c>
      <c r="B4196" s="11">
        <f t="shared" si="132"/>
        <v>16481</v>
      </c>
      <c r="E4196" s="12" t="s">
        <v>11015</v>
      </c>
      <c r="F4196" s="15" t="s">
        <v>20625</v>
      </c>
      <c r="G4196" s="16">
        <f t="shared" ref="G4196:G4259" si="133">G4180+1</f>
        <v>262</v>
      </c>
      <c r="H4196" s="11" t="s">
        <v>20610</v>
      </c>
    </row>
    <row r="4197" spans="1:8" x14ac:dyDescent="0.25">
      <c r="A4197" s="11">
        <f t="shared" si="132"/>
        <v>4195</v>
      </c>
      <c r="B4197" s="11">
        <f t="shared" si="132"/>
        <v>16482</v>
      </c>
      <c r="D4197" s="12" t="s">
        <v>7492</v>
      </c>
      <c r="E4197" s="12" t="s">
        <v>11016</v>
      </c>
      <c r="F4197" s="15" t="s">
        <v>20625</v>
      </c>
      <c r="G4197" s="16">
        <f t="shared" si="133"/>
        <v>262</v>
      </c>
      <c r="H4197" s="11" t="s">
        <v>20611</v>
      </c>
    </row>
    <row r="4198" spans="1:8" x14ac:dyDescent="0.25">
      <c r="A4198" s="11">
        <f t="shared" si="132"/>
        <v>4196</v>
      </c>
      <c r="B4198" s="11">
        <f t="shared" si="132"/>
        <v>16483</v>
      </c>
      <c r="E4198" s="12" t="s">
        <v>11017</v>
      </c>
      <c r="F4198" s="15" t="s">
        <v>20625</v>
      </c>
      <c r="G4198" s="16">
        <f t="shared" si="133"/>
        <v>262</v>
      </c>
      <c r="H4198" s="11" t="s">
        <v>20612</v>
      </c>
    </row>
    <row r="4199" spans="1:8" x14ac:dyDescent="0.25">
      <c r="A4199" s="11">
        <f t="shared" si="132"/>
        <v>4197</v>
      </c>
      <c r="B4199" s="11">
        <f t="shared" si="132"/>
        <v>16484</v>
      </c>
      <c r="D4199" s="12" t="s">
        <v>7493</v>
      </c>
      <c r="E4199" s="12" t="s">
        <v>11018</v>
      </c>
      <c r="F4199" s="15" t="s">
        <v>20625</v>
      </c>
      <c r="G4199" s="16">
        <f t="shared" si="133"/>
        <v>262</v>
      </c>
      <c r="H4199" s="11" t="s">
        <v>20613</v>
      </c>
    </row>
    <row r="4200" spans="1:8" x14ac:dyDescent="0.25">
      <c r="A4200" s="11">
        <f t="shared" si="132"/>
        <v>4198</v>
      </c>
      <c r="B4200" s="11">
        <f t="shared" si="132"/>
        <v>16485</v>
      </c>
      <c r="E4200" s="12" t="s">
        <v>11019</v>
      </c>
      <c r="F4200" s="15" t="s">
        <v>20625</v>
      </c>
      <c r="G4200" s="16">
        <f t="shared" si="133"/>
        <v>262</v>
      </c>
      <c r="H4200" s="11" t="s">
        <v>20614</v>
      </c>
    </row>
    <row r="4201" spans="1:8" x14ac:dyDescent="0.25">
      <c r="A4201" s="11">
        <f t="shared" si="132"/>
        <v>4199</v>
      </c>
      <c r="B4201" s="11">
        <f t="shared" si="132"/>
        <v>16486</v>
      </c>
      <c r="D4201" s="12" t="s">
        <v>7494</v>
      </c>
      <c r="E4201" s="12" t="s">
        <v>11020</v>
      </c>
      <c r="F4201" s="15" t="s">
        <v>20625</v>
      </c>
      <c r="G4201" s="16">
        <f t="shared" si="133"/>
        <v>262</v>
      </c>
      <c r="H4201" s="11" t="s">
        <v>20615</v>
      </c>
    </row>
    <row r="4202" spans="1:8" x14ac:dyDescent="0.25">
      <c r="A4202" s="11">
        <f t="shared" si="132"/>
        <v>4200</v>
      </c>
      <c r="B4202" s="11">
        <f t="shared" si="132"/>
        <v>16487</v>
      </c>
      <c r="E4202" s="12" t="s">
        <v>11021</v>
      </c>
      <c r="F4202" s="15" t="s">
        <v>20625</v>
      </c>
      <c r="G4202" s="16">
        <f t="shared" si="133"/>
        <v>262</v>
      </c>
      <c r="H4202" s="11" t="s">
        <v>20616</v>
      </c>
    </row>
    <row r="4203" spans="1:8" x14ac:dyDescent="0.25">
      <c r="A4203" s="11">
        <f t="shared" si="132"/>
        <v>4201</v>
      </c>
      <c r="B4203" s="11">
        <f t="shared" si="132"/>
        <v>16488</v>
      </c>
      <c r="D4203" s="12" t="s">
        <v>7495</v>
      </c>
      <c r="E4203" s="12" t="s">
        <v>11022</v>
      </c>
      <c r="F4203" s="15" t="s">
        <v>20625</v>
      </c>
      <c r="G4203" s="16">
        <f t="shared" si="133"/>
        <v>262</v>
      </c>
      <c r="H4203" s="11" t="s">
        <v>20617</v>
      </c>
    </row>
    <row r="4204" spans="1:8" x14ac:dyDescent="0.25">
      <c r="A4204" s="11">
        <f t="shared" si="132"/>
        <v>4202</v>
      </c>
      <c r="B4204" s="11">
        <f t="shared" si="132"/>
        <v>16489</v>
      </c>
      <c r="E4204" s="12" t="s">
        <v>11023</v>
      </c>
      <c r="F4204" s="15" t="s">
        <v>20625</v>
      </c>
      <c r="G4204" s="16">
        <f t="shared" si="133"/>
        <v>262</v>
      </c>
      <c r="H4204" s="11" t="s">
        <v>20618</v>
      </c>
    </row>
    <row r="4205" spans="1:8" x14ac:dyDescent="0.25">
      <c r="A4205" s="11">
        <f t="shared" si="132"/>
        <v>4203</v>
      </c>
      <c r="B4205" s="11">
        <f t="shared" si="132"/>
        <v>16490</v>
      </c>
      <c r="D4205" s="12" t="s">
        <v>7496</v>
      </c>
      <c r="E4205" s="12" t="s">
        <v>11024</v>
      </c>
      <c r="F4205" s="15" t="s">
        <v>20625</v>
      </c>
      <c r="G4205" s="16">
        <f t="shared" si="133"/>
        <v>262</v>
      </c>
      <c r="H4205" s="11" t="s">
        <v>20619</v>
      </c>
    </row>
    <row r="4206" spans="1:8" x14ac:dyDescent="0.25">
      <c r="A4206" s="11">
        <f t="shared" si="132"/>
        <v>4204</v>
      </c>
      <c r="B4206" s="11">
        <f t="shared" si="132"/>
        <v>16491</v>
      </c>
      <c r="E4206" s="12" t="s">
        <v>11025</v>
      </c>
      <c r="F4206" s="15" t="s">
        <v>20625</v>
      </c>
      <c r="G4206" s="16">
        <f t="shared" si="133"/>
        <v>262</v>
      </c>
      <c r="H4206" s="11" t="s">
        <v>20620</v>
      </c>
    </row>
    <row r="4207" spans="1:8" x14ac:dyDescent="0.25">
      <c r="A4207" s="11">
        <f t="shared" si="132"/>
        <v>4205</v>
      </c>
      <c r="B4207" s="11">
        <f t="shared" si="132"/>
        <v>16492</v>
      </c>
      <c r="D4207" s="12" t="s">
        <v>7497</v>
      </c>
      <c r="E4207" s="12" t="s">
        <v>11026</v>
      </c>
      <c r="F4207" s="15" t="s">
        <v>20625</v>
      </c>
      <c r="G4207" s="16">
        <f t="shared" si="133"/>
        <v>262</v>
      </c>
      <c r="H4207" s="11" t="s">
        <v>20621</v>
      </c>
    </row>
    <row r="4208" spans="1:8" x14ac:dyDescent="0.25">
      <c r="A4208" s="11">
        <f t="shared" si="132"/>
        <v>4206</v>
      </c>
      <c r="B4208" s="11">
        <f t="shared" si="132"/>
        <v>16493</v>
      </c>
      <c r="E4208" s="12" t="s">
        <v>11027</v>
      </c>
      <c r="F4208" s="15" t="s">
        <v>20625</v>
      </c>
      <c r="G4208" s="16">
        <f t="shared" si="133"/>
        <v>262</v>
      </c>
      <c r="H4208" s="11" t="s">
        <v>20622</v>
      </c>
    </row>
    <row r="4209" spans="1:8" x14ac:dyDescent="0.25">
      <c r="A4209" s="11">
        <f t="shared" si="132"/>
        <v>4207</v>
      </c>
      <c r="B4209" s="11">
        <f t="shared" si="132"/>
        <v>16494</v>
      </c>
      <c r="D4209" s="12" t="s">
        <v>7498</v>
      </c>
      <c r="E4209" s="12" t="s">
        <v>11028</v>
      </c>
      <c r="F4209" s="15" t="s">
        <v>20625</v>
      </c>
      <c r="G4209" s="16">
        <f t="shared" si="133"/>
        <v>262</v>
      </c>
      <c r="H4209" s="11" t="s">
        <v>20623</v>
      </c>
    </row>
    <row r="4210" spans="1:8" x14ac:dyDescent="0.25">
      <c r="A4210" s="11">
        <f t="shared" si="132"/>
        <v>4208</v>
      </c>
      <c r="B4210" s="11">
        <f t="shared" si="132"/>
        <v>16495</v>
      </c>
      <c r="E4210" s="12" t="s">
        <v>11029</v>
      </c>
      <c r="F4210" s="15" t="s">
        <v>20625</v>
      </c>
      <c r="G4210" s="16">
        <f t="shared" si="133"/>
        <v>262</v>
      </c>
      <c r="H4210" s="11" t="s">
        <v>20624</v>
      </c>
    </row>
    <row r="4211" spans="1:8" x14ac:dyDescent="0.25">
      <c r="A4211" s="11">
        <f t="shared" si="132"/>
        <v>4209</v>
      </c>
      <c r="B4211" s="11">
        <f t="shared" si="132"/>
        <v>16496</v>
      </c>
      <c r="D4211" s="12" t="s">
        <v>7499</v>
      </c>
      <c r="E4211" s="12" t="s">
        <v>11030</v>
      </c>
      <c r="F4211" s="15" t="s">
        <v>20625</v>
      </c>
      <c r="G4211" s="16">
        <f t="shared" si="133"/>
        <v>263</v>
      </c>
      <c r="H4211" s="11" t="s">
        <v>20609</v>
      </c>
    </row>
    <row r="4212" spans="1:8" x14ac:dyDescent="0.25">
      <c r="A4212" s="11">
        <f t="shared" si="132"/>
        <v>4210</v>
      </c>
      <c r="B4212" s="11">
        <f t="shared" si="132"/>
        <v>16497</v>
      </c>
      <c r="E4212" s="12" t="s">
        <v>11031</v>
      </c>
      <c r="F4212" s="15" t="s">
        <v>20625</v>
      </c>
      <c r="G4212" s="16">
        <f t="shared" si="133"/>
        <v>263</v>
      </c>
      <c r="H4212" s="11" t="s">
        <v>20610</v>
      </c>
    </row>
    <row r="4213" spans="1:8" x14ac:dyDescent="0.25">
      <c r="A4213" s="11">
        <f t="shared" si="132"/>
        <v>4211</v>
      </c>
      <c r="B4213" s="11">
        <f t="shared" si="132"/>
        <v>16498</v>
      </c>
      <c r="D4213" s="12" t="s">
        <v>7500</v>
      </c>
      <c r="E4213" s="12" t="s">
        <v>11032</v>
      </c>
      <c r="F4213" s="15" t="s">
        <v>20625</v>
      </c>
      <c r="G4213" s="16">
        <f t="shared" si="133"/>
        <v>263</v>
      </c>
      <c r="H4213" s="11" t="s">
        <v>20611</v>
      </c>
    </row>
    <row r="4214" spans="1:8" x14ac:dyDescent="0.25">
      <c r="A4214" s="11">
        <f t="shared" si="132"/>
        <v>4212</v>
      </c>
      <c r="B4214" s="11">
        <f t="shared" si="132"/>
        <v>16499</v>
      </c>
      <c r="E4214" s="12" t="s">
        <v>11033</v>
      </c>
      <c r="F4214" s="15" t="s">
        <v>20625</v>
      </c>
      <c r="G4214" s="16">
        <f t="shared" si="133"/>
        <v>263</v>
      </c>
      <c r="H4214" s="11" t="s">
        <v>20612</v>
      </c>
    </row>
    <row r="4215" spans="1:8" x14ac:dyDescent="0.25">
      <c r="A4215" s="11">
        <f t="shared" si="132"/>
        <v>4213</v>
      </c>
      <c r="B4215" s="11">
        <f t="shared" si="132"/>
        <v>16500</v>
      </c>
      <c r="D4215" s="12" t="s">
        <v>7501</v>
      </c>
      <c r="E4215" s="12" t="s">
        <v>11034</v>
      </c>
      <c r="F4215" s="15" t="s">
        <v>20625</v>
      </c>
      <c r="G4215" s="16">
        <f t="shared" si="133"/>
        <v>263</v>
      </c>
      <c r="H4215" s="11" t="s">
        <v>20613</v>
      </c>
    </row>
    <row r="4216" spans="1:8" x14ac:dyDescent="0.25">
      <c r="A4216" s="11">
        <f t="shared" si="132"/>
        <v>4214</v>
      </c>
      <c r="B4216" s="11">
        <f t="shared" si="132"/>
        <v>16501</v>
      </c>
      <c r="E4216" s="12" t="s">
        <v>11035</v>
      </c>
      <c r="F4216" s="15" t="s">
        <v>20625</v>
      </c>
      <c r="G4216" s="16">
        <f t="shared" si="133"/>
        <v>263</v>
      </c>
      <c r="H4216" s="11" t="s">
        <v>20614</v>
      </c>
    </row>
    <row r="4217" spans="1:8" x14ac:dyDescent="0.25">
      <c r="A4217" s="11">
        <f t="shared" si="132"/>
        <v>4215</v>
      </c>
      <c r="B4217" s="11">
        <f t="shared" si="132"/>
        <v>16502</v>
      </c>
      <c r="D4217" s="12" t="s">
        <v>7502</v>
      </c>
      <c r="E4217" s="12" t="s">
        <v>11036</v>
      </c>
      <c r="F4217" s="15" t="s">
        <v>20625</v>
      </c>
      <c r="G4217" s="16">
        <f t="shared" si="133"/>
        <v>263</v>
      </c>
      <c r="H4217" s="11" t="s">
        <v>20615</v>
      </c>
    </row>
    <row r="4218" spans="1:8" x14ac:dyDescent="0.25">
      <c r="A4218" s="11">
        <f t="shared" si="132"/>
        <v>4216</v>
      </c>
      <c r="B4218" s="11">
        <f t="shared" si="132"/>
        <v>16503</v>
      </c>
      <c r="E4218" s="12" t="s">
        <v>11037</v>
      </c>
      <c r="F4218" s="15" t="s">
        <v>20625</v>
      </c>
      <c r="G4218" s="16">
        <f t="shared" si="133"/>
        <v>263</v>
      </c>
      <c r="H4218" s="11" t="s">
        <v>20616</v>
      </c>
    </row>
    <row r="4219" spans="1:8" x14ac:dyDescent="0.25">
      <c r="A4219" s="11">
        <f t="shared" si="132"/>
        <v>4217</v>
      </c>
      <c r="B4219" s="11">
        <f t="shared" si="132"/>
        <v>16504</v>
      </c>
      <c r="D4219" s="12" t="s">
        <v>7503</v>
      </c>
      <c r="E4219" s="12" t="s">
        <v>11038</v>
      </c>
      <c r="F4219" s="15" t="s">
        <v>20625</v>
      </c>
      <c r="G4219" s="16">
        <f t="shared" si="133"/>
        <v>263</v>
      </c>
      <c r="H4219" s="11" t="s">
        <v>20617</v>
      </c>
    </row>
    <row r="4220" spans="1:8" x14ac:dyDescent="0.25">
      <c r="A4220" s="11">
        <f t="shared" si="132"/>
        <v>4218</v>
      </c>
      <c r="B4220" s="11">
        <f t="shared" si="132"/>
        <v>16505</v>
      </c>
      <c r="E4220" s="12" t="s">
        <v>11039</v>
      </c>
      <c r="F4220" s="15" t="s">
        <v>20625</v>
      </c>
      <c r="G4220" s="16">
        <f t="shared" si="133"/>
        <v>263</v>
      </c>
      <c r="H4220" s="11" t="s">
        <v>20618</v>
      </c>
    </row>
    <row r="4221" spans="1:8" x14ac:dyDescent="0.25">
      <c r="A4221" s="11">
        <f t="shared" si="132"/>
        <v>4219</v>
      </c>
      <c r="B4221" s="11">
        <f t="shared" si="132"/>
        <v>16506</v>
      </c>
      <c r="D4221" s="12" t="s">
        <v>7504</v>
      </c>
      <c r="E4221" s="12" t="s">
        <v>11040</v>
      </c>
      <c r="F4221" s="15" t="s">
        <v>20625</v>
      </c>
      <c r="G4221" s="16">
        <f t="shared" si="133"/>
        <v>263</v>
      </c>
      <c r="H4221" s="11" t="s">
        <v>20619</v>
      </c>
    </row>
    <row r="4222" spans="1:8" x14ac:dyDescent="0.25">
      <c r="A4222" s="11">
        <f t="shared" si="132"/>
        <v>4220</v>
      </c>
      <c r="B4222" s="11">
        <f t="shared" si="132"/>
        <v>16507</v>
      </c>
      <c r="E4222" s="12" t="s">
        <v>11041</v>
      </c>
      <c r="F4222" s="15" t="s">
        <v>20625</v>
      </c>
      <c r="G4222" s="16">
        <f t="shared" si="133"/>
        <v>263</v>
      </c>
      <c r="H4222" s="11" t="s">
        <v>20620</v>
      </c>
    </row>
    <row r="4223" spans="1:8" x14ac:dyDescent="0.25">
      <c r="A4223" s="11">
        <f t="shared" si="132"/>
        <v>4221</v>
      </c>
      <c r="B4223" s="11">
        <f t="shared" si="132"/>
        <v>16508</v>
      </c>
      <c r="D4223" s="12" t="s">
        <v>7505</v>
      </c>
      <c r="E4223" s="12" t="s">
        <v>11042</v>
      </c>
      <c r="F4223" s="15" t="s">
        <v>20625</v>
      </c>
      <c r="G4223" s="16">
        <f t="shared" si="133"/>
        <v>263</v>
      </c>
      <c r="H4223" s="11" t="s">
        <v>20621</v>
      </c>
    </row>
    <row r="4224" spans="1:8" x14ac:dyDescent="0.25">
      <c r="A4224" s="11">
        <f t="shared" si="132"/>
        <v>4222</v>
      </c>
      <c r="B4224" s="11">
        <f t="shared" si="132"/>
        <v>16509</v>
      </c>
      <c r="E4224" s="12" t="s">
        <v>11043</v>
      </c>
      <c r="F4224" s="15" t="s">
        <v>20625</v>
      </c>
      <c r="G4224" s="16">
        <f t="shared" si="133"/>
        <v>263</v>
      </c>
      <c r="H4224" s="11" t="s">
        <v>20622</v>
      </c>
    </row>
    <row r="4225" spans="1:8" x14ac:dyDescent="0.25">
      <c r="A4225" s="11">
        <f t="shared" si="132"/>
        <v>4223</v>
      </c>
      <c r="B4225" s="11">
        <f t="shared" si="132"/>
        <v>16510</v>
      </c>
      <c r="D4225" s="12" t="s">
        <v>7506</v>
      </c>
      <c r="E4225" s="12" t="s">
        <v>11044</v>
      </c>
      <c r="F4225" s="15" t="s">
        <v>20625</v>
      </c>
      <c r="G4225" s="16">
        <f t="shared" si="133"/>
        <v>263</v>
      </c>
      <c r="H4225" s="11" t="s">
        <v>20623</v>
      </c>
    </row>
    <row r="4226" spans="1:8" x14ac:dyDescent="0.25">
      <c r="A4226" s="11">
        <f t="shared" si="132"/>
        <v>4224</v>
      </c>
      <c r="B4226" s="11">
        <f t="shared" si="132"/>
        <v>16511</v>
      </c>
      <c r="E4226" s="12" t="s">
        <v>11045</v>
      </c>
      <c r="F4226" s="15" t="s">
        <v>20625</v>
      </c>
      <c r="G4226" s="16">
        <f t="shared" si="133"/>
        <v>263</v>
      </c>
      <c r="H4226" s="11" t="s">
        <v>20624</v>
      </c>
    </row>
    <row r="4227" spans="1:8" x14ac:dyDescent="0.25">
      <c r="A4227" s="11">
        <f t="shared" si="132"/>
        <v>4225</v>
      </c>
      <c r="B4227" s="11">
        <f t="shared" si="132"/>
        <v>16512</v>
      </c>
      <c r="D4227" s="12" t="s">
        <v>7507</v>
      </c>
      <c r="E4227" s="12" t="s">
        <v>11046</v>
      </c>
      <c r="F4227" s="15" t="s">
        <v>20625</v>
      </c>
      <c r="G4227" s="16">
        <f t="shared" si="133"/>
        <v>264</v>
      </c>
      <c r="H4227" s="11" t="s">
        <v>20609</v>
      </c>
    </row>
    <row r="4228" spans="1:8" x14ac:dyDescent="0.25">
      <c r="A4228" s="11">
        <f t="shared" si="132"/>
        <v>4226</v>
      </c>
      <c r="B4228" s="11">
        <f t="shared" si="132"/>
        <v>16513</v>
      </c>
      <c r="E4228" s="12" t="s">
        <v>11047</v>
      </c>
      <c r="F4228" s="15" t="s">
        <v>20625</v>
      </c>
      <c r="G4228" s="16">
        <f t="shared" si="133"/>
        <v>264</v>
      </c>
      <c r="H4228" s="11" t="s">
        <v>20610</v>
      </c>
    </row>
    <row r="4229" spans="1:8" x14ac:dyDescent="0.25">
      <c r="A4229" s="11">
        <f t="shared" ref="A4229:B4292" si="134">A4228+1</f>
        <v>4227</v>
      </c>
      <c r="B4229" s="11">
        <f t="shared" si="134"/>
        <v>16514</v>
      </c>
      <c r="D4229" s="12" t="s">
        <v>7508</v>
      </c>
      <c r="E4229" s="12" t="s">
        <v>11048</v>
      </c>
      <c r="F4229" s="15" t="s">
        <v>20625</v>
      </c>
      <c r="G4229" s="16">
        <f t="shared" si="133"/>
        <v>264</v>
      </c>
      <c r="H4229" s="11" t="s">
        <v>20611</v>
      </c>
    </row>
    <row r="4230" spans="1:8" x14ac:dyDescent="0.25">
      <c r="A4230" s="11">
        <f t="shared" si="134"/>
        <v>4228</v>
      </c>
      <c r="B4230" s="11">
        <f t="shared" si="134"/>
        <v>16515</v>
      </c>
      <c r="E4230" s="12" t="s">
        <v>11049</v>
      </c>
      <c r="F4230" s="15" t="s">
        <v>20625</v>
      </c>
      <c r="G4230" s="16">
        <f t="shared" si="133"/>
        <v>264</v>
      </c>
      <c r="H4230" s="11" t="s">
        <v>20612</v>
      </c>
    </row>
    <row r="4231" spans="1:8" x14ac:dyDescent="0.25">
      <c r="A4231" s="11">
        <f t="shared" si="134"/>
        <v>4229</v>
      </c>
      <c r="B4231" s="11">
        <f t="shared" si="134"/>
        <v>16516</v>
      </c>
      <c r="D4231" s="12" t="s">
        <v>7509</v>
      </c>
      <c r="E4231" s="12" t="s">
        <v>11050</v>
      </c>
      <c r="F4231" s="15" t="s">
        <v>20625</v>
      </c>
      <c r="G4231" s="16">
        <f t="shared" si="133"/>
        <v>264</v>
      </c>
      <c r="H4231" s="11" t="s">
        <v>20613</v>
      </c>
    </row>
    <row r="4232" spans="1:8" x14ac:dyDescent="0.25">
      <c r="A4232" s="11">
        <f t="shared" si="134"/>
        <v>4230</v>
      </c>
      <c r="B4232" s="11">
        <f t="shared" si="134"/>
        <v>16517</v>
      </c>
      <c r="E4232" s="12" t="s">
        <v>11051</v>
      </c>
      <c r="F4232" s="15" t="s">
        <v>20625</v>
      </c>
      <c r="G4232" s="16">
        <f t="shared" si="133"/>
        <v>264</v>
      </c>
      <c r="H4232" s="11" t="s">
        <v>20614</v>
      </c>
    </row>
    <row r="4233" spans="1:8" x14ac:dyDescent="0.25">
      <c r="A4233" s="11">
        <f t="shared" si="134"/>
        <v>4231</v>
      </c>
      <c r="B4233" s="11">
        <f t="shared" si="134"/>
        <v>16518</v>
      </c>
      <c r="D4233" s="12" t="s">
        <v>7510</v>
      </c>
      <c r="E4233" s="12" t="s">
        <v>11052</v>
      </c>
      <c r="F4233" s="15" t="s">
        <v>20625</v>
      </c>
      <c r="G4233" s="16">
        <f t="shared" si="133"/>
        <v>264</v>
      </c>
      <c r="H4233" s="11" t="s">
        <v>20615</v>
      </c>
    </row>
    <row r="4234" spans="1:8" x14ac:dyDescent="0.25">
      <c r="A4234" s="11">
        <f t="shared" si="134"/>
        <v>4232</v>
      </c>
      <c r="B4234" s="11">
        <f t="shared" si="134"/>
        <v>16519</v>
      </c>
      <c r="E4234" s="12" t="s">
        <v>11053</v>
      </c>
      <c r="F4234" s="15" t="s">
        <v>20625</v>
      </c>
      <c r="G4234" s="16">
        <f t="shared" si="133"/>
        <v>264</v>
      </c>
      <c r="H4234" s="11" t="s">
        <v>20616</v>
      </c>
    </row>
    <row r="4235" spans="1:8" x14ac:dyDescent="0.25">
      <c r="A4235" s="11">
        <f t="shared" si="134"/>
        <v>4233</v>
      </c>
      <c r="B4235" s="11">
        <f t="shared" si="134"/>
        <v>16520</v>
      </c>
      <c r="D4235" s="12" t="s">
        <v>7511</v>
      </c>
      <c r="E4235" s="12" t="s">
        <v>11054</v>
      </c>
      <c r="F4235" s="15" t="s">
        <v>20625</v>
      </c>
      <c r="G4235" s="16">
        <f t="shared" si="133"/>
        <v>264</v>
      </c>
      <c r="H4235" s="11" t="s">
        <v>20617</v>
      </c>
    </row>
    <row r="4236" spans="1:8" x14ac:dyDescent="0.25">
      <c r="A4236" s="11">
        <f t="shared" si="134"/>
        <v>4234</v>
      </c>
      <c r="B4236" s="11">
        <f t="shared" si="134"/>
        <v>16521</v>
      </c>
      <c r="E4236" s="12" t="s">
        <v>11055</v>
      </c>
      <c r="F4236" s="15" t="s">
        <v>20625</v>
      </c>
      <c r="G4236" s="16">
        <f t="shared" si="133"/>
        <v>264</v>
      </c>
      <c r="H4236" s="11" t="s">
        <v>20618</v>
      </c>
    </row>
    <row r="4237" spans="1:8" x14ac:dyDescent="0.25">
      <c r="A4237" s="11">
        <f t="shared" si="134"/>
        <v>4235</v>
      </c>
      <c r="B4237" s="11">
        <f t="shared" si="134"/>
        <v>16522</v>
      </c>
      <c r="D4237" s="12" t="s">
        <v>7512</v>
      </c>
      <c r="E4237" s="12" t="s">
        <v>11056</v>
      </c>
      <c r="F4237" s="15" t="s">
        <v>20625</v>
      </c>
      <c r="G4237" s="16">
        <f t="shared" si="133"/>
        <v>264</v>
      </c>
      <c r="H4237" s="11" t="s">
        <v>20619</v>
      </c>
    </row>
    <row r="4238" spans="1:8" x14ac:dyDescent="0.25">
      <c r="A4238" s="11">
        <f t="shared" si="134"/>
        <v>4236</v>
      </c>
      <c r="B4238" s="11">
        <f t="shared" si="134"/>
        <v>16523</v>
      </c>
      <c r="E4238" s="12" t="s">
        <v>11057</v>
      </c>
      <c r="F4238" s="15" t="s">
        <v>20625</v>
      </c>
      <c r="G4238" s="16">
        <f t="shared" si="133"/>
        <v>264</v>
      </c>
      <c r="H4238" s="11" t="s">
        <v>20620</v>
      </c>
    </row>
    <row r="4239" spans="1:8" x14ac:dyDescent="0.25">
      <c r="A4239" s="11">
        <f t="shared" si="134"/>
        <v>4237</v>
      </c>
      <c r="B4239" s="11">
        <f t="shared" si="134"/>
        <v>16524</v>
      </c>
      <c r="D4239" s="12" t="s">
        <v>7513</v>
      </c>
      <c r="E4239" s="12" t="s">
        <v>11058</v>
      </c>
      <c r="F4239" s="15" t="s">
        <v>20625</v>
      </c>
      <c r="G4239" s="16">
        <f t="shared" si="133"/>
        <v>264</v>
      </c>
      <c r="H4239" s="11" t="s">
        <v>20621</v>
      </c>
    </row>
    <row r="4240" spans="1:8" x14ac:dyDescent="0.25">
      <c r="A4240" s="11">
        <f t="shared" si="134"/>
        <v>4238</v>
      </c>
      <c r="B4240" s="11">
        <f t="shared" si="134"/>
        <v>16525</v>
      </c>
      <c r="E4240" s="12" t="s">
        <v>11059</v>
      </c>
      <c r="F4240" s="15" t="s">
        <v>20625</v>
      </c>
      <c r="G4240" s="16">
        <f t="shared" si="133"/>
        <v>264</v>
      </c>
      <c r="H4240" s="11" t="s">
        <v>20622</v>
      </c>
    </row>
    <row r="4241" spans="1:8" x14ac:dyDescent="0.25">
      <c r="A4241" s="11">
        <f t="shared" si="134"/>
        <v>4239</v>
      </c>
      <c r="B4241" s="11">
        <f t="shared" si="134"/>
        <v>16526</v>
      </c>
      <c r="D4241" s="12" t="s">
        <v>7514</v>
      </c>
      <c r="E4241" s="12" t="s">
        <v>11060</v>
      </c>
      <c r="F4241" s="15" t="s">
        <v>20625</v>
      </c>
      <c r="G4241" s="16">
        <f t="shared" si="133"/>
        <v>264</v>
      </c>
      <c r="H4241" s="11" t="s">
        <v>20623</v>
      </c>
    </row>
    <row r="4242" spans="1:8" x14ac:dyDescent="0.25">
      <c r="A4242" s="11">
        <f t="shared" si="134"/>
        <v>4240</v>
      </c>
      <c r="B4242" s="11">
        <f t="shared" si="134"/>
        <v>16527</v>
      </c>
      <c r="E4242" s="12" t="s">
        <v>11061</v>
      </c>
      <c r="F4242" s="15" t="s">
        <v>20625</v>
      </c>
      <c r="G4242" s="16">
        <f t="shared" si="133"/>
        <v>264</v>
      </c>
      <c r="H4242" s="11" t="s">
        <v>20624</v>
      </c>
    </row>
    <row r="4243" spans="1:8" x14ac:dyDescent="0.25">
      <c r="A4243" s="11">
        <f t="shared" si="134"/>
        <v>4241</v>
      </c>
      <c r="B4243" s="11">
        <f t="shared" si="134"/>
        <v>16528</v>
      </c>
      <c r="D4243" s="12" t="s">
        <v>7515</v>
      </c>
      <c r="E4243" s="12" t="s">
        <v>11062</v>
      </c>
      <c r="F4243" s="15" t="s">
        <v>20625</v>
      </c>
      <c r="G4243" s="16">
        <f t="shared" si="133"/>
        <v>265</v>
      </c>
      <c r="H4243" s="11" t="s">
        <v>20609</v>
      </c>
    </row>
    <row r="4244" spans="1:8" x14ac:dyDescent="0.25">
      <c r="A4244" s="11">
        <f t="shared" si="134"/>
        <v>4242</v>
      </c>
      <c r="B4244" s="11">
        <f t="shared" si="134"/>
        <v>16529</v>
      </c>
      <c r="E4244" s="12" t="s">
        <v>11063</v>
      </c>
      <c r="F4244" s="15" t="s">
        <v>20625</v>
      </c>
      <c r="G4244" s="16">
        <f t="shared" si="133"/>
        <v>265</v>
      </c>
      <c r="H4244" s="11" t="s">
        <v>20610</v>
      </c>
    </row>
    <row r="4245" spans="1:8" x14ac:dyDescent="0.25">
      <c r="A4245" s="11">
        <f t="shared" si="134"/>
        <v>4243</v>
      </c>
      <c r="B4245" s="11">
        <f t="shared" si="134"/>
        <v>16530</v>
      </c>
      <c r="D4245" s="12" t="s">
        <v>7516</v>
      </c>
      <c r="E4245" s="12" t="s">
        <v>11064</v>
      </c>
      <c r="F4245" s="15" t="s">
        <v>20625</v>
      </c>
      <c r="G4245" s="16">
        <f t="shared" si="133"/>
        <v>265</v>
      </c>
      <c r="H4245" s="11" t="s">
        <v>20611</v>
      </c>
    </row>
    <row r="4246" spans="1:8" x14ac:dyDescent="0.25">
      <c r="A4246" s="11">
        <f t="shared" si="134"/>
        <v>4244</v>
      </c>
      <c r="B4246" s="11">
        <f t="shared" si="134"/>
        <v>16531</v>
      </c>
      <c r="E4246" s="12" t="s">
        <v>11065</v>
      </c>
      <c r="F4246" s="15" t="s">
        <v>20625</v>
      </c>
      <c r="G4246" s="16">
        <f t="shared" si="133"/>
        <v>265</v>
      </c>
      <c r="H4246" s="11" t="s">
        <v>20612</v>
      </c>
    </row>
    <row r="4247" spans="1:8" x14ac:dyDescent="0.25">
      <c r="A4247" s="11">
        <f t="shared" si="134"/>
        <v>4245</v>
      </c>
      <c r="B4247" s="11">
        <f t="shared" si="134"/>
        <v>16532</v>
      </c>
      <c r="D4247" s="12" t="s">
        <v>7517</v>
      </c>
      <c r="E4247" s="12" t="s">
        <v>11066</v>
      </c>
      <c r="F4247" s="15" t="s">
        <v>20625</v>
      </c>
      <c r="G4247" s="16">
        <f t="shared" si="133"/>
        <v>265</v>
      </c>
      <c r="H4247" s="11" t="s">
        <v>20613</v>
      </c>
    </row>
    <row r="4248" spans="1:8" x14ac:dyDescent="0.25">
      <c r="A4248" s="11">
        <f t="shared" si="134"/>
        <v>4246</v>
      </c>
      <c r="B4248" s="11">
        <f t="shared" si="134"/>
        <v>16533</v>
      </c>
      <c r="E4248" s="12" t="s">
        <v>11067</v>
      </c>
      <c r="F4248" s="15" t="s">
        <v>20625</v>
      </c>
      <c r="G4248" s="16">
        <f t="shared" si="133"/>
        <v>265</v>
      </c>
      <c r="H4248" s="11" t="s">
        <v>20614</v>
      </c>
    </row>
    <row r="4249" spans="1:8" x14ac:dyDescent="0.25">
      <c r="A4249" s="11">
        <f t="shared" si="134"/>
        <v>4247</v>
      </c>
      <c r="B4249" s="11">
        <f t="shared" si="134"/>
        <v>16534</v>
      </c>
      <c r="D4249" s="12" t="s">
        <v>7518</v>
      </c>
      <c r="E4249" s="12" t="s">
        <v>11068</v>
      </c>
      <c r="F4249" s="15" t="s">
        <v>20625</v>
      </c>
      <c r="G4249" s="16">
        <f t="shared" si="133"/>
        <v>265</v>
      </c>
      <c r="H4249" s="11" t="s">
        <v>20615</v>
      </c>
    </row>
    <row r="4250" spans="1:8" x14ac:dyDescent="0.25">
      <c r="A4250" s="11">
        <f t="shared" si="134"/>
        <v>4248</v>
      </c>
      <c r="B4250" s="11">
        <f t="shared" si="134"/>
        <v>16535</v>
      </c>
      <c r="E4250" s="12" t="s">
        <v>11069</v>
      </c>
      <c r="F4250" s="15" t="s">
        <v>20625</v>
      </c>
      <c r="G4250" s="16">
        <f t="shared" si="133"/>
        <v>265</v>
      </c>
      <c r="H4250" s="11" t="s">
        <v>20616</v>
      </c>
    </row>
    <row r="4251" spans="1:8" x14ac:dyDescent="0.25">
      <c r="A4251" s="11">
        <f t="shared" si="134"/>
        <v>4249</v>
      </c>
      <c r="B4251" s="11">
        <f t="shared" si="134"/>
        <v>16536</v>
      </c>
      <c r="D4251" s="12" t="s">
        <v>7519</v>
      </c>
      <c r="E4251" s="12" t="s">
        <v>11070</v>
      </c>
      <c r="F4251" s="15" t="s">
        <v>20625</v>
      </c>
      <c r="G4251" s="16">
        <f t="shared" si="133"/>
        <v>265</v>
      </c>
      <c r="H4251" s="11" t="s">
        <v>20617</v>
      </c>
    </row>
    <row r="4252" spans="1:8" x14ac:dyDescent="0.25">
      <c r="A4252" s="11">
        <f t="shared" si="134"/>
        <v>4250</v>
      </c>
      <c r="B4252" s="11">
        <f t="shared" si="134"/>
        <v>16537</v>
      </c>
      <c r="E4252" s="12" t="s">
        <v>11071</v>
      </c>
      <c r="F4252" s="15" t="s">
        <v>20625</v>
      </c>
      <c r="G4252" s="16">
        <f t="shared" si="133"/>
        <v>265</v>
      </c>
      <c r="H4252" s="11" t="s">
        <v>20618</v>
      </c>
    </row>
    <row r="4253" spans="1:8" x14ac:dyDescent="0.25">
      <c r="A4253" s="11">
        <f t="shared" si="134"/>
        <v>4251</v>
      </c>
      <c r="B4253" s="11">
        <f t="shared" si="134"/>
        <v>16538</v>
      </c>
      <c r="D4253" s="12" t="s">
        <v>7520</v>
      </c>
      <c r="E4253" s="12" t="s">
        <v>11072</v>
      </c>
      <c r="F4253" s="15" t="s">
        <v>20625</v>
      </c>
      <c r="G4253" s="16">
        <f t="shared" si="133"/>
        <v>265</v>
      </c>
      <c r="H4253" s="11" t="s">
        <v>20619</v>
      </c>
    </row>
    <row r="4254" spans="1:8" x14ac:dyDescent="0.25">
      <c r="A4254" s="11">
        <f t="shared" si="134"/>
        <v>4252</v>
      </c>
      <c r="B4254" s="11">
        <f t="shared" si="134"/>
        <v>16539</v>
      </c>
      <c r="E4254" s="12" t="s">
        <v>11073</v>
      </c>
      <c r="F4254" s="15" t="s">
        <v>20625</v>
      </c>
      <c r="G4254" s="16">
        <f t="shared" si="133"/>
        <v>265</v>
      </c>
      <c r="H4254" s="11" t="s">
        <v>20620</v>
      </c>
    </row>
    <row r="4255" spans="1:8" x14ac:dyDescent="0.25">
      <c r="A4255" s="11">
        <f t="shared" si="134"/>
        <v>4253</v>
      </c>
      <c r="B4255" s="11">
        <f t="shared" si="134"/>
        <v>16540</v>
      </c>
      <c r="D4255" s="12" t="s">
        <v>7521</v>
      </c>
      <c r="E4255" s="12" t="s">
        <v>11074</v>
      </c>
      <c r="F4255" s="15" t="s">
        <v>20625</v>
      </c>
      <c r="G4255" s="16">
        <f t="shared" si="133"/>
        <v>265</v>
      </c>
      <c r="H4255" s="11" t="s">
        <v>20621</v>
      </c>
    </row>
    <row r="4256" spans="1:8" x14ac:dyDescent="0.25">
      <c r="A4256" s="11">
        <f t="shared" si="134"/>
        <v>4254</v>
      </c>
      <c r="B4256" s="11">
        <f t="shared" si="134"/>
        <v>16541</v>
      </c>
      <c r="E4256" s="12" t="s">
        <v>11075</v>
      </c>
      <c r="F4256" s="15" t="s">
        <v>20625</v>
      </c>
      <c r="G4256" s="16">
        <f t="shared" si="133"/>
        <v>265</v>
      </c>
      <c r="H4256" s="11" t="s">
        <v>20622</v>
      </c>
    </row>
    <row r="4257" spans="1:8" x14ac:dyDescent="0.25">
      <c r="A4257" s="11">
        <f t="shared" si="134"/>
        <v>4255</v>
      </c>
      <c r="B4257" s="11">
        <f t="shared" si="134"/>
        <v>16542</v>
      </c>
      <c r="D4257" s="12" t="s">
        <v>7522</v>
      </c>
      <c r="E4257" s="12" t="s">
        <v>11076</v>
      </c>
      <c r="F4257" s="15" t="s">
        <v>20625</v>
      </c>
      <c r="G4257" s="16">
        <f t="shared" si="133"/>
        <v>265</v>
      </c>
      <c r="H4257" s="11" t="s">
        <v>20623</v>
      </c>
    </row>
    <row r="4258" spans="1:8" x14ac:dyDescent="0.25">
      <c r="A4258" s="11">
        <f t="shared" si="134"/>
        <v>4256</v>
      </c>
      <c r="B4258" s="11">
        <f t="shared" si="134"/>
        <v>16543</v>
      </c>
      <c r="E4258" s="12" t="s">
        <v>11077</v>
      </c>
      <c r="F4258" s="15" t="s">
        <v>20625</v>
      </c>
      <c r="G4258" s="16">
        <f t="shared" si="133"/>
        <v>265</v>
      </c>
      <c r="H4258" s="11" t="s">
        <v>20624</v>
      </c>
    </row>
    <row r="4259" spans="1:8" x14ac:dyDescent="0.25">
      <c r="A4259" s="11">
        <f t="shared" si="134"/>
        <v>4257</v>
      </c>
      <c r="B4259" s="11">
        <f t="shared" si="134"/>
        <v>16544</v>
      </c>
      <c r="D4259" s="12" t="s">
        <v>7523</v>
      </c>
      <c r="E4259" s="12" t="s">
        <v>11078</v>
      </c>
      <c r="F4259" s="15" t="s">
        <v>20625</v>
      </c>
      <c r="G4259" s="16">
        <f t="shared" si="133"/>
        <v>266</v>
      </c>
      <c r="H4259" s="11" t="s">
        <v>20609</v>
      </c>
    </row>
    <row r="4260" spans="1:8" x14ac:dyDescent="0.25">
      <c r="A4260" s="11">
        <f t="shared" si="134"/>
        <v>4258</v>
      </c>
      <c r="B4260" s="11">
        <f t="shared" si="134"/>
        <v>16545</v>
      </c>
      <c r="E4260" s="12" t="s">
        <v>11079</v>
      </c>
      <c r="F4260" s="15" t="s">
        <v>20625</v>
      </c>
      <c r="G4260" s="16">
        <f t="shared" ref="G4260:G4323" si="135">G4244+1</f>
        <v>266</v>
      </c>
      <c r="H4260" s="11" t="s">
        <v>20610</v>
      </c>
    </row>
    <row r="4261" spans="1:8" x14ac:dyDescent="0.25">
      <c r="A4261" s="11">
        <f t="shared" si="134"/>
        <v>4259</v>
      </c>
      <c r="B4261" s="11">
        <f t="shared" si="134"/>
        <v>16546</v>
      </c>
      <c r="D4261" s="12" t="s">
        <v>7524</v>
      </c>
      <c r="E4261" s="12" t="s">
        <v>11080</v>
      </c>
      <c r="F4261" s="15" t="s">
        <v>20625</v>
      </c>
      <c r="G4261" s="16">
        <f t="shared" si="135"/>
        <v>266</v>
      </c>
      <c r="H4261" s="11" t="s">
        <v>20611</v>
      </c>
    </row>
    <row r="4262" spans="1:8" x14ac:dyDescent="0.25">
      <c r="A4262" s="11">
        <f t="shared" si="134"/>
        <v>4260</v>
      </c>
      <c r="B4262" s="11">
        <f t="shared" si="134"/>
        <v>16547</v>
      </c>
      <c r="E4262" s="12" t="s">
        <v>11081</v>
      </c>
      <c r="F4262" s="15" t="s">
        <v>20625</v>
      </c>
      <c r="G4262" s="16">
        <f t="shared" si="135"/>
        <v>266</v>
      </c>
      <c r="H4262" s="11" t="s">
        <v>20612</v>
      </c>
    </row>
    <row r="4263" spans="1:8" x14ac:dyDescent="0.25">
      <c r="A4263" s="11">
        <f t="shared" si="134"/>
        <v>4261</v>
      </c>
      <c r="B4263" s="11">
        <f t="shared" si="134"/>
        <v>16548</v>
      </c>
      <c r="D4263" s="12" t="s">
        <v>7525</v>
      </c>
      <c r="E4263" s="12" t="s">
        <v>11082</v>
      </c>
      <c r="F4263" s="15" t="s">
        <v>20625</v>
      </c>
      <c r="G4263" s="16">
        <f t="shared" si="135"/>
        <v>266</v>
      </c>
      <c r="H4263" s="11" t="s">
        <v>20613</v>
      </c>
    </row>
    <row r="4264" spans="1:8" x14ac:dyDescent="0.25">
      <c r="A4264" s="11">
        <f t="shared" si="134"/>
        <v>4262</v>
      </c>
      <c r="B4264" s="11">
        <f t="shared" si="134"/>
        <v>16549</v>
      </c>
      <c r="E4264" s="12" t="s">
        <v>11083</v>
      </c>
      <c r="F4264" s="15" t="s">
        <v>20625</v>
      </c>
      <c r="G4264" s="16">
        <f t="shared" si="135"/>
        <v>266</v>
      </c>
      <c r="H4264" s="11" t="s">
        <v>20614</v>
      </c>
    </row>
    <row r="4265" spans="1:8" x14ac:dyDescent="0.25">
      <c r="A4265" s="11">
        <f t="shared" si="134"/>
        <v>4263</v>
      </c>
      <c r="B4265" s="11">
        <f t="shared" si="134"/>
        <v>16550</v>
      </c>
      <c r="D4265" s="12" t="s">
        <v>7526</v>
      </c>
      <c r="E4265" s="12" t="s">
        <v>11084</v>
      </c>
      <c r="F4265" s="15" t="s">
        <v>20625</v>
      </c>
      <c r="G4265" s="16">
        <f t="shared" si="135"/>
        <v>266</v>
      </c>
      <c r="H4265" s="11" t="s">
        <v>20615</v>
      </c>
    </row>
    <row r="4266" spans="1:8" x14ac:dyDescent="0.25">
      <c r="A4266" s="11">
        <f t="shared" si="134"/>
        <v>4264</v>
      </c>
      <c r="B4266" s="11">
        <f t="shared" si="134"/>
        <v>16551</v>
      </c>
      <c r="E4266" s="12" t="s">
        <v>11085</v>
      </c>
      <c r="F4266" s="15" t="s">
        <v>20625</v>
      </c>
      <c r="G4266" s="16">
        <f t="shared" si="135"/>
        <v>266</v>
      </c>
      <c r="H4266" s="11" t="s">
        <v>20616</v>
      </c>
    </row>
    <row r="4267" spans="1:8" x14ac:dyDescent="0.25">
      <c r="A4267" s="11">
        <f t="shared" si="134"/>
        <v>4265</v>
      </c>
      <c r="B4267" s="11">
        <f t="shared" si="134"/>
        <v>16552</v>
      </c>
      <c r="D4267" s="12" t="s">
        <v>7527</v>
      </c>
      <c r="E4267" s="12" t="s">
        <v>11086</v>
      </c>
      <c r="F4267" s="15" t="s">
        <v>20625</v>
      </c>
      <c r="G4267" s="16">
        <f t="shared" si="135"/>
        <v>266</v>
      </c>
      <c r="H4267" s="11" t="s">
        <v>20617</v>
      </c>
    </row>
    <row r="4268" spans="1:8" x14ac:dyDescent="0.25">
      <c r="A4268" s="11">
        <f t="shared" si="134"/>
        <v>4266</v>
      </c>
      <c r="B4268" s="11">
        <f t="shared" si="134"/>
        <v>16553</v>
      </c>
      <c r="E4268" s="12" t="s">
        <v>11087</v>
      </c>
      <c r="F4268" s="15" t="s">
        <v>20625</v>
      </c>
      <c r="G4268" s="16">
        <f t="shared" si="135"/>
        <v>266</v>
      </c>
      <c r="H4268" s="11" t="s">
        <v>20618</v>
      </c>
    </row>
    <row r="4269" spans="1:8" x14ac:dyDescent="0.25">
      <c r="A4269" s="11">
        <f t="shared" si="134"/>
        <v>4267</v>
      </c>
      <c r="B4269" s="11">
        <f t="shared" si="134"/>
        <v>16554</v>
      </c>
      <c r="D4269" s="12" t="s">
        <v>7528</v>
      </c>
      <c r="E4269" s="12" t="s">
        <v>11088</v>
      </c>
      <c r="F4269" s="15" t="s">
        <v>20625</v>
      </c>
      <c r="G4269" s="16">
        <f t="shared" si="135"/>
        <v>266</v>
      </c>
      <c r="H4269" s="11" t="s">
        <v>20619</v>
      </c>
    </row>
    <row r="4270" spans="1:8" x14ac:dyDescent="0.25">
      <c r="A4270" s="11">
        <f t="shared" si="134"/>
        <v>4268</v>
      </c>
      <c r="B4270" s="11">
        <f t="shared" si="134"/>
        <v>16555</v>
      </c>
      <c r="E4270" s="12" t="s">
        <v>11089</v>
      </c>
      <c r="F4270" s="15" t="s">
        <v>20625</v>
      </c>
      <c r="G4270" s="16">
        <f t="shared" si="135"/>
        <v>266</v>
      </c>
      <c r="H4270" s="11" t="s">
        <v>20620</v>
      </c>
    </row>
    <row r="4271" spans="1:8" x14ac:dyDescent="0.25">
      <c r="A4271" s="11">
        <f t="shared" si="134"/>
        <v>4269</v>
      </c>
      <c r="B4271" s="11">
        <f t="shared" si="134"/>
        <v>16556</v>
      </c>
      <c r="D4271" s="12" t="s">
        <v>7529</v>
      </c>
      <c r="E4271" s="12" t="s">
        <v>11090</v>
      </c>
      <c r="F4271" s="15" t="s">
        <v>20625</v>
      </c>
      <c r="G4271" s="16">
        <f t="shared" si="135"/>
        <v>266</v>
      </c>
      <c r="H4271" s="11" t="s">
        <v>20621</v>
      </c>
    </row>
    <row r="4272" spans="1:8" x14ac:dyDescent="0.25">
      <c r="A4272" s="11">
        <f t="shared" si="134"/>
        <v>4270</v>
      </c>
      <c r="B4272" s="11">
        <f t="shared" si="134"/>
        <v>16557</v>
      </c>
      <c r="E4272" s="12" t="s">
        <v>11091</v>
      </c>
      <c r="F4272" s="15" t="s">
        <v>20625</v>
      </c>
      <c r="G4272" s="16">
        <f t="shared" si="135"/>
        <v>266</v>
      </c>
      <c r="H4272" s="11" t="s">
        <v>20622</v>
      </c>
    </row>
    <row r="4273" spans="1:8" x14ac:dyDescent="0.25">
      <c r="A4273" s="11">
        <f t="shared" si="134"/>
        <v>4271</v>
      </c>
      <c r="B4273" s="11">
        <f t="shared" si="134"/>
        <v>16558</v>
      </c>
      <c r="D4273" s="12" t="s">
        <v>7530</v>
      </c>
      <c r="E4273" s="12" t="s">
        <v>11092</v>
      </c>
      <c r="F4273" s="15" t="s">
        <v>20625</v>
      </c>
      <c r="G4273" s="16">
        <f t="shared" si="135"/>
        <v>266</v>
      </c>
      <c r="H4273" s="11" t="s">
        <v>20623</v>
      </c>
    </row>
    <row r="4274" spans="1:8" x14ac:dyDescent="0.25">
      <c r="A4274" s="11">
        <f t="shared" si="134"/>
        <v>4272</v>
      </c>
      <c r="B4274" s="11">
        <f t="shared" si="134"/>
        <v>16559</v>
      </c>
      <c r="E4274" s="12" t="s">
        <v>11093</v>
      </c>
      <c r="F4274" s="15" t="s">
        <v>20625</v>
      </c>
      <c r="G4274" s="16">
        <f t="shared" si="135"/>
        <v>266</v>
      </c>
      <c r="H4274" s="11" t="s">
        <v>20624</v>
      </c>
    </row>
    <row r="4275" spans="1:8" x14ac:dyDescent="0.25">
      <c r="A4275" s="11">
        <f t="shared" si="134"/>
        <v>4273</v>
      </c>
      <c r="B4275" s="11">
        <f t="shared" si="134"/>
        <v>16560</v>
      </c>
      <c r="D4275" s="12" t="s">
        <v>7531</v>
      </c>
      <c r="E4275" s="12" t="s">
        <v>11094</v>
      </c>
      <c r="F4275" s="15" t="s">
        <v>20625</v>
      </c>
      <c r="G4275" s="16">
        <f t="shared" si="135"/>
        <v>267</v>
      </c>
      <c r="H4275" s="11" t="s">
        <v>20609</v>
      </c>
    </row>
    <row r="4276" spans="1:8" x14ac:dyDescent="0.25">
      <c r="A4276" s="11">
        <f t="shared" si="134"/>
        <v>4274</v>
      </c>
      <c r="B4276" s="11">
        <f t="shared" si="134"/>
        <v>16561</v>
      </c>
      <c r="E4276" s="12" t="s">
        <v>11095</v>
      </c>
      <c r="F4276" s="15" t="s">
        <v>20625</v>
      </c>
      <c r="G4276" s="16">
        <f t="shared" si="135"/>
        <v>267</v>
      </c>
      <c r="H4276" s="11" t="s">
        <v>20610</v>
      </c>
    </row>
    <row r="4277" spans="1:8" x14ac:dyDescent="0.25">
      <c r="A4277" s="11">
        <f t="shared" si="134"/>
        <v>4275</v>
      </c>
      <c r="B4277" s="11">
        <f t="shared" si="134"/>
        <v>16562</v>
      </c>
      <c r="D4277" s="12" t="s">
        <v>7532</v>
      </c>
      <c r="E4277" s="12" t="s">
        <v>11096</v>
      </c>
      <c r="F4277" s="15" t="s">
        <v>20625</v>
      </c>
      <c r="G4277" s="16">
        <f t="shared" si="135"/>
        <v>267</v>
      </c>
      <c r="H4277" s="11" t="s">
        <v>20611</v>
      </c>
    </row>
    <row r="4278" spans="1:8" x14ac:dyDescent="0.25">
      <c r="A4278" s="11">
        <f t="shared" si="134"/>
        <v>4276</v>
      </c>
      <c r="B4278" s="11">
        <f t="shared" si="134"/>
        <v>16563</v>
      </c>
      <c r="E4278" s="12" t="s">
        <v>11097</v>
      </c>
      <c r="F4278" s="15" t="s">
        <v>20625</v>
      </c>
      <c r="G4278" s="16">
        <f t="shared" si="135"/>
        <v>267</v>
      </c>
      <c r="H4278" s="11" t="s">
        <v>20612</v>
      </c>
    </row>
    <row r="4279" spans="1:8" x14ac:dyDescent="0.25">
      <c r="A4279" s="11">
        <f t="shared" si="134"/>
        <v>4277</v>
      </c>
      <c r="B4279" s="11">
        <f t="shared" si="134"/>
        <v>16564</v>
      </c>
      <c r="D4279" s="12" t="s">
        <v>7533</v>
      </c>
      <c r="E4279" s="12" t="s">
        <v>11098</v>
      </c>
      <c r="F4279" s="15" t="s">
        <v>20625</v>
      </c>
      <c r="G4279" s="16">
        <f t="shared" si="135"/>
        <v>267</v>
      </c>
      <c r="H4279" s="11" t="s">
        <v>20613</v>
      </c>
    </row>
    <row r="4280" spans="1:8" x14ac:dyDescent="0.25">
      <c r="A4280" s="11">
        <f t="shared" si="134"/>
        <v>4278</v>
      </c>
      <c r="B4280" s="11">
        <f t="shared" si="134"/>
        <v>16565</v>
      </c>
      <c r="E4280" s="12" t="s">
        <v>11099</v>
      </c>
      <c r="F4280" s="15" t="s">
        <v>20625</v>
      </c>
      <c r="G4280" s="16">
        <f t="shared" si="135"/>
        <v>267</v>
      </c>
      <c r="H4280" s="11" t="s">
        <v>20614</v>
      </c>
    </row>
    <row r="4281" spans="1:8" x14ac:dyDescent="0.25">
      <c r="A4281" s="11">
        <f t="shared" si="134"/>
        <v>4279</v>
      </c>
      <c r="B4281" s="11">
        <f t="shared" si="134"/>
        <v>16566</v>
      </c>
      <c r="D4281" s="12" t="s">
        <v>7534</v>
      </c>
      <c r="E4281" s="12" t="s">
        <v>11100</v>
      </c>
      <c r="F4281" s="15" t="s">
        <v>20625</v>
      </c>
      <c r="G4281" s="16">
        <f t="shared" si="135"/>
        <v>267</v>
      </c>
      <c r="H4281" s="11" t="s">
        <v>20615</v>
      </c>
    </row>
    <row r="4282" spans="1:8" x14ac:dyDescent="0.25">
      <c r="A4282" s="11">
        <f t="shared" si="134"/>
        <v>4280</v>
      </c>
      <c r="B4282" s="11">
        <f t="shared" si="134"/>
        <v>16567</v>
      </c>
      <c r="E4282" s="12" t="s">
        <v>11101</v>
      </c>
      <c r="F4282" s="15" t="s">
        <v>20625</v>
      </c>
      <c r="G4282" s="16">
        <f t="shared" si="135"/>
        <v>267</v>
      </c>
      <c r="H4282" s="11" t="s">
        <v>20616</v>
      </c>
    </row>
    <row r="4283" spans="1:8" x14ac:dyDescent="0.25">
      <c r="A4283" s="11">
        <f t="shared" si="134"/>
        <v>4281</v>
      </c>
      <c r="B4283" s="11">
        <f t="shared" si="134"/>
        <v>16568</v>
      </c>
      <c r="D4283" s="12" t="s">
        <v>7535</v>
      </c>
      <c r="E4283" s="12" t="s">
        <v>11102</v>
      </c>
      <c r="F4283" s="15" t="s">
        <v>20625</v>
      </c>
      <c r="G4283" s="16">
        <f t="shared" si="135"/>
        <v>267</v>
      </c>
      <c r="H4283" s="11" t="s">
        <v>20617</v>
      </c>
    </row>
    <row r="4284" spans="1:8" x14ac:dyDescent="0.25">
      <c r="A4284" s="11">
        <f t="shared" si="134"/>
        <v>4282</v>
      </c>
      <c r="B4284" s="11">
        <f t="shared" si="134"/>
        <v>16569</v>
      </c>
      <c r="E4284" s="12" t="s">
        <v>11103</v>
      </c>
      <c r="F4284" s="15" t="s">
        <v>20625</v>
      </c>
      <c r="G4284" s="16">
        <f t="shared" si="135"/>
        <v>267</v>
      </c>
      <c r="H4284" s="11" t="s">
        <v>20618</v>
      </c>
    </row>
    <row r="4285" spans="1:8" x14ac:dyDescent="0.25">
      <c r="A4285" s="11">
        <f t="shared" si="134"/>
        <v>4283</v>
      </c>
      <c r="B4285" s="11">
        <f t="shared" si="134"/>
        <v>16570</v>
      </c>
      <c r="D4285" s="12" t="s">
        <v>7536</v>
      </c>
      <c r="E4285" s="12" t="s">
        <v>11104</v>
      </c>
      <c r="F4285" s="15" t="s">
        <v>20625</v>
      </c>
      <c r="G4285" s="16">
        <f t="shared" si="135"/>
        <v>267</v>
      </c>
      <c r="H4285" s="11" t="s">
        <v>20619</v>
      </c>
    </row>
    <row r="4286" spans="1:8" x14ac:dyDescent="0.25">
      <c r="A4286" s="11">
        <f t="shared" si="134"/>
        <v>4284</v>
      </c>
      <c r="B4286" s="11">
        <f t="shared" si="134"/>
        <v>16571</v>
      </c>
      <c r="E4286" s="12" t="s">
        <v>11105</v>
      </c>
      <c r="F4286" s="15" t="s">
        <v>20625</v>
      </c>
      <c r="G4286" s="16">
        <f t="shared" si="135"/>
        <v>267</v>
      </c>
      <c r="H4286" s="11" t="s">
        <v>20620</v>
      </c>
    </row>
    <row r="4287" spans="1:8" x14ac:dyDescent="0.25">
      <c r="A4287" s="11">
        <f t="shared" si="134"/>
        <v>4285</v>
      </c>
      <c r="B4287" s="11">
        <f t="shared" si="134"/>
        <v>16572</v>
      </c>
      <c r="D4287" s="12" t="s">
        <v>7537</v>
      </c>
      <c r="E4287" s="12" t="s">
        <v>11106</v>
      </c>
      <c r="F4287" s="15" t="s">
        <v>20625</v>
      </c>
      <c r="G4287" s="16">
        <f t="shared" si="135"/>
        <v>267</v>
      </c>
      <c r="H4287" s="11" t="s">
        <v>20621</v>
      </c>
    </row>
    <row r="4288" spans="1:8" x14ac:dyDescent="0.25">
      <c r="A4288" s="11">
        <f t="shared" si="134"/>
        <v>4286</v>
      </c>
      <c r="B4288" s="11">
        <f t="shared" si="134"/>
        <v>16573</v>
      </c>
      <c r="E4288" s="12" t="s">
        <v>11107</v>
      </c>
      <c r="F4288" s="15" t="s">
        <v>20625</v>
      </c>
      <c r="G4288" s="16">
        <f t="shared" si="135"/>
        <v>267</v>
      </c>
      <c r="H4288" s="11" t="s">
        <v>20622</v>
      </c>
    </row>
    <row r="4289" spans="1:8" x14ac:dyDescent="0.25">
      <c r="A4289" s="11">
        <f t="shared" si="134"/>
        <v>4287</v>
      </c>
      <c r="B4289" s="11">
        <f t="shared" si="134"/>
        <v>16574</v>
      </c>
      <c r="D4289" s="12" t="s">
        <v>7538</v>
      </c>
      <c r="E4289" s="12" t="s">
        <v>11108</v>
      </c>
      <c r="F4289" s="15" t="s">
        <v>20625</v>
      </c>
      <c r="G4289" s="16">
        <f t="shared" si="135"/>
        <v>267</v>
      </c>
      <c r="H4289" s="11" t="s">
        <v>20623</v>
      </c>
    </row>
    <row r="4290" spans="1:8" x14ac:dyDescent="0.25">
      <c r="A4290" s="11">
        <f t="shared" si="134"/>
        <v>4288</v>
      </c>
      <c r="B4290" s="11">
        <f t="shared" si="134"/>
        <v>16575</v>
      </c>
      <c r="E4290" s="12" t="s">
        <v>11109</v>
      </c>
      <c r="F4290" s="15" t="s">
        <v>20625</v>
      </c>
      <c r="G4290" s="16">
        <f t="shared" si="135"/>
        <v>267</v>
      </c>
      <c r="H4290" s="11" t="s">
        <v>20624</v>
      </c>
    </row>
    <row r="4291" spans="1:8" x14ac:dyDescent="0.25">
      <c r="A4291" s="11">
        <f t="shared" si="134"/>
        <v>4289</v>
      </c>
      <c r="B4291" s="11">
        <f t="shared" si="134"/>
        <v>16576</v>
      </c>
      <c r="D4291" s="12" t="s">
        <v>7539</v>
      </c>
      <c r="E4291" s="12" t="s">
        <v>11110</v>
      </c>
      <c r="F4291" s="15" t="s">
        <v>20625</v>
      </c>
      <c r="G4291" s="16">
        <f t="shared" si="135"/>
        <v>268</v>
      </c>
      <c r="H4291" s="11" t="s">
        <v>20609</v>
      </c>
    </row>
    <row r="4292" spans="1:8" x14ac:dyDescent="0.25">
      <c r="A4292" s="11">
        <f t="shared" si="134"/>
        <v>4290</v>
      </c>
      <c r="B4292" s="11">
        <f t="shared" si="134"/>
        <v>16577</v>
      </c>
      <c r="E4292" s="12" t="s">
        <v>11111</v>
      </c>
      <c r="F4292" s="15" t="s">
        <v>20625</v>
      </c>
      <c r="G4292" s="16">
        <f t="shared" si="135"/>
        <v>268</v>
      </c>
      <c r="H4292" s="11" t="s">
        <v>20610</v>
      </c>
    </row>
    <row r="4293" spans="1:8" x14ac:dyDescent="0.25">
      <c r="A4293" s="11">
        <f t="shared" ref="A4293:B4356" si="136">A4292+1</f>
        <v>4291</v>
      </c>
      <c r="B4293" s="11">
        <f t="shared" si="136"/>
        <v>16578</v>
      </c>
      <c r="D4293" s="12" t="s">
        <v>7540</v>
      </c>
      <c r="E4293" s="12" t="s">
        <v>11112</v>
      </c>
      <c r="F4293" s="15" t="s">
        <v>20625</v>
      </c>
      <c r="G4293" s="16">
        <f t="shared" si="135"/>
        <v>268</v>
      </c>
      <c r="H4293" s="11" t="s">
        <v>20611</v>
      </c>
    </row>
    <row r="4294" spans="1:8" x14ac:dyDescent="0.25">
      <c r="A4294" s="11">
        <f t="shared" si="136"/>
        <v>4292</v>
      </c>
      <c r="B4294" s="11">
        <f t="shared" si="136"/>
        <v>16579</v>
      </c>
      <c r="E4294" s="12" t="s">
        <v>11113</v>
      </c>
      <c r="F4294" s="15" t="s">
        <v>20625</v>
      </c>
      <c r="G4294" s="16">
        <f t="shared" si="135"/>
        <v>268</v>
      </c>
      <c r="H4294" s="11" t="s">
        <v>20612</v>
      </c>
    </row>
    <row r="4295" spans="1:8" x14ac:dyDescent="0.25">
      <c r="A4295" s="11">
        <f t="shared" si="136"/>
        <v>4293</v>
      </c>
      <c r="B4295" s="11">
        <f t="shared" si="136"/>
        <v>16580</v>
      </c>
      <c r="D4295" s="12" t="s">
        <v>7541</v>
      </c>
      <c r="E4295" s="12" t="s">
        <v>11114</v>
      </c>
      <c r="F4295" s="15" t="s">
        <v>20625</v>
      </c>
      <c r="G4295" s="16">
        <f t="shared" si="135"/>
        <v>268</v>
      </c>
      <c r="H4295" s="11" t="s">
        <v>20613</v>
      </c>
    </row>
    <row r="4296" spans="1:8" x14ac:dyDescent="0.25">
      <c r="A4296" s="11">
        <f t="shared" si="136"/>
        <v>4294</v>
      </c>
      <c r="B4296" s="11">
        <f t="shared" si="136"/>
        <v>16581</v>
      </c>
      <c r="E4296" s="12" t="s">
        <v>11115</v>
      </c>
      <c r="F4296" s="15" t="s">
        <v>20625</v>
      </c>
      <c r="G4296" s="16">
        <f t="shared" si="135"/>
        <v>268</v>
      </c>
      <c r="H4296" s="11" t="s">
        <v>20614</v>
      </c>
    </row>
    <row r="4297" spans="1:8" x14ac:dyDescent="0.25">
      <c r="A4297" s="11">
        <f t="shared" si="136"/>
        <v>4295</v>
      </c>
      <c r="B4297" s="11">
        <f t="shared" si="136"/>
        <v>16582</v>
      </c>
      <c r="D4297" s="12" t="s">
        <v>7542</v>
      </c>
      <c r="E4297" s="12" t="s">
        <v>11116</v>
      </c>
      <c r="F4297" s="15" t="s">
        <v>20625</v>
      </c>
      <c r="G4297" s="16">
        <f t="shared" si="135"/>
        <v>268</v>
      </c>
      <c r="H4297" s="11" t="s">
        <v>20615</v>
      </c>
    </row>
    <row r="4298" spans="1:8" x14ac:dyDescent="0.25">
      <c r="A4298" s="11">
        <f t="shared" si="136"/>
        <v>4296</v>
      </c>
      <c r="B4298" s="11">
        <f t="shared" si="136"/>
        <v>16583</v>
      </c>
      <c r="E4298" s="12" t="s">
        <v>11117</v>
      </c>
      <c r="F4298" s="15" t="s">
        <v>20625</v>
      </c>
      <c r="G4298" s="16">
        <f t="shared" si="135"/>
        <v>268</v>
      </c>
      <c r="H4298" s="11" t="s">
        <v>20616</v>
      </c>
    </row>
    <row r="4299" spans="1:8" x14ac:dyDescent="0.25">
      <c r="A4299" s="11">
        <f t="shared" si="136"/>
        <v>4297</v>
      </c>
      <c r="B4299" s="11">
        <f t="shared" si="136"/>
        <v>16584</v>
      </c>
      <c r="D4299" s="12" t="s">
        <v>7543</v>
      </c>
      <c r="E4299" s="12" t="s">
        <v>11118</v>
      </c>
      <c r="F4299" s="15" t="s">
        <v>20625</v>
      </c>
      <c r="G4299" s="16">
        <f t="shared" si="135"/>
        <v>268</v>
      </c>
      <c r="H4299" s="11" t="s">
        <v>20617</v>
      </c>
    </row>
    <row r="4300" spans="1:8" x14ac:dyDescent="0.25">
      <c r="A4300" s="11">
        <f t="shared" si="136"/>
        <v>4298</v>
      </c>
      <c r="B4300" s="11">
        <f t="shared" si="136"/>
        <v>16585</v>
      </c>
      <c r="E4300" s="12" t="s">
        <v>11119</v>
      </c>
      <c r="F4300" s="15" t="s">
        <v>20625</v>
      </c>
      <c r="G4300" s="16">
        <f t="shared" si="135"/>
        <v>268</v>
      </c>
      <c r="H4300" s="11" t="s">
        <v>20618</v>
      </c>
    </row>
    <row r="4301" spans="1:8" x14ac:dyDescent="0.25">
      <c r="A4301" s="11">
        <f t="shared" si="136"/>
        <v>4299</v>
      </c>
      <c r="B4301" s="11">
        <f t="shared" si="136"/>
        <v>16586</v>
      </c>
      <c r="D4301" s="12" t="s">
        <v>7544</v>
      </c>
      <c r="E4301" s="12" t="s">
        <v>11120</v>
      </c>
      <c r="F4301" s="15" t="s">
        <v>20625</v>
      </c>
      <c r="G4301" s="16">
        <f t="shared" si="135"/>
        <v>268</v>
      </c>
      <c r="H4301" s="11" t="s">
        <v>20619</v>
      </c>
    </row>
    <row r="4302" spans="1:8" x14ac:dyDescent="0.25">
      <c r="A4302" s="11">
        <f t="shared" si="136"/>
        <v>4300</v>
      </c>
      <c r="B4302" s="11">
        <f t="shared" si="136"/>
        <v>16587</v>
      </c>
      <c r="E4302" s="12" t="s">
        <v>11121</v>
      </c>
      <c r="F4302" s="15" t="s">
        <v>20625</v>
      </c>
      <c r="G4302" s="16">
        <f t="shared" si="135"/>
        <v>268</v>
      </c>
      <c r="H4302" s="11" t="s">
        <v>20620</v>
      </c>
    </row>
    <row r="4303" spans="1:8" x14ac:dyDescent="0.25">
      <c r="A4303" s="11">
        <f t="shared" si="136"/>
        <v>4301</v>
      </c>
      <c r="B4303" s="11">
        <f t="shared" si="136"/>
        <v>16588</v>
      </c>
      <c r="D4303" s="12" t="s">
        <v>7545</v>
      </c>
      <c r="E4303" s="12" t="s">
        <v>11122</v>
      </c>
      <c r="F4303" s="15" t="s">
        <v>20625</v>
      </c>
      <c r="G4303" s="16">
        <f t="shared" si="135"/>
        <v>268</v>
      </c>
      <c r="H4303" s="11" t="s">
        <v>20621</v>
      </c>
    </row>
    <row r="4304" spans="1:8" x14ac:dyDescent="0.25">
      <c r="A4304" s="11">
        <f t="shared" si="136"/>
        <v>4302</v>
      </c>
      <c r="B4304" s="11">
        <f t="shared" si="136"/>
        <v>16589</v>
      </c>
      <c r="E4304" s="12" t="s">
        <v>11123</v>
      </c>
      <c r="F4304" s="15" t="s">
        <v>20625</v>
      </c>
      <c r="G4304" s="16">
        <f t="shared" si="135"/>
        <v>268</v>
      </c>
      <c r="H4304" s="11" t="s">
        <v>20622</v>
      </c>
    </row>
    <row r="4305" spans="1:8" x14ac:dyDescent="0.25">
      <c r="A4305" s="11">
        <f t="shared" si="136"/>
        <v>4303</v>
      </c>
      <c r="B4305" s="11">
        <f t="shared" si="136"/>
        <v>16590</v>
      </c>
      <c r="D4305" s="12" t="s">
        <v>7546</v>
      </c>
      <c r="E4305" s="12" t="s">
        <v>11124</v>
      </c>
      <c r="F4305" s="15" t="s">
        <v>20625</v>
      </c>
      <c r="G4305" s="16">
        <f t="shared" si="135"/>
        <v>268</v>
      </c>
      <c r="H4305" s="11" t="s">
        <v>20623</v>
      </c>
    </row>
    <row r="4306" spans="1:8" x14ac:dyDescent="0.25">
      <c r="A4306" s="11">
        <f t="shared" si="136"/>
        <v>4304</v>
      </c>
      <c r="B4306" s="11">
        <f t="shared" si="136"/>
        <v>16591</v>
      </c>
      <c r="E4306" s="12" t="s">
        <v>11125</v>
      </c>
      <c r="F4306" s="15" t="s">
        <v>20625</v>
      </c>
      <c r="G4306" s="16">
        <f t="shared" si="135"/>
        <v>268</v>
      </c>
      <c r="H4306" s="11" t="s">
        <v>20624</v>
      </c>
    </row>
    <row r="4307" spans="1:8" x14ac:dyDescent="0.25">
      <c r="A4307" s="11">
        <f t="shared" si="136"/>
        <v>4305</v>
      </c>
      <c r="B4307" s="11">
        <f t="shared" si="136"/>
        <v>16592</v>
      </c>
      <c r="D4307" s="12" t="s">
        <v>7547</v>
      </c>
      <c r="E4307" s="12" t="s">
        <v>11126</v>
      </c>
      <c r="F4307" s="15" t="s">
        <v>20625</v>
      </c>
      <c r="G4307" s="16">
        <f t="shared" si="135"/>
        <v>269</v>
      </c>
      <c r="H4307" s="11" t="s">
        <v>20609</v>
      </c>
    </row>
    <row r="4308" spans="1:8" x14ac:dyDescent="0.25">
      <c r="A4308" s="11">
        <f t="shared" si="136"/>
        <v>4306</v>
      </c>
      <c r="B4308" s="11">
        <f t="shared" si="136"/>
        <v>16593</v>
      </c>
      <c r="E4308" s="12" t="s">
        <v>11127</v>
      </c>
      <c r="F4308" s="15" t="s">
        <v>20625</v>
      </c>
      <c r="G4308" s="16">
        <f t="shared" si="135"/>
        <v>269</v>
      </c>
      <c r="H4308" s="11" t="s">
        <v>20610</v>
      </c>
    </row>
    <row r="4309" spans="1:8" x14ac:dyDescent="0.25">
      <c r="A4309" s="11">
        <f t="shared" si="136"/>
        <v>4307</v>
      </c>
      <c r="B4309" s="11">
        <f t="shared" si="136"/>
        <v>16594</v>
      </c>
      <c r="D4309" s="12" t="s">
        <v>7548</v>
      </c>
      <c r="E4309" s="12" t="s">
        <v>11128</v>
      </c>
      <c r="F4309" s="15" t="s">
        <v>20625</v>
      </c>
      <c r="G4309" s="16">
        <f t="shared" si="135"/>
        <v>269</v>
      </c>
      <c r="H4309" s="11" t="s">
        <v>20611</v>
      </c>
    </row>
    <row r="4310" spans="1:8" x14ac:dyDescent="0.25">
      <c r="A4310" s="11">
        <f t="shared" si="136"/>
        <v>4308</v>
      </c>
      <c r="B4310" s="11">
        <f t="shared" si="136"/>
        <v>16595</v>
      </c>
      <c r="E4310" s="12" t="s">
        <v>11129</v>
      </c>
      <c r="F4310" s="15" t="s">
        <v>20625</v>
      </c>
      <c r="G4310" s="16">
        <f t="shared" si="135"/>
        <v>269</v>
      </c>
      <c r="H4310" s="11" t="s">
        <v>20612</v>
      </c>
    </row>
    <row r="4311" spans="1:8" x14ac:dyDescent="0.25">
      <c r="A4311" s="11">
        <f t="shared" si="136"/>
        <v>4309</v>
      </c>
      <c r="B4311" s="11">
        <f t="shared" si="136"/>
        <v>16596</v>
      </c>
      <c r="D4311" s="12" t="s">
        <v>7549</v>
      </c>
      <c r="E4311" s="12" t="s">
        <v>11130</v>
      </c>
      <c r="F4311" s="15" t="s">
        <v>20625</v>
      </c>
      <c r="G4311" s="16">
        <f t="shared" si="135"/>
        <v>269</v>
      </c>
      <c r="H4311" s="11" t="s">
        <v>20613</v>
      </c>
    </row>
    <row r="4312" spans="1:8" x14ac:dyDescent="0.25">
      <c r="A4312" s="11">
        <f t="shared" si="136"/>
        <v>4310</v>
      </c>
      <c r="B4312" s="11">
        <f t="shared" si="136"/>
        <v>16597</v>
      </c>
      <c r="E4312" s="12" t="s">
        <v>11131</v>
      </c>
      <c r="F4312" s="15" t="s">
        <v>20625</v>
      </c>
      <c r="G4312" s="16">
        <f t="shared" si="135"/>
        <v>269</v>
      </c>
      <c r="H4312" s="11" t="s">
        <v>20614</v>
      </c>
    </row>
    <row r="4313" spans="1:8" x14ac:dyDescent="0.25">
      <c r="A4313" s="11">
        <f t="shared" si="136"/>
        <v>4311</v>
      </c>
      <c r="B4313" s="11">
        <f t="shared" si="136"/>
        <v>16598</v>
      </c>
      <c r="D4313" s="12" t="s">
        <v>7550</v>
      </c>
      <c r="E4313" s="12" t="s">
        <v>11132</v>
      </c>
      <c r="F4313" s="15" t="s">
        <v>20625</v>
      </c>
      <c r="G4313" s="16">
        <f t="shared" si="135"/>
        <v>269</v>
      </c>
      <c r="H4313" s="11" t="s">
        <v>20615</v>
      </c>
    </row>
    <row r="4314" spans="1:8" x14ac:dyDescent="0.25">
      <c r="A4314" s="11">
        <f t="shared" si="136"/>
        <v>4312</v>
      </c>
      <c r="B4314" s="11">
        <f t="shared" si="136"/>
        <v>16599</v>
      </c>
      <c r="E4314" s="12" t="s">
        <v>11133</v>
      </c>
      <c r="F4314" s="15" t="s">
        <v>20625</v>
      </c>
      <c r="G4314" s="16">
        <f t="shared" si="135"/>
        <v>269</v>
      </c>
      <c r="H4314" s="11" t="s">
        <v>20616</v>
      </c>
    </row>
    <row r="4315" spans="1:8" x14ac:dyDescent="0.25">
      <c r="A4315" s="11">
        <f t="shared" si="136"/>
        <v>4313</v>
      </c>
      <c r="B4315" s="11">
        <f t="shared" si="136"/>
        <v>16600</v>
      </c>
      <c r="D4315" s="12" t="s">
        <v>7551</v>
      </c>
      <c r="E4315" s="12" t="s">
        <v>11134</v>
      </c>
      <c r="F4315" s="15" t="s">
        <v>20625</v>
      </c>
      <c r="G4315" s="16">
        <f t="shared" si="135"/>
        <v>269</v>
      </c>
      <c r="H4315" s="11" t="s">
        <v>20617</v>
      </c>
    </row>
    <row r="4316" spans="1:8" x14ac:dyDescent="0.25">
      <c r="A4316" s="11">
        <f t="shared" si="136"/>
        <v>4314</v>
      </c>
      <c r="B4316" s="11">
        <f t="shared" si="136"/>
        <v>16601</v>
      </c>
      <c r="E4316" s="12" t="s">
        <v>11135</v>
      </c>
      <c r="F4316" s="15" t="s">
        <v>20625</v>
      </c>
      <c r="G4316" s="16">
        <f t="shared" si="135"/>
        <v>269</v>
      </c>
      <c r="H4316" s="11" t="s">
        <v>20618</v>
      </c>
    </row>
    <row r="4317" spans="1:8" x14ac:dyDescent="0.25">
      <c r="A4317" s="11">
        <f t="shared" si="136"/>
        <v>4315</v>
      </c>
      <c r="B4317" s="11">
        <f t="shared" si="136"/>
        <v>16602</v>
      </c>
      <c r="D4317" s="12" t="s">
        <v>7552</v>
      </c>
      <c r="E4317" s="12" t="s">
        <v>11136</v>
      </c>
      <c r="F4317" s="15" t="s">
        <v>20625</v>
      </c>
      <c r="G4317" s="16">
        <f t="shared" si="135"/>
        <v>269</v>
      </c>
      <c r="H4317" s="11" t="s">
        <v>20619</v>
      </c>
    </row>
    <row r="4318" spans="1:8" x14ac:dyDescent="0.25">
      <c r="A4318" s="11">
        <f t="shared" si="136"/>
        <v>4316</v>
      </c>
      <c r="B4318" s="11">
        <f t="shared" si="136"/>
        <v>16603</v>
      </c>
      <c r="E4318" s="12" t="s">
        <v>11137</v>
      </c>
      <c r="F4318" s="15" t="s">
        <v>20625</v>
      </c>
      <c r="G4318" s="16">
        <f t="shared" si="135"/>
        <v>269</v>
      </c>
      <c r="H4318" s="11" t="s">
        <v>20620</v>
      </c>
    </row>
    <row r="4319" spans="1:8" x14ac:dyDescent="0.25">
      <c r="A4319" s="11">
        <f t="shared" si="136"/>
        <v>4317</v>
      </c>
      <c r="B4319" s="11">
        <f t="shared" si="136"/>
        <v>16604</v>
      </c>
      <c r="D4319" s="12" t="s">
        <v>7553</v>
      </c>
      <c r="E4319" s="12" t="s">
        <v>11138</v>
      </c>
      <c r="F4319" s="15" t="s">
        <v>20625</v>
      </c>
      <c r="G4319" s="16">
        <f t="shared" si="135"/>
        <v>269</v>
      </c>
      <c r="H4319" s="11" t="s">
        <v>20621</v>
      </c>
    </row>
    <row r="4320" spans="1:8" x14ac:dyDescent="0.25">
      <c r="A4320" s="11">
        <f t="shared" si="136"/>
        <v>4318</v>
      </c>
      <c r="B4320" s="11">
        <f t="shared" si="136"/>
        <v>16605</v>
      </c>
      <c r="E4320" s="12" t="s">
        <v>11139</v>
      </c>
      <c r="F4320" s="15" t="s">
        <v>20625</v>
      </c>
      <c r="G4320" s="16">
        <f t="shared" si="135"/>
        <v>269</v>
      </c>
      <c r="H4320" s="11" t="s">
        <v>20622</v>
      </c>
    </row>
    <row r="4321" spans="1:8" x14ac:dyDescent="0.25">
      <c r="A4321" s="11">
        <f t="shared" si="136"/>
        <v>4319</v>
      </c>
      <c r="B4321" s="11">
        <f t="shared" si="136"/>
        <v>16606</v>
      </c>
      <c r="D4321" s="12" t="s">
        <v>7554</v>
      </c>
      <c r="E4321" s="12" t="s">
        <v>11140</v>
      </c>
      <c r="F4321" s="15" t="s">
        <v>20625</v>
      </c>
      <c r="G4321" s="16">
        <f t="shared" si="135"/>
        <v>269</v>
      </c>
      <c r="H4321" s="11" t="s">
        <v>20623</v>
      </c>
    </row>
    <row r="4322" spans="1:8" x14ac:dyDescent="0.25">
      <c r="A4322" s="11">
        <f t="shared" si="136"/>
        <v>4320</v>
      </c>
      <c r="B4322" s="11">
        <f t="shared" si="136"/>
        <v>16607</v>
      </c>
      <c r="E4322" s="12" t="s">
        <v>11141</v>
      </c>
      <c r="F4322" s="15" t="s">
        <v>20625</v>
      </c>
      <c r="G4322" s="16">
        <f t="shared" si="135"/>
        <v>269</v>
      </c>
      <c r="H4322" s="11" t="s">
        <v>20624</v>
      </c>
    </row>
    <row r="4323" spans="1:8" x14ac:dyDescent="0.25">
      <c r="A4323" s="11">
        <f t="shared" si="136"/>
        <v>4321</v>
      </c>
      <c r="B4323" s="11">
        <f t="shared" si="136"/>
        <v>16608</v>
      </c>
      <c r="D4323" s="12" t="s">
        <v>7555</v>
      </c>
      <c r="E4323" s="12" t="s">
        <v>11142</v>
      </c>
      <c r="F4323" s="15" t="s">
        <v>20625</v>
      </c>
      <c r="G4323" s="16">
        <f t="shared" si="135"/>
        <v>270</v>
      </c>
      <c r="H4323" s="11" t="s">
        <v>20609</v>
      </c>
    </row>
    <row r="4324" spans="1:8" x14ac:dyDescent="0.25">
      <c r="A4324" s="11">
        <f t="shared" si="136"/>
        <v>4322</v>
      </c>
      <c r="B4324" s="11">
        <f t="shared" si="136"/>
        <v>16609</v>
      </c>
      <c r="E4324" s="12" t="s">
        <v>11143</v>
      </c>
      <c r="F4324" s="15" t="s">
        <v>20625</v>
      </c>
      <c r="G4324" s="16">
        <f t="shared" ref="G4324:G4387" si="137">G4308+1</f>
        <v>270</v>
      </c>
      <c r="H4324" s="11" t="s">
        <v>20610</v>
      </c>
    </row>
    <row r="4325" spans="1:8" x14ac:dyDescent="0.25">
      <c r="A4325" s="11">
        <f t="shared" si="136"/>
        <v>4323</v>
      </c>
      <c r="B4325" s="11">
        <f t="shared" si="136"/>
        <v>16610</v>
      </c>
      <c r="D4325" s="12" t="s">
        <v>7556</v>
      </c>
      <c r="E4325" s="12" t="s">
        <v>11144</v>
      </c>
      <c r="F4325" s="15" t="s">
        <v>20625</v>
      </c>
      <c r="G4325" s="16">
        <f t="shared" si="137"/>
        <v>270</v>
      </c>
      <c r="H4325" s="11" t="s">
        <v>20611</v>
      </c>
    </row>
    <row r="4326" spans="1:8" x14ac:dyDescent="0.25">
      <c r="A4326" s="11">
        <f t="shared" si="136"/>
        <v>4324</v>
      </c>
      <c r="B4326" s="11">
        <f t="shared" si="136"/>
        <v>16611</v>
      </c>
      <c r="E4326" s="12" t="s">
        <v>11145</v>
      </c>
      <c r="F4326" s="15" t="s">
        <v>20625</v>
      </c>
      <c r="G4326" s="16">
        <f t="shared" si="137"/>
        <v>270</v>
      </c>
      <c r="H4326" s="11" t="s">
        <v>20612</v>
      </c>
    </row>
    <row r="4327" spans="1:8" x14ac:dyDescent="0.25">
      <c r="A4327" s="11">
        <f t="shared" si="136"/>
        <v>4325</v>
      </c>
      <c r="B4327" s="11">
        <f t="shared" si="136"/>
        <v>16612</v>
      </c>
      <c r="D4327" s="12" t="s">
        <v>7557</v>
      </c>
      <c r="E4327" s="12" t="s">
        <v>11146</v>
      </c>
      <c r="F4327" s="15" t="s">
        <v>20625</v>
      </c>
      <c r="G4327" s="16">
        <f t="shared" si="137"/>
        <v>270</v>
      </c>
      <c r="H4327" s="11" t="s">
        <v>20613</v>
      </c>
    </row>
    <row r="4328" spans="1:8" x14ac:dyDescent="0.25">
      <c r="A4328" s="11">
        <f t="shared" si="136"/>
        <v>4326</v>
      </c>
      <c r="B4328" s="11">
        <f t="shared" si="136"/>
        <v>16613</v>
      </c>
      <c r="E4328" s="12" t="s">
        <v>11147</v>
      </c>
      <c r="F4328" s="15" t="s">
        <v>20625</v>
      </c>
      <c r="G4328" s="16">
        <f t="shared" si="137"/>
        <v>270</v>
      </c>
      <c r="H4328" s="11" t="s">
        <v>20614</v>
      </c>
    </row>
    <row r="4329" spans="1:8" x14ac:dyDescent="0.25">
      <c r="A4329" s="11">
        <f t="shared" si="136"/>
        <v>4327</v>
      </c>
      <c r="B4329" s="11">
        <f t="shared" si="136"/>
        <v>16614</v>
      </c>
      <c r="D4329" s="12" t="s">
        <v>7558</v>
      </c>
      <c r="E4329" s="12" t="s">
        <v>11148</v>
      </c>
      <c r="F4329" s="15" t="s">
        <v>20625</v>
      </c>
      <c r="G4329" s="16">
        <f t="shared" si="137"/>
        <v>270</v>
      </c>
      <c r="H4329" s="11" t="s">
        <v>20615</v>
      </c>
    </row>
    <row r="4330" spans="1:8" x14ac:dyDescent="0.25">
      <c r="A4330" s="11">
        <f t="shared" si="136"/>
        <v>4328</v>
      </c>
      <c r="B4330" s="11">
        <f t="shared" si="136"/>
        <v>16615</v>
      </c>
      <c r="E4330" s="12" t="s">
        <v>11149</v>
      </c>
      <c r="F4330" s="15" t="s">
        <v>20625</v>
      </c>
      <c r="G4330" s="16">
        <f t="shared" si="137"/>
        <v>270</v>
      </c>
      <c r="H4330" s="11" t="s">
        <v>20616</v>
      </c>
    </row>
    <row r="4331" spans="1:8" x14ac:dyDescent="0.25">
      <c r="A4331" s="11">
        <f t="shared" si="136"/>
        <v>4329</v>
      </c>
      <c r="B4331" s="11">
        <f t="shared" si="136"/>
        <v>16616</v>
      </c>
      <c r="D4331" s="12" t="s">
        <v>7559</v>
      </c>
      <c r="E4331" s="12" t="s">
        <v>11150</v>
      </c>
      <c r="F4331" s="15" t="s">
        <v>20625</v>
      </c>
      <c r="G4331" s="16">
        <f t="shared" si="137"/>
        <v>270</v>
      </c>
      <c r="H4331" s="11" t="s">
        <v>20617</v>
      </c>
    </row>
    <row r="4332" spans="1:8" x14ac:dyDescent="0.25">
      <c r="A4332" s="11">
        <f t="shared" si="136"/>
        <v>4330</v>
      </c>
      <c r="B4332" s="11">
        <f t="shared" si="136"/>
        <v>16617</v>
      </c>
      <c r="E4332" s="12" t="s">
        <v>11151</v>
      </c>
      <c r="F4332" s="15" t="s">
        <v>20625</v>
      </c>
      <c r="G4332" s="16">
        <f t="shared" si="137"/>
        <v>270</v>
      </c>
      <c r="H4332" s="11" t="s">
        <v>20618</v>
      </c>
    </row>
    <row r="4333" spans="1:8" x14ac:dyDescent="0.25">
      <c r="A4333" s="11">
        <f t="shared" si="136"/>
        <v>4331</v>
      </c>
      <c r="B4333" s="11">
        <f t="shared" si="136"/>
        <v>16618</v>
      </c>
      <c r="D4333" s="12" t="s">
        <v>7560</v>
      </c>
      <c r="E4333" s="12" t="s">
        <v>11152</v>
      </c>
      <c r="F4333" s="15" t="s">
        <v>20625</v>
      </c>
      <c r="G4333" s="16">
        <f t="shared" si="137"/>
        <v>270</v>
      </c>
      <c r="H4333" s="11" t="s">
        <v>20619</v>
      </c>
    </row>
    <row r="4334" spans="1:8" x14ac:dyDescent="0.25">
      <c r="A4334" s="11">
        <f t="shared" si="136"/>
        <v>4332</v>
      </c>
      <c r="B4334" s="11">
        <f t="shared" si="136"/>
        <v>16619</v>
      </c>
      <c r="E4334" s="12" t="s">
        <v>11153</v>
      </c>
      <c r="F4334" s="15" t="s">
        <v>20625</v>
      </c>
      <c r="G4334" s="16">
        <f t="shared" si="137"/>
        <v>270</v>
      </c>
      <c r="H4334" s="11" t="s">
        <v>20620</v>
      </c>
    </row>
    <row r="4335" spans="1:8" x14ac:dyDescent="0.25">
      <c r="A4335" s="11">
        <f t="shared" si="136"/>
        <v>4333</v>
      </c>
      <c r="B4335" s="11">
        <f t="shared" si="136"/>
        <v>16620</v>
      </c>
      <c r="D4335" s="12" t="s">
        <v>7561</v>
      </c>
      <c r="E4335" s="12" t="s">
        <v>11154</v>
      </c>
      <c r="F4335" s="15" t="s">
        <v>20625</v>
      </c>
      <c r="G4335" s="16">
        <f t="shared" si="137"/>
        <v>270</v>
      </c>
      <c r="H4335" s="11" t="s">
        <v>20621</v>
      </c>
    </row>
    <row r="4336" spans="1:8" x14ac:dyDescent="0.25">
      <c r="A4336" s="11">
        <f t="shared" si="136"/>
        <v>4334</v>
      </c>
      <c r="B4336" s="11">
        <f t="shared" si="136"/>
        <v>16621</v>
      </c>
      <c r="E4336" s="12" t="s">
        <v>11155</v>
      </c>
      <c r="F4336" s="15" t="s">
        <v>20625</v>
      </c>
      <c r="G4336" s="16">
        <f t="shared" si="137"/>
        <v>270</v>
      </c>
      <c r="H4336" s="11" t="s">
        <v>20622</v>
      </c>
    </row>
    <row r="4337" spans="1:8" x14ac:dyDescent="0.25">
      <c r="A4337" s="11">
        <f t="shared" si="136"/>
        <v>4335</v>
      </c>
      <c r="B4337" s="11">
        <f t="shared" si="136"/>
        <v>16622</v>
      </c>
      <c r="D4337" s="12" t="s">
        <v>7562</v>
      </c>
      <c r="E4337" s="12" t="s">
        <v>11156</v>
      </c>
      <c r="F4337" s="15" t="s">
        <v>20625</v>
      </c>
      <c r="G4337" s="16">
        <f t="shared" si="137"/>
        <v>270</v>
      </c>
      <c r="H4337" s="11" t="s">
        <v>20623</v>
      </c>
    </row>
    <row r="4338" spans="1:8" x14ac:dyDescent="0.25">
      <c r="A4338" s="11">
        <f t="shared" si="136"/>
        <v>4336</v>
      </c>
      <c r="B4338" s="11">
        <f t="shared" si="136"/>
        <v>16623</v>
      </c>
      <c r="E4338" s="12" t="s">
        <v>11157</v>
      </c>
      <c r="F4338" s="15" t="s">
        <v>20625</v>
      </c>
      <c r="G4338" s="16">
        <f t="shared" si="137"/>
        <v>270</v>
      </c>
      <c r="H4338" s="11" t="s">
        <v>20624</v>
      </c>
    </row>
    <row r="4339" spans="1:8" x14ac:dyDescent="0.25">
      <c r="A4339" s="11">
        <f t="shared" si="136"/>
        <v>4337</v>
      </c>
      <c r="B4339" s="11">
        <f t="shared" si="136"/>
        <v>16624</v>
      </c>
      <c r="D4339" s="12" t="s">
        <v>7563</v>
      </c>
      <c r="E4339" s="12" t="s">
        <v>11158</v>
      </c>
      <c r="F4339" s="15" t="s">
        <v>20625</v>
      </c>
      <c r="G4339" s="16">
        <f t="shared" si="137"/>
        <v>271</v>
      </c>
      <c r="H4339" s="11" t="s">
        <v>20609</v>
      </c>
    </row>
    <row r="4340" spans="1:8" x14ac:dyDescent="0.25">
      <c r="A4340" s="11">
        <f t="shared" si="136"/>
        <v>4338</v>
      </c>
      <c r="B4340" s="11">
        <f t="shared" si="136"/>
        <v>16625</v>
      </c>
      <c r="E4340" s="12" t="s">
        <v>11159</v>
      </c>
      <c r="F4340" s="15" t="s">
        <v>20625</v>
      </c>
      <c r="G4340" s="16">
        <f t="shared" si="137"/>
        <v>271</v>
      </c>
      <c r="H4340" s="11" t="s">
        <v>20610</v>
      </c>
    </row>
    <row r="4341" spans="1:8" x14ac:dyDescent="0.25">
      <c r="A4341" s="11">
        <f t="shared" si="136"/>
        <v>4339</v>
      </c>
      <c r="B4341" s="11">
        <f t="shared" si="136"/>
        <v>16626</v>
      </c>
      <c r="D4341" s="12" t="s">
        <v>7564</v>
      </c>
      <c r="E4341" s="12" t="s">
        <v>11160</v>
      </c>
      <c r="F4341" s="15" t="s">
        <v>20625</v>
      </c>
      <c r="G4341" s="16">
        <f t="shared" si="137"/>
        <v>271</v>
      </c>
      <c r="H4341" s="11" t="s">
        <v>20611</v>
      </c>
    </row>
    <row r="4342" spans="1:8" x14ac:dyDescent="0.25">
      <c r="A4342" s="11">
        <f t="shared" si="136"/>
        <v>4340</v>
      </c>
      <c r="B4342" s="11">
        <f t="shared" si="136"/>
        <v>16627</v>
      </c>
      <c r="E4342" s="12" t="s">
        <v>11161</v>
      </c>
      <c r="F4342" s="15" t="s">
        <v>20625</v>
      </c>
      <c r="G4342" s="16">
        <f t="shared" si="137"/>
        <v>271</v>
      </c>
      <c r="H4342" s="11" t="s">
        <v>20612</v>
      </c>
    </row>
    <row r="4343" spans="1:8" x14ac:dyDescent="0.25">
      <c r="A4343" s="11">
        <f t="shared" si="136"/>
        <v>4341</v>
      </c>
      <c r="B4343" s="11">
        <f t="shared" si="136"/>
        <v>16628</v>
      </c>
      <c r="D4343" s="12" t="s">
        <v>7565</v>
      </c>
      <c r="E4343" s="12" t="s">
        <v>11162</v>
      </c>
      <c r="F4343" s="15" t="s">
        <v>20625</v>
      </c>
      <c r="G4343" s="16">
        <f t="shared" si="137"/>
        <v>271</v>
      </c>
      <c r="H4343" s="11" t="s">
        <v>20613</v>
      </c>
    </row>
    <row r="4344" spans="1:8" x14ac:dyDescent="0.25">
      <c r="A4344" s="11">
        <f t="shared" si="136"/>
        <v>4342</v>
      </c>
      <c r="B4344" s="11">
        <f t="shared" si="136"/>
        <v>16629</v>
      </c>
      <c r="E4344" s="12" t="s">
        <v>11163</v>
      </c>
      <c r="F4344" s="15" t="s">
        <v>20625</v>
      </c>
      <c r="G4344" s="16">
        <f t="shared" si="137"/>
        <v>271</v>
      </c>
      <c r="H4344" s="11" t="s">
        <v>20614</v>
      </c>
    </row>
    <row r="4345" spans="1:8" x14ac:dyDescent="0.25">
      <c r="A4345" s="11">
        <f t="shared" si="136"/>
        <v>4343</v>
      </c>
      <c r="B4345" s="11">
        <f t="shared" si="136"/>
        <v>16630</v>
      </c>
      <c r="D4345" s="12" t="s">
        <v>7566</v>
      </c>
      <c r="E4345" s="12" t="s">
        <v>11164</v>
      </c>
      <c r="F4345" s="15" t="s">
        <v>20625</v>
      </c>
      <c r="G4345" s="16">
        <f t="shared" si="137"/>
        <v>271</v>
      </c>
      <c r="H4345" s="11" t="s">
        <v>20615</v>
      </c>
    </row>
    <row r="4346" spans="1:8" x14ac:dyDescent="0.25">
      <c r="A4346" s="11">
        <f t="shared" si="136"/>
        <v>4344</v>
      </c>
      <c r="B4346" s="11">
        <f t="shared" si="136"/>
        <v>16631</v>
      </c>
      <c r="E4346" s="12" t="s">
        <v>11165</v>
      </c>
      <c r="F4346" s="15" t="s">
        <v>20625</v>
      </c>
      <c r="G4346" s="16">
        <f t="shared" si="137"/>
        <v>271</v>
      </c>
      <c r="H4346" s="11" t="s">
        <v>20616</v>
      </c>
    </row>
    <row r="4347" spans="1:8" x14ac:dyDescent="0.25">
      <c r="A4347" s="11">
        <f t="shared" si="136"/>
        <v>4345</v>
      </c>
      <c r="B4347" s="11">
        <f t="shared" si="136"/>
        <v>16632</v>
      </c>
      <c r="D4347" s="12" t="s">
        <v>7567</v>
      </c>
      <c r="E4347" s="12" t="s">
        <v>11166</v>
      </c>
      <c r="F4347" s="15" t="s">
        <v>20625</v>
      </c>
      <c r="G4347" s="16">
        <f t="shared" si="137"/>
        <v>271</v>
      </c>
      <c r="H4347" s="11" t="s">
        <v>20617</v>
      </c>
    </row>
    <row r="4348" spans="1:8" x14ac:dyDescent="0.25">
      <c r="A4348" s="11">
        <f t="shared" si="136"/>
        <v>4346</v>
      </c>
      <c r="B4348" s="11">
        <f t="shared" si="136"/>
        <v>16633</v>
      </c>
      <c r="E4348" s="12" t="s">
        <v>11167</v>
      </c>
      <c r="F4348" s="15" t="s">
        <v>20625</v>
      </c>
      <c r="G4348" s="16">
        <f t="shared" si="137"/>
        <v>271</v>
      </c>
      <c r="H4348" s="11" t="s">
        <v>20618</v>
      </c>
    </row>
    <row r="4349" spans="1:8" x14ac:dyDescent="0.25">
      <c r="A4349" s="11">
        <f t="shared" si="136"/>
        <v>4347</v>
      </c>
      <c r="B4349" s="11">
        <f t="shared" si="136"/>
        <v>16634</v>
      </c>
      <c r="D4349" s="12" t="s">
        <v>7568</v>
      </c>
      <c r="E4349" s="12" t="s">
        <v>11168</v>
      </c>
      <c r="F4349" s="15" t="s">
        <v>20625</v>
      </c>
      <c r="G4349" s="16">
        <f t="shared" si="137"/>
        <v>271</v>
      </c>
      <c r="H4349" s="11" t="s">
        <v>20619</v>
      </c>
    </row>
    <row r="4350" spans="1:8" x14ac:dyDescent="0.25">
      <c r="A4350" s="11">
        <f t="shared" si="136"/>
        <v>4348</v>
      </c>
      <c r="B4350" s="11">
        <f t="shared" si="136"/>
        <v>16635</v>
      </c>
      <c r="E4350" s="12" t="s">
        <v>11169</v>
      </c>
      <c r="F4350" s="15" t="s">
        <v>20625</v>
      </c>
      <c r="G4350" s="16">
        <f t="shared" si="137"/>
        <v>271</v>
      </c>
      <c r="H4350" s="11" t="s">
        <v>20620</v>
      </c>
    </row>
    <row r="4351" spans="1:8" x14ac:dyDescent="0.25">
      <c r="A4351" s="11">
        <f t="shared" si="136"/>
        <v>4349</v>
      </c>
      <c r="B4351" s="11">
        <f t="shared" si="136"/>
        <v>16636</v>
      </c>
      <c r="D4351" s="12" t="s">
        <v>7569</v>
      </c>
      <c r="E4351" s="12" t="s">
        <v>11170</v>
      </c>
      <c r="F4351" s="15" t="s">
        <v>20625</v>
      </c>
      <c r="G4351" s="16">
        <f t="shared" si="137"/>
        <v>271</v>
      </c>
      <c r="H4351" s="11" t="s">
        <v>20621</v>
      </c>
    </row>
    <row r="4352" spans="1:8" x14ac:dyDescent="0.25">
      <c r="A4352" s="11">
        <f t="shared" si="136"/>
        <v>4350</v>
      </c>
      <c r="B4352" s="11">
        <f t="shared" si="136"/>
        <v>16637</v>
      </c>
      <c r="E4352" s="12" t="s">
        <v>11171</v>
      </c>
      <c r="F4352" s="15" t="s">
        <v>20625</v>
      </c>
      <c r="G4352" s="16">
        <f t="shared" si="137"/>
        <v>271</v>
      </c>
      <c r="H4352" s="11" t="s">
        <v>20622</v>
      </c>
    </row>
    <row r="4353" spans="1:8" x14ac:dyDescent="0.25">
      <c r="A4353" s="11">
        <f t="shared" si="136"/>
        <v>4351</v>
      </c>
      <c r="B4353" s="11">
        <f t="shared" si="136"/>
        <v>16638</v>
      </c>
      <c r="D4353" s="12" t="s">
        <v>7570</v>
      </c>
      <c r="E4353" s="12" t="s">
        <v>11172</v>
      </c>
      <c r="F4353" s="15" t="s">
        <v>20625</v>
      </c>
      <c r="G4353" s="16">
        <f t="shared" si="137"/>
        <v>271</v>
      </c>
      <c r="H4353" s="11" t="s">
        <v>20623</v>
      </c>
    </row>
    <row r="4354" spans="1:8" x14ac:dyDescent="0.25">
      <c r="A4354" s="11">
        <f t="shared" si="136"/>
        <v>4352</v>
      </c>
      <c r="B4354" s="11">
        <f t="shared" si="136"/>
        <v>16639</v>
      </c>
      <c r="E4354" s="12" t="s">
        <v>11173</v>
      </c>
      <c r="F4354" s="15" t="s">
        <v>20625</v>
      </c>
      <c r="G4354" s="16">
        <f t="shared" si="137"/>
        <v>271</v>
      </c>
      <c r="H4354" s="11" t="s">
        <v>20624</v>
      </c>
    </row>
    <row r="4355" spans="1:8" x14ac:dyDescent="0.25">
      <c r="A4355" s="11">
        <f t="shared" si="136"/>
        <v>4353</v>
      </c>
      <c r="B4355" s="11">
        <f t="shared" si="136"/>
        <v>16640</v>
      </c>
      <c r="D4355" s="12" t="s">
        <v>7571</v>
      </c>
      <c r="E4355" s="12" t="s">
        <v>11174</v>
      </c>
      <c r="F4355" s="15" t="s">
        <v>20625</v>
      </c>
      <c r="G4355" s="16">
        <f t="shared" si="137"/>
        <v>272</v>
      </c>
      <c r="H4355" s="11" t="s">
        <v>20609</v>
      </c>
    </row>
    <row r="4356" spans="1:8" x14ac:dyDescent="0.25">
      <c r="A4356" s="11">
        <f t="shared" si="136"/>
        <v>4354</v>
      </c>
      <c r="B4356" s="11">
        <f t="shared" si="136"/>
        <v>16641</v>
      </c>
      <c r="E4356" s="12" t="s">
        <v>11175</v>
      </c>
      <c r="F4356" s="15" t="s">
        <v>20625</v>
      </c>
      <c r="G4356" s="16">
        <f t="shared" si="137"/>
        <v>272</v>
      </c>
      <c r="H4356" s="11" t="s">
        <v>20610</v>
      </c>
    </row>
    <row r="4357" spans="1:8" x14ac:dyDescent="0.25">
      <c r="A4357" s="11">
        <f t="shared" ref="A4357:B4420" si="138">A4356+1</f>
        <v>4355</v>
      </c>
      <c r="B4357" s="11">
        <f t="shared" si="138"/>
        <v>16642</v>
      </c>
      <c r="D4357" s="12" t="s">
        <v>7572</v>
      </c>
      <c r="E4357" s="12" t="s">
        <v>11176</v>
      </c>
      <c r="F4357" s="15" t="s">
        <v>20625</v>
      </c>
      <c r="G4357" s="16">
        <f t="shared" si="137"/>
        <v>272</v>
      </c>
      <c r="H4357" s="11" t="s">
        <v>20611</v>
      </c>
    </row>
    <row r="4358" spans="1:8" x14ac:dyDescent="0.25">
      <c r="A4358" s="11">
        <f t="shared" si="138"/>
        <v>4356</v>
      </c>
      <c r="B4358" s="11">
        <f t="shared" si="138"/>
        <v>16643</v>
      </c>
      <c r="E4358" s="12" t="s">
        <v>11177</v>
      </c>
      <c r="F4358" s="15" t="s">
        <v>20625</v>
      </c>
      <c r="G4358" s="16">
        <f t="shared" si="137"/>
        <v>272</v>
      </c>
      <c r="H4358" s="11" t="s">
        <v>20612</v>
      </c>
    </row>
    <row r="4359" spans="1:8" x14ac:dyDescent="0.25">
      <c r="A4359" s="11">
        <f t="shared" si="138"/>
        <v>4357</v>
      </c>
      <c r="B4359" s="11">
        <f t="shared" si="138"/>
        <v>16644</v>
      </c>
      <c r="D4359" s="12" t="s">
        <v>7573</v>
      </c>
      <c r="E4359" s="12" t="s">
        <v>11178</v>
      </c>
      <c r="F4359" s="15" t="s">
        <v>20625</v>
      </c>
      <c r="G4359" s="16">
        <f t="shared" si="137"/>
        <v>272</v>
      </c>
      <c r="H4359" s="11" t="s">
        <v>20613</v>
      </c>
    </row>
    <row r="4360" spans="1:8" x14ac:dyDescent="0.25">
      <c r="A4360" s="11">
        <f t="shared" si="138"/>
        <v>4358</v>
      </c>
      <c r="B4360" s="11">
        <f t="shared" si="138"/>
        <v>16645</v>
      </c>
      <c r="E4360" s="12" t="s">
        <v>11179</v>
      </c>
      <c r="F4360" s="15" t="s">
        <v>20625</v>
      </c>
      <c r="G4360" s="16">
        <f t="shared" si="137"/>
        <v>272</v>
      </c>
      <c r="H4360" s="11" t="s">
        <v>20614</v>
      </c>
    </row>
    <row r="4361" spans="1:8" x14ac:dyDescent="0.25">
      <c r="A4361" s="11">
        <f t="shared" si="138"/>
        <v>4359</v>
      </c>
      <c r="B4361" s="11">
        <f t="shared" si="138"/>
        <v>16646</v>
      </c>
      <c r="D4361" s="12" t="s">
        <v>7574</v>
      </c>
      <c r="E4361" s="12" t="s">
        <v>11180</v>
      </c>
      <c r="F4361" s="15" t="s">
        <v>20625</v>
      </c>
      <c r="G4361" s="16">
        <f t="shared" si="137"/>
        <v>272</v>
      </c>
      <c r="H4361" s="11" t="s">
        <v>20615</v>
      </c>
    </row>
    <row r="4362" spans="1:8" x14ac:dyDescent="0.25">
      <c r="A4362" s="11">
        <f t="shared" si="138"/>
        <v>4360</v>
      </c>
      <c r="B4362" s="11">
        <f t="shared" si="138"/>
        <v>16647</v>
      </c>
      <c r="E4362" s="12" t="s">
        <v>11181</v>
      </c>
      <c r="F4362" s="15" t="s">
        <v>20625</v>
      </c>
      <c r="G4362" s="16">
        <f t="shared" si="137"/>
        <v>272</v>
      </c>
      <c r="H4362" s="11" t="s">
        <v>20616</v>
      </c>
    </row>
    <row r="4363" spans="1:8" x14ac:dyDescent="0.25">
      <c r="A4363" s="11">
        <f t="shared" si="138"/>
        <v>4361</v>
      </c>
      <c r="B4363" s="11">
        <f t="shared" si="138"/>
        <v>16648</v>
      </c>
      <c r="D4363" s="12" t="s">
        <v>7575</v>
      </c>
      <c r="E4363" s="12" t="s">
        <v>11182</v>
      </c>
      <c r="F4363" s="15" t="s">
        <v>20625</v>
      </c>
      <c r="G4363" s="16">
        <f t="shared" si="137"/>
        <v>272</v>
      </c>
      <c r="H4363" s="11" t="s">
        <v>20617</v>
      </c>
    </row>
    <row r="4364" spans="1:8" x14ac:dyDescent="0.25">
      <c r="A4364" s="11">
        <f t="shared" si="138"/>
        <v>4362</v>
      </c>
      <c r="B4364" s="11">
        <f t="shared" si="138"/>
        <v>16649</v>
      </c>
      <c r="E4364" s="12" t="s">
        <v>11183</v>
      </c>
      <c r="F4364" s="15" t="s">
        <v>20625</v>
      </c>
      <c r="G4364" s="16">
        <f t="shared" si="137"/>
        <v>272</v>
      </c>
      <c r="H4364" s="11" t="s">
        <v>20618</v>
      </c>
    </row>
    <row r="4365" spans="1:8" x14ac:dyDescent="0.25">
      <c r="A4365" s="11">
        <f t="shared" si="138"/>
        <v>4363</v>
      </c>
      <c r="B4365" s="11">
        <f t="shared" si="138"/>
        <v>16650</v>
      </c>
      <c r="D4365" s="12" t="s">
        <v>7576</v>
      </c>
      <c r="E4365" s="12" t="s">
        <v>11184</v>
      </c>
      <c r="F4365" s="15" t="s">
        <v>20625</v>
      </c>
      <c r="G4365" s="16">
        <f t="shared" si="137"/>
        <v>272</v>
      </c>
      <c r="H4365" s="11" t="s">
        <v>20619</v>
      </c>
    </row>
    <row r="4366" spans="1:8" x14ac:dyDescent="0.25">
      <c r="A4366" s="11">
        <f t="shared" si="138"/>
        <v>4364</v>
      </c>
      <c r="B4366" s="11">
        <f t="shared" si="138"/>
        <v>16651</v>
      </c>
      <c r="E4366" s="12" t="s">
        <v>11185</v>
      </c>
      <c r="F4366" s="15" t="s">
        <v>20625</v>
      </c>
      <c r="G4366" s="16">
        <f t="shared" si="137"/>
        <v>272</v>
      </c>
      <c r="H4366" s="11" t="s">
        <v>20620</v>
      </c>
    </row>
    <row r="4367" spans="1:8" x14ac:dyDescent="0.25">
      <c r="A4367" s="11">
        <f t="shared" si="138"/>
        <v>4365</v>
      </c>
      <c r="B4367" s="11">
        <f t="shared" si="138"/>
        <v>16652</v>
      </c>
      <c r="D4367" s="12" t="s">
        <v>7577</v>
      </c>
      <c r="E4367" s="12" t="s">
        <v>11186</v>
      </c>
      <c r="F4367" s="15" t="s">
        <v>20625</v>
      </c>
      <c r="G4367" s="16">
        <f t="shared" si="137"/>
        <v>272</v>
      </c>
      <c r="H4367" s="11" t="s">
        <v>20621</v>
      </c>
    </row>
    <row r="4368" spans="1:8" x14ac:dyDescent="0.25">
      <c r="A4368" s="11">
        <f t="shared" si="138"/>
        <v>4366</v>
      </c>
      <c r="B4368" s="11">
        <f t="shared" si="138"/>
        <v>16653</v>
      </c>
      <c r="E4368" s="12" t="s">
        <v>11187</v>
      </c>
      <c r="F4368" s="15" t="s">
        <v>20625</v>
      </c>
      <c r="G4368" s="16">
        <f t="shared" si="137"/>
        <v>272</v>
      </c>
      <c r="H4368" s="11" t="s">
        <v>20622</v>
      </c>
    </row>
    <row r="4369" spans="1:8" x14ac:dyDescent="0.25">
      <c r="A4369" s="11">
        <f t="shared" si="138"/>
        <v>4367</v>
      </c>
      <c r="B4369" s="11">
        <f t="shared" si="138"/>
        <v>16654</v>
      </c>
      <c r="D4369" s="12" t="s">
        <v>7578</v>
      </c>
      <c r="E4369" s="12" t="s">
        <v>11188</v>
      </c>
      <c r="F4369" s="15" t="s">
        <v>20625</v>
      </c>
      <c r="G4369" s="16">
        <f t="shared" si="137"/>
        <v>272</v>
      </c>
      <c r="H4369" s="11" t="s">
        <v>20623</v>
      </c>
    </row>
    <row r="4370" spans="1:8" x14ac:dyDescent="0.25">
      <c r="A4370" s="11">
        <f t="shared" si="138"/>
        <v>4368</v>
      </c>
      <c r="B4370" s="11">
        <f t="shared" si="138"/>
        <v>16655</v>
      </c>
      <c r="E4370" s="12" t="s">
        <v>11189</v>
      </c>
      <c r="F4370" s="15" t="s">
        <v>20625</v>
      </c>
      <c r="G4370" s="16">
        <f t="shared" si="137"/>
        <v>272</v>
      </c>
      <c r="H4370" s="11" t="s">
        <v>20624</v>
      </c>
    </row>
    <row r="4371" spans="1:8" x14ac:dyDescent="0.25">
      <c r="A4371" s="11">
        <f t="shared" si="138"/>
        <v>4369</v>
      </c>
      <c r="B4371" s="11">
        <f t="shared" si="138"/>
        <v>16656</v>
      </c>
      <c r="D4371" s="12" t="s">
        <v>7579</v>
      </c>
      <c r="E4371" s="12" t="s">
        <v>11190</v>
      </c>
      <c r="F4371" s="15" t="s">
        <v>20625</v>
      </c>
      <c r="G4371" s="16">
        <f t="shared" si="137"/>
        <v>273</v>
      </c>
      <c r="H4371" s="11" t="s">
        <v>20609</v>
      </c>
    </row>
    <row r="4372" spans="1:8" x14ac:dyDescent="0.25">
      <c r="A4372" s="11">
        <f t="shared" si="138"/>
        <v>4370</v>
      </c>
      <c r="B4372" s="11">
        <f t="shared" si="138"/>
        <v>16657</v>
      </c>
      <c r="E4372" s="12" t="s">
        <v>11191</v>
      </c>
      <c r="F4372" s="15" t="s">
        <v>20625</v>
      </c>
      <c r="G4372" s="16">
        <f t="shared" si="137"/>
        <v>273</v>
      </c>
      <c r="H4372" s="11" t="s">
        <v>20610</v>
      </c>
    </row>
    <row r="4373" spans="1:8" x14ac:dyDescent="0.25">
      <c r="A4373" s="11">
        <f t="shared" si="138"/>
        <v>4371</v>
      </c>
      <c r="B4373" s="11">
        <f t="shared" si="138"/>
        <v>16658</v>
      </c>
      <c r="D4373" s="12" t="s">
        <v>7580</v>
      </c>
      <c r="E4373" s="12" t="s">
        <v>11192</v>
      </c>
      <c r="F4373" s="15" t="s">
        <v>20625</v>
      </c>
      <c r="G4373" s="16">
        <f t="shared" si="137"/>
        <v>273</v>
      </c>
      <c r="H4373" s="11" t="s">
        <v>20611</v>
      </c>
    </row>
    <row r="4374" spans="1:8" x14ac:dyDescent="0.25">
      <c r="A4374" s="11">
        <f t="shared" si="138"/>
        <v>4372</v>
      </c>
      <c r="B4374" s="11">
        <f t="shared" si="138"/>
        <v>16659</v>
      </c>
      <c r="E4374" s="12" t="s">
        <v>11193</v>
      </c>
      <c r="F4374" s="15" t="s">
        <v>20625</v>
      </c>
      <c r="G4374" s="16">
        <f t="shared" si="137"/>
        <v>273</v>
      </c>
      <c r="H4374" s="11" t="s">
        <v>20612</v>
      </c>
    </row>
    <row r="4375" spans="1:8" x14ac:dyDescent="0.25">
      <c r="A4375" s="11">
        <f t="shared" si="138"/>
        <v>4373</v>
      </c>
      <c r="B4375" s="11">
        <f t="shared" si="138"/>
        <v>16660</v>
      </c>
      <c r="D4375" s="12" t="s">
        <v>7581</v>
      </c>
      <c r="E4375" s="12" t="s">
        <v>11194</v>
      </c>
      <c r="F4375" s="15" t="s">
        <v>20625</v>
      </c>
      <c r="G4375" s="16">
        <f t="shared" si="137"/>
        <v>273</v>
      </c>
      <c r="H4375" s="11" t="s">
        <v>20613</v>
      </c>
    </row>
    <row r="4376" spans="1:8" x14ac:dyDescent="0.25">
      <c r="A4376" s="11">
        <f t="shared" si="138"/>
        <v>4374</v>
      </c>
      <c r="B4376" s="11">
        <f t="shared" si="138"/>
        <v>16661</v>
      </c>
      <c r="E4376" s="12" t="s">
        <v>11195</v>
      </c>
      <c r="F4376" s="15" t="s">
        <v>20625</v>
      </c>
      <c r="G4376" s="16">
        <f t="shared" si="137"/>
        <v>273</v>
      </c>
      <c r="H4376" s="11" t="s">
        <v>20614</v>
      </c>
    </row>
    <row r="4377" spans="1:8" x14ac:dyDescent="0.25">
      <c r="A4377" s="11">
        <f t="shared" si="138"/>
        <v>4375</v>
      </c>
      <c r="B4377" s="11">
        <f t="shared" si="138"/>
        <v>16662</v>
      </c>
      <c r="D4377" s="12" t="s">
        <v>7582</v>
      </c>
      <c r="E4377" s="12" t="s">
        <v>11196</v>
      </c>
      <c r="F4377" s="15" t="s">
        <v>20625</v>
      </c>
      <c r="G4377" s="16">
        <f t="shared" si="137"/>
        <v>273</v>
      </c>
      <c r="H4377" s="11" t="s">
        <v>20615</v>
      </c>
    </row>
    <row r="4378" spans="1:8" x14ac:dyDescent="0.25">
      <c r="A4378" s="11">
        <f t="shared" si="138"/>
        <v>4376</v>
      </c>
      <c r="B4378" s="11">
        <f t="shared" si="138"/>
        <v>16663</v>
      </c>
      <c r="E4378" s="12" t="s">
        <v>11197</v>
      </c>
      <c r="F4378" s="15" t="s">
        <v>20625</v>
      </c>
      <c r="G4378" s="16">
        <f t="shared" si="137"/>
        <v>273</v>
      </c>
      <c r="H4378" s="11" t="s">
        <v>20616</v>
      </c>
    </row>
    <row r="4379" spans="1:8" x14ac:dyDescent="0.25">
      <c r="A4379" s="11">
        <f t="shared" si="138"/>
        <v>4377</v>
      </c>
      <c r="B4379" s="11">
        <f t="shared" si="138"/>
        <v>16664</v>
      </c>
      <c r="D4379" s="12" t="s">
        <v>7583</v>
      </c>
      <c r="E4379" s="12" t="s">
        <v>11198</v>
      </c>
      <c r="F4379" s="15" t="s">
        <v>20625</v>
      </c>
      <c r="G4379" s="16">
        <f t="shared" si="137"/>
        <v>273</v>
      </c>
      <c r="H4379" s="11" t="s">
        <v>20617</v>
      </c>
    </row>
    <row r="4380" spans="1:8" x14ac:dyDescent="0.25">
      <c r="A4380" s="11">
        <f t="shared" si="138"/>
        <v>4378</v>
      </c>
      <c r="B4380" s="11">
        <f t="shared" si="138"/>
        <v>16665</v>
      </c>
      <c r="E4380" s="12" t="s">
        <v>11199</v>
      </c>
      <c r="F4380" s="15" t="s">
        <v>20625</v>
      </c>
      <c r="G4380" s="16">
        <f t="shared" si="137"/>
        <v>273</v>
      </c>
      <c r="H4380" s="11" t="s">
        <v>20618</v>
      </c>
    </row>
    <row r="4381" spans="1:8" x14ac:dyDescent="0.25">
      <c r="A4381" s="11">
        <f t="shared" si="138"/>
        <v>4379</v>
      </c>
      <c r="B4381" s="11">
        <f t="shared" si="138"/>
        <v>16666</v>
      </c>
      <c r="D4381" s="12" t="s">
        <v>7584</v>
      </c>
      <c r="E4381" s="12" t="s">
        <v>11200</v>
      </c>
      <c r="F4381" s="15" t="s">
        <v>20625</v>
      </c>
      <c r="G4381" s="16">
        <f t="shared" si="137"/>
        <v>273</v>
      </c>
      <c r="H4381" s="11" t="s">
        <v>20619</v>
      </c>
    </row>
    <row r="4382" spans="1:8" x14ac:dyDescent="0.25">
      <c r="A4382" s="11">
        <f t="shared" si="138"/>
        <v>4380</v>
      </c>
      <c r="B4382" s="11">
        <f t="shared" si="138"/>
        <v>16667</v>
      </c>
      <c r="E4382" s="12" t="s">
        <v>11201</v>
      </c>
      <c r="F4382" s="15" t="s">
        <v>20625</v>
      </c>
      <c r="G4382" s="16">
        <f t="shared" si="137"/>
        <v>273</v>
      </c>
      <c r="H4382" s="11" t="s">
        <v>20620</v>
      </c>
    </row>
    <row r="4383" spans="1:8" x14ac:dyDescent="0.25">
      <c r="A4383" s="11">
        <f t="shared" si="138"/>
        <v>4381</v>
      </c>
      <c r="B4383" s="11">
        <f t="shared" si="138"/>
        <v>16668</v>
      </c>
      <c r="D4383" s="12" t="s">
        <v>7585</v>
      </c>
      <c r="E4383" s="12" t="s">
        <v>11202</v>
      </c>
      <c r="F4383" s="15" t="s">
        <v>20625</v>
      </c>
      <c r="G4383" s="16">
        <f t="shared" si="137"/>
        <v>273</v>
      </c>
      <c r="H4383" s="11" t="s">
        <v>20621</v>
      </c>
    </row>
    <row r="4384" spans="1:8" x14ac:dyDescent="0.25">
      <c r="A4384" s="11">
        <f t="shared" si="138"/>
        <v>4382</v>
      </c>
      <c r="B4384" s="11">
        <f t="shared" si="138"/>
        <v>16669</v>
      </c>
      <c r="E4384" s="12" t="s">
        <v>11203</v>
      </c>
      <c r="F4384" s="15" t="s">
        <v>20625</v>
      </c>
      <c r="G4384" s="16">
        <f t="shared" si="137"/>
        <v>273</v>
      </c>
      <c r="H4384" s="11" t="s">
        <v>20622</v>
      </c>
    </row>
    <row r="4385" spans="1:8" x14ac:dyDescent="0.25">
      <c r="A4385" s="11">
        <f t="shared" si="138"/>
        <v>4383</v>
      </c>
      <c r="B4385" s="11">
        <f t="shared" si="138"/>
        <v>16670</v>
      </c>
      <c r="D4385" s="12" t="s">
        <v>7586</v>
      </c>
      <c r="E4385" s="12" t="s">
        <v>11204</v>
      </c>
      <c r="F4385" s="15" t="s">
        <v>20625</v>
      </c>
      <c r="G4385" s="16">
        <f t="shared" si="137"/>
        <v>273</v>
      </c>
      <c r="H4385" s="11" t="s">
        <v>20623</v>
      </c>
    </row>
    <row r="4386" spans="1:8" x14ac:dyDescent="0.25">
      <c r="A4386" s="11">
        <f t="shared" si="138"/>
        <v>4384</v>
      </c>
      <c r="B4386" s="11">
        <f t="shared" si="138"/>
        <v>16671</v>
      </c>
      <c r="E4386" s="12" t="s">
        <v>11205</v>
      </c>
      <c r="F4386" s="15" t="s">
        <v>20625</v>
      </c>
      <c r="G4386" s="16">
        <f t="shared" si="137"/>
        <v>273</v>
      </c>
      <c r="H4386" s="11" t="s">
        <v>20624</v>
      </c>
    </row>
    <row r="4387" spans="1:8" x14ac:dyDescent="0.25">
      <c r="A4387" s="11">
        <f t="shared" si="138"/>
        <v>4385</v>
      </c>
      <c r="B4387" s="11">
        <f t="shared" si="138"/>
        <v>16672</v>
      </c>
      <c r="D4387" s="12" t="s">
        <v>7587</v>
      </c>
      <c r="E4387" s="12" t="s">
        <v>11206</v>
      </c>
      <c r="F4387" s="15" t="s">
        <v>20625</v>
      </c>
      <c r="G4387" s="16">
        <f t="shared" si="137"/>
        <v>274</v>
      </c>
      <c r="H4387" s="11" t="s">
        <v>20609</v>
      </c>
    </row>
    <row r="4388" spans="1:8" x14ac:dyDescent="0.25">
      <c r="A4388" s="11">
        <f t="shared" si="138"/>
        <v>4386</v>
      </c>
      <c r="B4388" s="11">
        <f t="shared" si="138"/>
        <v>16673</v>
      </c>
      <c r="E4388" s="12" t="s">
        <v>11207</v>
      </c>
      <c r="F4388" s="15" t="s">
        <v>20625</v>
      </c>
      <c r="G4388" s="16">
        <f t="shared" ref="G4388:G4451" si="139">G4372+1</f>
        <v>274</v>
      </c>
      <c r="H4388" s="11" t="s">
        <v>20610</v>
      </c>
    </row>
    <row r="4389" spans="1:8" x14ac:dyDescent="0.25">
      <c r="A4389" s="11">
        <f t="shared" si="138"/>
        <v>4387</v>
      </c>
      <c r="B4389" s="11">
        <f t="shared" si="138"/>
        <v>16674</v>
      </c>
      <c r="D4389" s="12" t="s">
        <v>7588</v>
      </c>
      <c r="E4389" s="12" t="s">
        <v>11208</v>
      </c>
      <c r="F4389" s="15" t="s">
        <v>20625</v>
      </c>
      <c r="G4389" s="16">
        <f t="shared" si="139"/>
        <v>274</v>
      </c>
      <c r="H4389" s="11" t="s">
        <v>20611</v>
      </c>
    </row>
    <row r="4390" spans="1:8" x14ac:dyDescent="0.25">
      <c r="A4390" s="11">
        <f t="shared" si="138"/>
        <v>4388</v>
      </c>
      <c r="B4390" s="11">
        <f t="shared" si="138"/>
        <v>16675</v>
      </c>
      <c r="E4390" s="12" t="s">
        <v>11209</v>
      </c>
      <c r="F4390" s="15" t="s">
        <v>20625</v>
      </c>
      <c r="G4390" s="16">
        <f t="shared" si="139"/>
        <v>274</v>
      </c>
      <c r="H4390" s="11" t="s">
        <v>20612</v>
      </c>
    </row>
    <row r="4391" spans="1:8" x14ac:dyDescent="0.25">
      <c r="A4391" s="11">
        <f t="shared" si="138"/>
        <v>4389</v>
      </c>
      <c r="B4391" s="11">
        <f t="shared" si="138"/>
        <v>16676</v>
      </c>
      <c r="D4391" s="12" t="s">
        <v>7589</v>
      </c>
      <c r="E4391" s="12" t="s">
        <v>11210</v>
      </c>
      <c r="F4391" s="15" t="s">
        <v>20625</v>
      </c>
      <c r="G4391" s="16">
        <f t="shared" si="139"/>
        <v>274</v>
      </c>
      <c r="H4391" s="11" t="s">
        <v>20613</v>
      </c>
    </row>
    <row r="4392" spans="1:8" x14ac:dyDescent="0.25">
      <c r="A4392" s="11">
        <f t="shared" si="138"/>
        <v>4390</v>
      </c>
      <c r="B4392" s="11">
        <f t="shared" si="138"/>
        <v>16677</v>
      </c>
      <c r="E4392" s="12" t="s">
        <v>11211</v>
      </c>
      <c r="F4392" s="15" t="s">
        <v>20625</v>
      </c>
      <c r="G4392" s="16">
        <f t="shared" si="139"/>
        <v>274</v>
      </c>
      <c r="H4392" s="11" t="s">
        <v>20614</v>
      </c>
    </row>
    <row r="4393" spans="1:8" x14ac:dyDescent="0.25">
      <c r="A4393" s="11">
        <f t="shared" si="138"/>
        <v>4391</v>
      </c>
      <c r="B4393" s="11">
        <f t="shared" si="138"/>
        <v>16678</v>
      </c>
      <c r="D4393" s="12" t="s">
        <v>7590</v>
      </c>
      <c r="E4393" s="12" t="s">
        <v>11212</v>
      </c>
      <c r="F4393" s="15" t="s">
        <v>20625</v>
      </c>
      <c r="G4393" s="16">
        <f t="shared" si="139"/>
        <v>274</v>
      </c>
      <c r="H4393" s="11" t="s">
        <v>20615</v>
      </c>
    </row>
    <row r="4394" spans="1:8" x14ac:dyDescent="0.25">
      <c r="A4394" s="11">
        <f t="shared" si="138"/>
        <v>4392</v>
      </c>
      <c r="B4394" s="11">
        <f t="shared" si="138"/>
        <v>16679</v>
      </c>
      <c r="E4394" s="12" t="s">
        <v>11213</v>
      </c>
      <c r="F4394" s="15" t="s">
        <v>20625</v>
      </c>
      <c r="G4394" s="16">
        <f t="shared" si="139"/>
        <v>274</v>
      </c>
      <c r="H4394" s="11" t="s">
        <v>20616</v>
      </c>
    </row>
    <row r="4395" spans="1:8" x14ac:dyDescent="0.25">
      <c r="A4395" s="11">
        <f t="shared" si="138"/>
        <v>4393</v>
      </c>
      <c r="B4395" s="11">
        <f t="shared" si="138"/>
        <v>16680</v>
      </c>
      <c r="D4395" s="12" t="s">
        <v>7591</v>
      </c>
      <c r="E4395" s="12" t="s">
        <v>11214</v>
      </c>
      <c r="F4395" s="15" t="s">
        <v>20625</v>
      </c>
      <c r="G4395" s="16">
        <f t="shared" si="139"/>
        <v>274</v>
      </c>
      <c r="H4395" s="11" t="s">
        <v>20617</v>
      </c>
    </row>
    <row r="4396" spans="1:8" x14ac:dyDescent="0.25">
      <c r="A4396" s="11">
        <f t="shared" si="138"/>
        <v>4394</v>
      </c>
      <c r="B4396" s="11">
        <f t="shared" si="138"/>
        <v>16681</v>
      </c>
      <c r="E4396" s="12" t="s">
        <v>11215</v>
      </c>
      <c r="F4396" s="15" t="s">
        <v>20625</v>
      </c>
      <c r="G4396" s="16">
        <f t="shared" si="139"/>
        <v>274</v>
      </c>
      <c r="H4396" s="11" t="s">
        <v>20618</v>
      </c>
    </row>
    <row r="4397" spans="1:8" x14ac:dyDescent="0.25">
      <c r="A4397" s="11">
        <f t="shared" si="138"/>
        <v>4395</v>
      </c>
      <c r="B4397" s="11">
        <f t="shared" si="138"/>
        <v>16682</v>
      </c>
      <c r="D4397" s="12" t="s">
        <v>7592</v>
      </c>
      <c r="E4397" s="12" t="s">
        <v>11216</v>
      </c>
      <c r="F4397" s="15" t="s">
        <v>20625</v>
      </c>
      <c r="G4397" s="16">
        <f t="shared" si="139"/>
        <v>274</v>
      </c>
      <c r="H4397" s="11" t="s">
        <v>20619</v>
      </c>
    </row>
    <row r="4398" spans="1:8" x14ac:dyDescent="0.25">
      <c r="A4398" s="11">
        <f t="shared" si="138"/>
        <v>4396</v>
      </c>
      <c r="B4398" s="11">
        <f t="shared" si="138"/>
        <v>16683</v>
      </c>
      <c r="E4398" s="12" t="s">
        <v>11217</v>
      </c>
      <c r="F4398" s="15" t="s">
        <v>20625</v>
      </c>
      <c r="G4398" s="16">
        <f t="shared" si="139"/>
        <v>274</v>
      </c>
      <c r="H4398" s="11" t="s">
        <v>20620</v>
      </c>
    </row>
    <row r="4399" spans="1:8" x14ac:dyDescent="0.25">
      <c r="A4399" s="11">
        <f t="shared" si="138"/>
        <v>4397</v>
      </c>
      <c r="B4399" s="11">
        <f t="shared" si="138"/>
        <v>16684</v>
      </c>
      <c r="D4399" s="12" t="s">
        <v>7593</v>
      </c>
      <c r="E4399" s="12" t="s">
        <v>11218</v>
      </c>
      <c r="F4399" s="15" t="s">
        <v>20625</v>
      </c>
      <c r="G4399" s="16">
        <f t="shared" si="139"/>
        <v>274</v>
      </c>
      <c r="H4399" s="11" t="s">
        <v>20621</v>
      </c>
    </row>
    <row r="4400" spans="1:8" x14ac:dyDescent="0.25">
      <c r="A4400" s="11">
        <f t="shared" si="138"/>
        <v>4398</v>
      </c>
      <c r="B4400" s="11">
        <f t="shared" si="138"/>
        <v>16685</v>
      </c>
      <c r="E4400" s="12" t="s">
        <v>11219</v>
      </c>
      <c r="F4400" s="15" t="s">
        <v>20625</v>
      </c>
      <c r="G4400" s="16">
        <f t="shared" si="139"/>
        <v>274</v>
      </c>
      <c r="H4400" s="11" t="s">
        <v>20622</v>
      </c>
    </row>
    <row r="4401" spans="1:8" x14ac:dyDescent="0.25">
      <c r="A4401" s="11">
        <f t="shared" si="138"/>
        <v>4399</v>
      </c>
      <c r="B4401" s="11">
        <f t="shared" si="138"/>
        <v>16686</v>
      </c>
      <c r="D4401" s="12" t="s">
        <v>7594</v>
      </c>
      <c r="E4401" s="12" t="s">
        <v>11220</v>
      </c>
      <c r="F4401" s="15" t="s">
        <v>20625</v>
      </c>
      <c r="G4401" s="16">
        <f t="shared" si="139"/>
        <v>274</v>
      </c>
      <c r="H4401" s="11" t="s">
        <v>20623</v>
      </c>
    </row>
    <row r="4402" spans="1:8" x14ac:dyDescent="0.25">
      <c r="A4402" s="11">
        <f t="shared" si="138"/>
        <v>4400</v>
      </c>
      <c r="B4402" s="11">
        <f t="shared" si="138"/>
        <v>16687</v>
      </c>
      <c r="E4402" s="12" t="s">
        <v>11221</v>
      </c>
      <c r="F4402" s="15" t="s">
        <v>20625</v>
      </c>
      <c r="G4402" s="16">
        <f t="shared" si="139"/>
        <v>274</v>
      </c>
      <c r="H4402" s="11" t="s">
        <v>20624</v>
      </c>
    </row>
    <row r="4403" spans="1:8" x14ac:dyDescent="0.25">
      <c r="A4403" s="11">
        <f t="shared" si="138"/>
        <v>4401</v>
      </c>
      <c r="B4403" s="11">
        <f t="shared" si="138"/>
        <v>16688</v>
      </c>
      <c r="D4403" s="12" t="s">
        <v>7595</v>
      </c>
      <c r="E4403" s="12" t="s">
        <v>11222</v>
      </c>
      <c r="F4403" s="15" t="s">
        <v>20625</v>
      </c>
      <c r="G4403" s="16">
        <f t="shared" si="139"/>
        <v>275</v>
      </c>
      <c r="H4403" s="11" t="s">
        <v>20609</v>
      </c>
    </row>
    <row r="4404" spans="1:8" x14ac:dyDescent="0.25">
      <c r="A4404" s="11">
        <f t="shared" si="138"/>
        <v>4402</v>
      </c>
      <c r="B4404" s="11">
        <f t="shared" si="138"/>
        <v>16689</v>
      </c>
      <c r="E4404" s="12" t="s">
        <v>11223</v>
      </c>
      <c r="F4404" s="15" t="s">
        <v>20625</v>
      </c>
      <c r="G4404" s="16">
        <f t="shared" si="139"/>
        <v>275</v>
      </c>
      <c r="H4404" s="11" t="s">
        <v>20610</v>
      </c>
    </row>
    <row r="4405" spans="1:8" x14ac:dyDescent="0.25">
      <c r="A4405" s="11">
        <f t="shared" si="138"/>
        <v>4403</v>
      </c>
      <c r="B4405" s="11">
        <f t="shared" si="138"/>
        <v>16690</v>
      </c>
      <c r="D4405" s="12" t="s">
        <v>7596</v>
      </c>
      <c r="E4405" s="12" t="s">
        <v>11224</v>
      </c>
      <c r="F4405" s="15" t="s">
        <v>20625</v>
      </c>
      <c r="G4405" s="16">
        <f t="shared" si="139"/>
        <v>275</v>
      </c>
      <c r="H4405" s="11" t="s">
        <v>20611</v>
      </c>
    </row>
    <row r="4406" spans="1:8" x14ac:dyDescent="0.25">
      <c r="A4406" s="11">
        <f t="shared" si="138"/>
        <v>4404</v>
      </c>
      <c r="B4406" s="11">
        <f t="shared" si="138"/>
        <v>16691</v>
      </c>
      <c r="E4406" s="12" t="s">
        <v>11225</v>
      </c>
      <c r="F4406" s="15" t="s">
        <v>20625</v>
      </c>
      <c r="G4406" s="16">
        <f t="shared" si="139"/>
        <v>275</v>
      </c>
      <c r="H4406" s="11" t="s">
        <v>20612</v>
      </c>
    </row>
    <row r="4407" spans="1:8" x14ac:dyDescent="0.25">
      <c r="A4407" s="11">
        <f t="shared" si="138"/>
        <v>4405</v>
      </c>
      <c r="B4407" s="11">
        <f t="shared" si="138"/>
        <v>16692</v>
      </c>
      <c r="D4407" s="12" t="s">
        <v>7597</v>
      </c>
      <c r="E4407" s="12" t="s">
        <v>11226</v>
      </c>
      <c r="F4407" s="15" t="s">
        <v>20625</v>
      </c>
      <c r="G4407" s="16">
        <f t="shared" si="139"/>
        <v>275</v>
      </c>
      <c r="H4407" s="11" t="s">
        <v>20613</v>
      </c>
    </row>
    <row r="4408" spans="1:8" x14ac:dyDescent="0.25">
      <c r="A4408" s="11">
        <f t="shared" si="138"/>
        <v>4406</v>
      </c>
      <c r="B4408" s="11">
        <f t="shared" si="138"/>
        <v>16693</v>
      </c>
      <c r="E4408" s="12" t="s">
        <v>11227</v>
      </c>
      <c r="F4408" s="15" t="s">
        <v>20625</v>
      </c>
      <c r="G4408" s="16">
        <f t="shared" si="139"/>
        <v>275</v>
      </c>
      <c r="H4408" s="11" t="s">
        <v>20614</v>
      </c>
    </row>
    <row r="4409" spans="1:8" x14ac:dyDescent="0.25">
      <c r="A4409" s="11">
        <f t="shared" si="138"/>
        <v>4407</v>
      </c>
      <c r="B4409" s="11">
        <f t="shared" si="138"/>
        <v>16694</v>
      </c>
      <c r="D4409" s="12" t="s">
        <v>7598</v>
      </c>
      <c r="E4409" s="12" t="s">
        <v>11228</v>
      </c>
      <c r="F4409" s="15" t="s">
        <v>20625</v>
      </c>
      <c r="G4409" s="16">
        <f t="shared" si="139"/>
        <v>275</v>
      </c>
      <c r="H4409" s="11" t="s">
        <v>20615</v>
      </c>
    </row>
    <row r="4410" spans="1:8" x14ac:dyDescent="0.25">
      <c r="A4410" s="11">
        <f t="shared" si="138"/>
        <v>4408</v>
      </c>
      <c r="B4410" s="11">
        <f t="shared" si="138"/>
        <v>16695</v>
      </c>
      <c r="E4410" s="12" t="s">
        <v>11229</v>
      </c>
      <c r="F4410" s="15" t="s">
        <v>20625</v>
      </c>
      <c r="G4410" s="16">
        <f t="shared" si="139"/>
        <v>275</v>
      </c>
      <c r="H4410" s="11" t="s">
        <v>20616</v>
      </c>
    </row>
    <row r="4411" spans="1:8" x14ac:dyDescent="0.25">
      <c r="A4411" s="11">
        <f t="shared" si="138"/>
        <v>4409</v>
      </c>
      <c r="B4411" s="11">
        <f t="shared" si="138"/>
        <v>16696</v>
      </c>
      <c r="D4411" s="12" t="s">
        <v>7599</v>
      </c>
      <c r="E4411" s="12" t="s">
        <v>11230</v>
      </c>
      <c r="F4411" s="15" t="s">
        <v>20625</v>
      </c>
      <c r="G4411" s="16">
        <f t="shared" si="139"/>
        <v>275</v>
      </c>
      <c r="H4411" s="11" t="s">
        <v>20617</v>
      </c>
    </row>
    <row r="4412" spans="1:8" x14ac:dyDescent="0.25">
      <c r="A4412" s="11">
        <f t="shared" si="138"/>
        <v>4410</v>
      </c>
      <c r="B4412" s="11">
        <f t="shared" si="138"/>
        <v>16697</v>
      </c>
      <c r="E4412" s="12" t="s">
        <v>11231</v>
      </c>
      <c r="F4412" s="15" t="s">
        <v>20625</v>
      </c>
      <c r="G4412" s="16">
        <f t="shared" si="139"/>
        <v>275</v>
      </c>
      <c r="H4412" s="11" t="s">
        <v>20618</v>
      </c>
    </row>
    <row r="4413" spans="1:8" x14ac:dyDescent="0.25">
      <c r="A4413" s="11">
        <f t="shared" si="138"/>
        <v>4411</v>
      </c>
      <c r="B4413" s="11">
        <f t="shared" si="138"/>
        <v>16698</v>
      </c>
      <c r="D4413" s="12" t="s">
        <v>7600</v>
      </c>
      <c r="E4413" s="12" t="s">
        <v>11232</v>
      </c>
      <c r="F4413" s="15" t="s">
        <v>20625</v>
      </c>
      <c r="G4413" s="16">
        <f t="shared" si="139"/>
        <v>275</v>
      </c>
      <c r="H4413" s="11" t="s">
        <v>20619</v>
      </c>
    </row>
    <row r="4414" spans="1:8" x14ac:dyDescent="0.25">
      <c r="A4414" s="11">
        <f t="shared" si="138"/>
        <v>4412</v>
      </c>
      <c r="B4414" s="11">
        <f t="shared" si="138"/>
        <v>16699</v>
      </c>
      <c r="E4414" s="12" t="s">
        <v>11233</v>
      </c>
      <c r="F4414" s="15" t="s">
        <v>20625</v>
      </c>
      <c r="G4414" s="16">
        <f t="shared" si="139"/>
        <v>275</v>
      </c>
      <c r="H4414" s="11" t="s">
        <v>20620</v>
      </c>
    </row>
    <row r="4415" spans="1:8" x14ac:dyDescent="0.25">
      <c r="A4415" s="11">
        <f t="shared" si="138"/>
        <v>4413</v>
      </c>
      <c r="B4415" s="11">
        <f t="shared" si="138"/>
        <v>16700</v>
      </c>
      <c r="D4415" s="12" t="s">
        <v>7601</v>
      </c>
      <c r="E4415" s="12" t="s">
        <v>11234</v>
      </c>
      <c r="F4415" s="15" t="s">
        <v>20625</v>
      </c>
      <c r="G4415" s="16">
        <f t="shared" si="139"/>
        <v>275</v>
      </c>
      <c r="H4415" s="11" t="s">
        <v>20621</v>
      </c>
    </row>
    <row r="4416" spans="1:8" x14ac:dyDescent="0.25">
      <c r="A4416" s="11">
        <f t="shared" si="138"/>
        <v>4414</v>
      </c>
      <c r="B4416" s="11">
        <f t="shared" si="138"/>
        <v>16701</v>
      </c>
      <c r="E4416" s="12" t="s">
        <v>11235</v>
      </c>
      <c r="F4416" s="15" t="s">
        <v>20625</v>
      </c>
      <c r="G4416" s="16">
        <f t="shared" si="139"/>
        <v>275</v>
      </c>
      <c r="H4416" s="11" t="s">
        <v>20622</v>
      </c>
    </row>
    <row r="4417" spans="1:8" x14ac:dyDescent="0.25">
      <c r="A4417" s="11">
        <f t="shared" si="138"/>
        <v>4415</v>
      </c>
      <c r="B4417" s="11">
        <f t="shared" si="138"/>
        <v>16702</v>
      </c>
      <c r="D4417" s="12" t="s">
        <v>7602</v>
      </c>
      <c r="E4417" s="12" t="s">
        <v>11236</v>
      </c>
      <c r="F4417" s="15" t="s">
        <v>20625</v>
      </c>
      <c r="G4417" s="16">
        <f t="shared" si="139"/>
        <v>275</v>
      </c>
      <c r="H4417" s="11" t="s">
        <v>20623</v>
      </c>
    </row>
    <row r="4418" spans="1:8" x14ac:dyDescent="0.25">
      <c r="A4418" s="11">
        <f t="shared" si="138"/>
        <v>4416</v>
      </c>
      <c r="B4418" s="11">
        <f t="shared" si="138"/>
        <v>16703</v>
      </c>
      <c r="E4418" s="12" t="s">
        <v>11237</v>
      </c>
      <c r="F4418" s="15" t="s">
        <v>20625</v>
      </c>
      <c r="G4418" s="16">
        <f t="shared" si="139"/>
        <v>275</v>
      </c>
      <c r="H4418" s="11" t="s">
        <v>20624</v>
      </c>
    </row>
    <row r="4419" spans="1:8" x14ac:dyDescent="0.25">
      <c r="A4419" s="11">
        <f t="shared" si="138"/>
        <v>4417</v>
      </c>
      <c r="B4419" s="11">
        <f t="shared" si="138"/>
        <v>16704</v>
      </c>
      <c r="D4419" s="12" t="s">
        <v>7603</v>
      </c>
      <c r="E4419" s="12" t="s">
        <v>11238</v>
      </c>
      <c r="F4419" s="15" t="s">
        <v>20625</v>
      </c>
      <c r="G4419" s="16">
        <f t="shared" si="139"/>
        <v>276</v>
      </c>
      <c r="H4419" s="11" t="s">
        <v>20609</v>
      </c>
    </row>
    <row r="4420" spans="1:8" x14ac:dyDescent="0.25">
      <c r="A4420" s="11">
        <f t="shared" si="138"/>
        <v>4418</v>
      </c>
      <c r="B4420" s="11">
        <f t="shared" si="138"/>
        <v>16705</v>
      </c>
      <c r="E4420" s="12" t="s">
        <v>11239</v>
      </c>
      <c r="F4420" s="15" t="s">
        <v>20625</v>
      </c>
      <c r="G4420" s="16">
        <f t="shared" si="139"/>
        <v>276</v>
      </c>
      <c r="H4420" s="11" t="s">
        <v>20610</v>
      </c>
    </row>
    <row r="4421" spans="1:8" x14ac:dyDescent="0.25">
      <c r="A4421" s="11">
        <f t="shared" ref="A4421:B4484" si="140">A4420+1</f>
        <v>4419</v>
      </c>
      <c r="B4421" s="11">
        <f t="shared" si="140"/>
        <v>16706</v>
      </c>
      <c r="D4421" s="12" t="s">
        <v>7604</v>
      </c>
      <c r="E4421" s="12" t="s">
        <v>11240</v>
      </c>
      <c r="F4421" s="15" t="s">
        <v>20625</v>
      </c>
      <c r="G4421" s="16">
        <f t="shared" si="139"/>
        <v>276</v>
      </c>
      <c r="H4421" s="11" t="s">
        <v>20611</v>
      </c>
    </row>
    <row r="4422" spans="1:8" x14ac:dyDescent="0.25">
      <c r="A4422" s="11">
        <f t="shared" si="140"/>
        <v>4420</v>
      </c>
      <c r="B4422" s="11">
        <f t="shared" si="140"/>
        <v>16707</v>
      </c>
      <c r="E4422" s="12" t="s">
        <v>11241</v>
      </c>
      <c r="F4422" s="15" t="s">
        <v>20625</v>
      </c>
      <c r="G4422" s="16">
        <f t="shared" si="139"/>
        <v>276</v>
      </c>
      <c r="H4422" s="11" t="s">
        <v>20612</v>
      </c>
    </row>
    <row r="4423" spans="1:8" x14ac:dyDescent="0.25">
      <c r="A4423" s="11">
        <f t="shared" si="140"/>
        <v>4421</v>
      </c>
      <c r="B4423" s="11">
        <f t="shared" si="140"/>
        <v>16708</v>
      </c>
      <c r="D4423" s="12" t="s">
        <v>7605</v>
      </c>
      <c r="E4423" s="12" t="s">
        <v>11242</v>
      </c>
      <c r="F4423" s="15" t="s">
        <v>20625</v>
      </c>
      <c r="G4423" s="16">
        <f t="shared" si="139"/>
        <v>276</v>
      </c>
      <c r="H4423" s="11" t="s">
        <v>20613</v>
      </c>
    </row>
    <row r="4424" spans="1:8" x14ac:dyDescent="0.25">
      <c r="A4424" s="11">
        <f t="shared" si="140"/>
        <v>4422</v>
      </c>
      <c r="B4424" s="11">
        <f t="shared" si="140"/>
        <v>16709</v>
      </c>
      <c r="E4424" s="12" t="s">
        <v>11243</v>
      </c>
      <c r="F4424" s="15" t="s">
        <v>20625</v>
      </c>
      <c r="G4424" s="16">
        <f t="shared" si="139"/>
        <v>276</v>
      </c>
      <c r="H4424" s="11" t="s">
        <v>20614</v>
      </c>
    </row>
    <row r="4425" spans="1:8" x14ac:dyDescent="0.25">
      <c r="A4425" s="11">
        <f t="shared" si="140"/>
        <v>4423</v>
      </c>
      <c r="B4425" s="11">
        <f t="shared" si="140"/>
        <v>16710</v>
      </c>
      <c r="D4425" s="12" t="s">
        <v>7606</v>
      </c>
      <c r="E4425" s="12" t="s">
        <v>11244</v>
      </c>
      <c r="F4425" s="15" t="s">
        <v>20625</v>
      </c>
      <c r="G4425" s="16">
        <f t="shared" si="139"/>
        <v>276</v>
      </c>
      <c r="H4425" s="11" t="s">
        <v>20615</v>
      </c>
    </row>
    <row r="4426" spans="1:8" x14ac:dyDescent="0.25">
      <c r="A4426" s="11">
        <f t="shared" si="140"/>
        <v>4424</v>
      </c>
      <c r="B4426" s="11">
        <f t="shared" si="140"/>
        <v>16711</v>
      </c>
      <c r="E4426" s="12" t="s">
        <v>11245</v>
      </c>
      <c r="F4426" s="15" t="s">
        <v>20625</v>
      </c>
      <c r="G4426" s="16">
        <f t="shared" si="139"/>
        <v>276</v>
      </c>
      <c r="H4426" s="11" t="s">
        <v>20616</v>
      </c>
    </row>
    <row r="4427" spans="1:8" x14ac:dyDescent="0.25">
      <c r="A4427" s="11">
        <f t="shared" si="140"/>
        <v>4425</v>
      </c>
      <c r="B4427" s="11">
        <f t="shared" si="140"/>
        <v>16712</v>
      </c>
      <c r="D4427" s="12" t="s">
        <v>7607</v>
      </c>
      <c r="E4427" s="12" t="s">
        <v>11246</v>
      </c>
      <c r="F4427" s="15" t="s">
        <v>20625</v>
      </c>
      <c r="G4427" s="16">
        <f t="shared" si="139"/>
        <v>276</v>
      </c>
      <c r="H4427" s="11" t="s">
        <v>20617</v>
      </c>
    </row>
    <row r="4428" spans="1:8" x14ac:dyDescent="0.25">
      <c r="A4428" s="11">
        <f t="shared" si="140"/>
        <v>4426</v>
      </c>
      <c r="B4428" s="11">
        <f t="shared" si="140"/>
        <v>16713</v>
      </c>
      <c r="E4428" s="12" t="s">
        <v>11247</v>
      </c>
      <c r="F4428" s="15" t="s">
        <v>20625</v>
      </c>
      <c r="G4428" s="16">
        <f t="shared" si="139"/>
        <v>276</v>
      </c>
      <c r="H4428" s="11" t="s">
        <v>20618</v>
      </c>
    </row>
    <row r="4429" spans="1:8" x14ac:dyDescent="0.25">
      <c r="A4429" s="11">
        <f t="shared" si="140"/>
        <v>4427</v>
      </c>
      <c r="B4429" s="11">
        <f t="shared" si="140"/>
        <v>16714</v>
      </c>
      <c r="D4429" s="12" t="s">
        <v>7608</v>
      </c>
      <c r="E4429" s="12" t="s">
        <v>11248</v>
      </c>
      <c r="F4429" s="15" t="s">
        <v>20625</v>
      </c>
      <c r="G4429" s="16">
        <f t="shared" si="139"/>
        <v>276</v>
      </c>
      <c r="H4429" s="11" t="s">
        <v>20619</v>
      </c>
    </row>
    <row r="4430" spans="1:8" x14ac:dyDescent="0.25">
      <c r="A4430" s="11">
        <f t="shared" si="140"/>
        <v>4428</v>
      </c>
      <c r="B4430" s="11">
        <f t="shared" si="140"/>
        <v>16715</v>
      </c>
      <c r="E4430" s="12" t="s">
        <v>11249</v>
      </c>
      <c r="F4430" s="15" t="s">
        <v>20625</v>
      </c>
      <c r="G4430" s="16">
        <f t="shared" si="139"/>
        <v>276</v>
      </c>
      <c r="H4430" s="11" t="s">
        <v>20620</v>
      </c>
    </row>
    <row r="4431" spans="1:8" x14ac:dyDescent="0.25">
      <c r="A4431" s="11">
        <f t="shared" si="140"/>
        <v>4429</v>
      </c>
      <c r="B4431" s="11">
        <f t="shared" si="140"/>
        <v>16716</v>
      </c>
      <c r="D4431" s="12" t="s">
        <v>7609</v>
      </c>
      <c r="E4431" s="12" t="s">
        <v>11250</v>
      </c>
      <c r="F4431" s="15" t="s">
        <v>20625</v>
      </c>
      <c r="G4431" s="16">
        <f t="shared" si="139"/>
        <v>276</v>
      </c>
      <c r="H4431" s="11" t="s">
        <v>20621</v>
      </c>
    </row>
    <row r="4432" spans="1:8" x14ac:dyDescent="0.25">
      <c r="A4432" s="11">
        <f t="shared" si="140"/>
        <v>4430</v>
      </c>
      <c r="B4432" s="11">
        <f t="shared" si="140"/>
        <v>16717</v>
      </c>
      <c r="E4432" s="12" t="s">
        <v>11251</v>
      </c>
      <c r="F4432" s="15" t="s">
        <v>20625</v>
      </c>
      <c r="G4432" s="16">
        <f t="shared" si="139"/>
        <v>276</v>
      </c>
      <c r="H4432" s="11" t="s">
        <v>20622</v>
      </c>
    </row>
    <row r="4433" spans="1:8" x14ac:dyDescent="0.25">
      <c r="A4433" s="11">
        <f t="shared" si="140"/>
        <v>4431</v>
      </c>
      <c r="B4433" s="11">
        <f t="shared" si="140"/>
        <v>16718</v>
      </c>
      <c r="D4433" s="12" t="s">
        <v>7610</v>
      </c>
      <c r="E4433" s="12" t="s">
        <v>11252</v>
      </c>
      <c r="F4433" s="15" t="s">
        <v>20625</v>
      </c>
      <c r="G4433" s="16">
        <f t="shared" si="139"/>
        <v>276</v>
      </c>
      <c r="H4433" s="11" t="s">
        <v>20623</v>
      </c>
    </row>
    <row r="4434" spans="1:8" x14ac:dyDescent="0.25">
      <c r="A4434" s="11">
        <f t="shared" si="140"/>
        <v>4432</v>
      </c>
      <c r="B4434" s="11">
        <f t="shared" si="140"/>
        <v>16719</v>
      </c>
      <c r="E4434" s="12" t="s">
        <v>11253</v>
      </c>
      <c r="F4434" s="15" t="s">
        <v>20625</v>
      </c>
      <c r="G4434" s="16">
        <f t="shared" si="139"/>
        <v>276</v>
      </c>
      <c r="H4434" s="11" t="s">
        <v>20624</v>
      </c>
    </row>
    <row r="4435" spans="1:8" x14ac:dyDescent="0.25">
      <c r="A4435" s="11">
        <f t="shared" si="140"/>
        <v>4433</v>
      </c>
      <c r="B4435" s="11">
        <f t="shared" si="140"/>
        <v>16720</v>
      </c>
      <c r="D4435" s="12" t="s">
        <v>7611</v>
      </c>
      <c r="E4435" s="12" t="s">
        <v>11254</v>
      </c>
      <c r="F4435" s="15" t="s">
        <v>20625</v>
      </c>
      <c r="G4435" s="16">
        <f t="shared" si="139"/>
        <v>277</v>
      </c>
      <c r="H4435" s="11" t="s">
        <v>20609</v>
      </c>
    </row>
    <row r="4436" spans="1:8" x14ac:dyDescent="0.25">
      <c r="A4436" s="11">
        <f t="shared" si="140"/>
        <v>4434</v>
      </c>
      <c r="B4436" s="11">
        <f t="shared" si="140"/>
        <v>16721</v>
      </c>
      <c r="E4436" s="12" t="s">
        <v>11255</v>
      </c>
      <c r="F4436" s="15" t="s">
        <v>20625</v>
      </c>
      <c r="G4436" s="16">
        <f t="shared" si="139"/>
        <v>277</v>
      </c>
      <c r="H4436" s="11" t="s">
        <v>20610</v>
      </c>
    </row>
    <row r="4437" spans="1:8" x14ac:dyDescent="0.25">
      <c r="A4437" s="11">
        <f t="shared" si="140"/>
        <v>4435</v>
      </c>
      <c r="B4437" s="11">
        <f t="shared" si="140"/>
        <v>16722</v>
      </c>
      <c r="D4437" s="12" t="s">
        <v>7612</v>
      </c>
      <c r="E4437" s="12" t="s">
        <v>11256</v>
      </c>
      <c r="F4437" s="15" t="s">
        <v>20625</v>
      </c>
      <c r="G4437" s="16">
        <f t="shared" si="139"/>
        <v>277</v>
      </c>
      <c r="H4437" s="11" t="s">
        <v>20611</v>
      </c>
    </row>
    <row r="4438" spans="1:8" x14ac:dyDescent="0.25">
      <c r="A4438" s="11">
        <f t="shared" si="140"/>
        <v>4436</v>
      </c>
      <c r="B4438" s="11">
        <f t="shared" si="140"/>
        <v>16723</v>
      </c>
      <c r="E4438" s="12" t="s">
        <v>11257</v>
      </c>
      <c r="F4438" s="15" t="s">
        <v>20625</v>
      </c>
      <c r="G4438" s="16">
        <f t="shared" si="139"/>
        <v>277</v>
      </c>
      <c r="H4438" s="11" t="s">
        <v>20612</v>
      </c>
    </row>
    <row r="4439" spans="1:8" x14ac:dyDescent="0.25">
      <c r="A4439" s="11">
        <f t="shared" si="140"/>
        <v>4437</v>
      </c>
      <c r="B4439" s="11">
        <f t="shared" si="140"/>
        <v>16724</v>
      </c>
      <c r="D4439" s="12" t="s">
        <v>7613</v>
      </c>
      <c r="E4439" s="12" t="s">
        <v>11258</v>
      </c>
      <c r="F4439" s="15" t="s">
        <v>20625</v>
      </c>
      <c r="G4439" s="16">
        <f t="shared" si="139"/>
        <v>277</v>
      </c>
      <c r="H4439" s="11" t="s">
        <v>20613</v>
      </c>
    </row>
    <row r="4440" spans="1:8" x14ac:dyDescent="0.25">
      <c r="A4440" s="11">
        <f t="shared" si="140"/>
        <v>4438</v>
      </c>
      <c r="B4440" s="11">
        <f t="shared" si="140"/>
        <v>16725</v>
      </c>
      <c r="E4440" s="12" t="s">
        <v>11259</v>
      </c>
      <c r="F4440" s="15" t="s">
        <v>20625</v>
      </c>
      <c r="G4440" s="16">
        <f t="shared" si="139"/>
        <v>277</v>
      </c>
      <c r="H4440" s="11" t="s">
        <v>20614</v>
      </c>
    </row>
    <row r="4441" spans="1:8" x14ac:dyDescent="0.25">
      <c r="A4441" s="11">
        <f t="shared" si="140"/>
        <v>4439</v>
      </c>
      <c r="B4441" s="11">
        <f t="shared" si="140"/>
        <v>16726</v>
      </c>
      <c r="D4441" s="12" t="s">
        <v>7614</v>
      </c>
      <c r="E4441" s="12" t="s">
        <v>11260</v>
      </c>
      <c r="F4441" s="15" t="s">
        <v>20625</v>
      </c>
      <c r="G4441" s="16">
        <f t="shared" si="139"/>
        <v>277</v>
      </c>
      <c r="H4441" s="11" t="s">
        <v>20615</v>
      </c>
    </row>
    <row r="4442" spans="1:8" x14ac:dyDescent="0.25">
      <c r="A4442" s="11">
        <f t="shared" si="140"/>
        <v>4440</v>
      </c>
      <c r="B4442" s="11">
        <f t="shared" si="140"/>
        <v>16727</v>
      </c>
      <c r="E4442" s="12" t="s">
        <v>11261</v>
      </c>
      <c r="F4442" s="15" t="s">
        <v>20625</v>
      </c>
      <c r="G4442" s="16">
        <f t="shared" si="139"/>
        <v>277</v>
      </c>
      <c r="H4442" s="11" t="s">
        <v>20616</v>
      </c>
    </row>
    <row r="4443" spans="1:8" x14ac:dyDescent="0.25">
      <c r="A4443" s="11">
        <f t="shared" si="140"/>
        <v>4441</v>
      </c>
      <c r="B4443" s="11">
        <f t="shared" si="140"/>
        <v>16728</v>
      </c>
      <c r="D4443" s="12" t="s">
        <v>7615</v>
      </c>
      <c r="E4443" s="12" t="s">
        <v>11262</v>
      </c>
      <c r="F4443" s="15" t="s">
        <v>20625</v>
      </c>
      <c r="G4443" s="16">
        <f t="shared" si="139"/>
        <v>277</v>
      </c>
      <c r="H4443" s="11" t="s">
        <v>20617</v>
      </c>
    </row>
    <row r="4444" spans="1:8" x14ac:dyDescent="0.25">
      <c r="A4444" s="11">
        <f t="shared" si="140"/>
        <v>4442</v>
      </c>
      <c r="B4444" s="11">
        <f t="shared" si="140"/>
        <v>16729</v>
      </c>
      <c r="E4444" s="12" t="s">
        <v>11263</v>
      </c>
      <c r="F4444" s="15" t="s">
        <v>20625</v>
      </c>
      <c r="G4444" s="16">
        <f t="shared" si="139"/>
        <v>277</v>
      </c>
      <c r="H4444" s="11" t="s">
        <v>20618</v>
      </c>
    </row>
    <row r="4445" spans="1:8" x14ac:dyDescent="0.25">
      <c r="A4445" s="11">
        <f t="shared" si="140"/>
        <v>4443</v>
      </c>
      <c r="B4445" s="11">
        <f t="shared" si="140"/>
        <v>16730</v>
      </c>
      <c r="D4445" s="12" t="s">
        <v>7616</v>
      </c>
      <c r="E4445" s="12" t="s">
        <v>11264</v>
      </c>
      <c r="F4445" s="15" t="s">
        <v>20625</v>
      </c>
      <c r="G4445" s="16">
        <f t="shared" si="139"/>
        <v>277</v>
      </c>
      <c r="H4445" s="11" t="s">
        <v>20619</v>
      </c>
    </row>
    <row r="4446" spans="1:8" x14ac:dyDescent="0.25">
      <c r="A4446" s="11">
        <f t="shared" si="140"/>
        <v>4444</v>
      </c>
      <c r="B4446" s="11">
        <f t="shared" si="140"/>
        <v>16731</v>
      </c>
      <c r="E4446" s="12" t="s">
        <v>11265</v>
      </c>
      <c r="F4446" s="15" t="s">
        <v>20625</v>
      </c>
      <c r="G4446" s="16">
        <f t="shared" si="139"/>
        <v>277</v>
      </c>
      <c r="H4446" s="11" t="s">
        <v>20620</v>
      </c>
    </row>
    <row r="4447" spans="1:8" x14ac:dyDescent="0.25">
      <c r="A4447" s="11">
        <f t="shared" si="140"/>
        <v>4445</v>
      </c>
      <c r="B4447" s="11">
        <f t="shared" si="140"/>
        <v>16732</v>
      </c>
      <c r="D4447" s="12" t="s">
        <v>7617</v>
      </c>
      <c r="E4447" s="12" t="s">
        <v>11266</v>
      </c>
      <c r="F4447" s="15" t="s">
        <v>20625</v>
      </c>
      <c r="G4447" s="16">
        <f t="shared" si="139"/>
        <v>277</v>
      </c>
      <c r="H4447" s="11" t="s">
        <v>20621</v>
      </c>
    </row>
    <row r="4448" spans="1:8" x14ac:dyDescent="0.25">
      <c r="A4448" s="11">
        <f t="shared" si="140"/>
        <v>4446</v>
      </c>
      <c r="B4448" s="11">
        <f t="shared" si="140"/>
        <v>16733</v>
      </c>
      <c r="E4448" s="12" t="s">
        <v>11267</v>
      </c>
      <c r="F4448" s="15" t="s">
        <v>20625</v>
      </c>
      <c r="G4448" s="16">
        <f t="shared" si="139"/>
        <v>277</v>
      </c>
      <c r="H4448" s="11" t="s">
        <v>20622</v>
      </c>
    </row>
    <row r="4449" spans="1:8" x14ac:dyDescent="0.25">
      <c r="A4449" s="11">
        <f t="shared" si="140"/>
        <v>4447</v>
      </c>
      <c r="B4449" s="11">
        <f t="shared" si="140"/>
        <v>16734</v>
      </c>
      <c r="D4449" s="12" t="s">
        <v>7618</v>
      </c>
      <c r="E4449" s="12" t="s">
        <v>11268</v>
      </c>
      <c r="F4449" s="15" t="s">
        <v>20625</v>
      </c>
      <c r="G4449" s="16">
        <f t="shared" si="139"/>
        <v>277</v>
      </c>
      <c r="H4449" s="11" t="s">
        <v>20623</v>
      </c>
    </row>
    <row r="4450" spans="1:8" x14ac:dyDescent="0.25">
      <c r="A4450" s="11">
        <f t="shared" si="140"/>
        <v>4448</v>
      </c>
      <c r="B4450" s="11">
        <f t="shared" si="140"/>
        <v>16735</v>
      </c>
      <c r="E4450" s="12" t="s">
        <v>11269</v>
      </c>
      <c r="F4450" s="15" t="s">
        <v>20625</v>
      </c>
      <c r="G4450" s="16">
        <f t="shared" si="139"/>
        <v>277</v>
      </c>
      <c r="H4450" s="11" t="s">
        <v>20624</v>
      </c>
    </row>
    <row r="4451" spans="1:8" x14ac:dyDescent="0.25">
      <c r="A4451" s="11">
        <f t="shared" si="140"/>
        <v>4449</v>
      </c>
      <c r="B4451" s="11">
        <f t="shared" si="140"/>
        <v>16736</v>
      </c>
      <c r="D4451" s="12" t="s">
        <v>7619</v>
      </c>
      <c r="E4451" s="12" t="s">
        <v>11270</v>
      </c>
      <c r="F4451" s="15" t="s">
        <v>20625</v>
      </c>
      <c r="G4451" s="16">
        <f t="shared" si="139"/>
        <v>278</v>
      </c>
      <c r="H4451" s="11" t="s">
        <v>20609</v>
      </c>
    </row>
    <row r="4452" spans="1:8" x14ac:dyDescent="0.25">
      <c r="A4452" s="11">
        <f t="shared" si="140"/>
        <v>4450</v>
      </c>
      <c r="B4452" s="11">
        <f t="shared" si="140"/>
        <v>16737</v>
      </c>
      <c r="E4452" s="12" t="s">
        <v>11271</v>
      </c>
      <c r="F4452" s="15" t="s">
        <v>20625</v>
      </c>
      <c r="G4452" s="16">
        <f t="shared" ref="G4452:G4515" si="141">G4436+1</f>
        <v>278</v>
      </c>
      <c r="H4452" s="11" t="s">
        <v>20610</v>
      </c>
    </row>
    <row r="4453" spans="1:8" x14ac:dyDescent="0.25">
      <c r="A4453" s="11">
        <f t="shared" si="140"/>
        <v>4451</v>
      </c>
      <c r="B4453" s="11">
        <f t="shared" si="140"/>
        <v>16738</v>
      </c>
      <c r="D4453" s="12" t="s">
        <v>7620</v>
      </c>
      <c r="E4453" s="12" t="s">
        <v>11272</v>
      </c>
      <c r="F4453" s="15" t="s">
        <v>20625</v>
      </c>
      <c r="G4453" s="16">
        <f t="shared" si="141"/>
        <v>278</v>
      </c>
      <c r="H4453" s="11" t="s">
        <v>20611</v>
      </c>
    </row>
    <row r="4454" spans="1:8" x14ac:dyDescent="0.25">
      <c r="A4454" s="11">
        <f t="shared" si="140"/>
        <v>4452</v>
      </c>
      <c r="B4454" s="11">
        <f t="shared" si="140"/>
        <v>16739</v>
      </c>
      <c r="E4454" s="12" t="s">
        <v>11273</v>
      </c>
      <c r="F4454" s="15" t="s">
        <v>20625</v>
      </c>
      <c r="G4454" s="16">
        <f t="shared" si="141"/>
        <v>278</v>
      </c>
      <c r="H4454" s="11" t="s">
        <v>20612</v>
      </c>
    </row>
    <row r="4455" spans="1:8" x14ac:dyDescent="0.25">
      <c r="A4455" s="11">
        <f t="shared" si="140"/>
        <v>4453</v>
      </c>
      <c r="B4455" s="11">
        <f t="shared" si="140"/>
        <v>16740</v>
      </c>
      <c r="D4455" s="12" t="s">
        <v>7621</v>
      </c>
      <c r="E4455" s="12" t="s">
        <v>11274</v>
      </c>
      <c r="F4455" s="15" t="s">
        <v>20625</v>
      </c>
      <c r="G4455" s="16">
        <f t="shared" si="141"/>
        <v>278</v>
      </c>
      <c r="H4455" s="11" t="s">
        <v>20613</v>
      </c>
    </row>
    <row r="4456" spans="1:8" x14ac:dyDescent="0.25">
      <c r="A4456" s="11">
        <f t="shared" si="140"/>
        <v>4454</v>
      </c>
      <c r="B4456" s="11">
        <f t="shared" si="140"/>
        <v>16741</v>
      </c>
      <c r="E4456" s="12" t="s">
        <v>11275</v>
      </c>
      <c r="F4456" s="15" t="s">
        <v>20625</v>
      </c>
      <c r="G4456" s="16">
        <f t="shared" si="141"/>
        <v>278</v>
      </c>
      <c r="H4456" s="11" t="s">
        <v>20614</v>
      </c>
    </row>
    <row r="4457" spans="1:8" x14ac:dyDescent="0.25">
      <c r="A4457" s="11">
        <f t="shared" si="140"/>
        <v>4455</v>
      </c>
      <c r="B4457" s="11">
        <f t="shared" si="140"/>
        <v>16742</v>
      </c>
      <c r="D4457" s="12" t="s">
        <v>7622</v>
      </c>
      <c r="E4457" s="12" t="s">
        <v>11276</v>
      </c>
      <c r="F4457" s="15" t="s">
        <v>20625</v>
      </c>
      <c r="G4457" s="16">
        <f t="shared" si="141"/>
        <v>278</v>
      </c>
      <c r="H4457" s="11" t="s">
        <v>20615</v>
      </c>
    </row>
    <row r="4458" spans="1:8" x14ac:dyDescent="0.25">
      <c r="A4458" s="11">
        <f t="shared" si="140"/>
        <v>4456</v>
      </c>
      <c r="B4458" s="11">
        <f t="shared" si="140"/>
        <v>16743</v>
      </c>
      <c r="E4458" s="12" t="s">
        <v>11277</v>
      </c>
      <c r="F4458" s="15" t="s">
        <v>20625</v>
      </c>
      <c r="G4458" s="16">
        <f t="shared" si="141"/>
        <v>278</v>
      </c>
      <c r="H4458" s="11" t="s">
        <v>20616</v>
      </c>
    </row>
    <row r="4459" spans="1:8" x14ac:dyDescent="0.25">
      <c r="A4459" s="11">
        <f t="shared" si="140"/>
        <v>4457</v>
      </c>
      <c r="B4459" s="11">
        <f t="shared" si="140"/>
        <v>16744</v>
      </c>
      <c r="D4459" s="12" t="s">
        <v>7623</v>
      </c>
      <c r="E4459" s="12" t="s">
        <v>11278</v>
      </c>
      <c r="F4459" s="15" t="s">
        <v>20625</v>
      </c>
      <c r="G4459" s="16">
        <f t="shared" si="141"/>
        <v>278</v>
      </c>
      <c r="H4459" s="11" t="s">
        <v>20617</v>
      </c>
    </row>
    <row r="4460" spans="1:8" x14ac:dyDescent="0.25">
      <c r="A4460" s="11">
        <f t="shared" si="140"/>
        <v>4458</v>
      </c>
      <c r="B4460" s="11">
        <f t="shared" si="140"/>
        <v>16745</v>
      </c>
      <c r="E4460" s="12" t="s">
        <v>11279</v>
      </c>
      <c r="F4460" s="15" t="s">
        <v>20625</v>
      </c>
      <c r="G4460" s="16">
        <f t="shared" si="141"/>
        <v>278</v>
      </c>
      <c r="H4460" s="11" t="s">
        <v>20618</v>
      </c>
    </row>
    <row r="4461" spans="1:8" x14ac:dyDescent="0.25">
      <c r="A4461" s="11">
        <f t="shared" si="140"/>
        <v>4459</v>
      </c>
      <c r="B4461" s="11">
        <f t="shared" si="140"/>
        <v>16746</v>
      </c>
      <c r="D4461" s="12" t="s">
        <v>7624</v>
      </c>
      <c r="E4461" s="12" t="s">
        <v>11280</v>
      </c>
      <c r="F4461" s="15" t="s">
        <v>20625</v>
      </c>
      <c r="G4461" s="16">
        <f t="shared" si="141"/>
        <v>278</v>
      </c>
      <c r="H4461" s="11" t="s">
        <v>20619</v>
      </c>
    </row>
    <row r="4462" spans="1:8" x14ac:dyDescent="0.25">
      <c r="A4462" s="11">
        <f t="shared" si="140"/>
        <v>4460</v>
      </c>
      <c r="B4462" s="11">
        <f t="shared" si="140"/>
        <v>16747</v>
      </c>
      <c r="E4462" s="12" t="s">
        <v>11281</v>
      </c>
      <c r="F4462" s="15" t="s">
        <v>20625</v>
      </c>
      <c r="G4462" s="16">
        <f t="shared" si="141"/>
        <v>278</v>
      </c>
      <c r="H4462" s="11" t="s">
        <v>20620</v>
      </c>
    </row>
    <row r="4463" spans="1:8" x14ac:dyDescent="0.25">
      <c r="A4463" s="11">
        <f t="shared" si="140"/>
        <v>4461</v>
      </c>
      <c r="B4463" s="11">
        <f t="shared" si="140"/>
        <v>16748</v>
      </c>
      <c r="D4463" s="12" t="s">
        <v>7625</v>
      </c>
      <c r="E4463" s="12" t="s">
        <v>11282</v>
      </c>
      <c r="F4463" s="15" t="s">
        <v>20625</v>
      </c>
      <c r="G4463" s="16">
        <f t="shared" si="141"/>
        <v>278</v>
      </c>
      <c r="H4463" s="11" t="s">
        <v>20621</v>
      </c>
    </row>
    <row r="4464" spans="1:8" x14ac:dyDescent="0.25">
      <c r="A4464" s="11">
        <f t="shared" si="140"/>
        <v>4462</v>
      </c>
      <c r="B4464" s="11">
        <f t="shared" si="140"/>
        <v>16749</v>
      </c>
      <c r="E4464" s="12" t="s">
        <v>11283</v>
      </c>
      <c r="F4464" s="15" t="s">
        <v>20625</v>
      </c>
      <c r="G4464" s="16">
        <f t="shared" si="141"/>
        <v>278</v>
      </c>
      <c r="H4464" s="11" t="s">
        <v>20622</v>
      </c>
    </row>
    <row r="4465" spans="1:8" x14ac:dyDescent="0.25">
      <c r="A4465" s="11">
        <f t="shared" si="140"/>
        <v>4463</v>
      </c>
      <c r="B4465" s="11">
        <f t="shared" si="140"/>
        <v>16750</v>
      </c>
      <c r="D4465" s="12" t="s">
        <v>7626</v>
      </c>
      <c r="E4465" s="12" t="s">
        <v>11284</v>
      </c>
      <c r="F4465" s="15" t="s">
        <v>20625</v>
      </c>
      <c r="G4465" s="16">
        <f t="shared" si="141"/>
        <v>278</v>
      </c>
      <c r="H4465" s="11" t="s">
        <v>20623</v>
      </c>
    </row>
    <row r="4466" spans="1:8" x14ac:dyDescent="0.25">
      <c r="A4466" s="11">
        <f t="shared" si="140"/>
        <v>4464</v>
      </c>
      <c r="B4466" s="11">
        <f t="shared" si="140"/>
        <v>16751</v>
      </c>
      <c r="E4466" s="12" t="s">
        <v>11285</v>
      </c>
      <c r="F4466" s="15" t="s">
        <v>20625</v>
      </c>
      <c r="G4466" s="16">
        <f t="shared" si="141"/>
        <v>278</v>
      </c>
      <c r="H4466" s="11" t="s">
        <v>20624</v>
      </c>
    </row>
    <row r="4467" spans="1:8" x14ac:dyDescent="0.25">
      <c r="A4467" s="11">
        <f t="shared" si="140"/>
        <v>4465</v>
      </c>
      <c r="B4467" s="11">
        <f t="shared" si="140"/>
        <v>16752</v>
      </c>
      <c r="D4467" s="12" t="s">
        <v>7627</v>
      </c>
      <c r="E4467" s="12" t="s">
        <v>11286</v>
      </c>
      <c r="F4467" s="15" t="s">
        <v>20625</v>
      </c>
      <c r="G4467" s="16">
        <f t="shared" si="141"/>
        <v>279</v>
      </c>
      <c r="H4467" s="11" t="s">
        <v>20609</v>
      </c>
    </row>
    <row r="4468" spans="1:8" x14ac:dyDescent="0.25">
      <c r="A4468" s="11">
        <f t="shared" si="140"/>
        <v>4466</v>
      </c>
      <c r="B4468" s="11">
        <f t="shared" si="140"/>
        <v>16753</v>
      </c>
      <c r="E4468" s="12" t="s">
        <v>11287</v>
      </c>
      <c r="F4468" s="15" t="s">
        <v>20625</v>
      </c>
      <c r="G4468" s="16">
        <f t="shared" si="141"/>
        <v>279</v>
      </c>
      <c r="H4468" s="11" t="s">
        <v>20610</v>
      </c>
    </row>
    <row r="4469" spans="1:8" x14ac:dyDescent="0.25">
      <c r="A4469" s="11">
        <f t="shared" si="140"/>
        <v>4467</v>
      </c>
      <c r="B4469" s="11">
        <f t="shared" si="140"/>
        <v>16754</v>
      </c>
      <c r="D4469" s="12" t="s">
        <v>7628</v>
      </c>
      <c r="E4469" s="12" t="s">
        <v>11288</v>
      </c>
      <c r="F4469" s="15" t="s">
        <v>20625</v>
      </c>
      <c r="G4469" s="16">
        <f t="shared" si="141"/>
        <v>279</v>
      </c>
      <c r="H4469" s="11" t="s">
        <v>20611</v>
      </c>
    </row>
    <row r="4470" spans="1:8" x14ac:dyDescent="0.25">
      <c r="A4470" s="11">
        <f t="shared" si="140"/>
        <v>4468</v>
      </c>
      <c r="B4470" s="11">
        <f t="shared" si="140"/>
        <v>16755</v>
      </c>
      <c r="E4470" s="12" t="s">
        <v>11289</v>
      </c>
      <c r="F4470" s="15" t="s">
        <v>20625</v>
      </c>
      <c r="G4470" s="16">
        <f t="shared" si="141"/>
        <v>279</v>
      </c>
      <c r="H4470" s="11" t="s">
        <v>20612</v>
      </c>
    </row>
    <row r="4471" spans="1:8" x14ac:dyDescent="0.25">
      <c r="A4471" s="11">
        <f t="shared" si="140"/>
        <v>4469</v>
      </c>
      <c r="B4471" s="11">
        <f t="shared" si="140"/>
        <v>16756</v>
      </c>
      <c r="D4471" s="12" t="s">
        <v>7629</v>
      </c>
      <c r="E4471" s="12" t="s">
        <v>11290</v>
      </c>
      <c r="F4471" s="15" t="s">
        <v>20625</v>
      </c>
      <c r="G4471" s="16">
        <f t="shared" si="141"/>
        <v>279</v>
      </c>
      <c r="H4471" s="11" t="s">
        <v>20613</v>
      </c>
    </row>
    <row r="4472" spans="1:8" x14ac:dyDescent="0.25">
      <c r="A4472" s="11">
        <f t="shared" si="140"/>
        <v>4470</v>
      </c>
      <c r="B4472" s="11">
        <f t="shared" si="140"/>
        <v>16757</v>
      </c>
      <c r="E4472" s="12" t="s">
        <v>11291</v>
      </c>
      <c r="F4472" s="15" t="s">
        <v>20625</v>
      </c>
      <c r="G4472" s="16">
        <f t="shared" si="141"/>
        <v>279</v>
      </c>
      <c r="H4472" s="11" t="s">
        <v>20614</v>
      </c>
    </row>
    <row r="4473" spans="1:8" x14ac:dyDescent="0.25">
      <c r="A4473" s="11">
        <f t="shared" si="140"/>
        <v>4471</v>
      </c>
      <c r="B4473" s="11">
        <f t="shared" si="140"/>
        <v>16758</v>
      </c>
      <c r="D4473" s="12" t="s">
        <v>7630</v>
      </c>
      <c r="E4473" s="12" t="s">
        <v>11292</v>
      </c>
      <c r="F4473" s="15" t="s">
        <v>20625</v>
      </c>
      <c r="G4473" s="16">
        <f t="shared" si="141"/>
        <v>279</v>
      </c>
      <c r="H4473" s="11" t="s">
        <v>20615</v>
      </c>
    </row>
    <row r="4474" spans="1:8" x14ac:dyDescent="0.25">
      <c r="A4474" s="11">
        <f t="shared" si="140"/>
        <v>4472</v>
      </c>
      <c r="B4474" s="11">
        <f t="shared" si="140"/>
        <v>16759</v>
      </c>
      <c r="E4474" s="12" t="s">
        <v>11293</v>
      </c>
      <c r="F4474" s="15" t="s">
        <v>20625</v>
      </c>
      <c r="G4474" s="16">
        <f t="shared" si="141"/>
        <v>279</v>
      </c>
      <c r="H4474" s="11" t="s">
        <v>20616</v>
      </c>
    </row>
    <row r="4475" spans="1:8" x14ac:dyDescent="0.25">
      <c r="A4475" s="11">
        <f t="shared" si="140"/>
        <v>4473</v>
      </c>
      <c r="B4475" s="11">
        <f t="shared" si="140"/>
        <v>16760</v>
      </c>
      <c r="D4475" s="12" t="s">
        <v>7631</v>
      </c>
      <c r="E4475" s="12" t="s">
        <v>11294</v>
      </c>
      <c r="F4475" s="15" t="s">
        <v>20625</v>
      </c>
      <c r="G4475" s="16">
        <f t="shared" si="141"/>
        <v>279</v>
      </c>
      <c r="H4475" s="11" t="s">
        <v>20617</v>
      </c>
    </row>
    <row r="4476" spans="1:8" x14ac:dyDescent="0.25">
      <c r="A4476" s="11">
        <f t="shared" si="140"/>
        <v>4474</v>
      </c>
      <c r="B4476" s="11">
        <f t="shared" si="140"/>
        <v>16761</v>
      </c>
      <c r="E4476" s="12" t="s">
        <v>11295</v>
      </c>
      <c r="F4476" s="15" t="s">
        <v>20625</v>
      </c>
      <c r="G4476" s="16">
        <f t="shared" si="141"/>
        <v>279</v>
      </c>
      <c r="H4476" s="11" t="s">
        <v>20618</v>
      </c>
    </row>
    <row r="4477" spans="1:8" x14ac:dyDescent="0.25">
      <c r="A4477" s="11">
        <f t="shared" si="140"/>
        <v>4475</v>
      </c>
      <c r="B4477" s="11">
        <f t="shared" si="140"/>
        <v>16762</v>
      </c>
      <c r="D4477" s="12" t="s">
        <v>7632</v>
      </c>
      <c r="E4477" s="12" t="s">
        <v>11296</v>
      </c>
      <c r="F4477" s="15" t="s">
        <v>20625</v>
      </c>
      <c r="G4477" s="16">
        <f t="shared" si="141"/>
        <v>279</v>
      </c>
      <c r="H4477" s="11" t="s">
        <v>20619</v>
      </c>
    </row>
    <row r="4478" spans="1:8" x14ac:dyDescent="0.25">
      <c r="A4478" s="11">
        <f t="shared" si="140"/>
        <v>4476</v>
      </c>
      <c r="B4478" s="11">
        <f t="shared" si="140"/>
        <v>16763</v>
      </c>
      <c r="E4478" s="12" t="s">
        <v>11297</v>
      </c>
      <c r="F4478" s="15" t="s">
        <v>20625</v>
      </c>
      <c r="G4478" s="16">
        <f t="shared" si="141"/>
        <v>279</v>
      </c>
      <c r="H4478" s="11" t="s">
        <v>20620</v>
      </c>
    </row>
    <row r="4479" spans="1:8" x14ac:dyDescent="0.25">
      <c r="A4479" s="11">
        <f t="shared" si="140"/>
        <v>4477</v>
      </c>
      <c r="B4479" s="11">
        <f t="shared" si="140"/>
        <v>16764</v>
      </c>
      <c r="D4479" s="12" t="s">
        <v>7633</v>
      </c>
      <c r="E4479" s="12" t="s">
        <v>11298</v>
      </c>
      <c r="F4479" s="15" t="s">
        <v>20625</v>
      </c>
      <c r="G4479" s="16">
        <f t="shared" si="141"/>
        <v>279</v>
      </c>
      <c r="H4479" s="11" t="s">
        <v>20621</v>
      </c>
    </row>
    <row r="4480" spans="1:8" x14ac:dyDescent="0.25">
      <c r="A4480" s="11">
        <f t="shared" si="140"/>
        <v>4478</v>
      </c>
      <c r="B4480" s="11">
        <f t="shared" si="140"/>
        <v>16765</v>
      </c>
      <c r="E4480" s="12" t="s">
        <v>11299</v>
      </c>
      <c r="F4480" s="15" t="s">
        <v>20625</v>
      </c>
      <c r="G4480" s="16">
        <f t="shared" si="141"/>
        <v>279</v>
      </c>
      <c r="H4480" s="11" t="s">
        <v>20622</v>
      </c>
    </row>
    <row r="4481" spans="1:8" x14ac:dyDescent="0.25">
      <c r="A4481" s="11">
        <f t="shared" si="140"/>
        <v>4479</v>
      </c>
      <c r="B4481" s="11">
        <f t="shared" si="140"/>
        <v>16766</v>
      </c>
      <c r="D4481" s="12" t="s">
        <v>7634</v>
      </c>
      <c r="E4481" s="12" t="s">
        <v>11300</v>
      </c>
      <c r="F4481" s="15" t="s">
        <v>20625</v>
      </c>
      <c r="G4481" s="16">
        <f t="shared" si="141"/>
        <v>279</v>
      </c>
      <c r="H4481" s="11" t="s">
        <v>20623</v>
      </c>
    </row>
    <row r="4482" spans="1:8" x14ac:dyDescent="0.25">
      <c r="A4482" s="11">
        <f t="shared" si="140"/>
        <v>4480</v>
      </c>
      <c r="B4482" s="11">
        <f t="shared" si="140"/>
        <v>16767</v>
      </c>
      <c r="E4482" s="12" t="s">
        <v>11301</v>
      </c>
      <c r="F4482" s="15" t="s">
        <v>20625</v>
      </c>
      <c r="G4482" s="16">
        <f t="shared" si="141"/>
        <v>279</v>
      </c>
      <c r="H4482" s="11" t="s">
        <v>20624</v>
      </c>
    </row>
    <row r="4483" spans="1:8" x14ac:dyDescent="0.25">
      <c r="A4483" s="11">
        <f t="shared" si="140"/>
        <v>4481</v>
      </c>
      <c r="B4483" s="11">
        <f t="shared" si="140"/>
        <v>16768</v>
      </c>
      <c r="D4483" s="12" t="s">
        <v>7635</v>
      </c>
      <c r="E4483" s="12" t="s">
        <v>11302</v>
      </c>
      <c r="F4483" s="15" t="s">
        <v>20625</v>
      </c>
      <c r="G4483" s="16">
        <f t="shared" si="141"/>
        <v>280</v>
      </c>
      <c r="H4483" s="11" t="s">
        <v>20609</v>
      </c>
    </row>
    <row r="4484" spans="1:8" x14ac:dyDescent="0.25">
      <c r="A4484" s="11">
        <f t="shared" si="140"/>
        <v>4482</v>
      </c>
      <c r="B4484" s="11">
        <f t="shared" si="140"/>
        <v>16769</v>
      </c>
      <c r="E4484" s="12" t="s">
        <v>11303</v>
      </c>
      <c r="F4484" s="15" t="s">
        <v>20625</v>
      </c>
      <c r="G4484" s="16">
        <f t="shared" si="141"/>
        <v>280</v>
      </c>
      <c r="H4484" s="11" t="s">
        <v>20610</v>
      </c>
    </row>
    <row r="4485" spans="1:8" x14ac:dyDescent="0.25">
      <c r="A4485" s="11">
        <f t="shared" ref="A4485:B4548" si="142">A4484+1</f>
        <v>4483</v>
      </c>
      <c r="B4485" s="11">
        <f t="shared" si="142"/>
        <v>16770</v>
      </c>
      <c r="D4485" s="12" t="s">
        <v>7636</v>
      </c>
      <c r="E4485" s="12" t="s">
        <v>11304</v>
      </c>
      <c r="F4485" s="15" t="s">
        <v>20625</v>
      </c>
      <c r="G4485" s="16">
        <f t="shared" si="141"/>
        <v>280</v>
      </c>
      <c r="H4485" s="11" t="s">
        <v>20611</v>
      </c>
    </row>
    <row r="4486" spans="1:8" x14ac:dyDescent="0.25">
      <c r="A4486" s="11">
        <f t="shared" si="142"/>
        <v>4484</v>
      </c>
      <c r="B4486" s="11">
        <f t="shared" si="142"/>
        <v>16771</v>
      </c>
      <c r="E4486" s="12" t="s">
        <v>11305</v>
      </c>
      <c r="F4486" s="15" t="s">
        <v>20625</v>
      </c>
      <c r="G4486" s="16">
        <f t="shared" si="141"/>
        <v>280</v>
      </c>
      <c r="H4486" s="11" t="s">
        <v>20612</v>
      </c>
    </row>
    <row r="4487" spans="1:8" x14ac:dyDescent="0.25">
      <c r="A4487" s="11">
        <f t="shared" si="142"/>
        <v>4485</v>
      </c>
      <c r="B4487" s="11">
        <f t="shared" si="142"/>
        <v>16772</v>
      </c>
      <c r="D4487" s="12" t="s">
        <v>7637</v>
      </c>
      <c r="E4487" s="12" t="s">
        <v>11306</v>
      </c>
      <c r="F4487" s="15" t="s">
        <v>20625</v>
      </c>
      <c r="G4487" s="16">
        <f t="shared" si="141"/>
        <v>280</v>
      </c>
      <c r="H4487" s="11" t="s">
        <v>20613</v>
      </c>
    </row>
    <row r="4488" spans="1:8" x14ac:dyDescent="0.25">
      <c r="A4488" s="11">
        <f t="shared" si="142"/>
        <v>4486</v>
      </c>
      <c r="B4488" s="11">
        <f t="shared" si="142"/>
        <v>16773</v>
      </c>
      <c r="E4488" s="12" t="s">
        <v>11307</v>
      </c>
      <c r="F4488" s="15" t="s">
        <v>20625</v>
      </c>
      <c r="G4488" s="16">
        <f t="shared" si="141"/>
        <v>280</v>
      </c>
      <c r="H4488" s="11" t="s">
        <v>20614</v>
      </c>
    </row>
    <row r="4489" spans="1:8" x14ac:dyDescent="0.25">
      <c r="A4489" s="11">
        <f t="shared" si="142"/>
        <v>4487</v>
      </c>
      <c r="B4489" s="11">
        <f t="shared" si="142"/>
        <v>16774</v>
      </c>
      <c r="D4489" s="12" t="s">
        <v>7638</v>
      </c>
      <c r="E4489" s="12" t="s">
        <v>11308</v>
      </c>
      <c r="F4489" s="15" t="s">
        <v>20625</v>
      </c>
      <c r="G4489" s="16">
        <f t="shared" si="141"/>
        <v>280</v>
      </c>
      <c r="H4489" s="11" t="s">
        <v>20615</v>
      </c>
    </row>
    <row r="4490" spans="1:8" x14ac:dyDescent="0.25">
      <c r="A4490" s="11">
        <f t="shared" si="142"/>
        <v>4488</v>
      </c>
      <c r="B4490" s="11">
        <f t="shared" si="142"/>
        <v>16775</v>
      </c>
      <c r="E4490" s="12" t="s">
        <v>11309</v>
      </c>
      <c r="F4490" s="15" t="s">
        <v>20625</v>
      </c>
      <c r="G4490" s="16">
        <f t="shared" si="141"/>
        <v>280</v>
      </c>
      <c r="H4490" s="11" t="s">
        <v>20616</v>
      </c>
    </row>
    <row r="4491" spans="1:8" x14ac:dyDescent="0.25">
      <c r="A4491" s="11">
        <f t="shared" si="142"/>
        <v>4489</v>
      </c>
      <c r="B4491" s="11">
        <f t="shared" si="142"/>
        <v>16776</v>
      </c>
      <c r="D4491" s="12" t="s">
        <v>7639</v>
      </c>
      <c r="E4491" s="12" t="s">
        <v>11310</v>
      </c>
      <c r="F4491" s="15" t="s">
        <v>20625</v>
      </c>
      <c r="G4491" s="16">
        <f t="shared" si="141"/>
        <v>280</v>
      </c>
      <c r="H4491" s="11" t="s">
        <v>20617</v>
      </c>
    </row>
    <row r="4492" spans="1:8" x14ac:dyDescent="0.25">
      <c r="A4492" s="11">
        <f t="shared" si="142"/>
        <v>4490</v>
      </c>
      <c r="B4492" s="11">
        <f t="shared" si="142"/>
        <v>16777</v>
      </c>
      <c r="E4492" s="12" t="s">
        <v>11311</v>
      </c>
      <c r="F4492" s="15" t="s">
        <v>20625</v>
      </c>
      <c r="G4492" s="16">
        <f t="shared" si="141"/>
        <v>280</v>
      </c>
      <c r="H4492" s="11" t="s">
        <v>20618</v>
      </c>
    </row>
    <row r="4493" spans="1:8" x14ac:dyDescent="0.25">
      <c r="A4493" s="11">
        <f t="shared" si="142"/>
        <v>4491</v>
      </c>
      <c r="B4493" s="11">
        <f t="shared" si="142"/>
        <v>16778</v>
      </c>
      <c r="D4493" s="12" t="s">
        <v>7640</v>
      </c>
      <c r="E4493" s="12" t="s">
        <v>11312</v>
      </c>
      <c r="F4493" s="15" t="s">
        <v>20625</v>
      </c>
      <c r="G4493" s="16">
        <f t="shared" si="141"/>
        <v>280</v>
      </c>
      <c r="H4493" s="11" t="s">
        <v>20619</v>
      </c>
    </row>
    <row r="4494" spans="1:8" x14ac:dyDescent="0.25">
      <c r="A4494" s="11">
        <f t="shared" si="142"/>
        <v>4492</v>
      </c>
      <c r="B4494" s="11">
        <f t="shared" si="142"/>
        <v>16779</v>
      </c>
      <c r="E4494" s="12" t="s">
        <v>11313</v>
      </c>
      <c r="F4494" s="15" t="s">
        <v>20625</v>
      </c>
      <c r="G4494" s="16">
        <f t="shared" si="141"/>
        <v>280</v>
      </c>
      <c r="H4494" s="11" t="s">
        <v>20620</v>
      </c>
    </row>
    <row r="4495" spans="1:8" x14ac:dyDescent="0.25">
      <c r="A4495" s="11">
        <f t="shared" si="142"/>
        <v>4493</v>
      </c>
      <c r="B4495" s="11">
        <f t="shared" si="142"/>
        <v>16780</v>
      </c>
      <c r="D4495" s="12" t="s">
        <v>7641</v>
      </c>
      <c r="E4495" s="12" t="s">
        <v>11314</v>
      </c>
      <c r="F4495" s="15" t="s">
        <v>20625</v>
      </c>
      <c r="G4495" s="16">
        <f t="shared" si="141"/>
        <v>280</v>
      </c>
      <c r="H4495" s="11" t="s">
        <v>20621</v>
      </c>
    </row>
    <row r="4496" spans="1:8" x14ac:dyDescent="0.25">
      <c r="A4496" s="11">
        <f t="shared" si="142"/>
        <v>4494</v>
      </c>
      <c r="B4496" s="11">
        <f t="shared" si="142"/>
        <v>16781</v>
      </c>
      <c r="E4496" s="12" t="s">
        <v>11315</v>
      </c>
      <c r="F4496" s="15" t="s">
        <v>20625</v>
      </c>
      <c r="G4496" s="16">
        <f t="shared" si="141"/>
        <v>280</v>
      </c>
      <c r="H4496" s="11" t="s">
        <v>20622</v>
      </c>
    </row>
    <row r="4497" spans="1:8" x14ac:dyDescent="0.25">
      <c r="A4497" s="11">
        <f t="shared" si="142"/>
        <v>4495</v>
      </c>
      <c r="B4497" s="11">
        <f t="shared" si="142"/>
        <v>16782</v>
      </c>
      <c r="D4497" s="12" t="s">
        <v>7642</v>
      </c>
      <c r="E4497" s="12" t="s">
        <v>11316</v>
      </c>
      <c r="F4497" s="15" t="s">
        <v>20625</v>
      </c>
      <c r="G4497" s="16">
        <f t="shared" si="141"/>
        <v>280</v>
      </c>
      <c r="H4497" s="11" t="s">
        <v>20623</v>
      </c>
    </row>
    <row r="4498" spans="1:8" x14ac:dyDescent="0.25">
      <c r="A4498" s="11">
        <f t="shared" si="142"/>
        <v>4496</v>
      </c>
      <c r="B4498" s="11">
        <f t="shared" si="142"/>
        <v>16783</v>
      </c>
      <c r="E4498" s="12" t="s">
        <v>11317</v>
      </c>
      <c r="F4498" s="15" t="s">
        <v>20625</v>
      </c>
      <c r="G4498" s="16">
        <f t="shared" si="141"/>
        <v>280</v>
      </c>
      <c r="H4498" s="11" t="s">
        <v>20624</v>
      </c>
    </row>
    <row r="4499" spans="1:8" x14ac:dyDescent="0.25">
      <c r="A4499" s="11">
        <f t="shared" si="142"/>
        <v>4497</v>
      </c>
      <c r="B4499" s="11">
        <f t="shared" si="142"/>
        <v>16784</v>
      </c>
      <c r="D4499" s="12" t="s">
        <v>7643</v>
      </c>
      <c r="E4499" s="12" t="s">
        <v>11318</v>
      </c>
      <c r="F4499" s="15" t="s">
        <v>20625</v>
      </c>
      <c r="G4499" s="16">
        <f t="shared" si="141"/>
        <v>281</v>
      </c>
      <c r="H4499" s="11" t="s">
        <v>20609</v>
      </c>
    </row>
    <row r="4500" spans="1:8" x14ac:dyDescent="0.25">
      <c r="A4500" s="11">
        <f t="shared" si="142"/>
        <v>4498</v>
      </c>
      <c r="B4500" s="11">
        <f t="shared" si="142"/>
        <v>16785</v>
      </c>
      <c r="E4500" s="12" t="s">
        <v>11319</v>
      </c>
      <c r="F4500" s="15" t="s">
        <v>20625</v>
      </c>
      <c r="G4500" s="16">
        <f t="shared" si="141"/>
        <v>281</v>
      </c>
      <c r="H4500" s="11" t="s">
        <v>20610</v>
      </c>
    </row>
    <row r="4501" spans="1:8" x14ac:dyDescent="0.25">
      <c r="A4501" s="11">
        <f t="shared" si="142"/>
        <v>4499</v>
      </c>
      <c r="B4501" s="11">
        <f t="shared" si="142"/>
        <v>16786</v>
      </c>
      <c r="D4501" s="12" t="s">
        <v>7644</v>
      </c>
      <c r="E4501" s="12" t="s">
        <v>11320</v>
      </c>
      <c r="F4501" s="15" t="s">
        <v>20625</v>
      </c>
      <c r="G4501" s="16">
        <f t="shared" si="141"/>
        <v>281</v>
      </c>
      <c r="H4501" s="11" t="s">
        <v>20611</v>
      </c>
    </row>
    <row r="4502" spans="1:8" x14ac:dyDescent="0.25">
      <c r="A4502" s="11">
        <f t="shared" si="142"/>
        <v>4500</v>
      </c>
      <c r="B4502" s="11">
        <f t="shared" si="142"/>
        <v>16787</v>
      </c>
      <c r="E4502" s="12" t="s">
        <v>11321</v>
      </c>
      <c r="F4502" s="15" t="s">
        <v>20625</v>
      </c>
      <c r="G4502" s="16">
        <f t="shared" si="141"/>
        <v>281</v>
      </c>
      <c r="H4502" s="11" t="s">
        <v>20612</v>
      </c>
    </row>
    <row r="4503" spans="1:8" x14ac:dyDescent="0.25">
      <c r="A4503" s="11">
        <f t="shared" si="142"/>
        <v>4501</v>
      </c>
      <c r="B4503" s="11">
        <f t="shared" si="142"/>
        <v>16788</v>
      </c>
      <c r="D4503" s="12" t="s">
        <v>7645</v>
      </c>
      <c r="E4503" s="12" t="s">
        <v>11322</v>
      </c>
      <c r="F4503" s="15" t="s">
        <v>20625</v>
      </c>
      <c r="G4503" s="16">
        <f t="shared" si="141"/>
        <v>281</v>
      </c>
      <c r="H4503" s="11" t="s">
        <v>20613</v>
      </c>
    </row>
    <row r="4504" spans="1:8" x14ac:dyDescent="0.25">
      <c r="A4504" s="11">
        <f t="shared" si="142"/>
        <v>4502</v>
      </c>
      <c r="B4504" s="11">
        <f t="shared" si="142"/>
        <v>16789</v>
      </c>
      <c r="E4504" s="12" t="s">
        <v>11323</v>
      </c>
      <c r="F4504" s="15" t="s">
        <v>20625</v>
      </c>
      <c r="G4504" s="16">
        <f t="shared" si="141"/>
        <v>281</v>
      </c>
      <c r="H4504" s="11" t="s">
        <v>20614</v>
      </c>
    </row>
    <row r="4505" spans="1:8" x14ac:dyDescent="0.25">
      <c r="A4505" s="11">
        <f t="shared" si="142"/>
        <v>4503</v>
      </c>
      <c r="B4505" s="11">
        <f t="shared" si="142"/>
        <v>16790</v>
      </c>
      <c r="D4505" s="12" t="s">
        <v>7646</v>
      </c>
      <c r="E4505" s="12" t="s">
        <v>11324</v>
      </c>
      <c r="F4505" s="15" t="s">
        <v>20625</v>
      </c>
      <c r="G4505" s="16">
        <f t="shared" si="141"/>
        <v>281</v>
      </c>
      <c r="H4505" s="11" t="s">
        <v>20615</v>
      </c>
    </row>
    <row r="4506" spans="1:8" x14ac:dyDescent="0.25">
      <c r="A4506" s="11">
        <f t="shared" si="142"/>
        <v>4504</v>
      </c>
      <c r="B4506" s="11">
        <f t="shared" si="142"/>
        <v>16791</v>
      </c>
      <c r="E4506" s="12" t="s">
        <v>11325</v>
      </c>
      <c r="F4506" s="15" t="s">
        <v>20625</v>
      </c>
      <c r="G4506" s="16">
        <f t="shared" si="141"/>
        <v>281</v>
      </c>
      <c r="H4506" s="11" t="s">
        <v>20616</v>
      </c>
    </row>
    <row r="4507" spans="1:8" x14ac:dyDescent="0.25">
      <c r="A4507" s="11">
        <f t="shared" si="142"/>
        <v>4505</v>
      </c>
      <c r="B4507" s="11">
        <f t="shared" si="142"/>
        <v>16792</v>
      </c>
      <c r="D4507" s="12" t="s">
        <v>7647</v>
      </c>
      <c r="E4507" s="12" t="s">
        <v>11326</v>
      </c>
      <c r="F4507" s="15" t="s">
        <v>20625</v>
      </c>
      <c r="G4507" s="16">
        <f t="shared" si="141"/>
        <v>281</v>
      </c>
      <c r="H4507" s="11" t="s">
        <v>20617</v>
      </c>
    </row>
    <row r="4508" spans="1:8" x14ac:dyDescent="0.25">
      <c r="A4508" s="11">
        <f t="shared" si="142"/>
        <v>4506</v>
      </c>
      <c r="B4508" s="11">
        <f t="shared" si="142"/>
        <v>16793</v>
      </c>
      <c r="E4508" s="12" t="s">
        <v>11327</v>
      </c>
      <c r="F4508" s="15" t="s">
        <v>20625</v>
      </c>
      <c r="G4508" s="16">
        <f t="shared" si="141"/>
        <v>281</v>
      </c>
      <c r="H4508" s="11" t="s">
        <v>20618</v>
      </c>
    </row>
    <row r="4509" spans="1:8" x14ac:dyDescent="0.25">
      <c r="A4509" s="11">
        <f t="shared" si="142"/>
        <v>4507</v>
      </c>
      <c r="B4509" s="11">
        <f t="shared" si="142"/>
        <v>16794</v>
      </c>
      <c r="D4509" s="12" t="s">
        <v>7648</v>
      </c>
      <c r="E4509" s="12" t="s">
        <v>11328</v>
      </c>
      <c r="F4509" s="15" t="s">
        <v>20625</v>
      </c>
      <c r="G4509" s="16">
        <f t="shared" si="141"/>
        <v>281</v>
      </c>
      <c r="H4509" s="11" t="s">
        <v>20619</v>
      </c>
    </row>
    <row r="4510" spans="1:8" x14ac:dyDescent="0.25">
      <c r="A4510" s="11">
        <f t="shared" si="142"/>
        <v>4508</v>
      </c>
      <c r="B4510" s="11">
        <f t="shared" si="142"/>
        <v>16795</v>
      </c>
      <c r="E4510" s="12" t="s">
        <v>11329</v>
      </c>
      <c r="F4510" s="15" t="s">
        <v>20625</v>
      </c>
      <c r="G4510" s="16">
        <f t="shared" si="141"/>
        <v>281</v>
      </c>
      <c r="H4510" s="11" t="s">
        <v>20620</v>
      </c>
    </row>
    <row r="4511" spans="1:8" x14ac:dyDescent="0.25">
      <c r="A4511" s="11">
        <f t="shared" si="142"/>
        <v>4509</v>
      </c>
      <c r="B4511" s="11">
        <f t="shared" si="142"/>
        <v>16796</v>
      </c>
      <c r="D4511" s="12" t="s">
        <v>7649</v>
      </c>
      <c r="E4511" s="12" t="s">
        <v>11330</v>
      </c>
      <c r="F4511" s="15" t="s">
        <v>20625</v>
      </c>
      <c r="G4511" s="16">
        <f t="shared" si="141"/>
        <v>281</v>
      </c>
      <c r="H4511" s="11" t="s">
        <v>20621</v>
      </c>
    </row>
    <row r="4512" spans="1:8" x14ac:dyDescent="0.25">
      <c r="A4512" s="11">
        <f t="shared" si="142"/>
        <v>4510</v>
      </c>
      <c r="B4512" s="11">
        <f t="shared" si="142"/>
        <v>16797</v>
      </c>
      <c r="E4512" s="12" t="s">
        <v>11331</v>
      </c>
      <c r="F4512" s="15" t="s">
        <v>20625</v>
      </c>
      <c r="G4512" s="16">
        <f t="shared" si="141"/>
        <v>281</v>
      </c>
      <c r="H4512" s="11" t="s">
        <v>20622</v>
      </c>
    </row>
    <row r="4513" spans="1:8" x14ac:dyDescent="0.25">
      <c r="A4513" s="11">
        <f t="shared" si="142"/>
        <v>4511</v>
      </c>
      <c r="B4513" s="11">
        <f t="shared" si="142"/>
        <v>16798</v>
      </c>
      <c r="D4513" s="12" t="s">
        <v>7650</v>
      </c>
      <c r="E4513" s="12" t="s">
        <v>11332</v>
      </c>
      <c r="F4513" s="15" t="s">
        <v>20625</v>
      </c>
      <c r="G4513" s="16">
        <f t="shared" si="141"/>
        <v>281</v>
      </c>
      <c r="H4513" s="11" t="s">
        <v>20623</v>
      </c>
    </row>
    <row r="4514" spans="1:8" x14ac:dyDescent="0.25">
      <c r="A4514" s="11">
        <f t="shared" si="142"/>
        <v>4512</v>
      </c>
      <c r="B4514" s="11">
        <f t="shared" si="142"/>
        <v>16799</v>
      </c>
      <c r="E4514" s="12" t="s">
        <v>11333</v>
      </c>
      <c r="F4514" s="15" t="s">
        <v>20625</v>
      </c>
      <c r="G4514" s="16">
        <f t="shared" si="141"/>
        <v>281</v>
      </c>
      <c r="H4514" s="11" t="s">
        <v>20624</v>
      </c>
    </row>
    <row r="4515" spans="1:8" x14ac:dyDescent="0.25">
      <c r="A4515" s="11">
        <f t="shared" si="142"/>
        <v>4513</v>
      </c>
      <c r="B4515" s="11">
        <f t="shared" si="142"/>
        <v>16800</v>
      </c>
      <c r="D4515" s="12" t="s">
        <v>7651</v>
      </c>
      <c r="E4515" s="12" t="s">
        <v>11334</v>
      </c>
      <c r="F4515" s="15" t="s">
        <v>20625</v>
      </c>
      <c r="G4515" s="16">
        <f t="shared" si="141"/>
        <v>282</v>
      </c>
      <c r="H4515" s="11" t="s">
        <v>20609</v>
      </c>
    </row>
    <row r="4516" spans="1:8" x14ac:dyDescent="0.25">
      <c r="A4516" s="11">
        <f t="shared" si="142"/>
        <v>4514</v>
      </c>
      <c r="B4516" s="11">
        <f t="shared" si="142"/>
        <v>16801</v>
      </c>
      <c r="E4516" s="12" t="s">
        <v>11335</v>
      </c>
      <c r="F4516" s="15" t="s">
        <v>20625</v>
      </c>
      <c r="G4516" s="16">
        <f t="shared" ref="G4516:G4579" si="143">G4500+1</f>
        <v>282</v>
      </c>
      <c r="H4516" s="11" t="s">
        <v>20610</v>
      </c>
    </row>
    <row r="4517" spans="1:8" x14ac:dyDescent="0.25">
      <c r="A4517" s="11">
        <f t="shared" si="142"/>
        <v>4515</v>
      </c>
      <c r="B4517" s="11">
        <f t="shared" si="142"/>
        <v>16802</v>
      </c>
      <c r="D4517" s="12" t="s">
        <v>7652</v>
      </c>
      <c r="E4517" s="12" t="s">
        <v>11336</v>
      </c>
      <c r="F4517" s="15" t="s">
        <v>20625</v>
      </c>
      <c r="G4517" s="16">
        <f t="shared" si="143"/>
        <v>282</v>
      </c>
      <c r="H4517" s="11" t="s">
        <v>20611</v>
      </c>
    </row>
    <row r="4518" spans="1:8" x14ac:dyDescent="0.25">
      <c r="A4518" s="11">
        <f t="shared" si="142"/>
        <v>4516</v>
      </c>
      <c r="B4518" s="11">
        <f t="shared" si="142"/>
        <v>16803</v>
      </c>
      <c r="E4518" s="12" t="s">
        <v>11337</v>
      </c>
      <c r="F4518" s="15" t="s">
        <v>20625</v>
      </c>
      <c r="G4518" s="16">
        <f t="shared" si="143"/>
        <v>282</v>
      </c>
      <c r="H4518" s="11" t="s">
        <v>20612</v>
      </c>
    </row>
    <row r="4519" spans="1:8" x14ac:dyDescent="0.25">
      <c r="A4519" s="11">
        <f t="shared" si="142"/>
        <v>4517</v>
      </c>
      <c r="B4519" s="11">
        <f t="shared" si="142"/>
        <v>16804</v>
      </c>
      <c r="D4519" s="12" t="s">
        <v>7653</v>
      </c>
      <c r="E4519" s="12" t="s">
        <v>11338</v>
      </c>
      <c r="F4519" s="15" t="s">
        <v>20625</v>
      </c>
      <c r="G4519" s="16">
        <f t="shared" si="143"/>
        <v>282</v>
      </c>
      <c r="H4519" s="11" t="s">
        <v>20613</v>
      </c>
    </row>
    <row r="4520" spans="1:8" x14ac:dyDescent="0.25">
      <c r="A4520" s="11">
        <f t="shared" si="142"/>
        <v>4518</v>
      </c>
      <c r="B4520" s="11">
        <f t="shared" si="142"/>
        <v>16805</v>
      </c>
      <c r="E4520" s="12" t="s">
        <v>11339</v>
      </c>
      <c r="F4520" s="15" t="s">
        <v>20625</v>
      </c>
      <c r="G4520" s="16">
        <f t="shared" si="143"/>
        <v>282</v>
      </c>
      <c r="H4520" s="11" t="s">
        <v>20614</v>
      </c>
    </row>
    <row r="4521" spans="1:8" x14ac:dyDescent="0.25">
      <c r="A4521" s="11">
        <f t="shared" si="142"/>
        <v>4519</v>
      </c>
      <c r="B4521" s="11">
        <f t="shared" si="142"/>
        <v>16806</v>
      </c>
      <c r="D4521" s="12" t="s">
        <v>7654</v>
      </c>
      <c r="E4521" s="12" t="s">
        <v>11340</v>
      </c>
      <c r="F4521" s="15" t="s">
        <v>20625</v>
      </c>
      <c r="G4521" s="16">
        <f t="shared" si="143"/>
        <v>282</v>
      </c>
      <c r="H4521" s="11" t="s">
        <v>20615</v>
      </c>
    </row>
    <row r="4522" spans="1:8" x14ac:dyDescent="0.25">
      <c r="A4522" s="11">
        <f t="shared" si="142"/>
        <v>4520</v>
      </c>
      <c r="B4522" s="11">
        <f t="shared" si="142"/>
        <v>16807</v>
      </c>
      <c r="E4522" s="12" t="s">
        <v>11341</v>
      </c>
      <c r="F4522" s="15" t="s">
        <v>20625</v>
      </c>
      <c r="G4522" s="16">
        <f t="shared" si="143"/>
        <v>282</v>
      </c>
      <c r="H4522" s="11" t="s">
        <v>20616</v>
      </c>
    </row>
    <row r="4523" spans="1:8" x14ac:dyDescent="0.25">
      <c r="A4523" s="11">
        <f t="shared" si="142"/>
        <v>4521</v>
      </c>
      <c r="B4523" s="11">
        <f t="shared" si="142"/>
        <v>16808</v>
      </c>
      <c r="D4523" s="12" t="s">
        <v>7655</v>
      </c>
      <c r="E4523" s="12" t="s">
        <v>11342</v>
      </c>
      <c r="F4523" s="15" t="s">
        <v>20625</v>
      </c>
      <c r="G4523" s="16">
        <f t="shared" si="143"/>
        <v>282</v>
      </c>
      <c r="H4523" s="11" t="s">
        <v>20617</v>
      </c>
    </row>
    <row r="4524" spans="1:8" x14ac:dyDescent="0.25">
      <c r="A4524" s="11">
        <f t="shared" si="142"/>
        <v>4522</v>
      </c>
      <c r="B4524" s="11">
        <f t="shared" si="142"/>
        <v>16809</v>
      </c>
      <c r="E4524" s="12" t="s">
        <v>11343</v>
      </c>
      <c r="F4524" s="15" t="s">
        <v>20625</v>
      </c>
      <c r="G4524" s="16">
        <f t="shared" si="143"/>
        <v>282</v>
      </c>
      <c r="H4524" s="11" t="s">
        <v>20618</v>
      </c>
    </row>
    <row r="4525" spans="1:8" x14ac:dyDescent="0.25">
      <c r="A4525" s="11">
        <f t="shared" si="142"/>
        <v>4523</v>
      </c>
      <c r="B4525" s="11">
        <f t="shared" si="142"/>
        <v>16810</v>
      </c>
      <c r="D4525" s="12" t="s">
        <v>7656</v>
      </c>
      <c r="E4525" s="12" t="s">
        <v>11344</v>
      </c>
      <c r="F4525" s="15" t="s">
        <v>20625</v>
      </c>
      <c r="G4525" s="16">
        <f t="shared" si="143"/>
        <v>282</v>
      </c>
      <c r="H4525" s="11" t="s">
        <v>20619</v>
      </c>
    </row>
    <row r="4526" spans="1:8" x14ac:dyDescent="0.25">
      <c r="A4526" s="11">
        <f t="shared" si="142"/>
        <v>4524</v>
      </c>
      <c r="B4526" s="11">
        <f t="shared" si="142"/>
        <v>16811</v>
      </c>
      <c r="E4526" s="12" t="s">
        <v>11345</v>
      </c>
      <c r="F4526" s="15" t="s">
        <v>20625</v>
      </c>
      <c r="G4526" s="16">
        <f t="shared" si="143"/>
        <v>282</v>
      </c>
      <c r="H4526" s="11" t="s">
        <v>20620</v>
      </c>
    </row>
    <row r="4527" spans="1:8" x14ac:dyDescent="0.25">
      <c r="A4527" s="11">
        <f t="shared" si="142"/>
        <v>4525</v>
      </c>
      <c r="B4527" s="11">
        <f t="shared" si="142"/>
        <v>16812</v>
      </c>
      <c r="D4527" s="12" t="s">
        <v>7657</v>
      </c>
      <c r="E4527" s="12" t="s">
        <v>11346</v>
      </c>
      <c r="F4527" s="15" t="s">
        <v>20625</v>
      </c>
      <c r="G4527" s="16">
        <f t="shared" si="143"/>
        <v>282</v>
      </c>
      <c r="H4527" s="11" t="s">
        <v>20621</v>
      </c>
    </row>
    <row r="4528" spans="1:8" x14ac:dyDescent="0.25">
      <c r="A4528" s="11">
        <f t="shared" si="142"/>
        <v>4526</v>
      </c>
      <c r="B4528" s="11">
        <f t="shared" si="142"/>
        <v>16813</v>
      </c>
      <c r="E4528" s="12" t="s">
        <v>11347</v>
      </c>
      <c r="F4528" s="15" t="s">
        <v>20625</v>
      </c>
      <c r="G4528" s="16">
        <f t="shared" si="143"/>
        <v>282</v>
      </c>
      <c r="H4528" s="11" t="s">
        <v>20622</v>
      </c>
    </row>
    <row r="4529" spans="1:8" x14ac:dyDescent="0.25">
      <c r="A4529" s="11">
        <f t="shared" si="142"/>
        <v>4527</v>
      </c>
      <c r="B4529" s="11">
        <f t="shared" si="142"/>
        <v>16814</v>
      </c>
      <c r="D4529" s="12" t="s">
        <v>7658</v>
      </c>
      <c r="E4529" s="12" t="s">
        <v>11348</v>
      </c>
      <c r="F4529" s="15" t="s">
        <v>20625</v>
      </c>
      <c r="G4529" s="16">
        <f t="shared" si="143"/>
        <v>282</v>
      </c>
      <c r="H4529" s="11" t="s">
        <v>20623</v>
      </c>
    </row>
    <row r="4530" spans="1:8" x14ac:dyDescent="0.25">
      <c r="A4530" s="11">
        <f t="shared" si="142"/>
        <v>4528</v>
      </c>
      <c r="B4530" s="11">
        <f t="shared" si="142"/>
        <v>16815</v>
      </c>
      <c r="E4530" s="12" t="s">
        <v>11349</v>
      </c>
      <c r="F4530" s="15" t="s">
        <v>20625</v>
      </c>
      <c r="G4530" s="16">
        <f t="shared" si="143"/>
        <v>282</v>
      </c>
      <c r="H4530" s="11" t="s">
        <v>20624</v>
      </c>
    </row>
    <row r="4531" spans="1:8" x14ac:dyDescent="0.25">
      <c r="A4531" s="11">
        <f t="shared" si="142"/>
        <v>4529</v>
      </c>
      <c r="B4531" s="11">
        <f t="shared" si="142"/>
        <v>16816</v>
      </c>
      <c r="D4531" s="12" t="s">
        <v>7659</v>
      </c>
      <c r="E4531" s="12" t="s">
        <v>11350</v>
      </c>
      <c r="F4531" s="15" t="s">
        <v>20625</v>
      </c>
      <c r="G4531" s="16">
        <f t="shared" si="143"/>
        <v>283</v>
      </c>
      <c r="H4531" s="11" t="s">
        <v>20609</v>
      </c>
    </row>
    <row r="4532" spans="1:8" x14ac:dyDescent="0.25">
      <c r="A4532" s="11">
        <f t="shared" si="142"/>
        <v>4530</v>
      </c>
      <c r="B4532" s="11">
        <f t="shared" si="142"/>
        <v>16817</v>
      </c>
      <c r="E4532" s="12" t="s">
        <v>11351</v>
      </c>
      <c r="F4532" s="15" t="s">
        <v>20625</v>
      </c>
      <c r="G4532" s="16">
        <f t="shared" si="143"/>
        <v>283</v>
      </c>
      <c r="H4532" s="11" t="s">
        <v>20610</v>
      </c>
    </row>
    <row r="4533" spans="1:8" x14ac:dyDescent="0.25">
      <c r="A4533" s="11">
        <f t="shared" si="142"/>
        <v>4531</v>
      </c>
      <c r="B4533" s="11">
        <f t="shared" si="142"/>
        <v>16818</v>
      </c>
      <c r="D4533" s="12" t="s">
        <v>7660</v>
      </c>
      <c r="E4533" s="12" t="s">
        <v>11352</v>
      </c>
      <c r="F4533" s="15" t="s">
        <v>20625</v>
      </c>
      <c r="G4533" s="16">
        <f t="shared" si="143"/>
        <v>283</v>
      </c>
      <c r="H4533" s="11" t="s">
        <v>20611</v>
      </c>
    </row>
    <row r="4534" spans="1:8" x14ac:dyDescent="0.25">
      <c r="A4534" s="11">
        <f t="shared" si="142"/>
        <v>4532</v>
      </c>
      <c r="B4534" s="11">
        <f t="shared" si="142"/>
        <v>16819</v>
      </c>
      <c r="E4534" s="12" t="s">
        <v>11353</v>
      </c>
      <c r="F4534" s="15" t="s">
        <v>20625</v>
      </c>
      <c r="G4534" s="16">
        <f t="shared" si="143"/>
        <v>283</v>
      </c>
      <c r="H4534" s="11" t="s">
        <v>20612</v>
      </c>
    </row>
    <row r="4535" spans="1:8" x14ac:dyDescent="0.25">
      <c r="A4535" s="11">
        <f t="shared" si="142"/>
        <v>4533</v>
      </c>
      <c r="B4535" s="11">
        <f t="shared" si="142"/>
        <v>16820</v>
      </c>
      <c r="D4535" s="12" t="s">
        <v>7661</v>
      </c>
      <c r="E4535" s="12" t="s">
        <v>11354</v>
      </c>
      <c r="F4535" s="15" t="s">
        <v>20625</v>
      </c>
      <c r="G4535" s="16">
        <f t="shared" si="143"/>
        <v>283</v>
      </c>
      <c r="H4535" s="11" t="s">
        <v>20613</v>
      </c>
    </row>
    <row r="4536" spans="1:8" x14ac:dyDescent="0.25">
      <c r="A4536" s="11">
        <f t="shared" si="142"/>
        <v>4534</v>
      </c>
      <c r="B4536" s="11">
        <f t="shared" si="142"/>
        <v>16821</v>
      </c>
      <c r="E4536" s="12" t="s">
        <v>11355</v>
      </c>
      <c r="F4536" s="15" t="s">
        <v>20625</v>
      </c>
      <c r="G4536" s="16">
        <f t="shared" si="143"/>
        <v>283</v>
      </c>
      <c r="H4536" s="11" t="s">
        <v>20614</v>
      </c>
    </row>
    <row r="4537" spans="1:8" x14ac:dyDescent="0.25">
      <c r="A4537" s="11">
        <f t="shared" si="142"/>
        <v>4535</v>
      </c>
      <c r="B4537" s="11">
        <f t="shared" si="142"/>
        <v>16822</v>
      </c>
      <c r="D4537" s="12" t="s">
        <v>7662</v>
      </c>
      <c r="E4537" s="12" t="s">
        <v>11356</v>
      </c>
      <c r="F4537" s="15" t="s">
        <v>20625</v>
      </c>
      <c r="G4537" s="16">
        <f t="shared" si="143"/>
        <v>283</v>
      </c>
      <c r="H4537" s="11" t="s">
        <v>20615</v>
      </c>
    </row>
    <row r="4538" spans="1:8" x14ac:dyDescent="0.25">
      <c r="A4538" s="11">
        <f t="shared" si="142"/>
        <v>4536</v>
      </c>
      <c r="B4538" s="11">
        <f t="shared" si="142"/>
        <v>16823</v>
      </c>
      <c r="E4538" s="12" t="s">
        <v>11357</v>
      </c>
      <c r="F4538" s="15" t="s">
        <v>20625</v>
      </c>
      <c r="G4538" s="16">
        <f t="shared" si="143"/>
        <v>283</v>
      </c>
      <c r="H4538" s="11" t="s">
        <v>20616</v>
      </c>
    </row>
    <row r="4539" spans="1:8" x14ac:dyDescent="0.25">
      <c r="A4539" s="11">
        <f t="shared" si="142"/>
        <v>4537</v>
      </c>
      <c r="B4539" s="11">
        <f t="shared" si="142"/>
        <v>16824</v>
      </c>
      <c r="D4539" s="12" t="s">
        <v>7663</v>
      </c>
      <c r="E4539" s="12" t="s">
        <v>11358</v>
      </c>
      <c r="F4539" s="15" t="s">
        <v>20625</v>
      </c>
      <c r="G4539" s="16">
        <f t="shared" si="143"/>
        <v>283</v>
      </c>
      <c r="H4539" s="11" t="s">
        <v>20617</v>
      </c>
    </row>
    <row r="4540" spans="1:8" x14ac:dyDescent="0.25">
      <c r="A4540" s="11">
        <f t="shared" si="142"/>
        <v>4538</v>
      </c>
      <c r="B4540" s="11">
        <f t="shared" si="142"/>
        <v>16825</v>
      </c>
      <c r="E4540" s="12" t="s">
        <v>11359</v>
      </c>
      <c r="F4540" s="15" t="s">
        <v>20625</v>
      </c>
      <c r="G4540" s="16">
        <f t="shared" si="143"/>
        <v>283</v>
      </c>
      <c r="H4540" s="11" t="s">
        <v>20618</v>
      </c>
    </row>
    <row r="4541" spans="1:8" x14ac:dyDescent="0.25">
      <c r="A4541" s="11">
        <f t="shared" si="142"/>
        <v>4539</v>
      </c>
      <c r="B4541" s="11">
        <f t="shared" si="142"/>
        <v>16826</v>
      </c>
      <c r="D4541" s="12" t="s">
        <v>7664</v>
      </c>
      <c r="E4541" s="12" t="s">
        <v>11360</v>
      </c>
      <c r="F4541" s="15" t="s">
        <v>20625</v>
      </c>
      <c r="G4541" s="16">
        <f t="shared" si="143"/>
        <v>283</v>
      </c>
      <c r="H4541" s="11" t="s">
        <v>20619</v>
      </c>
    </row>
    <row r="4542" spans="1:8" x14ac:dyDescent="0.25">
      <c r="A4542" s="11">
        <f t="shared" si="142"/>
        <v>4540</v>
      </c>
      <c r="B4542" s="11">
        <f t="shared" si="142"/>
        <v>16827</v>
      </c>
      <c r="E4542" s="12" t="s">
        <v>11361</v>
      </c>
      <c r="F4542" s="15" t="s">
        <v>20625</v>
      </c>
      <c r="G4542" s="16">
        <f t="shared" si="143"/>
        <v>283</v>
      </c>
      <c r="H4542" s="11" t="s">
        <v>20620</v>
      </c>
    </row>
    <row r="4543" spans="1:8" x14ac:dyDescent="0.25">
      <c r="A4543" s="11">
        <f t="shared" si="142"/>
        <v>4541</v>
      </c>
      <c r="B4543" s="11">
        <f t="shared" si="142"/>
        <v>16828</v>
      </c>
      <c r="D4543" s="12" t="s">
        <v>7665</v>
      </c>
      <c r="E4543" s="12" t="s">
        <v>11362</v>
      </c>
      <c r="F4543" s="15" t="s">
        <v>20625</v>
      </c>
      <c r="G4543" s="16">
        <f t="shared" si="143"/>
        <v>283</v>
      </c>
      <c r="H4543" s="11" t="s">
        <v>20621</v>
      </c>
    </row>
    <row r="4544" spans="1:8" x14ac:dyDescent="0.25">
      <c r="A4544" s="11">
        <f t="shared" si="142"/>
        <v>4542</v>
      </c>
      <c r="B4544" s="11">
        <f t="shared" si="142"/>
        <v>16829</v>
      </c>
      <c r="E4544" s="12" t="s">
        <v>11363</v>
      </c>
      <c r="F4544" s="15" t="s">
        <v>20625</v>
      </c>
      <c r="G4544" s="16">
        <f t="shared" si="143"/>
        <v>283</v>
      </c>
      <c r="H4544" s="11" t="s">
        <v>20622</v>
      </c>
    </row>
    <row r="4545" spans="1:8" x14ac:dyDescent="0.25">
      <c r="A4545" s="11">
        <f t="shared" si="142"/>
        <v>4543</v>
      </c>
      <c r="B4545" s="11">
        <f t="shared" si="142"/>
        <v>16830</v>
      </c>
      <c r="D4545" s="12" t="s">
        <v>7666</v>
      </c>
      <c r="E4545" s="12" t="s">
        <v>11364</v>
      </c>
      <c r="F4545" s="15" t="s">
        <v>20625</v>
      </c>
      <c r="G4545" s="16">
        <f t="shared" si="143"/>
        <v>283</v>
      </c>
      <c r="H4545" s="11" t="s">
        <v>20623</v>
      </c>
    </row>
    <row r="4546" spans="1:8" x14ac:dyDescent="0.25">
      <c r="A4546" s="11">
        <f t="shared" si="142"/>
        <v>4544</v>
      </c>
      <c r="B4546" s="11">
        <f t="shared" si="142"/>
        <v>16831</v>
      </c>
      <c r="E4546" s="12" t="s">
        <v>11365</v>
      </c>
      <c r="F4546" s="15" t="s">
        <v>20625</v>
      </c>
      <c r="G4546" s="16">
        <f t="shared" si="143"/>
        <v>283</v>
      </c>
      <c r="H4546" s="11" t="s">
        <v>20624</v>
      </c>
    </row>
    <row r="4547" spans="1:8" x14ac:dyDescent="0.25">
      <c r="A4547" s="11">
        <f t="shared" si="142"/>
        <v>4545</v>
      </c>
      <c r="B4547" s="11">
        <f t="shared" si="142"/>
        <v>16832</v>
      </c>
      <c r="D4547" s="12" t="s">
        <v>7667</v>
      </c>
      <c r="E4547" s="12" t="s">
        <v>11366</v>
      </c>
      <c r="F4547" s="15" t="s">
        <v>20625</v>
      </c>
      <c r="G4547" s="16">
        <f t="shared" si="143"/>
        <v>284</v>
      </c>
      <c r="H4547" s="11" t="s">
        <v>20609</v>
      </c>
    </row>
    <row r="4548" spans="1:8" x14ac:dyDescent="0.25">
      <c r="A4548" s="11">
        <f t="shared" si="142"/>
        <v>4546</v>
      </c>
      <c r="B4548" s="11">
        <f t="shared" si="142"/>
        <v>16833</v>
      </c>
      <c r="E4548" s="12" t="s">
        <v>11367</v>
      </c>
      <c r="F4548" s="15" t="s">
        <v>20625</v>
      </c>
      <c r="G4548" s="16">
        <f t="shared" si="143"/>
        <v>284</v>
      </c>
      <c r="H4548" s="11" t="s">
        <v>20610</v>
      </c>
    </row>
    <row r="4549" spans="1:8" x14ac:dyDescent="0.25">
      <c r="A4549" s="11">
        <f t="shared" ref="A4549:B4612" si="144">A4548+1</f>
        <v>4547</v>
      </c>
      <c r="B4549" s="11">
        <f t="shared" si="144"/>
        <v>16834</v>
      </c>
      <c r="D4549" s="12" t="s">
        <v>7668</v>
      </c>
      <c r="E4549" s="12" t="s">
        <v>11368</v>
      </c>
      <c r="F4549" s="15" t="s">
        <v>20625</v>
      </c>
      <c r="G4549" s="16">
        <f t="shared" si="143"/>
        <v>284</v>
      </c>
      <c r="H4549" s="11" t="s">
        <v>20611</v>
      </c>
    </row>
    <row r="4550" spans="1:8" x14ac:dyDescent="0.25">
      <c r="A4550" s="11">
        <f t="shared" si="144"/>
        <v>4548</v>
      </c>
      <c r="B4550" s="11">
        <f t="shared" si="144"/>
        <v>16835</v>
      </c>
      <c r="E4550" s="12" t="s">
        <v>11369</v>
      </c>
      <c r="F4550" s="15" t="s">
        <v>20625</v>
      </c>
      <c r="G4550" s="16">
        <f t="shared" si="143"/>
        <v>284</v>
      </c>
      <c r="H4550" s="11" t="s">
        <v>20612</v>
      </c>
    </row>
    <row r="4551" spans="1:8" x14ac:dyDescent="0.25">
      <c r="A4551" s="11">
        <f t="shared" si="144"/>
        <v>4549</v>
      </c>
      <c r="B4551" s="11">
        <f t="shared" si="144"/>
        <v>16836</v>
      </c>
      <c r="D4551" s="12" t="s">
        <v>7669</v>
      </c>
      <c r="E4551" s="12" t="s">
        <v>11370</v>
      </c>
      <c r="F4551" s="15" t="s">
        <v>20625</v>
      </c>
      <c r="G4551" s="16">
        <f t="shared" si="143"/>
        <v>284</v>
      </c>
      <c r="H4551" s="11" t="s">
        <v>20613</v>
      </c>
    </row>
    <row r="4552" spans="1:8" x14ac:dyDescent="0.25">
      <c r="A4552" s="11">
        <f t="shared" si="144"/>
        <v>4550</v>
      </c>
      <c r="B4552" s="11">
        <f t="shared" si="144"/>
        <v>16837</v>
      </c>
      <c r="E4552" s="12" t="s">
        <v>11371</v>
      </c>
      <c r="F4552" s="15" t="s">
        <v>20625</v>
      </c>
      <c r="G4552" s="16">
        <f t="shared" si="143"/>
        <v>284</v>
      </c>
      <c r="H4552" s="11" t="s">
        <v>20614</v>
      </c>
    </row>
    <row r="4553" spans="1:8" x14ac:dyDescent="0.25">
      <c r="A4553" s="11">
        <f t="shared" si="144"/>
        <v>4551</v>
      </c>
      <c r="B4553" s="11">
        <f t="shared" si="144"/>
        <v>16838</v>
      </c>
      <c r="D4553" s="12" t="s">
        <v>7670</v>
      </c>
      <c r="E4553" s="12" t="s">
        <v>11372</v>
      </c>
      <c r="F4553" s="15" t="s">
        <v>20625</v>
      </c>
      <c r="G4553" s="16">
        <f t="shared" si="143"/>
        <v>284</v>
      </c>
      <c r="H4553" s="11" t="s">
        <v>20615</v>
      </c>
    </row>
    <row r="4554" spans="1:8" x14ac:dyDescent="0.25">
      <c r="A4554" s="11">
        <f t="shared" si="144"/>
        <v>4552</v>
      </c>
      <c r="B4554" s="11">
        <f t="shared" si="144"/>
        <v>16839</v>
      </c>
      <c r="E4554" s="12" t="s">
        <v>11373</v>
      </c>
      <c r="F4554" s="15" t="s">
        <v>20625</v>
      </c>
      <c r="G4554" s="16">
        <f t="shared" si="143"/>
        <v>284</v>
      </c>
      <c r="H4554" s="11" t="s">
        <v>20616</v>
      </c>
    </row>
    <row r="4555" spans="1:8" x14ac:dyDescent="0.25">
      <c r="A4555" s="11">
        <f t="shared" si="144"/>
        <v>4553</v>
      </c>
      <c r="B4555" s="11">
        <f t="shared" si="144"/>
        <v>16840</v>
      </c>
      <c r="D4555" s="12" t="s">
        <v>7671</v>
      </c>
      <c r="E4555" s="12" t="s">
        <v>11374</v>
      </c>
      <c r="F4555" s="15" t="s">
        <v>20625</v>
      </c>
      <c r="G4555" s="16">
        <f t="shared" si="143"/>
        <v>284</v>
      </c>
      <c r="H4555" s="11" t="s">
        <v>20617</v>
      </c>
    </row>
    <row r="4556" spans="1:8" x14ac:dyDescent="0.25">
      <c r="A4556" s="11">
        <f t="shared" si="144"/>
        <v>4554</v>
      </c>
      <c r="B4556" s="11">
        <f t="shared" si="144"/>
        <v>16841</v>
      </c>
      <c r="E4556" s="12" t="s">
        <v>11375</v>
      </c>
      <c r="F4556" s="15" t="s">
        <v>20625</v>
      </c>
      <c r="G4556" s="16">
        <f t="shared" si="143"/>
        <v>284</v>
      </c>
      <c r="H4556" s="11" t="s">
        <v>20618</v>
      </c>
    </row>
    <row r="4557" spans="1:8" x14ac:dyDescent="0.25">
      <c r="A4557" s="11">
        <f t="shared" si="144"/>
        <v>4555</v>
      </c>
      <c r="B4557" s="11">
        <f t="shared" si="144"/>
        <v>16842</v>
      </c>
      <c r="D4557" s="12" t="s">
        <v>7672</v>
      </c>
      <c r="E4557" s="12" t="s">
        <v>11376</v>
      </c>
      <c r="F4557" s="15" t="s">
        <v>20625</v>
      </c>
      <c r="G4557" s="16">
        <f t="shared" si="143"/>
        <v>284</v>
      </c>
      <c r="H4557" s="11" t="s">
        <v>20619</v>
      </c>
    </row>
    <row r="4558" spans="1:8" x14ac:dyDescent="0.25">
      <c r="A4558" s="11">
        <f t="shared" si="144"/>
        <v>4556</v>
      </c>
      <c r="B4558" s="11">
        <f t="shared" si="144"/>
        <v>16843</v>
      </c>
      <c r="E4558" s="12" t="s">
        <v>11377</v>
      </c>
      <c r="F4558" s="15" t="s">
        <v>20625</v>
      </c>
      <c r="G4558" s="16">
        <f t="shared" si="143"/>
        <v>284</v>
      </c>
      <c r="H4558" s="11" t="s">
        <v>20620</v>
      </c>
    </row>
    <row r="4559" spans="1:8" x14ac:dyDescent="0.25">
      <c r="A4559" s="11">
        <f t="shared" si="144"/>
        <v>4557</v>
      </c>
      <c r="B4559" s="11">
        <f t="shared" si="144"/>
        <v>16844</v>
      </c>
      <c r="D4559" s="12" t="s">
        <v>7673</v>
      </c>
      <c r="E4559" s="12" t="s">
        <v>11378</v>
      </c>
      <c r="F4559" s="15" t="s">
        <v>20625</v>
      </c>
      <c r="G4559" s="16">
        <f t="shared" si="143"/>
        <v>284</v>
      </c>
      <c r="H4559" s="11" t="s">
        <v>20621</v>
      </c>
    </row>
    <row r="4560" spans="1:8" x14ac:dyDescent="0.25">
      <c r="A4560" s="11">
        <f t="shared" si="144"/>
        <v>4558</v>
      </c>
      <c r="B4560" s="11">
        <f t="shared" si="144"/>
        <v>16845</v>
      </c>
      <c r="E4560" s="12" t="s">
        <v>11379</v>
      </c>
      <c r="F4560" s="15" t="s">
        <v>20625</v>
      </c>
      <c r="G4560" s="16">
        <f t="shared" si="143"/>
        <v>284</v>
      </c>
      <c r="H4560" s="11" t="s">
        <v>20622</v>
      </c>
    </row>
    <row r="4561" spans="1:8" x14ac:dyDescent="0.25">
      <c r="A4561" s="11">
        <f t="shared" si="144"/>
        <v>4559</v>
      </c>
      <c r="B4561" s="11">
        <f t="shared" si="144"/>
        <v>16846</v>
      </c>
      <c r="D4561" s="12" t="s">
        <v>7674</v>
      </c>
      <c r="E4561" s="12" t="s">
        <v>11380</v>
      </c>
      <c r="F4561" s="15" t="s">
        <v>20625</v>
      </c>
      <c r="G4561" s="16">
        <f t="shared" si="143"/>
        <v>284</v>
      </c>
      <c r="H4561" s="11" t="s">
        <v>20623</v>
      </c>
    </row>
    <row r="4562" spans="1:8" x14ac:dyDescent="0.25">
      <c r="A4562" s="11">
        <f t="shared" si="144"/>
        <v>4560</v>
      </c>
      <c r="B4562" s="11">
        <f t="shared" si="144"/>
        <v>16847</v>
      </c>
      <c r="E4562" s="12" t="s">
        <v>11381</v>
      </c>
      <c r="F4562" s="15" t="s">
        <v>20625</v>
      </c>
      <c r="G4562" s="16">
        <f t="shared" si="143"/>
        <v>284</v>
      </c>
      <c r="H4562" s="11" t="s">
        <v>20624</v>
      </c>
    </row>
    <row r="4563" spans="1:8" x14ac:dyDescent="0.25">
      <c r="A4563" s="11">
        <f t="shared" si="144"/>
        <v>4561</v>
      </c>
      <c r="B4563" s="11">
        <f t="shared" si="144"/>
        <v>16848</v>
      </c>
      <c r="D4563" s="12" t="s">
        <v>7675</v>
      </c>
      <c r="E4563" s="12" t="s">
        <v>11382</v>
      </c>
      <c r="F4563" s="15" t="s">
        <v>20625</v>
      </c>
      <c r="G4563" s="16">
        <f t="shared" si="143"/>
        <v>285</v>
      </c>
      <c r="H4563" s="11" t="s">
        <v>20609</v>
      </c>
    </row>
    <row r="4564" spans="1:8" x14ac:dyDescent="0.25">
      <c r="A4564" s="11">
        <f t="shared" si="144"/>
        <v>4562</v>
      </c>
      <c r="B4564" s="11">
        <f t="shared" si="144"/>
        <v>16849</v>
      </c>
      <c r="E4564" s="12" t="s">
        <v>11383</v>
      </c>
      <c r="F4564" s="15" t="s">
        <v>20625</v>
      </c>
      <c r="G4564" s="16">
        <f t="shared" si="143"/>
        <v>285</v>
      </c>
      <c r="H4564" s="11" t="s">
        <v>20610</v>
      </c>
    </row>
    <row r="4565" spans="1:8" x14ac:dyDescent="0.25">
      <c r="A4565" s="11">
        <f t="shared" si="144"/>
        <v>4563</v>
      </c>
      <c r="B4565" s="11">
        <f t="shared" si="144"/>
        <v>16850</v>
      </c>
      <c r="D4565" s="12" t="s">
        <v>7676</v>
      </c>
      <c r="E4565" s="12" t="s">
        <v>11384</v>
      </c>
      <c r="F4565" s="15" t="s">
        <v>20625</v>
      </c>
      <c r="G4565" s="16">
        <f t="shared" si="143"/>
        <v>285</v>
      </c>
      <c r="H4565" s="11" t="s">
        <v>20611</v>
      </c>
    </row>
    <row r="4566" spans="1:8" x14ac:dyDescent="0.25">
      <c r="A4566" s="11">
        <f t="shared" si="144"/>
        <v>4564</v>
      </c>
      <c r="B4566" s="11">
        <f t="shared" si="144"/>
        <v>16851</v>
      </c>
      <c r="E4566" s="12" t="s">
        <v>11385</v>
      </c>
      <c r="F4566" s="15" t="s">
        <v>20625</v>
      </c>
      <c r="G4566" s="16">
        <f t="shared" si="143"/>
        <v>285</v>
      </c>
      <c r="H4566" s="11" t="s">
        <v>20612</v>
      </c>
    </row>
    <row r="4567" spans="1:8" x14ac:dyDescent="0.25">
      <c r="A4567" s="11">
        <f t="shared" si="144"/>
        <v>4565</v>
      </c>
      <c r="B4567" s="11">
        <f t="shared" si="144"/>
        <v>16852</v>
      </c>
      <c r="D4567" s="12" t="s">
        <v>7677</v>
      </c>
      <c r="E4567" s="12" t="s">
        <v>11386</v>
      </c>
      <c r="F4567" s="15" t="s">
        <v>20625</v>
      </c>
      <c r="G4567" s="16">
        <f t="shared" si="143"/>
        <v>285</v>
      </c>
      <c r="H4567" s="11" t="s">
        <v>20613</v>
      </c>
    </row>
    <row r="4568" spans="1:8" x14ac:dyDescent="0.25">
      <c r="A4568" s="11">
        <f t="shared" si="144"/>
        <v>4566</v>
      </c>
      <c r="B4568" s="11">
        <f t="shared" si="144"/>
        <v>16853</v>
      </c>
      <c r="E4568" s="12" t="s">
        <v>11387</v>
      </c>
      <c r="F4568" s="15" t="s">
        <v>20625</v>
      </c>
      <c r="G4568" s="16">
        <f t="shared" si="143"/>
        <v>285</v>
      </c>
      <c r="H4568" s="11" t="s">
        <v>20614</v>
      </c>
    </row>
    <row r="4569" spans="1:8" x14ac:dyDescent="0.25">
      <c r="A4569" s="11">
        <f t="shared" si="144"/>
        <v>4567</v>
      </c>
      <c r="B4569" s="11">
        <f t="shared" si="144"/>
        <v>16854</v>
      </c>
      <c r="D4569" s="12" t="s">
        <v>7678</v>
      </c>
      <c r="E4569" s="12" t="s">
        <v>11388</v>
      </c>
      <c r="F4569" s="15" t="s">
        <v>20625</v>
      </c>
      <c r="G4569" s="16">
        <f t="shared" si="143"/>
        <v>285</v>
      </c>
      <c r="H4569" s="11" t="s">
        <v>20615</v>
      </c>
    </row>
    <row r="4570" spans="1:8" x14ac:dyDescent="0.25">
      <c r="A4570" s="11">
        <f t="shared" si="144"/>
        <v>4568</v>
      </c>
      <c r="B4570" s="11">
        <f t="shared" si="144"/>
        <v>16855</v>
      </c>
      <c r="E4570" s="12" t="s">
        <v>16108</v>
      </c>
      <c r="F4570" s="15" t="s">
        <v>20625</v>
      </c>
      <c r="G4570" s="16">
        <f t="shared" si="143"/>
        <v>285</v>
      </c>
      <c r="H4570" s="11" t="s">
        <v>20616</v>
      </c>
    </row>
    <row r="4571" spans="1:8" x14ac:dyDescent="0.25">
      <c r="A4571" s="11">
        <f t="shared" si="144"/>
        <v>4569</v>
      </c>
      <c r="B4571" s="11">
        <f t="shared" si="144"/>
        <v>16856</v>
      </c>
      <c r="D4571" s="12" t="s">
        <v>7679</v>
      </c>
      <c r="E4571" s="12" t="s">
        <v>16109</v>
      </c>
      <c r="F4571" s="15" t="s">
        <v>20625</v>
      </c>
      <c r="G4571" s="16">
        <f t="shared" si="143"/>
        <v>285</v>
      </c>
      <c r="H4571" s="11" t="s">
        <v>20617</v>
      </c>
    </row>
    <row r="4572" spans="1:8" x14ac:dyDescent="0.25">
      <c r="A4572" s="11">
        <f t="shared" si="144"/>
        <v>4570</v>
      </c>
      <c r="B4572" s="11">
        <f t="shared" si="144"/>
        <v>16857</v>
      </c>
      <c r="E4572" s="12" t="s">
        <v>16110</v>
      </c>
      <c r="F4572" s="15" t="s">
        <v>20625</v>
      </c>
      <c r="G4572" s="16">
        <f t="shared" si="143"/>
        <v>285</v>
      </c>
      <c r="H4572" s="11" t="s">
        <v>20618</v>
      </c>
    </row>
    <row r="4573" spans="1:8" x14ac:dyDescent="0.25">
      <c r="A4573" s="11">
        <f t="shared" si="144"/>
        <v>4571</v>
      </c>
      <c r="B4573" s="11">
        <f t="shared" si="144"/>
        <v>16858</v>
      </c>
      <c r="D4573" s="12" t="s">
        <v>7680</v>
      </c>
      <c r="E4573" s="12" t="s">
        <v>16111</v>
      </c>
      <c r="F4573" s="15" t="s">
        <v>20625</v>
      </c>
      <c r="G4573" s="16">
        <f t="shared" si="143"/>
        <v>285</v>
      </c>
      <c r="H4573" s="11" t="s">
        <v>20619</v>
      </c>
    </row>
    <row r="4574" spans="1:8" x14ac:dyDescent="0.25">
      <c r="A4574" s="11">
        <f t="shared" si="144"/>
        <v>4572</v>
      </c>
      <c r="B4574" s="11">
        <f t="shared" si="144"/>
        <v>16859</v>
      </c>
      <c r="E4574" s="12" t="s">
        <v>16112</v>
      </c>
      <c r="F4574" s="15" t="s">
        <v>20625</v>
      </c>
      <c r="G4574" s="16">
        <f t="shared" si="143"/>
        <v>285</v>
      </c>
      <c r="H4574" s="11" t="s">
        <v>20620</v>
      </c>
    </row>
    <row r="4575" spans="1:8" x14ac:dyDescent="0.25">
      <c r="A4575" s="11">
        <f t="shared" si="144"/>
        <v>4573</v>
      </c>
      <c r="B4575" s="11">
        <f t="shared" si="144"/>
        <v>16860</v>
      </c>
      <c r="D4575" s="12" t="s">
        <v>7681</v>
      </c>
      <c r="E4575" s="12" t="s">
        <v>16113</v>
      </c>
      <c r="F4575" s="15" t="s">
        <v>20625</v>
      </c>
      <c r="G4575" s="16">
        <f t="shared" si="143"/>
        <v>285</v>
      </c>
      <c r="H4575" s="11" t="s">
        <v>20621</v>
      </c>
    </row>
    <row r="4576" spans="1:8" x14ac:dyDescent="0.25">
      <c r="A4576" s="11">
        <f t="shared" si="144"/>
        <v>4574</v>
      </c>
      <c r="B4576" s="11">
        <f t="shared" si="144"/>
        <v>16861</v>
      </c>
      <c r="E4576" s="12" t="s">
        <v>16114</v>
      </c>
      <c r="F4576" s="15" t="s">
        <v>20625</v>
      </c>
      <c r="G4576" s="16">
        <f t="shared" si="143"/>
        <v>285</v>
      </c>
      <c r="H4576" s="11" t="s">
        <v>20622</v>
      </c>
    </row>
    <row r="4577" spans="1:8" x14ac:dyDescent="0.25">
      <c r="A4577" s="11">
        <f t="shared" si="144"/>
        <v>4575</v>
      </c>
      <c r="B4577" s="11">
        <f t="shared" si="144"/>
        <v>16862</v>
      </c>
      <c r="D4577" s="12" t="s">
        <v>7682</v>
      </c>
      <c r="E4577" s="12" t="s">
        <v>16115</v>
      </c>
      <c r="F4577" s="15" t="s">
        <v>20625</v>
      </c>
      <c r="G4577" s="16">
        <f t="shared" si="143"/>
        <v>285</v>
      </c>
      <c r="H4577" s="11" t="s">
        <v>20623</v>
      </c>
    </row>
    <row r="4578" spans="1:8" x14ac:dyDescent="0.25">
      <c r="A4578" s="11">
        <f t="shared" si="144"/>
        <v>4576</v>
      </c>
      <c r="B4578" s="11">
        <f t="shared" si="144"/>
        <v>16863</v>
      </c>
      <c r="E4578" s="12" t="s">
        <v>16116</v>
      </c>
      <c r="F4578" s="15" t="s">
        <v>20625</v>
      </c>
      <c r="G4578" s="16">
        <f t="shared" si="143"/>
        <v>285</v>
      </c>
      <c r="H4578" s="11" t="s">
        <v>20624</v>
      </c>
    </row>
    <row r="4579" spans="1:8" x14ac:dyDescent="0.25">
      <c r="A4579" s="11">
        <f t="shared" si="144"/>
        <v>4577</v>
      </c>
      <c r="B4579" s="11">
        <f t="shared" si="144"/>
        <v>16864</v>
      </c>
      <c r="D4579" s="12" t="s">
        <v>7683</v>
      </c>
      <c r="E4579" s="12" t="s">
        <v>16117</v>
      </c>
      <c r="F4579" s="15" t="s">
        <v>20625</v>
      </c>
      <c r="G4579" s="16">
        <f t="shared" si="143"/>
        <v>286</v>
      </c>
      <c r="H4579" s="11" t="s">
        <v>20609</v>
      </c>
    </row>
    <row r="4580" spans="1:8" x14ac:dyDescent="0.25">
      <c r="A4580" s="11">
        <f t="shared" si="144"/>
        <v>4578</v>
      </c>
      <c r="B4580" s="11">
        <f t="shared" si="144"/>
        <v>16865</v>
      </c>
      <c r="E4580" s="12" t="s">
        <v>16118</v>
      </c>
      <c r="F4580" s="15" t="s">
        <v>20625</v>
      </c>
      <c r="G4580" s="16">
        <f t="shared" ref="G4580:G4643" si="145">G4564+1</f>
        <v>286</v>
      </c>
      <c r="H4580" s="11" t="s">
        <v>20610</v>
      </c>
    </row>
    <row r="4581" spans="1:8" x14ac:dyDescent="0.25">
      <c r="A4581" s="11">
        <f t="shared" si="144"/>
        <v>4579</v>
      </c>
      <c r="B4581" s="11">
        <f t="shared" si="144"/>
        <v>16866</v>
      </c>
      <c r="D4581" s="12" t="s">
        <v>7684</v>
      </c>
      <c r="E4581" s="12" t="s">
        <v>16119</v>
      </c>
      <c r="F4581" s="15" t="s">
        <v>20625</v>
      </c>
      <c r="G4581" s="16">
        <f t="shared" si="145"/>
        <v>286</v>
      </c>
      <c r="H4581" s="11" t="s">
        <v>20611</v>
      </c>
    </row>
    <row r="4582" spans="1:8" x14ac:dyDescent="0.25">
      <c r="A4582" s="11">
        <f t="shared" si="144"/>
        <v>4580</v>
      </c>
      <c r="B4582" s="11">
        <f t="shared" si="144"/>
        <v>16867</v>
      </c>
      <c r="E4582" s="12" t="s">
        <v>16120</v>
      </c>
      <c r="F4582" s="15" t="s">
        <v>20625</v>
      </c>
      <c r="G4582" s="16">
        <f t="shared" si="145"/>
        <v>286</v>
      </c>
      <c r="H4582" s="11" t="s">
        <v>20612</v>
      </c>
    </row>
    <row r="4583" spans="1:8" x14ac:dyDescent="0.25">
      <c r="A4583" s="11">
        <f t="shared" si="144"/>
        <v>4581</v>
      </c>
      <c r="B4583" s="11">
        <f t="shared" si="144"/>
        <v>16868</v>
      </c>
      <c r="D4583" s="12" t="s">
        <v>7685</v>
      </c>
      <c r="E4583" s="12" t="s">
        <v>16121</v>
      </c>
      <c r="F4583" s="15" t="s">
        <v>20625</v>
      </c>
      <c r="G4583" s="16">
        <f t="shared" si="145"/>
        <v>286</v>
      </c>
      <c r="H4583" s="11" t="s">
        <v>20613</v>
      </c>
    </row>
    <row r="4584" spans="1:8" x14ac:dyDescent="0.25">
      <c r="A4584" s="11">
        <f t="shared" si="144"/>
        <v>4582</v>
      </c>
      <c r="B4584" s="11">
        <f t="shared" si="144"/>
        <v>16869</v>
      </c>
      <c r="E4584" s="12" t="s">
        <v>16122</v>
      </c>
      <c r="F4584" s="15" t="s">
        <v>20625</v>
      </c>
      <c r="G4584" s="16">
        <f t="shared" si="145"/>
        <v>286</v>
      </c>
      <c r="H4584" s="11" t="s">
        <v>20614</v>
      </c>
    </row>
    <row r="4585" spans="1:8" x14ac:dyDescent="0.25">
      <c r="A4585" s="11">
        <f t="shared" si="144"/>
        <v>4583</v>
      </c>
      <c r="B4585" s="11">
        <f t="shared" si="144"/>
        <v>16870</v>
      </c>
      <c r="D4585" s="12" t="s">
        <v>7686</v>
      </c>
      <c r="E4585" s="12" t="s">
        <v>16123</v>
      </c>
      <c r="F4585" s="15" t="s">
        <v>20625</v>
      </c>
      <c r="G4585" s="16">
        <f t="shared" si="145"/>
        <v>286</v>
      </c>
      <c r="H4585" s="11" t="s">
        <v>20615</v>
      </c>
    </row>
    <row r="4586" spans="1:8" x14ac:dyDescent="0.25">
      <c r="A4586" s="11">
        <f t="shared" si="144"/>
        <v>4584</v>
      </c>
      <c r="B4586" s="11">
        <f t="shared" si="144"/>
        <v>16871</v>
      </c>
      <c r="E4586" s="12" t="s">
        <v>16124</v>
      </c>
      <c r="F4586" s="15" t="s">
        <v>20625</v>
      </c>
      <c r="G4586" s="16">
        <f t="shared" si="145"/>
        <v>286</v>
      </c>
      <c r="H4586" s="11" t="s">
        <v>20616</v>
      </c>
    </row>
    <row r="4587" spans="1:8" x14ac:dyDescent="0.25">
      <c r="A4587" s="11">
        <f t="shared" si="144"/>
        <v>4585</v>
      </c>
      <c r="B4587" s="11">
        <f t="shared" si="144"/>
        <v>16872</v>
      </c>
      <c r="D4587" s="12" t="s">
        <v>7687</v>
      </c>
      <c r="E4587" s="12" t="s">
        <v>16125</v>
      </c>
      <c r="F4587" s="15" t="s">
        <v>20625</v>
      </c>
      <c r="G4587" s="16">
        <f t="shared" si="145"/>
        <v>286</v>
      </c>
      <c r="H4587" s="11" t="s">
        <v>20617</v>
      </c>
    </row>
    <row r="4588" spans="1:8" x14ac:dyDescent="0.25">
      <c r="A4588" s="11">
        <f t="shared" si="144"/>
        <v>4586</v>
      </c>
      <c r="B4588" s="11">
        <f t="shared" si="144"/>
        <v>16873</v>
      </c>
      <c r="E4588" s="12" t="s">
        <v>16126</v>
      </c>
      <c r="F4588" s="15" t="s">
        <v>20625</v>
      </c>
      <c r="G4588" s="16">
        <f t="shared" si="145"/>
        <v>286</v>
      </c>
      <c r="H4588" s="11" t="s">
        <v>20618</v>
      </c>
    </row>
    <row r="4589" spans="1:8" x14ac:dyDescent="0.25">
      <c r="A4589" s="11">
        <f t="shared" si="144"/>
        <v>4587</v>
      </c>
      <c r="B4589" s="11">
        <f t="shared" si="144"/>
        <v>16874</v>
      </c>
      <c r="D4589" s="12" t="s">
        <v>7688</v>
      </c>
      <c r="E4589" s="12" t="s">
        <v>16127</v>
      </c>
      <c r="F4589" s="15" t="s">
        <v>20625</v>
      </c>
      <c r="G4589" s="16">
        <f t="shared" si="145"/>
        <v>286</v>
      </c>
      <c r="H4589" s="11" t="s">
        <v>20619</v>
      </c>
    </row>
    <row r="4590" spans="1:8" x14ac:dyDescent="0.25">
      <c r="A4590" s="11">
        <f t="shared" si="144"/>
        <v>4588</v>
      </c>
      <c r="B4590" s="11">
        <f t="shared" si="144"/>
        <v>16875</v>
      </c>
      <c r="E4590" s="12" t="s">
        <v>16128</v>
      </c>
      <c r="F4590" s="15" t="s">
        <v>20625</v>
      </c>
      <c r="G4590" s="16">
        <f t="shared" si="145"/>
        <v>286</v>
      </c>
      <c r="H4590" s="11" t="s">
        <v>20620</v>
      </c>
    </row>
    <row r="4591" spans="1:8" x14ac:dyDescent="0.25">
      <c r="A4591" s="11">
        <f t="shared" si="144"/>
        <v>4589</v>
      </c>
      <c r="B4591" s="11">
        <f t="shared" si="144"/>
        <v>16876</v>
      </c>
      <c r="D4591" s="12" t="s">
        <v>7689</v>
      </c>
      <c r="E4591" s="12" t="s">
        <v>16129</v>
      </c>
      <c r="F4591" s="15" t="s">
        <v>20625</v>
      </c>
      <c r="G4591" s="16">
        <f t="shared" si="145"/>
        <v>286</v>
      </c>
      <c r="H4591" s="11" t="s">
        <v>20621</v>
      </c>
    </row>
    <row r="4592" spans="1:8" x14ac:dyDescent="0.25">
      <c r="A4592" s="11">
        <f t="shared" si="144"/>
        <v>4590</v>
      </c>
      <c r="B4592" s="11">
        <f t="shared" si="144"/>
        <v>16877</v>
      </c>
      <c r="E4592" s="12" t="s">
        <v>16130</v>
      </c>
      <c r="F4592" s="15" t="s">
        <v>20625</v>
      </c>
      <c r="G4592" s="16">
        <f t="shared" si="145"/>
        <v>286</v>
      </c>
      <c r="H4592" s="11" t="s">
        <v>20622</v>
      </c>
    </row>
    <row r="4593" spans="1:8" x14ac:dyDescent="0.25">
      <c r="A4593" s="11">
        <f t="shared" si="144"/>
        <v>4591</v>
      </c>
      <c r="B4593" s="11">
        <f t="shared" si="144"/>
        <v>16878</v>
      </c>
      <c r="D4593" s="12" t="s">
        <v>7690</v>
      </c>
      <c r="E4593" s="12" t="s">
        <v>16131</v>
      </c>
      <c r="F4593" s="15" t="s">
        <v>20625</v>
      </c>
      <c r="G4593" s="16">
        <f t="shared" si="145"/>
        <v>286</v>
      </c>
      <c r="H4593" s="11" t="s">
        <v>20623</v>
      </c>
    </row>
    <row r="4594" spans="1:8" x14ac:dyDescent="0.25">
      <c r="A4594" s="11">
        <f t="shared" si="144"/>
        <v>4592</v>
      </c>
      <c r="B4594" s="11">
        <f t="shared" si="144"/>
        <v>16879</v>
      </c>
      <c r="E4594" s="12" t="s">
        <v>16132</v>
      </c>
      <c r="F4594" s="15" t="s">
        <v>20625</v>
      </c>
      <c r="G4594" s="16">
        <f t="shared" si="145"/>
        <v>286</v>
      </c>
      <c r="H4594" s="11" t="s">
        <v>20624</v>
      </c>
    </row>
    <row r="4595" spans="1:8" x14ac:dyDescent="0.25">
      <c r="A4595" s="11">
        <f t="shared" si="144"/>
        <v>4593</v>
      </c>
      <c r="B4595" s="11">
        <f t="shared" si="144"/>
        <v>16880</v>
      </c>
      <c r="D4595" s="12" t="s">
        <v>7691</v>
      </c>
      <c r="E4595" s="12" t="s">
        <v>16133</v>
      </c>
      <c r="F4595" s="15" t="s">
        <v>20625</v>
      </c>
      <c r="G4595" s="16">
        <f t="shared" si="145"/>
        <v>287</v>
      </c>
      <c r="H4595" s="11" t="s">
        <v>20609</v>
      </c>
    </row>
    <row r="4596" spans="1:8" x14ac:dyDescent="0.25">
      <c r="A4596" s="11">
        <f t="shared" si="144"/>
        <v>4594</v>
      </c>
      <c r="B4596" s="11">
        <f t="shared" si="144"/>
        <v>16881</v>
      </c>
      <c r="E4596" s="12" t="s">
        <v>16134</v>
      </c>
      <c r="F4596" s="15" t="s">
        <v>20625</v>
      </c>
      <c r="G4596" s="16">
        <f t="shared" si="145"/>
        <v>287</v>
      </c>
      <c r="H4596" s="11" t="s">
        <v>20610</v>
      </c>
    </row>
    <row r="4597" spans="1:8" x14ac:dyDescent="0.25">
      <c r="A4597" s="11">
        <f t="shared" si="144"/>
        <v>4595</v>
      </c>
      <c r="B4597" s="11">
        <f t="shared" si="144"/>
        <v>16882</v>
      </c>
      <c r="D4597" s="12" t="s">
        <v>7692</v>
      </c>
      <c r="E4597" s="12" t="s">
        <v>16135</v>
      </c>
      <c r="F4597" s="15" t="s">
        <v>20625</v>
      </c>
      <c r="G4597" s="16">
        <f t="shared" si="145"/>
        <v>287</v>
      </c>
      <c r="H4597" s="11" t="s">
        <v>20611</v>
      </c>
    </row>
    <row r="4598" spans="1:8" x14ac:dyDescent="0.25">
      <c r="A4598" s="11">
        <f t="shared" si="144"/>
        <v>4596</v>
      </c>
      <c r="B4598" s="11">
        <f t="shared" si="144"/>
        <v>16883</v>
      </c>
      <c r="E4598" s="12" t="s">
        <v>16136</v>
      </c>
      <c r="F4598" s="15" t="s">
        <v>20625</v>
      </c>
      <c r="G4598" s="16">
        <f t="shared" si="145"/>
        <v>287</v>
      </c>
      <c r="H4598" s="11" t="s">
        <v>20612</v>
      </c>
    </row>
    <row r="4599" spans="1:8" x14ac:dyDescent="0.25">
      <c r="A4599" s="11">
        <f t="shared" si="144"/>
        <v>4597</v>
      </c>
      <c r="B4599" s="11">
        <f t="shared" si="144"/>
        <v>16884</v>
      </c>
      <c r="D4599" s="12" t="s">
        <v>7693</v>
      </c>
      <c r="E4599" s="12" t="s">
        <v>16137</v>
      </c>
      <c r="F4599" s="15" t="s">
        <v>20625</v>
      </c>
      <c r="G4599" s="16">
        <f t="shared" si="145"/>
        <v>287</v>
      </c>
      <c r="H4599" s="11" t="s">
        <v>20613</v>
      </c>
    </row>
    <row r="4600" spans="1:8" x14ac:dyDescent="0.25">
      <c r="A4600" s="11">
        <f t="shared" si="144"/>
        <v>4598</v>
      </c>
      <c r="B4600" s="11">
        <f t="shared" si="144"/>
        <v>16885</v>
      </c>
      <c r="E4600" s="12" t="s">
        <v>16138</v>
      </c>
      <c r="F4600" s="15" t="s">
        <v>20625</v>
      </c>
      <c r="G4600" s="16">
        <f t="shared" si="145"/>
        <v>287</v>
      </c>
      <c r="H4600" s="11" t="s">
        <v>20614</v>
      </c>
    </row>
    <row r="4601" spans="1:8" x14ac:dyDescent="0.25">
      <c r="A4601" s="11">
        <f t="shared" si="144"/>
        <v>4599</v>
      </c>
      <c r="B4601" s="11">
        <f t="shared" si="144"/>
        <v>16886</v>
      </c>
      <c r="D4601" s="12" t="s">
        <v>7694</v>
      </c>
      <c r="E4601" s="12" t="s">
        <v>16139</v>
      </c>
      <c r="F4601" s="15" t="s">
        <v>20625</v>
      </c>
      <c r="G4601" s="16">
        <f t="shared" si="145"/>
        <v>287</v>
      </c>
      <c r="H4601" s="11" t="s">
        <v>20615</v>
      </c>
    </row>
    <row r="4602" spans="1:8" x14ac:dyDescent="0.25">
      <c r="A4602" s="11">
        <f t="shared" si="144"/>
        <v>4600</v>
      </c>
      <c r="B4602" s="11">
        <f t="shared" si="144"/>
        <v>16887</v>
      </c>
      <c r="E4602" s="12" t="s">
        <v>16140</v>
      </c>
      <c r="F4602" s="15" t="s">
        <v>20625</v>
      </c>
      <c r="G4602" s="16">
        <f t="shared" si="145"/>
        <v>287</v>
      </c>
      <c r="H4602" s="11" t="s">
        <v>20616</v>
      </c>
    </row>
    <row r="4603" spans="1:8" x14ac:dyDescent="0.25">
      <c r="A4603" s="11">
        <f t="shared" si="144"/>
        <v>4601</v>
      </c>
      <c r="B4603" s="11">
        <f t="shared" si="144"/>
        <v>16888</v>
      </c>
      <c r="D4603" s="12" t="s">
        <v>7695</v>
      </c>
      <c r="E4603" s="12" t="s">
        <v>16141</v>
      </c>
      <c r="F4603" s="15" t="s">
        <v>20625</v>
      </c>
      <c r="G4603" s="16">
        <f t="shared" si="145"/>
        <v>287</v>
      </c>
      <c r="H4603" s="11" t="s">
        <v>20617</v>
      </c>
    </row>
    <row r="4604" spans="1:8" x14ac:dyDescent="0.25">
      <c r="A4604" s="11">
        <f t="shared" si="144"/>
        <v>4602</v>
      </c>
      <c r="B4604" s="11">
        <f t="shared" si="144"/>
        <v>16889</v>
      </c>
      <c r="E4604" s="12" t="s">
        <v>16142</v>
      </c>
      <c r="F4604" s="15" t="s">
        <v>20625</v>
      </c>
      <c r="G4604" s="16">
        <f t="shared" si="145"/>
        <v>287</v>
      </c>
      <c r="H4604" s="11" t="s">
        <v>20618</v>
      </c>
    </row>
    <row r="4605" spans="1:8" x14ac:dyDescent="0.25">
      <c r="A4605" s="11">
        <f t="shared" si="144"/>
        <v>4603</v>
      </c>
      <c r="B4605" s="11">
        <f t="shared" si="144"/>
        <v>16890</v>
      </c>
      <c r="D4605" s="12" t="s">
        <v>7696</v>
      </c>
      <c r="E4605" s="12" t="s">
        <v>16143</v>
      </c>
      <c r="F4605" s="15" t="s">
        <v>20625</v>
      </c>
      <c r="G4605" s="16">
        <f t="shared" si="145"/>
        <v>287</v>
      </c>
      <c r="H4605" s="11" t="s">
        <v>20619</v>
      </c>
    </row>
    <row r="4606" spans="1:8" x14ac:dyDescent="0.25">
      <c r="A4606" s="11">
        <f t="shared" si="144"/>
        <v>4604</v>
      </c>
      <c r="B4606" s="11">
        <f t="shared" si="144"/>
        <v>16891</v>
      </c>
      <c r="E4606" s="12" t="s">
        <v>16144</v>
      </c>
      <c r="F4606" s="15" t="s">
        <v>20625</v>
      </c>
      <c r="G4606" s="16">
        <f t="shared" si="145"/>
        <v>287</v>
      </c>
      <c r="H4606" s="11" t="s">
        <v>20620</v>
      </c>
    </row>
    <row r="4607" spans="1:8" x14ac:dyDescent="0.25">
      <c r="A4607" s="11">
        <f t="shared" si="144"/>
        <v>4605</v>
      </c>
      <c r="B4607" s="11">
        <f t="shared" si="144"/>
        <v>16892</v>
      </c>
      <c r="D4607" s="12" t="s">
        <v>7697</v>
      </c>
      <c r="E4607" s="12" t="s">
        <v>16145</v>
      </c>
      <c r="F4607" s="15" t="s">
        <v>20625</v>
      </c>
      <c r="G4607" s="16">
        <f t="shared" si="145"/>
        <v>287</v>
      </c>
      <c r="H4607" s="11" t="s">
        <v>20621</v>
      </c>
    </row>
    <row r="4608" spans="1:8" x14ac:dyDescent="0.25">
      <c r="A4608" s="11">
        <f t="shared" si="144"/>
        <v>4606</v>
      </c>
      <c r="B4608" s="11">
        <f t="shared" si="144"/>
        <v>16893</v>
      </c>
      <c r="E4608" s="12" t="s">
        <v>16146</v>
      </c>
      <c r="F4608" s="15" t="s">
        <v>20625</v>
      </c>
      <c r="G4608" s="16">
        <f t="shared" si="145"/>
        <v>287</v>
      </c>
      <c r="H4608" s="11" t="s">
        <v>20622</v>
      </c>
    </row>
    <row r="4609" spans="1:8" x14ac:dyDescent="0.25">
      <c r="A4609" s="11">
        <f t="shared" si="144"/>
        <v>4607</v>
      </c>
      <c r="B4609" s="11">
        <f t="shared" si="144"/>
        <v>16894</v>
      </c>
      <c r="D4609" s="12" t="s">
        <v>7698</v>
      </c>
      <c r="E4609" s="12" t="s">
        <v>16147</v>
      </c>
      <c r="F4609" s="15" t="s">
        <v>20625</v>
      </c>
      <c r="G4609" s="16">
        <f t="shared" si="145"/>
        <v>287</v>
      </c>
      <c r="H4609" s="11" t="s">
        <v>20623</v>
      </c>
    </row>
    <row r="4610" spans="1:8" x14ac:dyDescent="0.25">
      <c r="A4610" s="11">
        <f t="shared" si="144"/>
        <v>4608</v>
      </c>
      <c r="B4610" s="11">
        <f t="shared" si="144"/>
        <v>16895</v>
      </c>
      <c r="E4610" s="12" t="s">
        <v>16148</v>
      </c>
      <c r="F4610" s="15" t="s">
        <v>20625</v>
      </c>
      <c r="G4610" s="16">
        <f t="shared" si="145"/>
        <v>287</v>
      </c>
      <c r="H4610" s="11" t="s">
        <v>20624</v>
      </c>
    </row>
    <row r="4611" spans="1:8" x14ac:dyDescent="0.25">
      <c r="A4611" s="11">
        <f t="shared" si="144"/>
        <v>4609</v>
      </c>
      <c r="B4611" s="11">
        <f t="shared" si="144"/>
        <v>16896</v>
      </c>
      <c r="D4611" s="12" t="s">
        <v>7699</v>
      </c>
      <c r="E4611" s="12" t="s">
        <v>16149</v>
      </c>
      <c r="F4611" s="15" t="s">
        <v>20625</v>
      </c>
      <c r="G4611" s="16">
        <f t="shared" si="145"/>
        <v>288</v>
      </c>
      <c r="H4611" s="11" t="s">
        <v>20609</v>
      </c>
    </row>
    <row r="4612" spans="1:8" x14ac:dyDescent="0.25">
      <c r="A4612" s="11">
        <f t="shared" si="144"/>
        <v>4610</v>
      </c>
      <c r="B4612" s="11">
        <f t="shared" si="144"/>
        <v>16897</v>
      </c>
      <c r="E4612" s="12" t="s">
        <v>16150</v>
      </c>
      <c r="F4612" s="15" t="s">
        <v>20625</v>
      </c>
      <c r="G4612" s="16">
        <f t="shared" si="145"/>
        <v>288</v>
      </c>
      <c r="H4612" s="11" t="s">
        <v>20610</v>
      </c>
    </row>
    <row r="4613" spans="1:8" x14ac:dyDescent="0.25">
      <c r="A4613" s="11">
        <f t="shared" ref="A4613:B4676" si="146">A4612+1</f>
        <v>4611</v>
      </c>
      <c r="B4613" s="11">
        <f t="shared" si="146"/>
        <v>16898</v>
      </c>
      <c r="D4613" s="12" t="s">
        <v>7700</v>
      </c>
      <c r="E4613" s="12" t="s">
        <v>16151</v>
      </c>
      <c r="F4613" s="15" t="s">
        <v>20625</v>
      </c>
      <c r="G4613" s="16">
        <f t="shared" si="145"/>
        <v>288</v>
      </c>
      <c r="H4613" s="11" t="s">
        <v>20611</v>
      </c>
    </row>
    <row r="4614" spans="1:8" x14ac:dyDescent="0.25">
      <c r="A4614" s="11">
        <f t="shared" si="146"/>
        <v>4612</v>
      </c>
      <c r="B4614" s="11">
        <f t="shared" si="146"/>
        <v>16899</v>
      </c>
      <c r="E4614" s="12" t="s">
        <v>16152</v>
      </c>
      <c r="F4614" s="15" t="s">
        <v>20625</v>
      </c>
      <c r="G4614" s="16">
        <f t="shared" si="145"/>
        <v>288</v>
      </c>
      <c r="H4614" s="11" t="s">
        <v>20612</v>
      </c>
    </row>
    <row r="4615" spans="1:8" x14ac:dyDescent="0.25">
      <c r="A4615" s="11">
        <f t="shared" si="146"/>
        <v>4613</v>
      </c>
      <c r="B4615" s="11">
        <f t="shared" si="146"/>
        <v>16900</v>
      </c>
      <c r="D4615" s="12" t="s">
        <v>7701</v>
      </c>
      <c r="E4615" s="12" t="s">
        <v>16153</v>
      </c>
      <c r="F4615" s="15" t="s">
        <v>20625</v>
      </c>
      <c r="G4615" s="16">
        <f t="shared" si="145"/>
        <v>288</v>
      </c>
      <c r="H4615" s="11" t="s">
        <v>20613</v>
      </c>
    </row>
    <row r="4616" spans="1:8" x14ac:dyDescent="0.25">
      <c r="A4616" s="11">
        <f t="shared" si="146"/>
        <v>4614</v>
      </c>
      <c r="B4616" s="11">
        <f t="shared" si="146"/>
        <v>16901</v>
      </c>
      <c r="E4616" s="12" t="s">
        <v>16154</v>
      </c>
      <c r="F4616" s="15" t="s">
        <v>20625</v>
      </c>
      <c r="G4616" s="16">
        <f t="shared" si="145"/>
        <v>288</v>
      </c>
      <c r="H4616" s="11" t="s">
        <v>20614</v>
      </c>
    </row>
    <row r="4617" spans="1:8" x14ac:dyDescent="0.25">
      <c r="A4617" s="11">
        <f t="shared" si="146"/>
        <v>4615</v>
      </c>
      <c r="B4617" s="11">
        <f t="shared" si="146"/>
        <v>16902</v>
      </c>
      <c r="D4617" s="12" t="s">
        <v>7702</v>
      </c>
      <c r="E4617" s="12" t="s">
        <v>16155</v>
      </c>
      <c r="F4617" s="15" t="s">
        <v>20625</v>
      </c>
      <c r="G4617" s="16">
        <f t="shared" si="145"/>
        <v>288</v>
      </c>
      <c r="H4617" s="11" t="s">
        <v>20615</v>
      </c>
    </row>
    <row r="4618" spans="1:8" x14ac:dyDescent="0.25">
      <c r="A4618" s="11">
        <f t="shared" si="146"/>
        <v>4616</v>
      </c>
      <c r="B4618" s="11">
        <f t="shared" si="146"/>
        <v>16903</v>
      </c>
      <c r="E4618" s="12" t="s">
        <v>16156</v>
      </c>
      <c r="F4618" s="15" t="s">
        <v>20625</v>
      </c>
      <c r="G4618" s="16">
        <f t="shared" si="145"/>
        <v>288</v>
      </c>
      <c r="H4618" s="11" t="s">
        <v>20616</v>
      </c>
    </row>
    <row r="4619" spans="1:8" x14ac:dyDescent="0.25">
      <c r="A4619" s="11">
        <f t="shared" si="146"/>
        <v>4617</v>
      </c>
      <c r="B4619" s="11">
        <f t="shared" si="146"/>
        <v>16904</v>
      </c>
      <c r="D4619" s="12" t="s">
        <v>7703</v>
      </c>
      <c r="E4619" s="12" t="s">
        <v>16157</v>
      </c>
      <c r="F4619" s="15" t="s">
        <v>20625</v>
      </c>
      <c r="G4619" s="16">
        <f t="shared" si="145"/>
        <v>288</v>
      </c>
      <c r="H4619" s="11" t="s">
        <v>20617</v>
      </c>
    </row>
    <row r="4620" spans="1:8" x14ac:dyDescent="0.25">
      <c r="A4620" s="11">
        <f t="shared" si="146"/>
        <v>4618</v>
      </c>
      <c r="B4620" s="11">
        <f t="shared" si="146"/>
        <v>16905</v>
      </c>
      <c r="E4620" s="12" t="s">
        <v>16158</v>
      </c>
      <c r="F4620" s="15" t="s">
        <v>20625</v>
      </c>
      <c r="G4620" s="16">
        <f t="shared" si="145"/>
        <v>288</v>
      </c>
      <c r="H4620" s="11" t="s">
        <v>20618</v>
      </c>
    </row>
    <row r="4621" spans="1:8" x14ac:dyDescent="0.25">
      <c r="A4621" s="11">
        <f t="shared" si="146"/>
        <v>4619</v>
      </c>
      <c r="B4621" s="11">
        <f t="shared" si="146"/>
        <v>16906</v>
      </c>
      <c r="D4621" s="12" t="s">
        <v>7704</v>
      </c>
      <c r="E4621" s="12" t="s">
        <v>16159</v>
      </c>
      <c r="F4621" s="15" t="s">
        <v>20625</v>
      </c>
      <c r="G4621" s="16">
        <f t="shared" si="145"/>
        <v>288</v>
      </c>
      <c r="H4621" s="11" t="s">
        <v>20619</v>
      </c>
    </row>
    <row r="4622" spans="1:8" x14ac:dyDescent="0.25">
      <c r="A4622" s="11">
        <f t="shared" si="146"/>
        <v>4620</v>
      </c>
      <c r="B4622" s="11">
        <f t="shared" si="146"/>
        <v>16907</v>
      </c>
      <c r="E4622" s="12" t="s">
        <v>16160</v>
      </c>
      <c r="F4622" s="15" t="s">
        <v>20625</v>
      </c>
      <c r="G4622" s="16">
        <f t="shared" si="145"/>
        <v>288</v>
      </c>
      <c r="H4622" s="11" t="s">
        <v>20620</v>
      </c>
    </row>
    <row r="4623" spans="1:8" x14ac:dyDescent="0.25">
      <c r="A4623" s="11">
        <f t="shared" si="146"/>
        <v>4621</v>
      </c>
      <c r="B4623" s="11">
        <f t="shared" si="146"/>
        <v>16908</v>
      </c>
      <c r="D4623" s="12" t="s">
        <v>7705</v>
      </c>
      <c r="E4623" s="12" t="s">
        <v>16161</v>
      </c>
      <c r="F4623" s="15" t="s">
        <v>20625</v>
      </c>
      <c r="G4623" s="16">
        <f t="shared" si="145"/>
        <v>288</v>
      </c>
      <c r="H4623" s="11" t="s">
        <v>20621</v>
      </c>
    </row>
    <row r="4624" spans="1:8" x14ac:dyDescent="0.25">
      <c r="A4624" s="11">
        <f t="shared" si="146"/>
        <v>4622</v>
      </c>
      <c r="B4624" s="11">
        <f t="shared" si="146"/>
        <v>16909</v>
      </c>
      <c r="E4624" s="12" t="s">
        <v>16162</v>
      </c>
      <c r="F4624" s="15" t="s">
        <v>20625</v>
      </c>
      <c r="G4624" s="16">
        <f t="shared" si="145"/>
        <v>288</v>
      </c>
      <c r="H4624" s="11" t="s">
        <v>20622</v>
      </c>
    </row>
    <row r="4625" spans="1:8" x14ac:dyDescent="0.25">
      <c r="A4625" s="11">
        <f t="shared" si="146"/>
        <v>4623</v>
      </c>
      <c r="B4625" s="11">
        <f t="shared" si="146"/>
        <v>16910</v>
      </c>
      <c r="D4625" s="12" t="s">
        <v>7706</v>
      </c>
      <c r="E4625" s="12" t="s">
        <v>16163</v>
      </c>
      <c r="F4625" s="15" t="s">
        <v>20625</v>
      </c>
      <c r="G4625" s="16">
        <f t="shared" si="145"/>
        <v>288</v>
      </c>
      <c r="H4625" s="11" t="s">
        <v>20623</v>
      </c>
    </row>
    <row r="4626" spans="1:8" x14ac:dyDescent="0.25">
      <c r="A4626" s="11">
        <f t="shared" si="146"/>
        <v>4624</v>
      </c>
      <c r="B4626" s="11">
        <f t="shared" si="146"/>
        <v>16911</v>
      </c>
      <c r="E4626" s="12" t="s">
        <v>16164</v>
      </c>
      <c r="F4626" s="15" t="s">
        <v>20625</v>
      </c>
      <c r="G4626" s="16">
        <f t="shared" si="145"/>
        <v>288</v>
      </c>
      <c r="H4626" s="11" t="s">
        <v>20624</v>
      </c>
    </row>
    <row r="4627" spans="1:8" x14ac:dyDescent="0.25">
      <c r="A4627" s="11">
        <f t="shared" si="146"/>
        <v>4625</v>
      </c>
      <c r="B4627" s="11">
        <f t="shared" si="146"/>
        <v>16912</v>
      </c>
      <c r="D4627" s="12" t="s">
        <v>7707</v>
      </c>
      <c r="E4627" s="12" t="s">
        <v>16165</v>
      </c>
      <c r="F4627" s="15" t="s">
        <v>20625</v>
      </c>
      <c r="G4627" s="16">
        <f t="shared" si="145"/>
        <v>289</v>
      </c>
      <c r="H4627" s="11" t="s">
        <v>20609</v>
      </c>
    </row>
    <row r="4628" spans="1:8" x14ac:dyDescent="0.25">
      <c r="A4628" s="11">
        <f t="shared" si="146"/>
        <v>4626</v>
      </c>
      <c r="B4628" s="11">
        <f t="shared" si="146"/>
        <v>16913</v>
      </c>
      <c r="E4628" s="12" t="s">
        <v>16166</v>
      </c>
      <c r="F4628" s="15" t="s">
        <v>20625</v>
      </c>
      <c r="G4628" s="16">
        <f t="shared" si="145"/>
        <v>289</v>
      </c>
      <c r="H4628" s="11" t="s">
        <v>20610</v>
      </c>
    </row>
    <row r="4629" spans="1:8" x14ac:dyDescent="0.25">
      <c r="A4629" s="11">
        <f t="shared" si="146"/>
        <v>4627</v>
      </c>
      <c r="B4629" s="11">
        <f t="shared" si="146"/>
        <v>16914</v>
      </c>
      <c r="D4629" s="12" t="s">
        <v>7708</v>
      </c>
      <c r="E4629" s="12" t="s">
        <v>16167</v>
      </c>
      <c r="F4629" s="15" t="s">
        <v>20625</v>
      </c>
      <c r="G4629" s="16">
        <f t="shared" si="145"/>
        <v>289</v>
      </c>
      <c r="H4629" s="11" t="s">
        <v>20611</v>
      </c>
    </row>
    <row r="4630" spans="1:8" x14ac:dyDescent="0.25">
      <c r="A4630" s="11">
        <f t="shared" si="146"/>
        <v>4628</v>
      </c>
      <c r="B4630" s="11">
        <f t="shared" si="146"/>
        <v>16915</v>
      </c>
      <c r="E4630" s="12" t="s">
        <v>16168</v>
      </c>
      <c r="F4630" s="15" t="s">
        <v>20625</v>
      </c>
      <c r="G4630" s="16">
        <f t="shared" si="145"/>
        <v>289</v>
      </c>
      <c r="H4630" s="11" t="s">
        <v>20612</v>
      </c>
    </row>
    <row r="4631" spans="1:8" x14ac:dyDescent="0.25">
      <c r="A4631" s="11">
        <f t="shared" si="146"/>
        <v>4629</v>
      </c>
      <c r="B4631" s="11">
        <f t="shared" si="146"/>
        <v>16916</v>
      </c>
      <c r="D4631" s="12" t="s">
        <v>7709</v>
      </c>
      <c r="E4631" s="12" t="s">
        <v>16169</v>
      </c>
      <c r="F4631" s="15" t="s">
        <v>20625</v>
      </c>
      <c r="G4631" s="16">
        <f t="shared" si="145"/>
        <v>289</v>
      </c>
      <c r="H4631" s="11" t="s">
        <v>20613</v>
      </c>
    </row>
    <row r="4632" spans="1:8" x14ac:dyDescent="0.25">
      <c r="A4632" s="11">
        <f t="shared" si="146"/>
        <v>4630</v>
      </c>
      <c r="B4632" s="11">
        <f t="shared" si="146"/>
        <v>16917</v>
      </c>
      <c r="E4632" s="12" t="s">
        <v>16170</v>
      </c>
      <c r="F4632" s="15" t="s">
        <v>20625</v>
      </c>
      <c r="G4632" s="16">
        <f t="shared" si="145"/>
        <v>289</v>
      </c>
      <c r="H4632" s="11" t="s">
        <v>20614</v>
      </c>
    </row>
    <row r="4633" spans="1:8" x14ac:dyDescent="0.25">
      <c r="A4633" s="11">
        <f t="shared" si="146"/>
        <v>4631</v>
      </c>
      <c r="B4633" s="11">
        <f t="shared" si="146"/>
        <v>16918</v>
      </c>
      <c r="D4633" s="12" t="s">
        <v>7710</v>
      </c>
      <c r="E4633" s="12" t="s">
        <v>16171</v>
      </c>
      <c r="F4633" s="15" t="s">
        <v>20625</v>
      </c>
      <c r="G4633" s="16">
        <f t="shared" si="145"/>
        <v>289</v>
      </c>
      <c r="H4633" s="11" t="s">
        <v>20615</v>
      </c>
    </row>
    <row r="4634" spans="1:8" x14ac:dyDescent="0.25">
      <c r="A4634" s="11">
        <f t="shared" si="146"/>
        <v>4632</v>
      </c>
      <c r="B4634" s="11">
        <f t="shared" si="146"/>
        <v>16919</v>
      </c>
      <c r="E4634" s="12" t="s">
        <v>16172</v>
      </c>
      <c r="F4634" s="15" t="s">
        <v>20625</v>
      </c>
      <c r="G4634" s="16">
        <f t="shared" si="145"/>
        <v>289</v>
      </c>
      <c r="H4634" s="11" t="s">
        <v>20616</v>
      </c>
    </row>
    <row r="4635" spans="1:8" x14ac:dyDescent="0.25">
      <c r="A4635" s="11">
        <f t="shared" si="146"/>
        <v>4633</v>
      </c>
      <c r="B4635" s="11">
        <f t="shared" si="146"/>
        <v>16920</v>
      </c>
      <c r="D4635" s="12" t="s">
        <v>7711</v>
      </c>
      <c r="E4635" s="12" t="s">
        <v>16173</v>
      </c>
      <c r="F4635" s="15" t="s">
        <v>20625</v>
      </c>
      <c r="G4635" s="16">
        <f t="shared" si="145"/>
        <v>289</v>
      </c>
      <c r="H4635" s="11" t="s">
        <v>20617</v>
      </c>
    </row>
    <row r="4636" spans="1:8" x14ac:dyDescent="0.25">
      <c r="A4636" s="11">
        <f t="shared" si="146"/>
        <v>4634</v>
      </c>
      <c r="B4636" s="11">
        <f t="shared" si="146"/>
        <v>16921</v>
      </c>
      <c r="E4636" s="12" t="s">
        <v>16174</v>
      </c>
      <c r="F4636" s="15" t="s">
        <v>20625</v>
      </c>
      <c r="G4636" s="16">
        <f t="shared" si="145"/>
        <v>289</v>
      </c>
      <c r="H4636" s="11" t="s">
        <v>20618</v>
      </c>
    </row>
    <row r="4637" spans="1:8" x14ac:dyDescent="0.25">
      <c r="A4637" s="11">
        <f t="shared" si="146"/>
        <v>4635</v>
      </c>
      <c r="B4637" s="11">
        <f t="shared" si="146"/>
        <v>16922</v>
      </c>
      <c r="D4637" s="12" t="s">
        <v>7712</v>
      </c>
      <c r="E4637" s="12" t="s">
        <v>16175</v>
      </c>
      <c r="F4637" s="15" t="s">
        <v>20625</v>
      </c>
      <c r="G4637" s="16">
        <f t="shared" si="145"/>
        <v>289</v>
      </c>
      <c r="H4637" s="11" t="s">
        <v>20619</v>
      </c>
    </row>
    <row r="4638" spans="1:8" x14ac:dyDescent="0.25">
      <c r="A4638" s="11">
        <f t="shared" si="146"/>
        <v>4636</v>
      </c>
      <c r="B4638" s="11">
        <f t="shared" si="146"/>
        <v>16923</v>
      </c>
      <c r="E4638" s="12" t="s">
        <v>16176</v>
      </c>
      <c r="F4638" s="15" t="s">
        <v>20625</v>
      </c>
      <c r="G4638" s="16">
        <f t="shared" si="145"/>
        <v>289</v>
      </c>
      <c r="H4638" s="11" t="s">
        <v>20620</v>
      </c>
    </row>
    <row r="4639" spans="1:8" x14ac:dyDescent="0.25">
      <c r="A4639" s="11">
        <f t="shared" si="146"/>
        <v>4637</v>
      </c>
      <c r="B4639" s="11">
        <f t="shared" si="146"/>
        <v>16924</v>
      </c>
      <c r="D4639" s="12" t="s">
        <v>7713</v>
      </c>
      <c r="E4639" s="12" t="s">
        <v>16177</v>
      </c>
      <c r="F4639" s="15" t="s">
        <v>20625</v>
      </c>
      <c r="G4639" s="16">
        <f t="shared" si="145"/>
        <v>289</v>
      </c>
      <c r="H4639" s="11" t="s">
        <v>20621</v>
      </c>
    </row>
    <row r="4640" spans="1:8" x14ac:dyDescent="0.25">
      <c r="A4640" s="11">
        <f t="shared" si="146"/>
        <v>4638</v>
      </c>
      <c r="B4640" s="11">
        <f t="shared" si="146"/>
        <v>16925</v>
      </c>
      <c r="E4640" s="12" t="s">
        <v>16178</v>
      </c>
      <c r="F4640" s="15" t="s">
        <v>20625</v>
      </c>
      <c r="G4640" s="16">
        <f t="shared" si="145"/>
        <v>289</v>
      </c>
      <c r="H4640" s="11" t="s">
        <v>20622</v>
      </c>
    </row>
    <row r="4641" spans="1:8" x14ac:dyDescent="0.25">
      <c r="A4641" s="11">
        <f t="shared" si="146"/>
        <v>4639</v>
      </c>
      <c r="B4641" s="11">
        <f t="shared" si="146"/>
        <v>16926</v>
      </c>
      <c r="D4641" s="12" t="s">
        <v>7714</v>
      </c>
      <c r="E4641" s="12" t="s">
        <v>16179</v>
      </c>
      <c r="F4641" s="15" t="s">
        <v>20625</v>
      </c>
      <c r="G4641" s="16">
        <f t="shared" si="145"/>
        <v>289</v>
      </c>
      <c r="H4641" s="11" t="s">
        <v>20623</v>
      </c>
    </row>
    <row r="4642" spans="1:8" x14ac:dyDescent="0.25">
      <c r="A4642" s="11">
        <f t="shared" si="146"/>
        <v>4640</v>
      </c>
      <c r="B4642" s="11">
        <f t="shared" si="146"/>
        <v>16927</v>
      </c>
      <c r="E4642" s="12" t="s">
        <v>16180</v>
      </c>
      <c r="F4642" s="15" t="s">
        <v>20625</v>
      </c>
      <c r="G4642" s="16">
        <f t="shared" si="145"/>
        <v>289</v>
      </c>
      <c r="H4642" s="11" t="s">
        <v>20624</v>
      </c>
    </row>
    <row r="4643" spans="1:8" x14ac:dyDescent="0.25">
      <c r="A4643" s="11">
        <f t="shared" si="146"/>
        <v>4641</v>
      </c>
      <c r="B4643" s="11">
        <f t="shared" si="146"/>
        <v>16928</v>
      </c>
      <c r="D4643" s="12" t="s">
        <v>7715</v>
      </c>
      <c r="E4643" s="12" t="s">
        <v>16181</v>
      </c>
      <c r="F4643" s="15" t="s">
        <v>20625</v>
      </c>
      <c r="G4643" s="16">
        <f t="shared" si="145"/>
        <v>290</v>
      </c>
      <c r="H4643" s="11" t="s">
        <v>20609</v>
      </c>
    </row>
    <row r="4644" spans="1:8" x14ac:dyDescent="0.25">
      <c r="A4644" s="11">
        <f t="shared" si="146"/>
        <v>4642</v>
      </c>
      <c r="B4644" s="11">
        <f t="shared" si="146"/>
        <v>16929</v>
      </c>
      <c r="E4644" s="12" t="s">
        <v>16182</v>
      </c>
      <c r="F4644" s="15" t="s">
        <v>20625</v>
      </c>
      <c r="G4644" s="16">
        <f t="shared" ref="G4644:G4707" si="147">G4628+1</f>
        <v>290</v>
      </c>
      <c r="H4644" s="11" t="s">
        <v>20610</v>
      </c>
    </row>
    <row r="4645" spans="1:8" x14ac:dyDescent="0.25">
      <c r="A4645" s="11">
        <f t="shared" si="146"/>
        <v>4643</v>
      </c>
      <c r="B4645" s="11">
        <f t="shared" si="146"/>
        <v>16930</v>
      </c>
      <c r="D4645" s="12" t="s">
        <v>7716</v>
      </c>
      <c r="E4645" s="12" t="s">
        <v>16183</v>
      </c>
      <c r="F4645" s="15" t="s">
        <v>20625</v>
      </c>
      <c r="G4645" s="16">
        <f t="shared" si="147"/>
        <v>290</v>
      </c>
      <c r="H4645" s="11" t="s">
        <v>20611</v>
      </c>
    </row>
    <row r="4646" spans="1:8" x14ac:dyDescent="0.25">
      <c r="A4646" s="11">
        <f t="shared" si="146"/>
        <v>4644</v>
      </c>
      <c r="B4646" s="11">
        <f t="shared" si="146"/>
        <v>16931</v>
      </c>
      <c r="E4646" s="12" t="s">
        <v>16184</v>
      </c>
      <c r="F4646" s="15" t="s">
        <v>20625</v>
      </c>
      <c r="G4646" s="16">
        <f t="shared" si="147"/>
        <v>290</v>
      </c>
      <c r="H4646" s="11" t="s">
        <v>20612</v>
      </c>
    </row>
    <row r="4647" spans="1:8" x14ac:dyDescent="0.25">
      <c r="A4647" s="11">
        <f t="shared" si="146"/>
        <v>4645</v>
      </c>
      <c r="B4647" s="11">
        <f t="shared" si="146"/>
        <v>16932</v>
      </c>
      <c r="D4647" s="12" t="s">
        <v>7717</v>
      </c>
      <c r="E4647" s="12" t="s">
        <v>16185</v>
      </c>
      <c r="F4647" s="15" t="s">
        <v>20625</v>
      </c>
      <c r="G4647" s="16">
        <f t="shared" si="147"/>
        <v>290</v>
      </c>
      <c r="H4647" s="11" t="s">
        <v>20613</v>
      </c>
    </row>
    <row r="4648" spans="1:8" x14ac:dyDescent="0.25">
      <c r="A4648" s="11">
        <f t="shared" si="146"/>
        <v>4646</v>
      </c>
      <c r="B4648" s="11">
        <f t="shared" si="146"/>
        <v>16933</v>
      </c>
      <c r="E4648" s="12" t="s">
        <v>16186</v>
      </c>
      <c r="F4648" s="15" t="s">
        <v>20625</v>
      </c>
      <c r="G4648" s="16">
        <f t="shared" si="147"/>
        <v>290</v>
      </c>
      <c r="H4648" s="11" t="s">
        <v>20614</v>
      </c>
    </row>
    <row r="4649" spans="1:8" x14ac:dyDescent="0.25">
      <c r="A4649" s="11">
        <f t="shared" si="146"/>
        <v>4647</v>
      </c>
      <c r="B4649" s="11">
        <f t="shared" si="146"/>
        <v>16934</v>
      </c>
      <c r="D4649" s="12" t="s">
        <v>7718</v>
      </c>
      <c r="E4649" s="12" t="s">
        <v>16187</v>
      </c>
      <c r="F4649" s="15" t="s">
        <v>20625</v>
      </c>
      <c r="G4649" s="16">
        <f t="shared" si="147"/>
        <v>290</v>
      </c>
      <c r="H4649" s="11" t="s">
        <v>20615</v>
      </c>
    </row>
    <row r="4650" spans="1:8" x14ac:dyDescent="0.25">
      <c r="A4650" s="11">
        <f t="shared" si="146"/>
        <v>4648</v>
      </c>
      <c r="B4650" s="11">
        <f t="shared" si="146"/>
        <v>16935</v>
      </c>
      <c r="E4650" s="12" t="s">
        <v>16188</v>
      </c>
      <c r="F4650" s="15" t="s">
        <v>20625</v>
      </c>
      <c r="G4650" s="16">
        <f t="shared" si="147"/>
        <v>290</v>
      </c>
      <c r="H4650" s="11" t="s">
        <v>20616</v>
      </c>
    </row>
    <row r="4651" spans="1:8" x14ac:dyDescent="0.25">
      <c r="A4651" s="11">
        <f t="shared" si="146"/>
        <v>4649</v>
      </c>
      <c r="B4651" s="11">
        <f t="shared" si="146"/>
        <v>16936</v>
      </c>
      <c r="D4651" s="12" t="s">
        <v>7719</v>
      </c>
      <c r="E4651" s="12" t="s">
        <v>16189</v>
      </c>
      <c r="F4651" s="15" t="s">
        <v>20625</v>
      </c>
      <c r="G4651" s="16">
        <f t="shared" si="147"/>
        <v>290</v>
      </c>
      <c r="H4651" s="11" t="s">
        <v>20617</v>
      </c>
    </row>
    <row r="4652" spans="1:8" x14ac:dyDescent="0.25">
      <c r="A4652" s="11">
        <f t="shared" si="146"/>
        <v>4650</v>
      </c>
      <c r="B4652" s="11">
        <f t="shared" si="146"/>
        <v>16937</v>
      </c>
      <c r="E4652" s="12" t="s">
        <v>16190</v>
      </c>
      <c r="F4652" s="15" t="s">
        <v>20625</v>
      </c>
      <c r="G4652" s="16">
        <f t="shared" si="147"/>
        <v>290</v>
      </c>
      <c r="H4652" s="11" t="s">
        <v>20618</v>
      </c>
    </row>
    <row r="4653" spans="1:8" x14ac:dyDescent="0.25">
      <c r="A4653" s="11">
        <f t="shared" si="146"/>
        <v>4651</v>
      </c>
      <c r="B4653" s="11">
        <f t="shared" si="146"/>
        <v>16938</v>
      </c>
      <c r="D4653" s="12" t="s">
        <v>7720</v>
      </c>
      <c r="E4653" s="12" t="s">
        <v>16191</v>
      </c>
      <c r="F4653" s="15" t="s">
        <v>20625</v>
      </c>
      <c r="G4653" s="16">
        <f t="shared" si="147"/>
        <v>290</v>
      </c>
      <c r="H4653" s="11" t="s">
        <v>20619</v>
      </c>
    </row>
    <row r="4654" spans="1:8" x14ac:dyDescent="0.25">
      <c r="A4654" s="11">
        <f t="shared" si="146"/>
        <v>4652</v>
      </c>
      <c r="B4654" s="11">
        <f t="shared" si="146"/>
        <v>16939</v>
      </c>
      <c r="E4654" s="12" t="s">
        <v>16192</v>
      </c>
      <c r="F4654" s="15" t="s">
        <v>20625</v>
      </c>
      <c r="G4654" s="16">
        <f t="shared" si="147"/>
        <v>290</v>
      </c>
      <c r="H4654" s="11" t="s">
        <v>20620</v>
      </c>
    </row>
    <row r="4655" spans="1:8" x14ac:dyDescent="0.25">
      <c r="A4655" s="11">
        <f t="shared" si="146"/>
        <v>4653</v>
      </c>
      <c r="B4655" s="11">
        <f t="shared" si="146"/>
        <v>16940</v>
      </c>
      <c r="D4655" s="12" t="s">
        <v>7721</v>
      </c>
      <c r="E4655" s="12" t="s">
        <v>16193</v>
      </c>
      <c r="F4655" s="15" t="s">
        <v>20625</v>
      </c>
      <c r="G4655" s="16">
        <f t="shared" si="147"/>
        <v>290</v>
      </c>
      <c r="H4655" s="11" t="s">
        <v>20621</v>
      </c>
    </row>
    <row r="4656" spans="1:8" x14ac:dyDescent="0.25">
      <c r="A4656" s="11">
        <f t="shared" si="146"/>
        <v>4654</v>
      </c>
      <c r="B4656" s="11">
        <f t="shared" si="146"/>
        <v>16941</v>
      </c>
      <c r="E4656" s="12" t="s">
        <v>16194</v>
      </c>
      <c r="F4656" s="15" t="s">
        <v>20625</v>
      </c>
      <c r="G4656" s="16">
        <f t="shared" si="147"/>
        <v>290</v>
      </c>
      <c r="H4656" s="11" t="s">
        <v>20622</v>
      </c>
    </row>
    <row r="4657" spans="1:8" x14ac:dyDescent="0.25">
      <c r="A4657" s="11">
        <f t="shared" si="146"/>
        <v>4655</v>
      </c>
      <c r="B4657" s="11">
        <f t="shared" si="146"/>
        <v>16942</v>
      </c>
      <c r="D4657" s="12" t="s">
        <v>7722</v>
      </c>
      <c r="E4657" s="12" t="s">
        <v>16195</v>
      </c>
      <c r="F4657" s="15" t="s">
        <v>20625</v>
      </c>
      <c r="G4657" s="16">
        <f t="shared" si="147"/>
        <v>290</v>
      </c>
      <c r="H4657" s="11" t="s">
        <v>20623</v>
      </c>
    </row>
    <row r="4658" spans="1:8" x14ac:dyDescent="0.25">
      <c r="A4658" s="11">
        <f t="shared" si="146"/>
        <v>4656</v>
      </c>
      <c r="B4658" s="11">
        <f t="shared" si="146"/>
        <v>16943</v>
      </c>
      <c r="E4658" s="12" t="s">
        <v>16196</v>
      </c>
      <c r="F4658" s="15" t="s">
        <v>20625</v>
      </c>
      <c r="G4658" s="16">
        <f t="shared" si="147"/>
        <v>290</v>
      </c>
      <c r="H4658" s="11" t="s">
        <v>20624</v>
      </c>
    </row>
    <row r="4659" spans="1:8" x14ac:dyDescent="0.25">
      <c r="A4659" s="11">
        <f t="shared" si="146"/>
        <v>4657</v>
      </c>
      <c r="B4659" s="11">
        <f t="shared" si="146"/>
        <v>16944</v>
      </c>
      <c r="D4659" s="12" t="s">
        <v>7723</v>
      </c>
      <c r="E4659" s="12" t="s">
        <v>16197</v>
      </c>
      <c r="F4659" s="15" t="s">
        <v>20625</v>
      </c>
      <c r="G4659" s="16">
        <f t="shared" si="147"/>
        <v>291</v>
      </c>
      <c r="H4659" s="11" t="s">
        <v>20609</v>
      </c>
    </row>
    <row r="4660" spans="1:8" x14ac:dyDescent="0.25">
      <c r="A4660" s="11">
        <f t="shared" si="146"/>
        <v>4658</v>
      </c>
      <c r="B4660" s="11">
        <f t="shared" si="146"/>
        <v>16945</v>
      </c>
      <c r="E4660" s="12" t="s">
        <v>16198</v>
      </c>
      <c r="F4660" s="15" t="s">
        <v>20625</v>
      </c>
      <c r="G4660" s="16">
        <f t="shared" si="147"/>
        <v>291</v>
      </c>
      <c r="H4660" s="11" t="s">
        <v>20610</v>
      </c>
    </row>
    <row r="4661" spans="1:8" x14ac:dyDescent="0.25">
      <c r="A4661" s="11">
        <f t="shared" si="146"/>
        <v>4659</v>
      </c>
      <c r="B4661" s="11">
        <f t="shared" si="146"/>
        <v>16946</v>
      </c>
      <c r="D4661" s="12" t="s">
        <v>7724</v>
      </c>
      <c r="E4661" s="12" t="s">
        <v>16199</v>
      </c>
      <c r="F4661" s="15" t="s">
        <v>20625</v>
      </c>
      <c r="G4661" s="16">
        <f t="shared" si="147"/>
        <v>291</v>
      </c>
      <c r="H4661" s="11" t="s">
        <v>20611</v>
      </c>
    </row>
    <row r="4662" spans="1:8" x14ac:dyDescent="0.25">
      <c r="A4662" s="11">
        <f t="shared" si="146"/>
        <v>4660</v>
      </c>
      <c r="B4662" s="11">
        <f t="shared" si="146"/>
        <v>16947</v>
      </c>
      <c r="E4662" s="12" t="s">
        <v>16200</v>
      </c>
      <c r="F4662" s="15" t="s">
        <v>20625</v>
      </c>
      <c r="G4662" s="16">
        <f t="shared" si="147"/>
        <v>291</v>
      </c>
      <c r="H4662" s="11" t="s">
        <v>20612</v>
      </c>
    </row>
    <row r="4663" spans="1:8" x14ac:dyDescent="0.25">
      <c r="A4663" s="11">
        <f t="shared" si="146"/>
        <v>4661</v>
      </c>
      <c r="B4663" s="11">
        <f t="shared" si="146"/>
        <v>16948</v>
      </c>
      <c r="D4663" s="12" t="s">
        <v>7725</v>
      </c>
      <c r="E4663" s="12" t="s">
        <v>16201</v>
      </c>
      <c r="F4663" s="15" t="s">
        <v>20625</v>
      </c>
      <c r="G4663" s="16">
        <f t="shared" si="147"/>
        <v>291</v>
      </c>
      <c r="H4663" s="11" t="s">
        <v>20613</v>
      </c>
    </row>
    <row r="4664" spans="1:8" x14ac:dyDescent="0.25">
      <c r="A4664" s="11">
        <f t="shared" si="146"/>
        <v>4662</v>
      </c>
      <c r="B4664" s="11">
        <f t="shared" si="146"/>
        <v>16949</v>
      </c>
      <c r="E4664" s="12" t="s">
        <v>16202</v>
      </c>
      <c r="F4664" s="15" t="s">
        <v>20625</v>
      </c>
      <c r="G4664" s="16">
        <f t="shared" si="147"/>
        <v>291</v>
      </c>
      <c r="H4664" s="11" t="s">
        <v>20614</v>
      </c>
    </row>
    <row r="4665" spans="1:8" x14ac:dyDescent="0.25">
      <c r="A4665" s="11">
        <f t="shared" si="146"/>
        <v>4663</v>
      </c>
      <c r="B4665" s="11">
        <f t="shared" si="146"/>
        <v>16950</v>
      </c>
      <c r="D4665" s="12" t="s">
        <v>7726</v>
      </c>
      <c r="E4665" s="12" t="s">
        <v>16203</v>
      </c>
      <c r="F4665" s="15" t="s">
        <v>20625</v>
      </c>
      <c r="G4665" s="16">
        <f t="shared" si="147"/>
        <v>291</v>
      </c>
      <c r="H4665" s="11" t="s">
        <v>20615</v>
      </c>
    </row>
    <row r="4666" spans="1:8" x14ac:dyDescent="0.25">
      <c r="A4666" s="11">
        <f t="shared" si="146"/>
        <v>4664</v>
      </c>
      <c r="B4666" s="11">
        <f t="shared" si="146"/>
        <v>16951</v>
      </c>
      <c r="E4666" s="12" t="s">
        <v>16204</v>
      </c>
      <c r="F4666" s="15" t="s">
        <v>20625</v>
      </c>
      <c r="G4666" s="16">
        <f t="shared" si="147"/>
        <v>291</v>
      </c>
      <c r="H4666" s="11" t="s">
        <v>20616</v>
      </c>
    </row>
    <row r="4667" spans="1:8" x14ac:dyDescent="0.25">
      <c r="A4667" s="11">
        <f t="shared" si="146"/>
        <v>4665</v>
      </c>
      <c r="B4667" s="11">
        <f t="shared" si="146"/>
        <v>16952</v>
      </c>
      <c r="D4667" s="12" t="s">
        <v>7727</v>
      </c>
      <c r="E4667" s="12" t="s">
        <v>16205</v>
      </c>
      <c r="F4667" s="15" t="s">
        <v>20625</v>
      </c>
      <c r="G4667" s="16">
        <f t="shared" si="147"/>
        <v>291</v>
      </c>
      <c r="H4667" s="11" t="s">
        <v>20617</v>
      </c>
    </row>
    <row r="4668" spans="1:8" x14ac:dyDescent="0.25">
      <c r="A4668" s="11">
        <f t="shared" si="146"/>
        <v>4666</v>
      </c>
      <c r="B4668" s="11">
        <f t="shared" si="146"/>
        <v>16953</v>
      </c>
      <c r="E4668" s="12" t="s">
        <v>16206</v>
      </c>
      <c r="F4668" s="15" t="s">
        <v>20625</v>
      </c>
      <c r="G4668" s="16">
        <f t="shared" si="147"/>
        <v>291</v>
      </c>
      <c r="H4668" s="11" t="s">
        <v>20618</v>
      </c>
    </row>
    <row r="4669" spans="1:8" x14ac:dyDescent="0.25">
      <c r="A4669" s="11">
        <f t="shared" si="146"/>
        <v>4667</v>
      </c>
      <c r="B4669" s="11">
        <f t="shared" si="146"/>
        <v>16954</v>
      </c>
      <c r="D4669" s="12" t="s">
        <v>7728</v>
      </c>
      <c r="E4669" s="12" t="s">
        <v>16207</v>
      </c>
      <c r="F4669" s="15" t="s">
        <v>20625</v>
      </c>
      <c r="G4669" s="16">
        <f t="shared" si="147"/>
        <v>291</v>
      </c>
      <c r="H4669" s="11" t="s">
        <v>20619</v>
      </c>
    </row>
    <row r="4670" spans="1:8" x14ac:dyDescent="0.25">
      <c r="A4670" s="11">
        <f t="shared" si="146"/>
        <v>4668</v>
      </c>
      <c r="B4670" s="11">
        <f t="shared" si="146"/>
        <v>16955</v>
      </c>
      <c r="E4670" s="12" t="s">
        <v>16208</v>
      </c>
      <c r="F4670" s="15" t="s">
        <v>20625</v>
      </c>
      <c r="G4670" s="16">
        <f t="shared" si="147"/>
        <v>291</v>
      </c>
      <c r="H4670" s="11" t="s">
        <v>20620</v>
      </c>
    </row>
    <row r="4671" spans="1:8" x14ac:dyDescent="0.25">
      <c r="A4671" s="11">
        <f t="shared" si="146"/>
        <v>4669</v>
      </c>
      <c r="B4671" s="11">
        <f t="shared" si="146"/>
        <v>16956</v>
      </c>
      <c r="D4671" s="12" t="s">
        <v>7729</v>
      </c>
      <c r="E4671" s="12" t="s">
        <v>16209</v>
      </c>
      <c r="F4671" s="15" t="s">
        <v>20625</v>
      </c>
      <c r="G4671" s="16">
        <f t="shared" si="147"/>
        <v>291</v>
      </c>
      <c r="H4671" s="11" t="s">
        <v>20621</v>
      </c>
    </row>
    <row r="4672" spans="1:8" x14ac:dyDescent="0.25">
      <c r="A4672" s="11">
        <f t="shared" si="146"/>
        <v>4670</v>
      </c>
      <c r="B4672" s="11">
        <f t="shared" si="146"/>
        <v>16957</v>
      </c>
      <c r="E4672" s="12" t="s">
        <v>16210</v>
      </c>
      <c r="F4672" s="15" t="s">
        <v>20625</v>
      </c>
      <c r="G4672" s="16">
        <f t="shared" si="147"/>
        <v>291</v>
      </c>
      <c r="H4672" s="11" t="s">
        <v>20622</v>
      </c>
    </row>
    <row r="4673" spans="1:8" x14ac:dyDescent="0.25">
      <c r="A4673" s="11">
        <f t="shared" si="146"/>
        <v>4671</v>
      </c>
      <c r="B4673" s="11">
        <f t="shared" si="146"/>
        <v>16958</v>
      </c>
      <c r="D4673" s="12" t="s">
        <v>7730</v>
      </c>
      <c r="E4673" s="12" t="s">
        <v>16211</v>
      </c>
      <c r="F4673" s="15" t="s">
        <v>20625</v>
      </c>
      <c r="G4673" s="16">
        <f t="shared" si="147"/>
        <v>291</v>
      </c>
      <c r="H4673" s="11" t="s">
        <v>20623</v>
      </c>
    </row>
    <row r="4674" spans="1:8" x14ac:dyDescent="0.25">
      <c r="A4674" s="11">
        <f t="shared" si="146"/>
        <v>4672</v>
      </c>
      <c r="B4674" s="11">
        <f t="shared" si="146"/>
        <v>16959</v>
      </c>
      <c r="E4674" s="12" t="s">
        <v>16212</v>
      </c>
      <c r="F4674" s="15" t="s">
        <v>20625</v>
      </c>
      <c r="G4674" s="16">
        <f t="shared" si="147"/>
        <v>291</v>
      </c>
      <c r="H4674" s="11" t="s">
        <v>20624</v>
      </c>
    </row>
    <row r="4675" spans="1:8" x14ac:dyDescent="0.25">
      <c r="A4675" s="11">
        <f t="shared" si="146"/>
        <v>4673</v>
      </c>
      <c r="B4675" s="11">
        <f t="shared" si="146"/>
        <v>16960</v>
      </c>
      <c r="D4675" s="12" t="s">
        <v>7731</v>
      </c>
      <c r="E4675" s="12" t="s">
        <v>16213</v>
      </c>
      <c r="F4675" s="15" t="s">
        <v>20625</v>
      </c>
      <c r="G4675" s="16">
        <f t="shared" si="147"/>
        <v>292</v>
      </c>
      <c r="H4675" s="11" t="s">
        <v>20609</v>
      </c>
    </row>
    <row r="4676" spans="1:8" x14ac:dyDescent="0.25">
      <c r="A4676" s="11">
        <f t="shared" si="146"/>
        <v>4674</v>
      </c>
      <c r="B4676" s="11">
        <f t="shared" si="146"/>
        <v>16961</v>
      </c>
      <c r="E4676" s="12" t="s">
        <v>16214</v>
      </c>
      <c r="F4676" s="15" t="s">
        <v>20625</v>
      </c>
      <c r="G4676" s="16">
        <f t="shared" si="147"/>
        <v>292</v>
      </c>
      <c r="H4676" s="11" t="s">
        <v>20610</v>
      </c>
    </row>
    <row r="4677" spans="1:8" x14ac:dyDescent="0.25">
      <c r="A4677" s="11">
        <f t="shared" ref="A4677:B4740" si="148">A4676+1</f>
        <v>4675</v>
      </c>
      <c r="B4677" s="11">
        <f t="shared" si="148"/>
        <v>16962</v>
      </c>
      <c r="D4677" s="12" t="s">
        <v>7732</v>
      </c>
      <c r="E4677" s="12" t="s">
        <v>16215</v>
      </c>
      <c r="F4677" s="15" t="s">
        <v>20625</v>
      </c>
      <c r="G4677" s="16">
        <f t="shared" si="147"/>
        <v>292</v>
      </c>
      <c r="H4677" s="11" t="s">
        <v>20611</v>
      </c>
    </row>
    <row r="4678" spans="1:8" x14ac:dyDescent="0.25">
      <c r="A4678" s="11">
        <f t="shared" si="148"/>
        <v>4676</v>
      </c>
      <c r="B4678" s="11">
        <f t="shared" si="148"/>
        <v>16963</v>
      </c>
      <c r="E4678" s="12" t="s">
        <v>16216</v>
      </c>
      <c r="F4678" s="15" t="s">
        <v>20625</v>
      </c>
      <c r="G4678" s="16">
        <f t="shared" si="147"/>
        <v>292</v>
      </c>
      <c r="H4678" s="11" t="s">
        <v>20612</v>
      </c>
    </row>
    <row r="4679" spans="1:8" x14ac:dyDescent="0.25">
      <c r="A4679" s="11">
        <f t="shared" si="148"/>
        <v>4677</v>
      </c>
      <c r="B4679" s="11">
        <f t="shared" si="148"/>
        <v>16964</v>
      </c>
      <c r="D4679" s="12" t="s">
        <v>7733</v>
      </c>
      <c r="E4679" s="12" t="s">
        <v>16217</v>
      </c>
      <c r="F4679" s="15" t="s">
        <v>20625</v>
      </c>
      <c r="G4679" s="16">
        <f t="shared" si="147"/>
        <v>292</v>
      </c>
      <c r="H4679" s="11" t="s">
        <v>20613</v>
      </c>
    </row>
    <row r="4680" spans="1:8" x14ac:dyDescent="0.25">
      <c r="A4680" s="11">
        <f t="shared" si="148"/>
        <v>4678</v>
      </c>
      <c r="B4680" s="11">
        <f t="shared" si="148"/>
        <v>16965</v>
      </c>
      <c r="E4680" s="12" t="s">
        <v>16218</v>
      </c>
      <c r="F4680" s="15" t="s">
        <v>20625</v>
      </c>
      <c r="G4680" s="16">
        <f t="shared" si="147"/>
        <v>292</v>
      </c>
      <c r="H4680" s="11" t="s">
        <v>20614</v>
      </c>
    </row>
    <row r="4681" spans="1:8" x14ac:dyDescent="0.25">
      <c r="A4681" s="11">
        <f t="shared" si="148"/>
        <v>4679</v>
      </c>
      <c r="B4681" s="11">
        <f t="shared" si="148"/>
        <v>16966</v>
      </c>
      <c r="D4681" s="12" t="s">
        <v>7734</v>
      </c>
      <c r="E4681" s="12" t="s">
        <v>16219</v>
      </c>
      <c r="F4681" s="15" t="s">
        <v>20625</v>
      </c>
      <c r="G4681" s="16">
        <f t="shared" si="147"/>
        <v>292</v>
      </c>
      <c r="H4681" s="11" t="s">
        <v>20615</v>
      </c>
    </row>
    <row r="4682" spans="1:8" x14ac:dyDescent="0.25">
      <c r="A4682" s="11">
        <f t="shared" si="148"/>
        <v>4680</v>
      </c>
      <c r="B4682" s="11">
        <f t="shared" si="148"/>
        <v>16967</v>
      </c>
      <c r="E4682" s="12" t="s">
        <v>16220</v>
      </c>
      <c r="F4682" s="15" t="s">
        <v>20625</v>
      </c>
      <c r="G4682" s="16">
        <f t="shared" si="147"/>
        <v>292</v>
      </c>
      <c r="H4682" s="11" t="s">
        <v>20616</v>
      </c>
    </row>
    <row r="4683" spans="1:8" x14ac:dyDescent="0.25">
      <c r="A4683" s="11">
        <f t="shared" si="148"/>
        <v>4681</v>
      </c>
      <c r="B4683" s="11">
        <f t="shared" si="148"/>
        <v>16968</v>
      </c>
      <c r="D4683" s="12" t="s">
        <v>7735</v>
      </c>
      <c r="E4683" s="12" t="s">
        <v>16221</v>
      </c>
      <c r="F4683" s="15" t="s">
        <v>20625</v>
      </c>
      <c r="G4683" s="16">
        <f t="shared" si="147"/>
        <v>292</v>
      </c>
      <c r="H4683" s="11" t="s">
        <v>20617</v>
      </c>
    </row>
    <row r="4684" spans="1:8" x14ac:dyDescent="0.25">
      <c r="A4684" s="11">
        <f t="shared" si="148"/>
        <v>4682</v>
      </c>
      <c r="B4684" s="11">
        <f t="shared" si="148"/>
        <v>16969</v>
      </c>
      <c r="E4684" s="12" t="s">
        <v>16222</v>
      </c>
      <c r="F4684" s="15" t="s">
        <v>20625</v>
      </c>
      <c r="G4684" s="16">
        <f t="shared" si="147"/>
        <v>292</v>
      </c>
      <c r="H4684" s="11" t="s">
        <v>20618</v>
      </c>
    </row>
    <row r="4685" spans="1:8" x14ac:dyDescent="0.25">
      <c r="A4685" s="11">
        <f t="shared" si="148"/>
        <v>4683</v>
      </c>
      <c r="B4685" s="11">
        <f t="shared" si="148"/>
        <v>16970</v>
      </c>
      <c r="D4685" s="12" t="s">
        <v>7736</v>
      </c>
      <c r="E4685" s="12" t="s">
        <v>16223</v>
      </c>
      <c r="F4685" s="15" t="s">
        <v>20625</v>
      </c>
      <c r="G4685" s="16">
        <f t="shared" si="147"/>
        <v>292</v>
      </c>
      <c r="H4685" s="11" t="s">
        <v>20619</v>
      </c>
    </row>
    <row r="4686" spans="1:8" x14ac:dyDescent="0.25">
      <c r="A4686" s="11">
        <f t="shared" si="148"/>
        <v>4684</v>
      </c>
      <c r="B4686" s="11">
        <f t="shared" si="148"/>
        <v>16971</v>
      </c>
      <c r="E4686" s="12" t="s">
        <v>16224</v>
      </c>
      <c r="F4686" s="15" t="s">
        <v>20625</v>
      </c>
      <c r="G4686" s="16">
        <f t="shared" si="147"/>
        <v>292</v>
      </c>
      <c r="H4686" s="11" t="s">
        <v>20620</v>
      </c>
    </row>
    <row r="4687" spans="1:8" x14ac:dyDescent="0.25">
      <c r="A4687" s="11">
        <f t="shared" si="148"/>
        <v>4685</v>
      </c>
      <c r="B4687" s="11">
        <f t="shared" si="148"/>
        <v>16972</v>
      </c>
      <c r="D4687" s="12" t="s">
        <v>7737</v>
      </c>
      <c r="E4687" s="12" t="s">
        <v>16225</v>
      </c>
      <c r="F4687" s="15" t="s">
        <v>20625</v>
      </c>
      <c r="G4687" s="16">
        <f t="shared" si="147"/>
        <v>292</v>
      </c>
      <c r="H4687" s="11" t="s">
        <v>20621</v>
      </c>
    </row>
    <row r="4688" spans="1:8" x14ac:dyDescent="0.25">
      <c r="A4688" s="11">
        <f t="shared" si="148"/>
        <v>4686</v>
      </c>
      <c r="B4688" s="11">
        <f t="shared" si="148"/>
        <v>16973</v>
      </c>
      <c r="E4688" s="12" t="s">
        <v>16226</v>
      </c>
      <c r="F4688" s="15" t="s">
        <v>20625</v>
      </c>
      <c r="G4688" s="16">
        <f t="shared" si="147"/>
        <v>292</v>
      </c>
      <c r="H4688" s="11" t="s">
        <v>20622</v>
      </c>
    </row>
    <row r="4689" spans="1:8" x14ac:dyDescent="0.25">
      <c r="A4689" s="11">
        <f t="shared" si="148"/>
        <v>4687</v>
      </c>
      <c r="B4689" s="11">
        <f t="shared" si="148"/>
        <v>16974</v>
      </c>
      <c r="D4689" s="12" t="s">
        <v>7738</v>
      </c>
      <c r="E4689" s="12" t="s">
        <v>16227</v>
      </c>
      <c r="F4689" s="15" t="s">
        <v>20625</v>
      </c>
      <c r="G4689" s="16">
        <f t="shared" si="147"/>
        <v>292</v>
      </c>
      <c r="H4689" s="11" t="s">
        <v>20623</v>
      </c>
    </row>
    <row r="4690" spans="1:8" x14ac:dyDescent="0.25">
      <c r="A4690" s="11">
        <f t="shared" si="148"/>
        <v>4688</v>
      </c>
      <c r="B4690" s="11">
        <f t="shared" si="148"/>
        <v>16975</v>
      </c>
      <c r="E4690" s="12" t="s">
        <v>16228</v>
      </c>
      <c r="F4690" s="15" t="s">
        <v>20625</v>
      </c>
      <c r="G4690" s="16">
        <f t="shared" si="147"/>
        <v>292</v>
      </c>
      <c r="H4690" s="11" t="s">
        <v>20624</v>
      </c>
    </row>
    <row r="4691" spans="1:8" x14ac:dyDescent="0.25">
      <c r="A4691" s="11">
        <f t="shared" si="148"/>
        <v>4689</v>
      </c>
      <c r="B4691" s="11">
        <f t="shared" si="148"/>
        <v>16976</v>
      </c>
      <c r="D4691" s="12" t="s">
        <v>7739</v>
      </c>
      <c r="E4691" s="12" t="s">
        <v>16229</v>
      </c>
      <c r="F4691" s="15" t="s">
        <v>20625</v>
      </c>
      <c r="G4691" s="16">
        <f t="shared" si="147"/>
        <v>293</v>
      </c>
      <c r="H4691" s="11" t="s">
        <v>20609</v>
      </c>
    </row>
    <row r="4692" spans="1:8" x14ac:dyDescent="0.25">
      <c r="A4692" s="11">
        <f t="shared" si="148"/>
        <v>4690</v>
      </c>
      <c r="B4692" s="11">
        <f t="shared" si="148"/>
        <v>16977</v>
      </c>
      <c r="E4692" s="12" t="s">
        <v>16230</v>
      </c>
      <c r="F4692" s="15" t="s">
        <v>20625</v>
      </c>
      <c r="G4692" s="16">
        <f t="shared" si="147"/>
        <v>293</v>
      </c>
      <c r="H4692" s="11" t="s">
        <v>20610</v>
      </c>
    </row>
    <row r="4693" spans="1:8" x14ac:dyDescent="0.25">
      <c r="A4693" s="11">
        <f t="shared" si="148"/>
        <v>4691</v>
      </c>
      <c r="B4693" s="11">
        <f t="shared" si="148"/>
        <v>16978</v>
      </c>
      <c r="D4693" s="12" t="s">
        <v>7740</v>
      </c>
      <c r="E4693" s="12" t="s">
        <v>16231</v>
      </c>
      <c r="F4693" s="15" t="s">
        <v>20625</v>
      </c>
      <c r="G4693" s="16">
        <f t="shared" si="147"/>
        <v>293</v>
      </c>
      <c r="H4693" s="11" t="s">
        <v>20611</v>
      </c>
    </row>
    <row r="4694" spans="1:8" x14ac:dyDescent="0.25">
      <c r="A4694" s="11">
        <f t="shared" si="148"/>
        <v>4692</v>
      </c>
      <c r="B4694" s="11">
        <f t="shared" si="148"/>
        <v>16979</v>
      </c>
      <c r="E4694" s="12" t="s">
        <v>16232</v>
      </c>
      <c r="F4694" s="15" t="s">
        <v>20625</v>
      </c>
      <c r="G4694" s="16">
        <f t="shared" si="147"/>
        <v>293</v>
      </c>
      <c r="H4694" s="11" t="s">
        <v>20612</v>
      </c>
    </row>
    <row r="4695" spans="1:8" x14ac:dyDescent="0.25">
      <c r="A4695" s="11">
        <f t="shared" si="148"/>
        <v>4693</v>
      </c>
      <c r="B4695" s="11">
        <f t="shared" si="148"/>
        <v>16980</v>
      </c>
      <c r="D4695" s="12" t="s">
        <v>7741</v>
      </c>
      <c r="E4695" s="12" t="s">
        <v>16233</v>
      </c>
      <c r="F4695" s="15" t="s">
        <v>20625</v>
      </c>
      <c r="G4695" s="16">
        <f t="shared" si="147"/>
        <v>293</v>
      </c>
      <c r="H4695" s="11" t="s">
        <v>20613</v>
      </c>
    </row>
    <row r="4696" spans="1:8" x14ac:dyDescent="0.25">
      <c r="A4696" s="11">
        <f t="shared" si="148"/>
        <v>4694</v>
      </c>
      <c r="B4696" s="11">
        <f t="shared" si="148"/>
        <v>16981</v>
      </c>
      <c r="E4696" s="12" t="s">
        <v>16234</v>
      </c>
      <c r="F4696" s="15" t="s">
        <v>20625</v>
      </c>
      <c r="G4696" s="16">
        <f t="shared" si="147"/>
        <v>293</v>
      </c>
      <c r="H4696" s="11" t="s">
        <v>20614</v>
      </c>
    </row>
    <row r="4697" spans="1:8" x14ac:dyDescent="0.25">
      <c r="A4697" s="11">
        <f t="shared" si="148"/>
        <v>4695</v>
      </c>
      <c r="B4697" s="11">
        <f t="shared" si="148"/>
        <v>16982</v>
      </c>
      <c r="D4697" s="12" t="s">
        <v>7742</v>
      </c>
      <c r="E4697" s="12" t="s">
        <v>16235</v>
      </c>
      <c r="F4697" s="15" t="s">
        <v>20625</v>
      </c>
      <c r="G4697" s="16">
        <f t="shared" si="147"/>
        <v>293</v>
      </c>
      <c r="H4697" s="11" t="s">
        <v>20615</v>
      </c>
    </row>
    <row r="4698" spans="1:8" x14ac:dyDescent="0.25">
      <c r="A4698" s="11">
        <f t="shared" si="148"/>
        <v>4696</v>
      </c>
      <c r="B4698" s="11">
        <f t="shared" si="148"/>
        <v>16983</v>
      </c>
      <c r="E4698" s="12" t="s">
        <v>16236</v>
      </c>
      <c r="F4698" s="15" t="s">
        <v>20625</v>
      </c>
      <c r="G4698" s="16">
        <f t="shared" si="147"/>
        <v>293</v>
      </c>
      <c r="H4698" s="11" t="s">
        <v>20616</v>
      </c>
    </row>
    <row r="4699" spans="1:8" x14ac:dyDescent="0.25">
      <c r="A4699" s="11">
        <f t="shared" si="148"/>
        <v>4697</v>
      </c>
      <c r="B4699" s="11">
        <f t="shared" si="148"/>
        <v>16984</v>
      </c>
      <c r="D4699" s="12" t="s">
        <v>7743</v>
      </c>
      <c r="E4699" s="12" t="s">
        <v>16237</v>
      </c>
      <c r="F4699" s="15" t="s">
        <v>20625</v>
      </c>
      <c r="G4699" s="16">
        <f t="shared" si="147"/>
        <v>293</v>
      </c>
      <c r="H4699" s="11" t="s">
        <v>20617</v>
      </c>
    </row>
    <row r="4700" spans="1:8" x14ac:dyDescent="0.25">
      <c r="A4700" s="11">
        <f t="shared" si="148"/>
        <v>4698</v>
      </c>
      <c r="B4700" s="11">
        <f t="shared" si="148"/>
        <v>16985</v>
      </c>
      <c r="E4700" s="12" t="s">
        <v>16238</v>
      </c>
      <c r="F4700" s="15" t="s">
        <v>20625</v>
      </c>
      <c r="G4700" s="16">
        <f t="shared" si="147"/>
        <v>293</v>
      </c>
      <c r="H4700" s="11" t="s">
        <v>20618</v>
      </c>
    </row>
    <row r="4701" spans="1:8" x14ac:dyDescent="0.25">
      <c r="A4701" s="11">
        <f t="shared" si="148"/>
        <v>4699</v>
      </c>
      <c r="B4701" s="11">
        <f t="shared" si="148"/>
        <v>16986</v>
      </c>
      <c r="D4701" s="12" t="s">
        <v>7744</v>
      </c>
      <c r="E4701" s="12" t="s">
        <v>16239</v>
      </c>
      <c r="F4701" s="15" t="s">
        <v>20625</v>
      </c>
      <c r="G4701" s="16">
        <f t="shared" si="147"/>
        <v>293</v>
      </c>
      <c r="H4701" s="11" t="s">
        <v>20619</v>
      </c>
    </row>
    <row r="4702" spans="1:8" x14ac:dyDescent="0.25">
      <c r="A4702" s="11">
        <f t="shared" si="148"/>
        <v>4700</v>
      </c>
      <c r="B4702" s="11">
        <f t="shared" si="148"/>
        <v>16987</v>
      </c>
      <c r="E4702" s="12" t="s">
        <v>16240</v>
      </c>
      <c r="F4702" s="15" t="s">
        <v>20625</v>
      </c>
      <c r="G4702" s="16">
        <f t="shared" si="147"/>
        <v>293</v>
      </c>
      <c r="H4702" s="11" t="s">
        <v>20620</v>
      </c>
    </row>
    <row r="4703" spans="1:8" x14ac:dyDescent="0.25">
      <c r="A4703" s="11">
        <f t="shared" si="148"/>
        <v>4701</v>
      </c>
      <c r="B4703" s="11">
        <f t="shared" si="148"/>
        <v>16988</v>
      </c>
      <c r="D4703" s="12" t="s">
        <v>7745</v>
      </c>
      <c r="E4703" s="12" t="s">
        <v>16241</v>
      </c>
      <c r="F4703" s="15" t="s">
        <v>20625</v>
      </c>
      <c r="G4703" s="16">
        <f t="shared" si="147"/>
        <v>293</v>
      </c>
      <c r="H4703" s="11" t="s">
        <v>20621</v>
      </c>
    </row>
    <row r="4704" spans="1:8" x14ac:dyDescent="0.25">
      <c r="A4704" s="11">
        <f t="shared" si="148"/>
        <v>4702</v>
      </c>
      <c r="B4704" s="11">
        <f t="shared" si="148"/>
        <v>16989</v>
      </c>
      <c r="E4704" s="12" t="s">
        <v>16242</v>
      </c>
      <c r="F4704" s="15" t="s">
        <v>20625</v>
      </c>
      <c r="G4704" s="16">
        <f t="shared" si="147"/>
        <v>293</v>
      </c>
      <c r="H4704" s="11" t="s">
        <v>20622</v>
      </c>
    </row>
    <row r="4705" spans="1:8" x14ac:dyDescent="0.25">
      <c r="A4705" s="11">
        <f t="shared" si="148"/>
        <v>4703</v>
      </c>
      <c r="B4705" s="11">
        <f t="shared" si="148"/>
        <v>16990</v>
      </c>
      <c r="D4705" s="12" t="s">
        <v>7746</v>
      </c>
      <c r="E4705" s="12" t="s">
        <v>16243</v>
      </c>
      <c r="F4705" s="15" t="s">
        <v>20625</v>
      </c>
      <c r="G4705" s="16">
        <f t="shared" si="147"/>
        <v>293</v>
      </c>
      <c r="H4705" s="11" t="s">
        <v>20623</v>
      </c>
    </row>
    <row r="4706" spans="1:8" x14ac:dyDescent="0.25">
      <c r="A4706" s="11">
        <f t="shared" si="148"/>
        <v>4704</v>
      </c>
      <c r="B4706" s="11">
        <f t="shared" si="148"/>
        <v>16991</v>
      </c>
      <c r="E4706" s="12" t="s">
        <v>16244</v>
      </c>
      <c r="F4706" s="15" t="s">
        <v>20625</v>
      </c>
      <c r="G4706" s="16">
        <f t="shared" si="147"/>
        <v>293</v>
      </c>
      <c r="H4706" s="11" t="s">
        <v>20624</v>
      </c>
    </row>
    <row r="4707" spans="1:8" x14ac:dyDescent="0.25">
      <c r="A4707" s="11">
        <f t="shared" si="148"/>
        <v>4705</v>
      </c>
      <c r="B4707" s="11">
        <f t="shared" si="148"/>
        <v>16992</v>
      </c>
      <c r="D4707" s="12" t="s">
        <v>7747</v>
      </c>
      <c r="E4707" s="12" t="s">
        <v>16245</v>
      </c>
      <c r="F4707" s="15" t="s">
        <v>20625</v>
      </c>
      <c r="G4707" s="16">
        <f t="shared" si="147"/>
        <v>294</v>
      </c>
      <c r="H4707" s="11" t="s">
        <v>20609</v>
      </c>
    </row>
    <row r="4708" spans="1:8" x14ac:dyDescent="0.25">
      <c r="A4708" s="11">
        <f t="shared" si="148"/>
        <v>4706</v>
      </c>
      <c r="B4708" s="11">
        <f t="shared" si="148"/>
        <v>16993</v>
      </c>
      <c r="E4708" s="12" t="s">
        <v>16246</v>
      </c>
      <c r="F4708" s="15" t="s">
        <v>20625</v>
      </c>
      <c r="G4708" s="16">
        <f t="shared" ref="G4708:G4771" si="149">G4692+1</f>
        <v>294</v>
      </c>
      <c r="H4708" s="11" t="s">
        <v>20610</v>
      </c>
    </row>
    <row r="4709" spans="1:8" x14ac:dyDescent="0.25">
      <c r="A4709" s="11">
        <f t="shared" si="148"/>
        <v>4707</v>
      </c>
      <c r="B4709" s="11">
        <f t="shared" si="148"/>
        <v>16994</v>
      </c>
      <c r="D4709" s="12" t="s">
        <v>7748</v>
      </c>
      <c r="E4709" s="12" t="s">
        <v>16247</v>
      </c>
      <c r="F4709" s="15" t="s">
        <v>20625</v>
      </c>
      <c r="G4709" s="16">
        <f t="shared" si="149"/>
        <v>294</v>
      </c>
      <c r="H4709" s="11" t="s">
        <v>20611</v>
      </c>
    </row>
    <row r="4710" spans="1:8" x14ac:dyDescent="0.25">
      <c r="A4710" s="11">
        <f t="shared" si="148"/>
        <v>4708</v>
      </c>
      <c r="B4710" s="11">
        <f t="shared" si="148"/>
        <v>16995</v>
      </c>
      <c r="E4710" s="12" t="s">
        <v>16248</v>
      </c>
      <c r="F4710" s="15" t="s">
        <v>20625</v>
      </c>
      <c r="G4710" s="16">
        <f t="shared" si="149"/>
        <v>294</v>
      </c>
      <c r="H4710" s="11" t="s">
        <v>20612</v>
      </c>
    </row>
    <row r="4711" spans="1:8" x14ac:dyDescent="0.25">
      <c r="A4711" s="11">
        <f t="shared" si="148"/>
        <v>4709</v>
      </c>
      <c r="B4711" s="11">
        <f t="shared" si="148"/>
        <v>16996</v>
      </c>
      <c r="D4711" s="12" t="s">
        <v>7749</v>
      </c>
      <c r="E4711" s="12" t="s">
        <v>16249</v>
      </c>
      <c r="F4711" s="15" t="s">
        <v>20625</v>
      </c>
      <c r="G4711" s="16">
        <f t="shared" si="149"/>
        <v>294</v>
      </c>
      <c r="H4711" s="11" t="s">
        <v>20613</v>
      </c>
    </row>
    <row r="4712" spans="1:8" x14ac:dyDescent="0.25">
      <c r="A4712" s="11">
        <f t="shared" si="148"/>
        <v>4710</v>
      </c>
      <c r="B4712" s="11">
        <f t="shared" si="148"/>
        <v>16997</v>
      </c>
      <c r="E4712" s="12" t="s">
        <v>16250</v>
      </c>
      <c r="F4712" s="15" t="s">
        <v>20625</v>
      </c>
      <c r="G4712" s="16">
        <f t="shared" si="149"/>
        <v>294</v>
      </c>
      <c r="H4712" s="11" t="s">
        <v>20614</v>
      </c>
    </row>
    <row r="4713" spans="1:8" x14ac:dyDescent="0.25">
      <c r="A4713" s="11">
        <f t="shared" si="148"/>
        <v>4711</v>
      </c>
      <c r="B4713" s="11">
        <f t="shared" si="148"/>
        <v>16998</v>
      </c>
      <c r="D4713" s="12" t="s">
        <v>7750</v>
      </c>
      <c r="E4713" s="12" t="s">
        <v>16251</v>
      </c>
      <c r="F4713" s="15" t="s">
        <v>20625</v>
      </c>
      <c r="G4713" s="16">
        <f t="shared" si="149"/>
        <v>294</v>
      </c>
      <c r="H4713" s="11" t="s">
        <v>20615</v>
      </c>
    </row>
    <row r="4714" spans="1:8" x14ac:dyDescent="0.25">
      <c r="A4714" s="11">
        <f t="shared" si="148"/>
        <v>4712</v>
      </c>
      <c r="B4714" s="11">
        <f t="shared" si="148"/>
        <v>16999</v>
      </c>
      <c r="E4714" s="12" t="s">
        <v>16252</v>
      </c>
      <c r="F4714" s="15" t="s">
        <v>20625</v>
      </c>
      <c r="G4714" s="16">
        <f t="shared" si="149"/>
        <v>294</v>
      </c>
      <c r="H4714" s="11" t="s">
        <v>20616</v>
      </c>
    </row>
    <row r="4715" spans="1:8" x14ac:dyDescent="0.25">
      <c r="A4715" s="11">
        <f t="shared" si="148"/>
        <v>4713</v>
      </c>
      <c r="B4715" s="11">
        <f t="shared" si="148"/>
        <v>17000</v>
      </c>
      <c r="D4715" s="12" t="s">
        <v>7751</v>
      </c>
      <c r="E4715" s="12" t="s">
        <v>16253</v>
      </c>
      <c r="F4715" s="15" t="s">
        <v>20625</v>
      </c>
      <c r="G4715" s="16">
        <f t="shared" si="149"/>
        <v>294</v>
      </c>
      <c r="H4715" s="11" t="s">
        <v>20617</v>
      </c>
    </row>
    <row r="4716" spans="1:8" x14ac:dyDescent="0.25">
      <c r="A4716" s="11">
        <f t="shared" si="148"/>
        <v>4714</v>
      </c>
      <c r="B4716" s="11">
        <f t="shared" si="148"/>
        <v>17001</v>
      </c>
      <c r="E4716" s="12" t="s">
        <v>16254</v>
      </c>
      <c r="F4716" s="15" t="s">
        <v>20625</v>
      </c>
      <c r="G4716" s="16">
        <f t="shared" si="149"/>
        <v>294</v>
      </c>
      <c r="H4716" s="11" t="s">
        <v>20618</v>
      </c>
    </row>
    <row r="4717" spans="1:8" x14ac:dyDescent="0.25">
      <c r="A4717" s="11">
        <f t="shared" si="148"/>
        <v>4715</v>
      </c>
      <c r="B4717" s="11">
        <f t="shared" si="148"/>
        <v>17002</v>
      </c>
      <c r="D4717" s="12" t="s">
        <v>7752</v>
      </c>
      <c r="E4717" s="12" t="s">
        <v>16255</v>
      </c>
      <c r="F4717" s="15" t="s">
        <v>20625</v>
      </c>
      <c r="G4717" s="16">
        <f t="shared" si="149"/>
        <v>294</v>
      </c>
      <c r="H4717" s="11" t="s">
        <v>20619</v>
      </c>
    </row>
    <row r="4718" spans="1:8" x14ac:dyDescent="0.25">
      <c r="A4718" s="11">
        <f t="shared" si="148"/>
        <v>4716</v>
      </c>
      <c r="B4718" s="11">
        <f t="shared" si="148"/>
        <v>17003</v>
      </c>
      <c r="E4718" s="12" t="s">
        <v>16256</v>
      </c>
      <c r="F4718" s="15" t="s">
        <v>20625</v>
      </c>
      <c r="G4718" s="16">
        <f t="shared" si="149"/>
        <v>294</v>
      </c>
      <c r="H4718" s="11" t="s">
        <v>20620</v>
      </c>
    </row>
    <row r="4719" spans="1:8" x14ac:dyDescent="0.25">
      <c r="A4719" s="11">
        <f t="shared" si="148"/>
        <v>4717</v>
      </c>
      <c r="B4719" s="11">
        <f t="shared" si="148"/>
        <v>17004</v>
      </c>
      <c r="D4719" s="12" t="s">
        <v>7753</v>
      </c>
      <c r="E4719" s="12" t="s">
        <v>16257</v>
      </c>
      <c r="F4719" s="15" t="s">
        <v>20625</v>
      </c>
      <c r="G4719" s="16">
        <f t="shared" si="149"/>
        <v>294</v>
      </c>
      <c r="H4719" s="11" t="s">
        <v>20621</v>
      </c>
    </row>
    <row r="4720" spans="1:8" x14ac:dyDescent="0.25">
      <c r="A4720" s="11">
        <f t="shared" si="148"/>
        <v>4718</v>
      </c>
      <c r="B4720" s="11">
        <f t="shared" si="148"/>
        <v>17005</v>
      </c>
      <c r="E4720" s="12" t="s">
        <v>16258</v>
      </c>
      <c r="F4720" s="15" t="s">
        <v>20625</v>
      </c>
      <c r="G4720" s="16">
        <f t="shared" si="149"/>
        <v>294</v>
      </c>
      <c r="H4720" s="11" t="s">
        <v>20622</v>
      </c>
    </row>
    <row r="4721" spans="1:8" x14ac:dyDescent="0.25">
      <c r="A4721" s="11">
        <f t="shared" si="148"/>
        <v>4719</v>
      </c>
      <c r="B4721" s="11">
        <f t="shared" si="148"/>
        <v>17006</v>
      </c>
      <c r="D4721" s="12" t="s">
        <v>7754</v>
      </c>
      <c r="E4721" s="12" t="s">
        <v>16259</v>
      </c>
      <c r="F4721" s="15" t="s">
        <v>20625</v>
      </c>
      <c r="G4721" s="16">
        <f t="shared" si="149"/>
        <v>294</v>
      </c>
      <c r="H4721" s="11" t="s">
        <v>20623</v>
      </c>
    </row>
    <row r="4722" spans="1:8" x14ac:dyDescent="0.25">
      <c r="A4722" s="11">
        <f t="shared" si="148"/>
        <v>4720</v>
      </c>
      <c r="B4722" s="11">
        <f t="shared" si="148"/>
        <v>17007</v>
      </c>
      <c r="E4722" s="12" t="s">
        <v>16260</v>
      </c>
      <c r="F4722" s="15" t="s">
        <v>20625</v>
      </c>
      <c r="G4722" s="16">
        <f t="shared" si="149"/>
        <v>294</v>
      </c>
      <c r="H4722" s="11" t="s">
        <v>20624</v>
      </c>
    </row>
    <row r="4723" spans="1:8" x14ac:dyDescent="0.25">
      <c r="A4723" s="11">
        <f t="shared" si="148"/>
        <v>4721</v>
      </c>
      <c r="B4723" s="11">
        <f t="shared" si="148"/>
        <v>17008</v>
      </c>
      <c r="D4723" s="12" t="s">
        <v>7755</v>
      </c>
      <c r="E4723" s="12" t="s">
        <v>16261</v>
      </c>
      <c r="F4723" s="15" t="s">
        <v>20625</v>
      </c>
      <c r="G4723" s="16">
        <f t="shared" si="149"/>
        <v>295</v>
      </c>
      <c r="H4723" s="11" t="s">
        <v>20609</v>
      </c>
    </row>
    <row r="4724" spans="1:8" x14ac:dyDescent="0.25">
      <c r="A4724" s="11">
        <f t="shared" si="148"/>
        <v>4722</v>
      </c>
      <c r="B4724" s="11">
        <f t="shared" si="148"/>
        <v>17009</v>
      </c>
      <c r="E4724" s="12" t="s">
        <v>16262</v>
      </c>
      <c r="F4724" s="15" t="s">
        <v>20625</v>
      </c>
      <c r="G4724" s="16">
        <f t="shared" si="149"/>
        <v>295</v>
      </c>
      <c r="H4724" s="11" t="s">
        <v>20610</v>
      </c>
    </row>
    <row r="4725" spans="1:8" x14ac:dyDescent="0.25">
      <c r="A4725" s="11">
        <f t="shared" si="148"/>
        <v>4723</v>
      </c>
      <c r="B4725" s="11">
        <f t="shared" si="148"/>
        <v>17010</v>
      </c>
      <c r="D4725" s="12" t="s">
        <v>7756</v>
      </c>
      <c r="E4725" s="12" t="s">
        <v>16263</v>
      </c>
      <c r="F4725" s="15" t="s">
        <v>20625</v>
      </c>
      <c r="G4725" s="16">
        <f t="shared" si="149"/>
        <v>295</v>
      </c>
      <c r="H4725" s="11" t="s">
        <v>20611</v>
      </c>
    </row>
    <row r="4726" spans="1:8" x14ac:dyDescent="0.25">
      <c r="A4726" s="11">
        <f t="shared" si="148"/>
        <v>4724</v>
      </c>
      <c r="B4726" s="11">
        <f t="shared" si="148"/>
        <v>17011</v>
      </c>
      <c r="E4726" s="12" t="s">
        <v>16264</v>
      </c>
      <c r="F4726" s="15" t="s">
        <v>20625</v>
      </c>
      <c r="G4726" s="16">
        <f t="shared" si="149"/>
        <v>295</v>
      </c>
      <c r="H4726" s="11" t="s">
        <v>20612</v>
      </c>
    </row>
    <row r="4727" spans="1:8" x14ac:dyDescent="0.25">
      <c r="A4727" s="11">
        <f t="shared" si="148"/>
        <v>4725</v>
      </c>
      <c r="B4727" s="11">
        <f t="shared" si="148"/>
        <v>17012</v>
      </c>
      <c r="D4727" s="12" t="s">
        <v>7757</v>
      </c>
      <c r="E4727" s="12" t="s">
        <v>16265</v>
      </c>
      <c r="F4727" s="15" t="s">
        <v>20625</v>
      </c>
      <c r="G4727" s="16">
        <f t="shared" si="149"/>
        <v>295</v>
      </c>
      <c r="H4727" s="11" t="s">
        <v>20613</v>
      </c>
    </row>
    <row r="4728" spans="1:8" x14ac:dyDescent="0.25">
      <c r="A4728" s="11">
        <f t="shared" si="148"/>
        <v>4726</v>
      </c>
      <c r="B4728" s="11">
        <f t="shared" si="148"/>
        <v>17013</v>
      </c>
      <c r="E4728" s="12" t="s">
        <v>16266</v>
      </c>
      <c r="F4728" s="15" t="s">
        <v>20625</v>
      </c>
      <c r="G4728" s="16">
        <f t="shared" si="149"/>
        <v>295</v>
      </c>
      <c r="H4728" s="11" t="s">
        <v>20614</v>
      </c>
    </row>
    <row r="4729" spans="1:8" x14ac:dyDescent="0.25">
      <c r="A4729" s="11">
        <f t="shared" si="148"/>
        <v>4727</v>
      </c>
      <c r="B4729" s="11">
        <f t="shared" si="148"/>
        <v>17014</v>
      </c>
      <c r="D4729" s="12" t="s">
        <v>7758</v>
      </c>
      <c r="E4729" s="12" t="s">
        <v>16267</v>
      </c>
      <c r="F4729" s="15" t="s">
        <v>20625</v>
      </c>
      <c r="G4729" s="16">
        <f t="shared" si="149"/>
        <v>295</v>
      </c>
      <c r="H4729" s="11" t="s">
        <v>20615</v>
      </c>
    </row>
    <row r="4730" spans="1:8" x14ac:dyDescent="0.25">
      <c r="A4730" s="11">
        <f t="shared" si="148"/>
        <v>4728</v>
      </c>
      <c r="B4730" s="11">
        <f t="shared" si="148"/>
        <v>17015</v>
      </c>
      <c r="E4730" s="12" t="s">
        <v>16268</v>
      </c>
      <c r="F4730" s="15" t="s">
        <v>20625</v>
      </c>
      <c r="G4730" s="16">
        <f t="shared" si="149"/>
        <v>295</v>
      </c>
      <c r="H4730" s="11" t="s">
        <v>20616</v>
      </c>
    </row>
    <row r="4731" spans="1:8" x14ac:dyDescent="0.25">
      <c r="A4731" s="11">
        <f t="shared" si="148"/>
        <v>4729</v>
      </c>
      <c r="B4731" s="11">
        <f t="shared" si="148"/>
        <v>17016</v>
      </c>
      <c r="D4731" s="12" t="s">
        <v>7759</v>
      </c>
      <c r="E4731" s="12" t="s">
        <v>16269</v>
      </c>
      <c r="F4731" s="15" t="s">
        <v>20625</v>
      </c>
      <c r="G4731" s="16">
        <f t="shared" si="149"/>
        <v>295</v>
      </c>
      <c r="H4731" s="11" t="s">
        <v>20617</v>
      </c>
    </row>
    <row r="4732" spans="1:8" x14ac:dyDescent="0.25">
      <c r="A4732" s="11">
        <f t="shared" si="148"/>
        <v>4730</v>
      </c>
      <c r="B4732" s="11">
        <f t="shared" si="148"/>
        <v>17017</v>
      </c>
      <c r="E4732" s="12" t="s">
        <v>16270</v>
      </c>
      <c r="F4732" s="15" t="s">
        <v>20625</v>
      </c>
      <c r="G4732" s="16">
        <f t="shared" si="149"/>
        <v>295</v>
      </c>
      <c r="H4732" s="11" t="s">
        <v>20618</v>
      </c>
    </row>
    <row r="4733" spans="1:8" x14ac:dyDescent="0.25">
      <c r="A4733" s="11">
        <f t="shared" si="148"/>
        <v>4731</v>
      </c>
      <c r="B4733" s="11">
        <f t="shared" si="148"/>
        <v>17018</v>
      </c>
      <c r="D4733" s="12" t="s">
        <v>7760</v>
      </c>
      <c r="E4733" s="12" t="s">
        <v>16271</v>
      </c>
      <c r="F4733" s="15" t="s">
        <v>20625</v>
      </c>
      <c r="G4733" s="16">
        <f t="shared" si="149"/>
        <v>295</v>
      </c>
      <c r="H4733" s="11" t="s">
        <v>20619</v>
      </c>
    </row>
    <row r="4734" spans="1:8" x14ac:dyDescent="0.25">
      <c r="A4734" s="11">
        <f t="shared" si="148"/>
        <v>4732</v>
      </c>
      <c r="B4734" s="11">
        <f t="shared" si="148"/>
        <v>17019</v>
      </c>
      <c r="E4734" s="12" t="s">
        <v>16272</v>
      </c>
      <c r="F4734" s="15" t="s">
        <v>20625</v>
      </c>
      <c r="G4734" s="16">
        <f t="shared" si="149"/>
        <v>295</v>
      </c>
      <c r="H4734" s="11" t="s">
        <v>20620</v>
      </c>
    </row>
    <row r="4735" spans="1:8" x14ac:dyDescent="0.25">
      <c r="A4735" s="11">
        <f t="shared" si="148"/>
        <v>4733</v>
      </c>
      <c r="B4735" s="11">
        <f t="shared" si="148"/>
        <v>17020</v>
      </c>
      <c r="D4735" s="12" t="s">
        <v>7761</v>
      </c>
      <c r="E4735" s="12" t="s">
        <v>16273</v>
      </c>
      <c r="F4735" s="15" t="s">
        <v>20625</v>
      </c>
      <c r="G4735" s="16">
        <f t="shared" si="149"/>
        <v>295</v>
      </c>
      <c r="H4735" s="11" t="s">
        <v>20621</v>
      </c>
    </row>
    <row r="4736" spans="1:8" x14ac:dyDescent="0.25">
      <c r="A4736" s="11">
        <f t="shared" si="148"/>
        <v>4734</v>
      </c>
      <c r="B4736" s="11">
        <f t="shared" si="148"/>
        <v>17021</v>
      </c>
      <c r="E4736" s="12" t="s">
        <v>16274</v>
      </c>
      <c r="F4736" s="15" t="s">
        <v>20625</v>
      </c>
      <c r="G4736" s="16">
        <f t="shared" si="149"/>
        <v>295</v>
      </c>
      <c r="H4736" s="11" t="s">
        <v>20622</v>
      </c>
    </row>
    <row r="4737" spans="1:8" x14ac:dyDescent="0.25">
      <c r="A4737" s="11">
        <f t="shared" si="148"/>
        <v>4735</v>
      </c>
      <c r="B4737" s="11">
        <f t="shared" si="148"/>
        <v>17022</v>
      </c>
      <c r="D4737" s="12" t="s">
        <v>7762</v>
      </c>
      <c r="E4737" s="12" t="s">
        <v>16275</v>
      </c>
      <c r="F4737" s="15" t="s">
        <v>20625</v>
      </c>
      <c r="G4737" s="16">
        <f t="shared" si="149"/>
        <v>295</v>
      </c>
      <c r="H4737" s="11" t="s">
        <v>20623</v>
      </c>
    </row>
    <row r="4738" spans="1:8" x14ac:dyDescent="0.25">
      <c r="A4738" s="11">
        <f t="shared" si="148"/>
        <v>4736</v>
      </c>
      <c r="B4738" s="11">
        <f t="shared" si="148"/>
        <v>17023</v>
      </c>
      <c r="E4738" s="12" t="s">
        <v>16276</v>
      </c>
      <c r="F4738" s="15" t="s">
        <v>20625</v>
      </c>
      <c r="G4738" s="16">
        <f t="shared" si="149"/>
        <v>295</v>
      </c>
      <c r="H4738" s="11" t="s">
        <v>20624</v>
      </c>
    </row>
    <row r="4739" spans="1:8" x14ac:dyDescent="0.25">
      <c r="A4739" s="11">
        <f t="shared" si="148"/>
        <v>4737</v>
      </c>
      <c r="B4739" s="11">
        <f t="shared" si="148"/>
        <v>17024</v>
      </c>
      <c r="D4739" s="12" t="s">
        <v>7763</v>
      </c>
      <c r="E4739" s="12" t="s">
        <v>16277</v>
      </c>
      <c r="F4739" s="15" t="s">
        <v>20625</v>
      </c>
      <c r="G4739" s="16">
        <f t="shared" si="149"/>
        <v>296</v>
      </c>
      <c r="H4739" s="11" t="s">
        <v>20609</v>
      </c>
    </row>
    <row r="4740" spans="1:8" x14ac:dyDescent="0.25">
      <c r="A4740" s="11">
        <f t="shared" si="148"/>
        <v>4738</v>
      </c>
      <c r="B4740" s="11">
        <f t="shared" si="148"/>
        <v>17025</v>
      </c>
      <c r="E4740" s="12" t="s">
        <v>16278</v>
      </c>
      <c r="F4740" s="15" t="s">
        <v>20625</v>
      </c>
      <c r="G4740" s="16">
        <f t="shared" si="149"/>
        <v>296</v>
      </c>
      <c r="H4740" s="11" t="s">
        <v>20610</v>
      </c>
    </row>
    <row r="4741" spans="1:8" x14ac:dyDescent="0.25">
      <c r="A4741" s="11">
        <f t="shared" ref="A4741:B4804" si="150">A4740+1</f>
        <v>4739</v>
      </c>
      <c r="B4741" s="11">
        <f t="shared" si="150"/>
        <v>17026</v>
      </c>
      <c r="D4741" s="12" t="s">
        <v>7764</v>
      </c>
      <c r="E4741" s="12" t="s">
        <v>16279</v>
      </c>
      <c r="F4741" s="15" t="s">
        <v>20625</v>
      </c>
      <c r="G4741" s="16">
        <f t="shared" si="149"/>
        <v>296</v>
      </c>
      <c r="H4741" s="11" t="s">
        <v>20611</v>
      </c>
    </row>
    <row r="4742" spans="1:8" x14ac:dyDescent="0.25">
      <c r="A4742" s="11">
        <f t="shared" si="150"/>
        <v>4740</v>
      </c>
      <c r="B4742" s="11">
        <f t="shared" si="150"/>
        <v>17027</v>
      </c>
      <c r="E4742" s="12" t="s">
        <v>16280</v>
      </c>
      <c r="F4742" s="15" t="s">
        <v>20625</v>
      </c>
      <c r="G4742" s="16">
        <f t="shared" si="149"/>
        <v>296</v>
      </c>
      <c r="H4742" s="11" t="s">
        <v>20612</v>
      </c>
    </row>
    <row r="4743" spans="1:8" x14ac:dyDescent="0.25">
      <c r="A4743" s="11">
        <f t="shared" si="150"/>
        <v>4741</v>
      </c>
      <c r="B4743" s="11">
        <f t="shared" si="150"/>
        <v>17028</v>
      </c>
      <c r="D4743" s="12" t="s">
        <v>7765</v>
      </c>
      <c r="E4743" s="12" t="s">
        <v>16281</v>
      </c>
      <c r="F4743" s="15" t="s">
        <v>20625</v>
      </c>
      <c r="G4743" s="16">
        <f t="shared" si="149"/>
        <v>296</v>
      </c>
      <c r="H4743" s="11" t="s">
        <v>20613</v>
      </c>
    </row>
    <row r="4744" spans="1:8" x14ac:dyDescent="0.25">
      <c r="A4744" s="11">
        <f t="shared" si="150"/>
        <v>4742</v>
      </c>
      <c r="B4744" s="11">
        <f t="shared" si="150"/>
        <v>17029</v>
      </c>
      <c r="E4744" s="12" t="s">
        <v>16282</v>
      </c>
      <c r="F4744" s="15" t="s">
        <v>20625</v>
      </c>
      <c r="G4744" s="16">
        <f t="shared" si="149"/>
        <v>296</v>
      </c>
      <c r="H4744" s="11" t="s">
        <v>20614</v>
      </c>
    </row>
    <row r="4745" spans="1:8" x14ac:dyDescent="0.25">
      <c r="A4745" s="11">
        <f t="shared" si="150"/>
        <v>4743</v>
      </c>
      <c r="B4745" s="11">
        <f t="shared" si="150"/>
        <v>17030</v>
      </c>
      <c r="D4745" s="12" t="s">
        <v>7766</v>
      </c>
      <c r="E4745" s="12" t="s">
        <v>16283</v>
      </c>
      <c r="F4745" s="15" t="s">
        <v>20625</v>
      </c>
      <c r="G4745" s="16">
        <f t="shared" si="149"/>
        <v>296</v>
      </c>
      <c r="H4745" s="11" t="s">
        <v>20615</v>
      </c>
    </row>
    <row r="4746" spans="1:8" x14ac:dyDescent="0.25">
      <c r="A4746" s="11">
        <f t="shared" si="150"/>
        <v>4744</v>
      </c>
      <c r="B4746" s="11">
        <f t="shared" si="150"/>
        <v>17031</v>
      </c>
      <c r="E4746" s="12" t="s">
        <v>16284</v>
      </c>
      <c r="F4746" s="15" t="s">
        <v>20625</v>
      </c>
      <c r="G4746" s="16">
        <f t="shared" si="149"/>
        <v>296</v>
      </c>
      <c r="H4746" s="11" t="s">
        <v>20616</v>
      </c>
    </row>
    <row r="4747" spans="1:8" x14ac:dyDescent="0.25">
      <c r="A4747" s="11">
        <f t="shared" si="150"/>
        <v>4745</v>
      </c>
      <c r="B4747" s="11">
        <f t="shared" si="150"/>
        <v>17032</v>
      </c>
      <c r="D4747" s="12" t="s">
        <v>7767</v>
      </c>
      <c r="E4747" s="12" t="s">
        <v>16285</v>
      </c>
      <c r="F4747" s="15" t="s">
        <v>20625</v>
      </c>
      <c r="G4747" s="16">
        <f t="shared" si="149"/>
        <v>296</v>
      </c>
      <c r="H4747" s="11" t="s">
        <v>20617</v>
      </c>
    </row>
    <row r="4748" spans="1:8" x14ac:dyDescent="0.25">
      <c r="A4748" s="11">
        <f t="shared" si="150"/>
        <v>4746</v>
      </c>
      <c r="B4748" s="11">
        <f t="shared" si="150"/>
        <v>17033</v>
      </c>
      <c r="E4748" s="12" t="s">
        <v>16286</v>
      </c>
      <c r="F4748" s="15" t="s">
        <v>20625</v>
      </c>
      <c r="G4748" s="16">
        <f t="shared" si="149"/>
        <v>296</v>
      </c>
      <c r="H4748" s="11" t="s">
        <v>20618</v>
      </c>
    </row>
    <row r="4749" spans="1:8" x14ac:dyDescent="0.25">
      <c r="A4749" s="11">
        <f t="shared" si="150"/>
        <v>4747</v>
      </c>
      <c r="B4749" s="11">
        <f t="shared" si="150"/>
        <v>17034</v>
      </c>
      <c r="D4749" s="12" t="s">
        <v>7768</v>
      </c>
      <c r="E4749" s="12" t="s">
        <v>16287</v>
      </c>
      <c r="F4749" s="15" t="s">
        <v>20625</v>
      </c>
      <c r="G4749" s="16">
        <f t="shared" si="149"/>
        <v>296</v>
      </c>
      <c r="H4749" s="11" t="s">
        <v>20619</v>
      </c>
    </row>
    <row r="4750" spans="1:8" x14ac:dyDescent="0.25">
      <c r="A4750" s="11">
        <f t="shared" si="150"/>
        <v>4748</v>
      </c>
      <c r="B4750" s="11">
        <f t="shared" si="150"/>
        <v>17035</v>
      </c>
      <c r="E4750" s="12" t="s">
        <v>16288</v>
      </c>
      <c r="F4750" s="15" t="s">
        <v>20625</v>
      </c>
      <c r="G4750" s="16">
        <f t="shared" si="149"/>
        <v>296</v>
      </c>
      <c r="H4750" s="11" t="s">
        <v>20620</v>
      </c>
    </row>
    <row r="4751" spans="1:8" x14ac:dyDescent="0.25">
      <c r="A4751" s="11">
        <f t="shared" si="150"/>
        <v>4749</v>
      </c>
      <c r="B4751" s="11">
        <f t="shared" si="150"/>
        <v>17036</v>
      </c>
      <c r="D4751" s="12" t="s">
        <v>7769</v>
      </c>
      <c r="E4751" s="12" t="s">
        <v>16289</v>
      </c>
      <c r="F4751" s="15" t="s">
        <v>20625</v>
      </c>
      <c r="G4751" s="16">
        <f t="shared" si="149"/>
        <v>296</v>
      </c>
      <c r="H4751" s="11" t="s">
        <v>20621</v>
      </c>
    </row>
    <row r="4752" spans="1:8" x14ac:dyDescent="0.25">
      <c r="A4752" s="11">
        <f t="shared" si="150"/>
        <v>4750</v>
      </c>
      <c r="B4752" s="11">
        <f t="shared" si="150"/>
        <v>17037</v>
      </c>
      <c r="E4752" s="12" t="s">
        <v>16290</v>
      </c>
      <c r="F4752" s="15" t="s">
        <v>20625</v>
      </c>
      <c r="G4752" s="16">
        <f t="shared" si="149"/>
        <v>296</v>
      </c>
      <c r="H4752" s="11" t="s">
        <v>20622</v>
      </c>
    </row>
    <row r="4753" spans="1:8" x14ac:dyDescent="0.25">
      <c r="A4753" s="11">
        <f t="shared" si="150"/>
        <v>4751</v>
      </c>
      <c r="B4753" s="11">
        <f t="shared" si="150"/>
        <v>17038</v>
      </c>
      <c r="D4753" s="12" t="s">
        <v>7770</v>
      </c>
      <c r="E4753" s="12" t="s">
        <v>16291</v>
      </c>
      <c r="F4753" s="15" t="s">
        <v>20625</v>
      </c>
      <c r="G4753" s="16">
        <f t="shared" si="149"/>
        <v>296</v>
      </c>
      <c r="H4753" s="11" t="s">
        <v>20623</v>
      </c>
    </row>
    <row r="4754" spans="1:8" x14ac:dyDescent="0.25">
      <c r="A4754" s="11">
        <f t="shared" si="150"/>
        <v>4752</v>
      </c>
      <c r="B4754" s="11">
        <f t="shared" si="150"/>
        <v>17039</v>
      </c>
      <c r="E4754" s="12" t="s">
        <v>16292</v>
      </c>
      <c r="F4754" s="15" t="s">
        <v>20625</v>
      </c>
      <c r="G4754" s="16">
        <f t="shared" si="149"/>
        <v>296</v>
      </c>
      <c r="H4754" s="11" t="s">
        <v>20624</v>
      </c>
    </row>
    <row r="4755" spans="1:8" x14ac:dyDescent="0.25">
      <c r="A4755" s="11">
        <f t="shared" si="150"/>
        <v>4753</v>
      </c>
      <c r="B4755" s="11">
        <f t="shared" si="150"/>
        <v>17040</v>
      </c>
      <c r="D4755" s="12" t="s">
        <v>7771</v>
      </c>
      <c r="E4755" s="12" t="s">
        <v>16293</v>
      </c>
      <c r="F4755" s="15" t="s">
        <v>20625</v>
      </c>
      <c r="G4755" s="16">
        <f t="shared" si="149"/>
        <v>297</v>
      </c>
      <c r="H4755" s="11" t="s">
        <v>20609</v>
      </c>
    </row>
    <row r="4756" spans="1:8" x14ac:dyDescent="0.25">
      <c r="A4756" s="11">
        <f t="shared" si="150"/>
        <v>4754</v>
      </c>
      <c r="B4756" s="11">
        <f t="shared" si="150"/>
        <v>17041</v>
      </c>
      <c r="E4756" s="12" t="s">
        <v>16294</v>
      </c>
      <c r="F4756" s="15" t="s">
        <v>20625</v>
      </c>
      <c r="G4756" s="16">
        <f t="shared" si="149"/>
        <v>297</v>
      </c>
      <c r="H4756" s="11" t="s">
        <v>20610</v>
      </c>
    </row>
    <row r="4757" spans="1:8" x14ac:dyDescent="0.25">
      <c r="A4757" s="11">
        <f t="shared" si="150"/>
        <v>4755</v>
      </c>
      <c r="B4757" s="11">
        <f t="shared" si="150"/>
        <v>17042</v>
      </c>
      <c r="D4757" s="12" t="s">
        <v>7772</v>
      </c>
      <c r="E4757" s="12" t="s">
        <v>16295</v>
      </c>
      <c r="F4757" s="15" t="s">
        <v>20625</v>
      </c>
      <c r="G4757" s="16">
        <f t="shared" si="149"/>
        <v>297</v>
      </c>
      <c r="H4757" s="11" t="s">
        <v>20611</v>
      </c>
    </row>
    <row r="4758" spans="1:8" x14ac:dyDescent="0.25">
      <c r="A4758" s="11">
        <f t="shared" si="150"/>
        <v>4756</v>
      </c>
      <c r="B4758" s="11">
        <f t="shared" si="150"/>
        <v>17043</v>
      </c>
      <c r="E4758" s="12" t="s">
        <v>16296</v>
      </c>
      <c r="F4758" s="15" t="s">
        <v>20625</v>
      </c>
      <c r="G4758" s="16">
        <f t="shared" si="149"/>
        <v>297</v>
      </c>
      <c r="H4758" s="11" t="s">
        <v>20612</v>
      </c>
    </row>
    <row r="4759" spans="1:8" x14ac:dyDescent="0.25">
      <c r="A4759" s="11">
        <f t="shared" si="150"/>
        <v>4757</v>
      </c>
      <c r="B4759" s="11">
        <f t="shared" si="150"/>
        <v>17044</v>
      </c>
      <c r="D4759" s="12" t="s">
        <v>7773</v>
      </c>
      <c r="E4759" s="12" t="s">
        <v>16297</v>
      </c>
      <c r="F4759" s="15" t="s">
        <v>20625</v>
      </c>
      <c r="G4759" s="16">
        <f t="shared" si="149"/>
        <v>297</v>
      </c>
      <c r="H4759" s="11" t="s">
        <v>20613</v>
      </c>
    </row>
    <row r="4760" spans="1:8" x14ac:dyDescent="0.25">
      <c r="A4760" s="11">
        <f t="shared" si="150"/>
        <v>4758</v>
      </c>
      <c r="B4760" s="11">
        <f t="shared" si="150"/>
        <v>17045</v>
      </c>
      <c r="E4760" s="12" t="s">
        <v>16298</v>
      </c>
      <c r="F4760" s="15" t="s">
        <v>20625</v>
      </c>
      <c r="G4760" s="16">
        <f t="shared" si="149"/>
        <v>297</v>
      </c>
      <c r="H4760" s="11" t="s">
        <v>20614</v>
      </c>
    </row>
    <row r="4761" spans="1:8" x14ac:dyDescent="0.25">
      <c r="A4761" s="11">
        <f t="shared" si="150"/>
        <v>4759</v>
      </c>
      <c r="B4761" s="11">
        <f t="shared" si="150"/>
        <v>17046</v>
      </c>
      <c r="D4761" s="12" t="s">
        <v>7774</v>
      </c>
      <c r="E4761" s="12" t="s">
        <v>16299</v>
      </c>
      <c r="F4761" s="15" t="s">
        <v>20625</v>
      </c>
      <c r="G4761" s="16">
        <f t="shared" si="149"/>
        <v>297</v>
      </c>
      <c r="H4761" s="11" t="s">
        <v>20615</v>
      </c>
    </row>
    <row r="4762" spans="1:8" x14ac:dyDescent="0.25">
      <c r="A4762" s="11">
        <f t="shared" si="150"/>
        <v>4760</v>
      </c>
      <c r="B4762" s="11">
        <f t="shared" si="150"/>
        <v>17047</v>
      </c>
      <c r="E4762" s="12" t="s">
        <v>16300</v>
      </c>
      <c r="F4762" s="15" t="s">
        <v>20625</v>
      </c>
      <c r="G4762" s="16">
        <f t="shared" si="149"/>
        <v>297</v>
      </c>
      <c r="H4762" s="11" t="s">
        <v>20616</v>
      </c>
    </row>
    <row r="4763" spans="1:8" x14ac:dyDescent="0.25">
      <c r="A4763" s="11">
        <f t="shared" si="150"/>
        <v>4761</v>
      </c>
      <c r="B4763" s="11">
        <f t="shared" si="150"/>
        <v>17048</v>
      </c>
      <c r="D4763" s="12" t="s">
        <v>7775</v>
      </c>
      <c r="E4763" s="12" t="s">
        <v>16301</v>
      </c>
      <c r="F4763" s="15" t="s">
        <v>20625</v>
      </c>
      <c r="G4763" s="16">
        <f t="shared" si="149"/>
        <v>297</v>
      </c>
      <c r="H4763" s="11" t="s">
        <v>20617</v>
      </c>
    </row>
    <row r="4764" spans="1:8" x14ac:dyDescent="0.25">
      <c r="A4764" s="11">
        <f t="shared" si="150"/>
        <v>4762</v>
      </c>
      <c r="B4764" s="11">
        <f t="shared" si="150"/>
        <v>17049</v>
      </c>
      <c r="E4764" s="12" t="s">
        <v>16302</v>
      </c>
      <c r="F4764" s="15" t="s">
        <v>20625</v>
      </c>
      <c r="G4764" s="16">
        <f t="shared" si="149"/>
        <v>297</v>
      </c>
      <c r="H4764" s="11" t="s">
        <v>20618</v>
      </c>
    </row>
    <row r="4765" spans="1:8" x14ac:dyDescent="0.25">
      <c r="A4765" s="11">
        <f t="shared" si="150"/>
        <v>4763</v>
      </c>
      <c r="B4765" s="11">
        <f t="shared" si="150"/>
        <v>17050</v>
      </c>
      <c r="D4765" s="12" t="s">
        <v>7776</v>
      </c>
      <c r="E4765" s="12" t="s">
        <v>16303</v>
      </c>
      <c r="F4765" s="15" t="s">
        <v>20625</v>
      </c>
      <c r="G4765" s="16">
        <f t="shared" si="149"/>
        <v>297</v>
      </c>
      <c r="H4765" s="11" t="s">
        <v>20619</v>
      </c>
    </row>
    <row r="4766" spans="1:8" x14ac:dyDescent="0.25">
      <c r="A4766" s="11">
        <f t="shared" si="150"/>
        <v>4764</v>
      </c>
      <c r="B4766" s="11">
        <f t="shared" si="150"/>
        <v>17051</v>
      </c>
      <c r="E4766" s="12" t="s">
        <v>16304</v>
      </c>
      <c r="F4766" s="15" t="s">
        <v>20625</v>
      </c>
      <c r="G4766" s="16">
        <f t="shared" si="149"/>
        <v>297</v>
      </c>
      <c r="H4766" s="11" t="s">
        <v>20620</v>
      </c>
    </row>
    <row r="4767" spans="1:8" x14ac:dyDescent="0.25">
      <c r="A4767" s="11">
        <f t="shared" si="150"/>
        <v>4765</v>
      </c>
      <c r="B4767" s="11">
        <f t="shared" si="150"/>
        <v>17052</v>
      </c>
      <c r="D4767" s="12" t="s">
        <v>7777</v>
      </c>
      <c r="E4767" s="12" t="s">
        <v>16305</v>
      </c>
      <c r="F4767" s="15" t="s">
        <v>20625</v>
      </c>
      <c r="G4767" s="16">
        <f t="shared" si="149"/>
        <v>297</v>
      </c>
      <c r="H4767" s="11" t="s">
        <v>20621</v>
      </c>
    </row>
    <row r="4768" spans="1:8" x14ac:dyDescent="0.25">
      <c r="A4768" s="11">
        <f t="shared" si="150"/>
        <v>4766</v>
      </c>
      <c r="B4768" s="11">
        <f t="shared" si="150"/>
        <v>17053</v>
      </c>
      <c r="E4768" s="12" t="s">
        <v>16306</v>
      </c>
      <c r="F4768" s="15" t="s">
        <v>20625</v>
      </c>
      <c r="G4768" s="16">
        <f t="shared" si="149"/>
        <v>297</v>
      </c>
      <c r="H4768" s="11" t="s">
        <v>20622</v>
      </c>
    </row>
    <row r="4769" spans="1:8" x14ac:dyDescent="0.25">
      <c r="A4769" s="11">
        <f t="shared" si="150"/>
        <v>4767</v>
      </c>
      <c r="B4769" s="11">
        <f t="shared" si="150"/>
        <v>17054</v>
      </c>
      <c r="D4769" s="12" t="s">
        <v>7778</v>
      </c>
      <c r="E4769" s="12" t="s">
        <v>16307</v>
      </c>
      <c r="F4769" s="15" t="s">
        <v>20625</v>
      </c>
      <c r="G4769" s="16">
        <f t="shared" si="149"/>
        <v>297</v>
      </c>
      <c r="H4769" s="11" t="s">
        <v>20623</v>
      </c>
    </row>
    <row r="4770" spans="1:8" x14ac:dyDescent="0.25">
      <c r="A4770" s="11">
        <f t="shared" si="150"/>
        <v>4768</v>
      </c>
      <c r="B4770" s="11">
        <f t="shared" si="150"/>
        <v>17055</v>
      </c>
      <c r="E4770" s="12" t="s">
        <v>16308</v>
      </c>
      <c r="F4770" s="15" t="s">
        <v>20625</v>
      </c>
      <c r="G4770" s="16">
        <f t="shared" si="149"/>
        <v>297</v>
      </c>
      <c r="H4770" s="11" t="s">
        <v>20624</v>
      </c>
    </row>
    <row r="4771" spans="1:8" x14ac:dyDescent="0.25">
      <c r="A4771" s="11">
        <f t="shared" si="150"/>
        <v>4769</v>
      </c>
      <c r="B4771" s="11">
        <f t="shared" si="150"/>
        <v>17056</v>
      </c>
      <c r="D4771" s="12" t="s">
        <v>7779</v>
      </c>
      <c r="E4771" s="12" t="s">
        <v>16309</v>
      </c>
      <c r="F4771" s="15" t="s">
        <v>20625</v>
      </c>
      <c r="G4771" s="16">
        <f t="shared" si="149"/>
        <v>298</v>
      </c>
      <c r="H4771" s="11" t="s">
        <v>20609</v>
      </c>
    </row>
    <row r="4772" spans="1:8" x14ac:dyDescent="0.25">
      <c r="A4772" s="11">
        <f t="shared" si="150"/>
        <v>4770</v>
      </c>
      <c r="B4772" s="11">
        <f t="shared" si="150"/>
        <v>17057</v>
      </c>
      <c r="E4772" s="12" t="s">
        <v>16310</v>
      </c>
      <c r="F4772" s="15" t="s">
        <v>20625</v>
      </c>
      <c r="G4772" s="16">
        <f t="shared" ref="G4772:G4835" si="151">G4756+1</f>
        <v>298</v>
      </c>
      <c r="H4772" s="11" t="s">
        <v>20610</v>
      </c>
    </row>
    <row r="4773" spans="1:8" x14ac:dyDescent="0.25">
      <c r="A4773" s="11">
        <f t="shared" si="150"/>
        <v>4771</v>
      </c>
      <c r="B4773" s="11">
        <f t="shared" si="150"/>
        <v>17058</v>
      </c>
      <c r="D4773" s="12" t="s">
        <v>7780</v>
      </c>
      <c r="E4773" s="12" t="s">
        <v>16311</v>
      </c>
      <c r="F4773" s="15" t="s">
        <v>20625</v>
      </c>
      <c r="G4773" s="16">
        <f t="shared" si="151"/>
        <v>298</v>
      </c>
      <c r="H4773" s="11" t="s">
        <v>20611</v>
      </c>
    </row>
    <row r="4774" spans="1:8" x14ac:dyDescent="0.25">
      <c r="A4774" s="11">
        <f t="shared" si="150"/>
        <v>4772</v>
      </c>
      <c r="B4774" s="11">
        <f t="shared" si="150"/>
        <v>17059</v>
      </c>
      <c r="E4774" s="12" t="s">
        <v>16312</v>
      </c>
      <c r="F4774" s="15" t="s">
        <v>20625</v>
      </c>
      <c r="G4774" s="16">
        <f t="shared" si="151"/>
        <v>298</v>
      </c>
      <c r="H4774" s="11" t="s">
        <v>20612</v>
      </c>
    </row>
    <row r="4775" spans="1:8" x14ac:dyDescent="0.25">
      <c r="A4775" s="11">
        <f t="shared" si="150"/>
        <v>4773</v>
      </c>
      <c r="B4775" s="11">
        <f t="shared" si="150"/>
        <v>17060</v>
      </c>
      <c r="D4775" s="12" t="s">
        <v>7781</v>
      </c>
      <c r="E4775" s="12" t="s">
        <v>16313</v>
      </c>
      <c r="F4775" s="15" t="s">
        <v>20625</v>
      </c>
      <c r="G4775" s="16">
        <f t="shared" si="151"/>
        <v>298</v>
      </c>
      <c r="H4775" s="11" t="s">
        <v>20613</v>
      </c>
    </row>
    <row r="4776" spans="1:8" x14ac:dyDescent="0.25">
      <c r="A4776" s="11">
        <f t="shared" si="150"/>
        <v>4774</v>
      </c>
      <c r="B4776" s="11">
        <f t="shared" si="150"/>
        <v>17061</v>
      </c>
      <c r="E4776" s="12" t="s">
        <v>16314</v>
      </c>
      <c r="F4776" s="15" t="s">
        <v>20625</v>
      </c>
      <c r="G4776" s="16">
        <f t="shared" si="151"/>
        <v>298</v>
      </c>
      <c r="H4776" s="11" t="s">
        <v>20614</v>
      </c>
    </row>
    <row r="4777" spans="1:8" x14ac:dyDescent="0.25">
      <c r="A4777" s="11">
        <f t="shared" si="150"/>
        <v>4775</v>
      </c>
      <c r="B4777" s="11">
        <f t="shared" si="150"/>
        <v>17062</v>
      </c>
      <c r="D4777" s="12" t="s">
        <v>7782</v>
      </c>
      <c r="E4777" s="12" t="s">
        <v>16315</v>
      </c>
      <c r="F4777" s="15" t="s">
        <v>20625</v>
      </c>
      <c r="G4777" s="16">
        <f t="shared" si="151"/>
        <v>298</v>
      </c>
      <c r="H4777" s="11" t="s">
        <v>20615</v>
      </c>
    </row>
    <row r="4778" spans="1:8" x14ac:dyDescent="0.25">
      <c r="A4778" s="11">
        <f t="shared" si="150"/>
        <v>4776</v>
      </c>
      <c r="B4778" s="11">
        <f t="shared" si="150"/>
        <v>17063</v>
      </c>
      <c r="E4778" s="12" t="s">
        <v>16316</v>
      </c>
      <c r="F4778" s="15" t="s">
        <v>20625</v>
      </c>
      <c r="G4778" s="16">
        <f t="shared" si="151"/>
        <v>298</v>
      </c>
      <c r="H4778" s="11" t="s">
        <v>20616</v>
      </c>
    </row>
    <row r="4779" spans="1:8" x14ac:dyDescent="0.25">
      <c r="A4779" s="11">
        <f t="shared" si="150"/>
        <v>4777</v>
      </c>
      <c r="B4779" s="11">
        <f t="shared" si="150"/>
        <v>17064</v>
      </c>
      <c r="D4779" s="12" t="s">
        <v>7783</v>
      </c>
      <c r="E4779" s="12" t="s">
        <v>16317</v>
      </c>
      <c r="F4779" s="15" t="s">
        <v>20625</v>
      </c>
      <c r="G4779" s="16">
        <f t="shared" si="151"/>
        <v>298</v>
      </c>
      <c r="H4779" s="11" t="s">
        <v>20617</v>
      </c>
    </row>
    <row r="4780" spans="1:8" x14ac:dyDescent="0.25">
      <c r="A4780" s="11">
        <f t="shared" si="150"/>
        <v>4778</v>
      </c>
      <c r="B4780" s="11">
        <f t="shared" si="150"/>
        <v>17065</v>
      </c>
      <c r="E4780" s="12" t="s">
        <v>16318</v>
      </c>
      <c r="F4780" s="15" t="s">
        <v>20625</v>
      </c>
      <c r="G4780" s="16">
        <f t="shared" si="151"/>
        <v>298</v>
      </c>
      <c r="H4780" s="11" t="s">
        <v>20618</v>
      </c>
    </row>
    <row r="4781" spans="1:8" x14ac:dyDescent="0.25">
      <c r="A4781" s="11">
        <f t="shared" si="150"/>
        <v>4779</v>
      </c>
      <c r="B4781" s="11">
        <f t="shared" si="150"/>
        <v>17066</v>
      </c>
      <c r="D4781" s="12" t="s">
        <v>7784</v>
      </c>
      <c r="E4781" s="12" t="s">
        <v>16319</v>
      </c>
      <c r="F4781" s="15" t="s">
        <v>20625</v>
      </c>
      <c r="G4781" s="16">
        <f t="shared" si="151"/>
        <v>298</v>
      </c>
      <c r="H4781" s="11" t="s">
        <v>20619</v>
      </c>
    </row>
    <row r="4782" spans="1:8" x14ac:dyDescent="0.25">
      <c r="A4782" s="11">
        <f t="shared" si="150"/>
        <v>4780</v>
      </c>
      <c r="B4782" s="11">
        <f t="shared" si="150"/>
        <v>17067</v>
      </c>
      <c r="E4782" s="12" t="s">
        <v>16320</v>
      </c>
      <c r="F4782" s="15" t="s">
        <v>20625</v>
      </c>
      <c r="G4782" s="16">
        <f t="shared" si="151"/>
        <v>298</v>
      </c>
      <c r="H4782" s="11" t="s">
        <v>20620</v>
      </c>
    </row>
    <row r="4783" spans="1:8" x14ac:dyDescent="0.25">
      <c r="A4783" s="11">
        <f t="shared" si="150"/>
        <v>4781</v>
      </c>
      <c r="B4783" s="11">
        <f t="shared" si="150"/>
        <v>17068</v>
      </c>
      <c r="D4783" s="12" t="s">
        <v>7785</v>
      </c>
      <c r="E4783" s="12" t="s">
        <v>16321</v>
      </c>
      <c r="F4783" s="15" t="s">
        <v>20625</v>
      </c>
      <c r="G4783" s="16">
        <f t="shared" si="151"/>
        <v>298</v>
      </c>
      <c r="H4783" s="11" t="s">
        <v>20621</v>
      </c>
    </row>
    <row r="4784" spans="1:8" x14ac:dyDescent="0.25">
      <c r="A4784" s="11">
        <f t="shared" si="150"/>
        <v>4782</v>
      </c>
      <c r="B4784" s="11">
        <f t="shared" si="150"/>
        <v>17069</v>
      </c>
      <c r="E4784" s="12" t="s">
        <v>16322</v>
      </c>
      <c r="F4784" s="15" t="s">
        <v>20625</v>
      </c>
      <c r="G4784" s="16">
        <f t="shared" si="151"/>
        <v>298</v>
      </c>
      <c r="H4784" s="11" t="s">
        <v>20622</v>
      </c>
    </row>
    <row r="4785" spans="1:8" x14ac:dyDescent="0.25">
      <c r="A4785" s="11">
        <f t="shared" si="150"/>
        <v>4783</v>
      </c>
      <c r="B4785" s="11">
        <f t="shared" si="150"/>
        <v>17070</v>
      </c>
      <c r="D4785" s="12" t="s">
        <v>7786</v>
      </c>
      <c r="E4785" s="12" t="s">
        <v>16323</v>
      </c>
      <c r="F4785" s="15" t="s">
        <v>20625</v>
      </c>
      <c r="G4785" s="16">
        <f t="shared" si="151"/>
        <v>298</v>
      </c>
      <c r="H4785" s="11" t="s">
        <v>20623</v>
      </c>
    </row>
    <row r="4786" spans="1:8" x14ac:dyDescent="0.25">
      <c r="A4786" s="11">
        <f t="shared" si="150"/>
        <v>4784</v>
      </c>
      <c r="B4786" s="11">
        <f t="shared" si="150"/>
        <v>17071</v>
      </c>
      <c r="E4786" s="12" t="s">
        <v>16324</v>
      </c>
      <c r="F4786" s="15" t="s">
        <v>20625</v>
      </c>
      <c r="G4786" s="16">
        <f t="shared" si="151"/>
        <v>298</v>
      </c>
      <c r="H4786" s="11" t="s">
        <v>20624</v>
      </c>
    </row>
    <row r="4787" spans="1:8" x14ac:dyDescent="0.25">
      <c r="A4787" s="11">
        <f t="shared" si="150"/>
        <v>4785</v>
      </c>
      <c r="B4787" s="11">
        <f t="shared" si="150"/>
        <v>17072</v>
      </c>
      <c r="D4787" s="12" t="s">
        <v>7787</v>
      </c>
      <c r="E4787" s="12" t="s">
        <v>16325</v>
      </c>
      <c r="F4787" s="15" t="s">
        <v>20625</v>
      </c>
      <c r="G4787" s="16">
        <f t="shared" si="151"/>
        <v>299</v>
      </c>
      <c r="H4787" s="11" t="s">
        <v>20609</v>
      </c>
    </row>
    <row r="4788" spans="1:8" x14ac:dyDescent="0.25">
      <c r="A4788" s="11">
        <f t="shared" si="150"/>
        <v>4786</v>
      </c>
      <c r="B4788" s="11">
        <f t="shared" si="150"/>
        <v>17073</v>
      </c>
      <c r="E4788" s="12" t="s">
        <v>16326</v>
      </c>
      <c r="F4788" s="15" t="s">
        <v>20625</v>
      </c>
      <c r="G4788" s="16">
        <f t="shared" si="151"/>
        <v>299</v>
      </c>
      <c r="H4788" s="11" t="s">
        <v>20610</v>
      </c>
    </row>
    <row r="4789" spans="1:8" x14ac:dyDescent="0.25">
      <c r="A4789" s="11">
        <f t="shared" si="150"/>
        <v>4787</v>
      </c>
      <c r="B4789" s="11">
        <f t="shared" si="150"/>
        <v>17074</v>
      </c>
      <c r="D4789" s="12" t="s">
        <v>7788</v>
      </c>
      <c r="E4789" s="12" t="s">
        <v>16327</v>
      </c>
      <c r="F4789" s="15" t="s">
        <v>20625</v>
      </c>
      <c r="G4789" s="16">
        <f t="shared" si="151"/>
        <v>299</v>
      </c>
      <c r="H4789" s="11" t="s">
        <v>20611</v>
      </c>
    </row>
    <row r="4790" spans="1:8" x14ac:dyDescent="0.25">
      <c r="A4790" s="11">
        <f t="shared" si="150"/>
        <v>4788</v>
      </c>
      <c r="B4790" s="11">
        <f t="shared" si="150"/>
        <v>17075</v>
      </c>
      <c r="E4790" s="12" t="s">
        <v>16328</v>
      </c>
      <c r="F4790" s="15" t="s">
        <v>20625</v>
      </c>
      <c r="G4790" s="16">
        <f t="shared" si="151"/>
        <v>299</v>
      </c>
      <c r="H4790" s="11" t="s">
        <v>20612</v>
      </c>
    </row>
    <row r="4791" spans="1:8" x14ac:dyDescent="0.25">
      <c r="A4791" s="11">
        <f t="shared" si="150"/>
        <v>4789</v>
      </c>
      <c r="B4791" s="11">
        <f t="shared" si="150"/>
        <v>17076</v>
      </c>
      <c r="D4791" s="12" t="s">
        <v>7789</v>
      </c>
      <c r="E4791" s="12" t="s">
        <v>16329</v>
      </c>
      <c r="F4791" s="15" t="s">
        <v>20625</v>
      </c>
      <c r="G4791" s="16">
        <f t="shared" si="151"/>
        <v>299</v>
      </c>
      <c r="H4791" s="11" t="s">
        <v>20613</v>
      </c>
    </row>
    <row r="4792" spans="1:8" x14ac:dyDescent="0.25">
      <c r="A4792" s="11">
        <f t="shared" si="150"/>
        <v>4790</v>
      </c>
      <c r="B4792" s="11">
        <f t="shared" si="150"/>
        <v>17077</v>
      </c>
      <c r="E4792" s="12" t="s">
        <v>16330</v>
      </c>
      <c r="F4792" s="15" t="s">
        <v>20625</v>
      </c>
      <c r="G4792" s="16">
        <f t="shared" si="151"/>
        <v>299</v>
      </c>
      <c r="H4792" s="11" t="s">
        <v>20614</v>
      </c>
    </row>
    <row r="4793" spans="1:8" x14ac:dyDescent="0.25">
      <c r="A4793" s="11">
        <f t="shared" si="150"/>
        <v>4791</v>
      </c>
      <c r="B4793" s="11">
        <f t="shared" si="150"/>
        <v>17078</v>
      </c>
      <c r="D4793" s="12" t="s">
        <v>7790</v>
      </c>
      <c r="E4793" s="12" t="s">
        <v>16331</v>
      </c>
      <c r="F4793" s="15" t="s">
        <v>20625</v>
      </c>
      <c r="G4793" s="16">
        <f t="shared" si="151"/>
        <v>299</v>
      </c>
      <c r="H4793" s="11" t="s">
        <v>20615</v>
      </c>
    </row>
    <row r="4794" spans="1:8" x14ac:dyDescent="0.25">
      <c r="A4794" s="11">
        <f t="shared" si="150"/>
        <v>4792</v>
      </c>
      <c r="B4794" s="11">
        <f t="shared" si="150"/>
        <v>17079</v>
      </c>
      <c r="E4794" s="12" t="s">
        <v>16332</v>
      </c>
      <c r="F4794" s="15" t="s">
        <v>20625</v>
      </c>
      <c r="G4794" s="16">
        <f t="shared" si="151"/>
        <v>299</v>
      </c>
      <c r="H4794" s="11" t="s">
        <v>20616</v>
      </c>
    </row>
    <row r="4795" spans="1:8" x14ac:dyDescent="0.25">
      <c r="A4795" s="11">
        <f t="shared" si="150"/>
        <v>4793</v>
      </c>
      <c r="B4795" s="11">
        <f t="shared" si="150"/>
        <v>17080</v>
      </c>
      <c r="D4795" s="12" t="s">
        <v>7791</v>
      </c>
      <c r="E4795" s="12" t="s">
        <v>16333</v>
      </c>
      <c r="F4795" s="15" t="s">
        <v>20625</v>
      </c>
      <c r="G4795" s="16">
        <f t="shared" si="151"/>
        <v>299</v>
      </c>
      <c r="H4795" s="11" t="s">
        <v>20617</v>
      </c>
    </row>
    <row r="4796" spans="1:8" x14ac:dyDescent="0.25">
      <c r="A4796" s="11">
        <f t="shared" si="150"/>
        <v>4794</v>
      </c>
      <c r="B4796" s="11">
        <f t="shared" si="150"/>
        <v>17081</v>
      </c>
      <c r="E4796" s="12" t="s">
        <v>16334</v>
      </c>
      <c r="F4796" s="15" t="s">
        <v>20625</v>
      </c>
      <c r="G4796" s="16">
        <f t="shared" si="151"/>
        <v>299</v>
      </c>
      <c r="H4796" s="11" t="s">
        <v>20618</v>
      </c>
    </row>
    <row r="4797" spans="1:8" x14ac:dyDescent="0.25">
      <c r="A4797" s="11">
        <f t="shared" si="150"/>
        <v>4795</v>
      </c>
      <c r="B4797" s="11">
        <f t="shared" si="150"/>
        <v>17082</v>
      </c>
      <c r="D4797" s="12" t="s">
        <v>7792</v>
      </c>
      <c r="E4797" s="12" t="s">
        <v>16335</v>
      </c>
      <c r="F4797" s="15" t="s">
        <v>20625</v>
      </c>
      <c r="G4797" s="16">
        <f t="shared" si="151"/>
        <v>299</v>
      </c>
      <c r="H4797" s="11" t="s">
        <v>20619</v>
      </c>
    </row>
    <row r="4798" spans="1:8" x14ac:dyDescent="0.25">
      <c r="A4798" s="11">
        <f t="shared" si="150"/>
        <v>4796</v>
      </c>
      <c r="B4798" s="11">
        <f t="shared" si="150"/>
        <v>17083</v>
      </c>
      <c r="E4798" s="12" t="s">
        <v>16336</v>
      </c>
      <c r="F4798" s="15" t="s">
        <v>20625</v>
      </c>
      <c r="G4798" s="16">
        <f t="shared" si="151"/>
        <v>299</v>
      </c>
      <c r="H4798" s="11" t="s">
        <v>20620</v>
      </c>
    </row>
    <row r="4799" spans="1:8" x14ac:dyDescent="0.25">
      <c r="A4799" s="11">
        <f t="shared" si="150"/>
        <v>4797</v>
      </c>
      <c r="B4799" s="11">
        <f t="shared" si="150"/>
        <v>17084</v>
      </c>
      <c r="D4799" s="12" t="s">
        <v>7793</v>
      </c>
      <c r="E4799" s="12" t="s">
        <v>16337</v>
      </c>
      <c r="F4799" s="15" t="s">
        <v>20625</v>
      </c>
      <c r="G4799" s="16">
        <f t="shared" si="151"/>
        <v>299</v>
      </c>
      <c r="H4799" s="11" t="s">
        <v>20621</v>
      </c>
    </row>
    <row r="4800" spans="1:8" x14ac:dyDescent="0.25">
      <c r="A4800" s="11">
        <f t="shared" si="150"/>
        <v>4798</v>
      </c>
      <c r="B4800" s="11">
        <f t="shared" si="150"/>
        <v>17085</v>
      </c>
      <c r="E4800" s="12" t="s">
        <v>16338</v>
      </c>
      <c r="F4800" s="15" t="s">
        <v>20625</v>
      </c>
      <c r="G4800" s="16">
        <f t="shared" si="151"/>
        <v>299</v>
      </c>
      <c r="H4800" s="11" t="s">
        <v>20622</v>
      </c>
    </row>
    <row r="4801" spans="1:8" x14ac:dyDescent="0.25">
      <c r="A4801" s="11">
        <f t="shared" si="150"/>
        <v>4799</v>
      </c>
      <c r="B4801" s="11">
        <f t="shared" si="150"/>
        <v>17086</v>
      </c>
      <c r="D4801" s="12" t="s">
        <v>7794</v>
      </c>
      <c r="E4801" s="12" t="s">
        <v>16339</v>
      </c>
      <c r="F4801" s="15" t="s">
        <v>20625</v>
      </c>
      <c r="G4801" s="16">
        <f t="shared" si="151"/>
        <v>299</v>
      </c>
      <c r="H4801" s="11" t="s">
        <v>20623</v>
      </c>
    </row>
    <row r="4802" spans="1:8" x14ac:dyDescent="0.25">
      <c r="A4802" s="11">
        <f t="shared" si="150"/>
        <v>4800</v>
      </c>
      <c r="B4802" s="11">
        <f t="shared" si="150"/>
        <v>17087</v>
      </c>
      <c r="E4802" s="12" t="s">
        <v>16340</v>
      </c>
      <c r="F4802" s="15" t="s">
        <v>20625</v>
      </c>
      <c r="G4802" s="16">
        <f t="shared" si="151"/>
        <v>299</v>
      </c>
      <c r="H4802" s="11" t="s">
        <v>20624</v>
      </c>
    </row>
    <row r="4803" spans="1:8" x14ac:dyDescent="0.25">
      <c r="A4803" s="11">
        <f t="shared" si="150"/>
        <v>4801</v>
      </c>
      <c r="B4803" s="11">
        <f t="shared" si="150"/>
        <v>17088</v>
      </c>
      <c r="D4803" s="12" t="s">
        <v>7795</v>
      </c>
      <c r="E4803" s="12" t="s">
        <v>16341</v>
      </c>
      <c r="F4803" s="15" t="s">
        <v>20625</v>
      </c>
      <c r="G4803" s="16">
        <f t="shared" si="151"/>
        <v>300</v>
      </c>
      <c r="H4803" s="11" t="s">
        <v>20609</v>
      </c>
    </row>
    <row r="4804" spans="1:8" x14ac:dyDescent="0.25">
      <c r="A4804" s="11">
        <f t="shared" si="150"/>
        <v>4802</v>
      </c>
      <c r="B4804" s="11">
        <f t="shared" si="150"/>
        <v>17089</v>
      </c>
      <c r="E4804" s="12" t="s">
        <v>16342</v>
      </c>
      <c r="F4804" s="15" t="s">
        <v>20625</v>
      </c>
      <c r="G4804" s="16">
        <f t="shared" si="151"/>
        <v>300</v>
      </c>
      <c r="H4804" s="11" t="s">
        <v>20610</v>
      </c>
    </row>
    <row r="4805" spans="1:8" x14ac:dyDescent="0.25">
      <c r="A4805" s="11">
        <f t="shared" ref="A4805:B4868" si="152">A4804+1</f>
        <v>4803</v>
      </c>
      <c r="B4805" s="11">
        <f t="shared" si="152"/>
        <v>17090</v>
      </c>
      <c r="D4805" s="12" t="s">
        <v>7796</v>
      </c>
      <c r="E4805" s="12" t="s">
        <v>16343</v>
      </c>
      <c r="F4805" s="15" t="s">
        <v>20625</v>
      </c>
      <c r="G4805" s="16">
        <f t="shared" si="151"/>
        <v>300</v>
      </c>
      <c r="H4805" s="11" t="s">
        <v>20611</v>
      </c>
    </row>
    <row r="4806" spans="1:8" x14ac:dyDescent="0.25">
      <c r="A4806" s="11">
        <f t="shared" si="152"/>
        <v>4804</v>
      </c>
      <c r="B4806" s="11">
        <f t="shared" si="152"/>
        <v>17091</v>
      </c>
      <c r="E4806" s="12" t="s">
        <v>16344</v>
      </c>
      <c r="F4806" s="15" t="s">
        <v>20625</v>
      </c>
      <c r="G4806" s="16">
        <f t="shared" si="151"/>
        <v>300</v>
      </c>
      <c r="H4806" s="11" t="s">
        <v>20612</v>
      </c>
    </row>
    <row r="4807" spans="1:8" x14ac:dyDescent="0.25">
      <c r="A4807" s="11">
        <f t="shared" si="152"/>
        <v>4805</v>
      </c>
      <c r="B4807" s="11">
        <f t="shared" si="152"/>
        <v>17092</v>
      </c>
      <c r="D4807" s="12" t="s">
        <v>7797</v>
      </c>
      <c r="E4807" s="12" t="s">
        <v>16345</v>
      </c>
      <c r="F4807" s="15" t="s">
        <v>20625</v>
      </c>
      <c r="G4807" s="16">
        <f t="shared" si="151"/>
        <v>300</v>
      </c>
      <c r="H4807" s="11" t="s">
        <v>20613</v>
      </c>
    </row>
    <row r="4808" spans="1:8" x14ac:dyDescent="0.25">
      <c r="A4808" s="11">
        <f t="shared" si="152"/>
        <v>4806</v>
      </c>
      <c r="B4808" s="11">
        <f t="shared" si="152"/>
        <v>17093</v>
      </c>
      <c r="E4808" s="12" t="s">
        <v>16346</v>
      </c>
      <c r="F4808" s="15" t="s">
        <v>20625</v>
      </c>
      <c r="G4808" s="16">
        <f t="shared" si="151"/>
        <v>300</v>
      </c>
      <c r="H4808" s="11" t="s">
        <v>20614</v>
      </c>
    </row>
    <row r="4809" spans="1:8" x14ac:dyDescent="0.25">
      <c r="A4809" s="11">
        <f t="shared" si="152"/>
        <v>4807</v>
      </c>
      <c r="B4809" s="11">
        <f t="shared" si="152"/>
        <v>17094</v>
      </c>
      <c r="D4809" s="12" t="s">
        <v>7798</v>
      </c>
      <c r="E4809" s="12" t="s">
        <v>16347</v>
      </c>
      <c r="F4809" s="15" t="s">
        <v>20625</v>
      </c>
      <c r="G4809" s="16">
        <f t="shared" si="151"/>
        <v>300</v>
      </c>
      <c r="H4809" s="11" t="s">
        <v>20615</v>
      </c>
    </row>
    <row r="4810" spans="1:8" x14ac:dyDescent="0.25">
      <c r="A4810" s="11">
        <f t="shared" si="152"/>
        <v>4808</v>
      </c>
      <c r="B4810" s="11">
        <f t="shared" si="152"/>
        <v>17095</v>
      </c>
      <c r="E4810" s="12" t="s">
        <v>16348</v>
      </c>
      <c r="F4810" s="15" t="s">
        <v>20625</v>
      </c>
      <c r="G4810" s="16">
        <f t="shared" si="151"/>
        <v>300</v>
      </c>
      <c r="H4810" s="11" t="s">
        <v>20616</v>
      </c>
    </row>
    <row r="4811" spans="1:8" x14ac:dyDescent="0.25">
      <c r="A4811" s="11">
        <f t="shared" si="152"/>
        <v>4809</v>
      </c>
      <c r="B4811" s="11">
        <f t="shared" si="152"/>
        <v>17096</v>
      </c>
      <c r="D4811" s="12" t="s">
        <v>7799</v>
      </c>
      <c r="E4811" s="12" t="s">
        <v>16349</v>
      </c>
      <c r="F4811" s="15" t="s">
        <v>20625</v>
      </c>
      <c r="G4811" s="16">
        <f t="shared" si="151"/>
        <v>300</v>
      </c>
      <c r="H4811" s="11" t="s">
        <v>20617</v>
      </c>
    </row>
    <row r="4812" spans="1:8" x14ac:dyDescent="0.25">
      <c r="A4812" s="11">
        <f t="shared" si="152"/>
        <v>4810</v>
      </c>
      <c r="B4812" s="11">
        <f t="shared" si="152"/>
        <v>17097</v>
      </c>
      <c r="E4812" s="12" t="s">
        <v>16350</v>
      </c>
      <c r="F4812" s="15" t="s">
        <v>20625</v>
      </c>
      <c r="G4812" s="16">
        <f t="shared" si="151"/>
        <v>300</v>
      </c>
      <c r="H4812" s="11" t="s">
        <v>20618</v>
      </c>
    </row>
    <row r="4813" spans="1:8" x14ac:dyDescent="0.25">
      <c r="A4813" s="11">
        <f t="shared" si="152"/>
        <v>4811</v>
      </c>
      <c r="B4813" s="11">
        <f t="shared" si="152"/>
        <v>17098</v>
      </c>
      <c r="D4813" s="12" t="s">
        <v>7800</v>
      </c>
      <c r="E4813" s="12" t="s">
        <v>16351</v>
      </c>
      <c r="F4813" s="15" t="s">
        <v>20625</v>
      </c>
      <c r="G4813" s="16">
        <f t="shared" si="151"/>
        <v>300</v>
      </c>
      <c r="H4813" s="11" t="s">
        <v>20619</v>
      </c>
    </row>
    <row r="4814" spans="1:8" x14ac:dyDescent="0.25">
      <c r="A4814" s="11">
        <f t="shared" si="152"/>
        <v>4812</v>
      </c>
      <c r="B4814" s="11">
        <f t="shared" si="152"/>
        <v>17099</v>
      </c>
      <c r="E4814" s="12" t="s">
        <v>16352</v>
      </c>
      <c r="F4814" s="15" t="s">
        <v>20625</v>
      </c>
      <c r="G4814" s="16">
        <f t="shared" si="151"/>
        <v>300</v>
      </c>
      <c r="H4814" s="11" t="s">
        <v>20620</v>
      </c>
    </row>
    <row r="4815" spans="1:8" x14ac:dyDescent="0.25">
      <c r="A4815" s="11">
        <f t="shared" si="152"/>
        <v>4813</v>
      </c>
      <c r="B4815" s="11">
        <f t="shared" si="152"/>
        <v>17100</v>
      </c>
      <c r="D4815" s="12" t="s">
        <v>7801</v>
      </c>
      <c r="E4815" s="12" t="s">
        <v>16353</v>
      </c>
      <c r="F4815" s="15" t="s">
        <v>20625</v>
      </c>
      <c r="G4815" s="16">
        <f t="shared" si="151"/>
        <v>300</v>
      </c>
      <c r="H4815" s="11" t="s">
        <v>20621</v>
      </c>
    </row>
    <row r="4816" spans="1:8" x14ac:dyDescent="0.25">
      <c r="A4816" s="11">
        <f t="shared" si="152"/>
        <v>4814</v>
      </c>
      <c r="B4816" s="11">
        <f t="shared" si="152"/>
        <v>17101</v>
      </c>
      <c r="E4816" s="12" t="s">
        <v>16354</v>
      </c>
      <c r="F4816" s="15" t="s">
        <v>20625</v>
      </c>
      <c r="G4816" s="16">
        <f t="shared" si="151"/>
        <v>300</v>
      </c>
      <c r="H4816" s="11" t="s">
        <v>20622</v>
      </c>
    </row>
    <row r="4817" spans="1:8" x14ac:dyDescent="0.25">
      <c r="A4817" s="11">
        <f t="shared" si="152"/>
        <v>4815</v>
      </c>
      <c r="B4817" s="11">
        <f t="shared" si="152"/>
        <v>17102</v>
      </c>
      <c r="D4817" s="12" t="s">
        <v>7802</v>
      </c>
      <c r="E4817" s="12" t="s">
        <v>16355</v>
      </c>
      <c r="F4817" s="15" t="s">
        <v>20625</v>
      </c>
      <c r="G4817" s="16">
        <f t="shared" si="151"/>
        <v>300</v>
      </c>
      <c r="H4817" s="11" t="s">
        <v>20623</v>
      </c>
    </row>
    <row r="4818" spans="1:8" x14ac:dyDescent="0.25">
      <c r="A4818" s="11">
        <f t="shared" si="152"/>
        <v>4816</v>
      </c>
      <c r="B4818" s="11">
        <f t="shared" si="152"/>
        <v>17103</v>
      </c>
      <c r="E4818" s="12" t="s">
        <v>16356</v>
      </c>
      <c r="F4818" s="15" t="s">
        <v>20625</v>
      </c>
      <c r="G4818" s="16">
        <f t="shared" si="151"/>
        <v>300</v>
      </c>
      <c r="H4818" s="11" t="s">
        <v>20624</v>
      </c>
    </row>
    <row r="4819" spans="1:8" x14ac:dyDescent="0.25">
      <c r="A4819" s="11">
        <f t="shared" si="152"/>
        <v>4817</v>
      </c>
      <c r="B4819" s="11">
        <f t="shared" si="152"/>
        <v>17104</v>
      </c>
      <c r="D4819" s="12" t="s">
        <v>7803</v>
      </c>
      <c r="E4819" s="12" t="s">
        <v>16357</v>
      </c>
      <c r="F4819" s="15" t="s">
        <v>20625</v>
      </c>
      <c r="G4819" s="16">
        <f t="shared" si="151"/>
        <v>301</v>
      </c>
      <c r="H4819" s="11" t="s">
        <v>20609</v>
      </c>
    </row>
    <row r="4820" spans="1:8" x14ac:dyDescent="0.25">
      <c r="A4820" s="11">
        <f t="shared" si="152"/>
        <v>4818</v>
      </c>
      <c r="B4820" s="11">
        <f t="shared" si="152"/>
        <v>17105</v>
      </c>
      <c r="E4820" s="12" t="s">
        <v>16358</v>
      </c>
      <c r="F4820" s="15" t="s">
        <v>20625</v>
      </c>
      <c r="G4820" s="16">
        <f t="shared" si="151"/>
        <v>301</v>
      </c>
      <c r="H4820" s="11" t="s">
        <v>20610</v>
      </c>
    </row>
    <row r="4821" spans="1:8" x14ac:dyDescent="0.25">
      <c r="A4821" s="11">
        <f t="shared" si="152"/>
        <v>4819</v>
      </c>
      <c r="B4821" s="11">
        <f t="shared" si="152"/>
        <v>17106</v>
      </c>
      <c r="D4821" s="12" t="s">
        <v>7804</v>
      </c>
      <c r="E4821" s="12" t="s">
        <v>16359</v>
      </c>
      <c r="F4821" s="15" t="s">
        <v>20625</v>
      </c>
      <c r="G4821" s="16">
        <f t="shared" si="151"/>
        <v>301</v>
      </c>
      <c r="H4821" s="11" t="s">
        <v>20611</v>
      </c>
    </row>
    <row r="4822" spans="1:8" x14ac:dyDescent="0.25">
      <c r="A4822" s="11">
        <f t="shared" si="152"/>
        <v>4820</v>
      </c>
      <c r="B4822" s="11">
        <f t="shared" si="152"/>
        <v>17107</v>
      </c>
      <c r="E4822" s="12" t="s">
        <v>16360</v>
      </c>
      <c r="F4822" s="15" t="s">
        <v>20625</v>
      </c>
      <c r="G4822" s="16">
        <f t="shared" si="151"/>
        <v>301</v>
      </c>
      <c r="H4822" s="11" t="s">
        <v>20612</v>
      </c>
    </row>
    <row r="4823" spans="1:8" x14ac:dyDescent="0.25">
      <c r="A4823" s="11">
        <f t="shared" si="152"/>
        <v>4821</v>
      </c>
      <c r="B4823" s="11">
        <f t="shared" si="152"/>
        <v>17108</v>
      </c>
      <c r="D4823" s="12" t="s">
        <v>7805</v>
      </c>
      <c r="E4823" s="12" t="s">
        <v>16361</v>
      </c>
      <c r="F4823" s="15" t="s">
        <v>20625</v>
      </c>
      <c r="G4823" s="16">
        <f t="shared" si="151"/>
        <v>301</v>
      </c>
      <c r="H4823" s="11" t="s">
        <v>20613</v>
      </c>
    </row>
    <row r="4824" spans="1:8" x14ac:dyDescent="0.25">
      <c r="A4824" s="11">
        <f t="shared" si="152"/>
        <v>4822</v>
      </c>
      <c r="B4824" s="11">
        <f t="shared" si="152"/>
        <v>17109</v>
      </c>
      <c r="E4824" s="12" t="s">
        <v>16362</v>
      </c>
      <c r="F4824" s="15" t="s">
        <v>20625</v>
      </c>
      <c r="G4824" s="16">
        <f t="shared" si="151"/>
        <v>301</v>
      </c>
      <c r="H4824" s="11" t="s">
        <v>20614</v>
      </c>
    </row>
    <row r="4825" spans="1:8" x14ac:dyDescent="0.25">
      <c r="A4825" s="11">
        <f t="shared" si="152"/>
        <v>4823</v>
      </c>
      <c r="B4825" s="11">
        <f t="shared" si="152"/>
        <v>17110</v>
      </c>
      <c r="D4825" s="12" t="s">
        <v>7806</v>
      </c>
      <c r="E4825" s="12" t="s">
        <v>16363</v>
      </c>
      <c r="F4825" s="15" t="s">
        <v>20625</v>
      </c>
      <c r="G4825" s="16">
        <f t="shared" si="151"/>
        <v>301</v>
      </c>
      <c r="H4825" s="11" t="s">
        <v>20615</v>
      </c>
    </row>
    <row r="4826" spans="1:8" x14ac:dyDescent="0.25">
      <c r="A4826" s="11">
        <f t="shared" si="152"/>
        <v>4824</v>
      </c>
      <c r="B4826" s="11">
        <f t="shared" si="152"/>
        <v>17111</v>
      </c>
      <c r="E4826" s="12" t="s">
        <v>16364</v>
      </c>
      <c r="F4826" s="15" t="s">
        <v>20625</v>
      </c>
      <c r="G4826" s="16">
        <f t="shared" si="151"/>
        <v>301</v>
      </c>
      <c r="H4826" s="11" t="s">
        <v>20616</v>
      </c>
    </row>
    <row r="4827" spans="1:8" x14ac:dyDescent="0.25">
      <c r="A4827" s="11">
        <f t="shared" si="152"/>
        <v>4825</v>
      </c>
      <c r="B4827" s="11">
        <f t="shared" si="152"/>
        <v>17112</v>
      </c>
      <c r="D4827" s="12" t="s">
        <v>7807</v>
      </c>
      <c r="E4827" s="12" t="s">
        <v>16365</v>
      </c>
      <c r="F4827" s="15" t="s">
        <v>20625</v>
      </c>
      <c r="G4827" s="16">
        <f t="shared" si="151"/>
        <v>301</v>
      </c>
      <c r="H4827" s="11" t="s">
        <v>20617</v>
      </c>
    </row>
    <row r="4828" spans="1:8" x14ac:dyDescent="0.25">
      <c r="A4828" s="11">
        <f t="shared" si="152"/>
        <v>4826</v>
      </c>
      <c r="B4828" s="11">
        <f t="shared" si="152"/>
        <v>17113</v>
      </c>
      <c r="E4828" s="12" t="s">
        <v>16366</v>
      </c>
      <c r="F4828" s="15" t="s">
        <v>20625</v>
      </c>
      <c r="G4828" s="16">
        <f t="shared" si="151"/>
        <v>301</v>
      </c>
      <c r="H4828" s="11" t="s">
        <v>20618</v>
      </c>
    </row>
    <row r="4829" spans="1:8" x14ac:dyDescent="0.25">
      <c r="A4829" s="11">
        <f t="shared" si="152"/>
        <v>4827</v>
      </c>
      <c r="B4829" s="11">
        <f t="shared" si="152"/>
        <v>17114</v>
      </c>
      <c r="D4829" s="12" t="s">
        <v>7808</v>
      </c>
      <c r="E4829" s="12" t="s">
        <v>16367</v>
      </c>
      <c r="F4829" s="15" t="s">
        <v>20625</v>
      </c>
      <c r="G4829" s="16">
        <f t="shared" si="151"/>
        <v>301</v>
      </c>
      <c r="H4829" s="11" t="s">
        <v>20619</v>
      </c>
    </row>
    <row r="4830" spans="1:8" x14ac:dyDescent="0.25">
      <c r="A4830" s="11">
        <f t="shared" si="152"/>
        <v>4828</v>
      </c>
      <c r="B4830" s="11">
        <f t="shared" si="152"/>
        <v>17115</v>
      </c>
      <c r="E4830" s="12" t="s">
        <v>16368</v>
      </c>
      <c r="F4830" s="15" t="s">
        <v>20625</v>
      </c>
      <c r="G4830" s="16">
        <f t="shared" si="151"/>
        <v>301</v>
      </c>
      <c r="H4830" s="11" t="s">
        <v>20620</v>
      </c>
    </row>
    <row r="4831" spans="1:8" x14ac:dyDescent="0.25">
      <c r="A4831" s="11">
        <f t="shared" si="152"/>
        <v>4829</v>
      </c>
      <c r="B4831" s="11">
        <f t="shared" si="152"/>
        <v>17116</v>
      </c>
      <c r="D4831" s="12" t="s">
        <v>7809</v>
      </c>
      <c r="E4831" s="12" t="s">
        <v>16369</v>
      </c>
      <c r="F4831" s="15" t="s">
        <v>20625</v>
      </c>
      <c r="G4831" s="16">
        <f t="shared" si="151"/>
        <v>301</v>
      </c>
      <c r="H4831" s="11" t="s">
        <v>20621</v>
      </c>
    </row>
    <row r="4832" spans="1:8" x14ac:dyDescent="0.25">
      <c r="A4832" s="11">
        <f t="shared" si="152"/>
        <v>4830</v>
      </c>
      <c r="B4832" s="11">
        <f t="shared" si="152"/>
        <v>17117</v>
      </c>
      <c r="E4832" s="12" t="s">
        <v>16370</v>
      </c>
      <c r="F4832" s="15" t="s">
        <v>20625</v>
      </c>
      <c r="G4832" s="16">
        <f t="shared" si="151"/>
        <v>301</v>
      </c>
      <c r="H4832" s="11" t="s">
        <v>20622</v>
      </c>
    </row>
    <row r="4833" spans="1:8" x14ac:dyDescent="0.25">
      <c r="A4833" s="11">
        <f t="shared" si="152"/>
        <v>4831</v>
      </c>
      <c r="B4833" s="11">
        <f t="shared" si="152"/>
        <v>17118</v>
      </c>
      <c r="D4833" s="12" t="s">
        <v>7810</v>
      </c>
      <c r="E4833" s="12" t="s">
        <v>16371</v>
      </c>
      <c r="F4833" s="15" t="s">
        <v>20625</v>
      </c>
      <c r="G4833" s="16">
        <f t="shared" si="151"/>
        <v>301</v>
      </c>
      <c r="H4833" s="11" t="s">
        <v>20623</v>
      </c>
    </row>
    <row r="4834" spans="1:8" x14ac:dyDescent="0.25">
      <c r="A4834" s="11">
        <f t="shared" si="152"/>
        <v>4832</v>
      </c>
      <c r="B4834" s="11">
        <f t="shared" si="152"/>
        <v>17119</v>
      </c>
      <c r="E4834" s="12" t="s">
        <v>16372</v>
      </c>
      <c r="F4834" s="15" t="s">
        <v>20625</v>
      </c>
      <c r="G4834" s="16">
        <f t="shared" si="151"/>
        <v>301</v>
      </c>
      <c r="H4834" s="11" t="s">
        <v>20624</v>
      </c>
    </row>
    <row r="4835" spans="1:8" x14ac:dyDescent="0.25">
      <c r="A4835" s="11">
        <f t="shared" si="152"/>
        <v>4833</v>
      </c>
      <c r="B4835" s="11">
        <f t="shared" si="152"/>
        <v>17120</v>
      </c>
      <c r="D4835" s="12" t="s">
        <v>7811</v>
      </c>
      <c r="E4835" s="12" t="s">
        <v>16373</v>
      </c>
      <c r="F4835" s="15" t="s">
        <v>20625</v>
      </c>
      <c r="G4835" s="16">
        <f t="shared" si="151"/>
        <v>302</v>
      </c>
      <c r="H4835" s="11" t="s">
        <v>20609</v>
      </c>
    </row>
    <row r="4836" spans="1:8" x14ac:dyDescent="0.25">
      <c r="A4836" s="11">
        <f t="shared" si="152"/>
        <v>4834</v>
      </c>
      <c r="B4836" s="11">
        <f t="shared" si="152"/>
        <v>17121</v>
      </c>
      <c r="E4836" s="12" t="s">
        <v>16374</v>
      </c>
      <c r="F4836" s="15" t="s">
        <v>20625</v>
      </c>
      <c r="G4836" s="16">
        <f t="shared" ref="G4836:G4899" si="153">G4820+1</f>
        <v>302</v>
      </c>
      <c r="H4836" s="11" t="s">
        <v>20610</v>
      </c>
    </row>
    <row r="4837" spans="1:8" x14ac:dyDescent="0.25">
      <c r="A4837" s="11">
        <f t="shared" si="152"/>
        <v>4835</v>
      </c>
      <c r="B4837" s="11">
        <f t="shared" si="152"/>
        <v>17122</v>
      </c>
      <c r="D4837" s="12" t="s">
        <v>7812</v>
      </c>
      <c r="E4837" s="12" t="s">
        <v>16375</v>
      </c>
      <c r="F4837" s="15" t="s">
        <v>20625</v>
      </c>
      <c r="G4837" s="16">
        <f t="shared" si="153"/>
        <v>302</v>
      </c>
      <c r="H4837" s="11" t="s">
        <v>20611</v>
      </c>
    </row>
    <row r="4838" spans="1:8" x14ac:dyDescent="0.25">
      <c r="A4838" s="11">
        <f t="shared" si="152"/>
        <v>4836</v>
      </c>
      <c r="B4838" s="11">
        <f t="shared" si="152"/>
        <v>17123</v>
      </c>
      <c r="E4838" s="12" t="s">
        <v>16376</v>
      </c>
      <c r="F4838" s="15" t="s">
        <v>20625</v>
      </c>
      <c r="G4838" s="16">
        <f t="shared" si="153"/>
        <v>302</v>
      </c>
      <c r="H4838" s="11" t="s">
        <v>20612</v>
      </c>
    </row>
    <row r="4839" spans="1:8" x14ac:dyDescent="0.25">
      <c r="A4839" s="11">
        <f t="shared" si="152"/>
        <v>4837</v>
      </c>
      <c r="B4839" s="11">
        <f t="shared" si="152"/>
        <v>17124</v>
      </c>
      <c r="D4839" s="12" t="s">
        <v>7813</v>
      </c>
      <c r="E4839" s="12" t="s">
        <v>16377</v>
      </c>
      <c r="F4839" s="15" t="s">
        <v>20625</v>
      </c>
      <c r="G4839" s="16">
        <f t="shared" si="153"/>
        <v>302</v>
      </c>
      <c r="H4839" s="11" t="s">
        <v>20613</v>
      </c>
    </row>
    <row r="4840" spans="1:8" x14ac:dyDescent="0.25">
      <c r="A4840" s="11">
        <f t="shared" si="152"/>
        <v>4838</v>
      </c>
      <c r="B4840" s="11">
        <f t="shared" si="152"/>
        <v>17125</v>
      </c>
      <c r="E4840" s="12" t="s">
        <v>16378</v>
      </c>
      <c r="F4840" s="15" t="s">
        <v>20625</v>
      </c>
      <c r="G4840" s="16">
        <f t="shared" si="153"/>
        <v>302</v>
      </c>
      <c r="H4840" s="11" t="s">
        <v>20614</v>
      </c>
    </row>
    <row r="4841" spans="1:8" x14ac:dyDescent="0.25">
      <c r="A4841" s="11">
        <f t="shared" si="152"/>
        <v>4839</v>
      </c>
      <c r="B4841" s="11">
        <f t="shared" si="152"/>
        <v>17126</v>
      </c>
      <c r="D4841" s="12" t="s">
        <v>7814</v>
      </c>
      <c r="E4841" s="12" t="s">
        <v>16379</v>
      </c>
      <c r="F4841" s="15" t="s">
        <v>20625</v>
      </c>
      <c r="G4841" s="16">
        <f t="shared" si="153"/>
        <v>302</v>
      </c>
      <c r="H4841" s="11" t="s">
        <v>20615</v>
      </c>
    </row>
    <row r="4842" spans="1:8" x14ac:dyDescent="0.25">
      <c r="A4842" s="11">
        <f t="shared" si="152"/>
        <v>4840</v>
      </c>
      <c r="B4842" s="11">
        <f t="shared" si="152"/>
        <v>17127</v>
      </c>
      <c r="E4842" s="12" t="s">
        <v>16380</v>
      </c>
      <c r="F4842" s="15" t="s">
        <v>20625</v>
      </c>
      <c r="G4842" s="16">
        <f t="shared" si="153"/>
        <v>302</v>
      </c>
      <c r="H4842" s="11" t="s">
        <v>20616</v>
      </c>
    </row>
    <row r="4843" spans="1:8" x14ac:dyDescent="0.25">
      <c r="A4843" s="11">
        <f t="shared" si="152"/>
        <v>4841</v>
      </c>
      <c r="B4843" s="11">
        <f t="shared" si="152"/>
        <v>17128</v>
      </c>
      <c r="D4843" s="12" t="s">
        <v>7815</v>
      </c>
      <c r="E4843" s="12" t="s">
        <v>16381</v>
      </c>
      <c r="F4843" s="15" t="s">
        <v>20625</v>
      </c>
      <c r="G4843" s="16">
        <f t="shared" si="153"/>
        <v>302</v>
      </c>
      <c r="H4843" s="11" t="s">
        <v>20617</v>
      </c>
    </row>
    <row r="4844" spans="1:8" x14ac:dyDescent="0.25">
      <c r="A4844" s="11">
        <f t="shared" si="152"/>
        <v>4842</v>
      </c>
      <c r="B4844" s="11">
        <f t="shared" si="152"/>
        <v>17129</v>
      </c>
      <c r="E4844" s="12" t="s">
        <v>16382</v>
      </c>
      <c r="F4844" s="15" t="s">
        <v>20625</v>
      </c>
      <c r="G4844" s="16">
        <f t="shared" si="153"/>
        <v>302</v>
      </c>
      <c r="H4844" s="11" t="s">
        <v>20618</v>
      </c>
    </row>
    <row r="4845" spans="1:8" x14ac:dyDescent="0.25">
      <c r="A4845" s="11">
        <f t="shared" si="152"/>
        <v>4843</v>
      </c>
      <c r="B4845" s="11">
        <f t="shared" si="152"/>
        <v>17130</v>
      </c>
      <c r="D4845" s="12" t="s">
        <v>7816</v>
      </c>
      <c r="E4845" s="12" t="s">
        <v>16383</v>
      </c>
      <c r="F4845" s="15" t="s">
        <v>20625</v>
      </c>
      <c r="G4845" s="16">
        <f t="shared" si="153"/>
        <v>302</v>
      </c>
      <c r="H4845" s="11" t="s">
        <v>20619</v>
      </c>
    </row>
    <row r="4846" spans="1:8" x14ac:dyDescent="0.25">
      <c r="A4846" s="11">
        <f t="shared" si="152"/>
        <v>4844</v>
      </c>
      <c r="B4846" s="11">
        <f t="shared" si="152"/>
        <v>17131</v>
      </c>
      <c r="E4846" s="12" t="s">
        <v>16384</v>
      </c>
      <c r="F4846" s="15" t="s">
        <v>20625</v>
      </c>
      <c r="G4846" s="16">
        <f t="shared" si="153"/>
        <v>302</v>
      </c>
      <c r="H4846" s="11" t="s">
        <v>20620</v>
      </c>
    </row>
    <row r="4847" spans="1:8" x14ac:dyDescent="0.25">
      <c r="A4847" s="11">
        <f t="shared" si="152"/>
        <v>4845</v>
      </c>
      <c r="B4847" s="11">
        <f t="shared" si="152"/>
        <v>17132</v>
      </c>
      <c r="D4847" s="12" t="s">
        <v>7817</v>
      </c>
      <c r="E4847" s="12" t="s">
        <v>16385</v>
      </c>
      <c r="F4847" s="15" t="s">
        <v>20625</v>
      </c>
      <c r="G4847" s="16">
        <f t="shared" si="153"/>
        <v>302</v>
      </c>
      <c r="H4847" s="11" t="s">
        <v>20621</v>
      </c>
    </row>
    <row r="4848" spans="1:8" x14ac:dyDescent="0.25">
      <c r="A4848" s="11">
        <f t="shared" si="152"/>
        <v>4846</v>
      </c>
      <c r="B4848" s="11">
        <f t="shared" si="152"/>
        <v>17133</v>
      </c>
      <c r="E4848" s="12" t="s">
        <v>16386</v>
      </c>
      <c r="F4848" s="15" t="s">
        <v>20625</v>
      </c>
      <c r="G4848" s="16">
        <f t="shared" si="153"/>
        <v>302</v>
      </c>
      <c r="H4848" s="11" t="s">
        <v>20622</v>
      </c>
    </row>
    <row r="4849" spans="1:8" x14ac:dyDescent="0.25">
      <c r="A4849" s="11">
        <f t="shared" si="152"/>
        <v>4847</v>
      </c>
      <c r="B4849" s="11">
        <f t="shared" si="152"/>
        <v>17134</v>
      </c>
      <c r="D4849" s="12" t="s">
        <v>7818</v>
      </c>
      <c r="E4849" s="12" t="s">
        <v>16387</v>
      </c>
      <c r="F4849" s="15" t="s">
        <v>20625</v>
      </c>
      <c r="G4849" s="16">
        <f t="shared" si="153"/>
        <v>302</v>
      </c>
      <c r="H4849" s="11" t="s">
        <v>20623</v>
      </c>
    </row>
    <row r="4850" spans="1:8" x14ac:dyDescent="0.25">
      <c r="A4850" s="11">
        <f t="shared" si="152"/>
        <v>4848</v>
      </c>
      <c r="B4850" s="11">
        <f t="shared" si="152"/>
        <v>17135</v>
      </c>
      <c r="E4850" s="12" t="s">
        <v>16388</v>
      </c>
      <c r="F4850" s="15" t="s">
        <v>20625</v>
      </c>
      <c r="G4850" s="16">
        <f t="shared" si="153"/>
        <v>302</v>
      </c>
      <c r="H4850" s="11" t="s">
        <v>20624</v>
      </c>
    </row>
    <row r="4851" spans="1:8" x14ac:dyDescent="0.25">
      <c r="A4851" s="11">
        <f t="shared" si="152"/>
        <v>4849</v>
      </c>
      <c r="B4851" s="11">
        <f t="shared" si="152"/>
        <v>17136</v>
      </c>
      <c r="D4851" s="12" t="s">
        <v>7819</v>
      </c>
      <c r="E4851" s="12" t="s">
        <v>16389</v>
      </c>
      <c r="F4851" s="15" t="s">
        <v>20625</v>
      </c>
      <c r="G4851" s="16">
        <f t="shared" si="153"/>
        <v>303</v>
      </c>
      <c r="H4851" s="11" t="s">
        <v>20609</v>
      </c>
    </row>
    <row r="4852" spans="1:8" x14ac:dyDescent="0.25">
      <c r="A4852" s="11">
        <f t="shared" si="152"/>
        <v>4850</v>
      </c>
      <c r="B4852" s="11">
        <f t="shared" si="152"/>
        <v>17137</v>
      </c>
      <c r="E4852" s="12" t="s">
        <v>16390</v>
      </c>
      <c r="F4852" s="15" t="s">
        <v>20625</v>
      </c>
      <c r="G4852" s="16">
        <f t="shared" si="153"/>
        <v>303</v>
      </c>
      <c r="H4852" s="11" t="s">
        <v>20610</v>
      </c>
    </row>
    <row r="4853" spans="1:8" x14ac:dyDescent="0.25">
      <c r="A4853" s="11">
        <f t="shared" si="152"/>
        <v>4851</v>
      </c>
      <c r="B4853" s="11">
        <f t="shared" si="152"/>
        <v>17138</v>
      </c>
      <c r="D4853" s="12" t="s">
        <v>7820</v>
      </c>
      <c r="E4853" s="12" t="s">
        <v>16391</v>
      </c>
      <c r="F4853" s="15" t="s">
        <v>20625</v>
      </c>
      <c r="G4853" s="16">
        <f t="shared" si="153"/>
        <v>303</v>
      </c>
      <c r="H4853" s="11" t="s">
        <v>20611</v>
      </c>
    </row>
    <row r="4854" spans="1:8" x14ac:dyDescent="0.25">
      <c r="A4854" s="11">
        <f t="shared" si="152"/>
        <v>4852</v>
      </c>
      <c r="B4854" s="11">
        <f t="shared" si="152"/>
        <v>17139</v>
      </c>
      <c r="E4854" s="12" t="s">
        <v>16392</v>
      </c>
      <c r="F4854" s="15" t="s">
        <v>20625</v>
      </c>
      <c r="G4854" s="16">
        <f t="shared" si="153"/>
        <v>303</v>
      </c>
      <c r="H4854" s="11" t="s">
        <v>20612</v>
      </c>
    </row>
    <row r="4855" spans="1:8" x14ac:dyDescent="0.25">
      <c r="A4855" s="11">
        <f t="shared" si="152"/>
        <v>4853</v>
      </c>
      <c r="B4855" s="11">
        <f t="shared" si="152"/>
        <v>17140</v>
      </c>
      <c r="D4855" s="12" t="s">
        <v>7821</v>
      </c>
      <c r="E4855" s="12" t="s">
        <v>16393</v>
      </c>
      <c r="F4855" s="15" t="s">
        <v>20625</v>
      </c>
      <c r="G4855" s="16">
        <f t="shared" si="153"/>
        <v>303</v>
      </c>
      <c r="H4855" s="11" t="s">
        <v>20613</v>
      </c>
    </row>
    <row r="4856" spans="1:8" x14ac:dyDescent="0.25">
      <c r="A4856" s="11">
        <f t="shared" si="152"/>
        <v>4854</v>
      </c>
      <c r="B4856" s="11">
        <f t="shared" si="152"/>
        <v>17141</v>
      </c>
      <c r="E4856" s="12" t="s">
        <v>16394</v>
      </c>
      <c r="F4856" s="15" t="s">
        <v>20625</v>
      </c>
      <c r="G4856" s="16">
        <f t="shared" si="153"/>
        <v>303</v>
      </c>
      <c r="H4856" s="11" t="s">
        <v>20614</v>
      </c>
    </row>
    <row r="4857" spans="1:8" x14ac:dyDescent="0.25">
      <c r="A4857" s="11">
        <f t="shared" si="152"/>
        <v>4855</v>
      </c>
      <c r="B4857" s="11">
        <f t="shared" si="152"/>
        <v>17142</v>
      </c>
      <c r="D4857" s="12" t="s">
        <v>7822</v>
      </c>
      <c r="E4857" s="12" t="s">
        <v>16395</v>
      </c>
      <c r="F4857" s="15" t="s">
        <v>20625</v>
      </c>
      <c r="G4857" s="16">
        <f t="shared" si="153"/>
        <v>303</v>
      </c>
      <c r="H4857" s="11" t="s">
        <v>20615</v>
      </c>
    </row>
    <row r="4858" spans="1:8" x14ac:dyDescent="0.25">
      <c r="A4858" s="11">
        <f t="shared" si="152"/>
        <v>4856</v>
      </c>
      <c r="B4858" s="11">
        <f t="shared" si="152"/>
        <v>17143</v>
      </c>
      <c r="E4858" s="12" t="s">
        <v>16396</v>
      </c>
      <c r="F4858" s="15" t="s">
        <v>20625</v>
      </c>
      <c r="G4858" s="16">
        <f t="shared" si="153"/>
        <v>303</v>
      </c>
      <c r="H4858" s="11" t="s">
        <v>20616</v>
      </c>
    </row>
    <row r="4859" spans="1:8" x14ac:dyDescent="0.25">
      <c r="A4859" s="11">
        <f t="shared" si="152"/>
        <v>4857</v>
      </c>
      <c r="B4859" s="11">
        <f t="shared" si="152"/>
        <v>17144</v>
      </c>
      <c r="D4859" s="12" t="s">
        <v>7823</v>
      </c>
      <c r="E4859" s="12" t="s">
        <v>16397</v>
      </c>
      <c r="F4859" s="15" t="s">
        <v>20625</v>
      </c>
      <c r="G4859" s="16">
        <f t="shared" si="153"/>
        <v>303</v>
      </c>
      <c r="H4859" s="11" t="s">
        <v>20617</v>
      </c>
    </row>
    <row r="4860" spans="1:8" x14ac:dyDescent="0.25">
      <c r="A4860" s="11">
        <f t="shared" si="152"/>
        <v>4858</v>
      </c>
      <c r="B4860" s="11">
        <f t="shared" si="152"/>
        <v>17145</v>
      </c>
      <c r="E4860" s="12" t="s">
        <v>16398</v>
      </c>
      <c r="F4860" s="15" t="s">
        <v>20625</v>
      </c>
      <c r="G4860" s="16">
        <f t="shared" si="153"/>
        <v>303</v>
      </c>
      <c r="H4860" s="11" t="s">
        <v>20618</v>
      </c>
    </row>
    <row r="4861" spans="1:8" x14ac:dyDescent="0.25">
      <c r="A4861" s="11">
        <f t="shared" si="152"/>
        <v>4859</v>
      </c>
      <c r="B4861" s="11">
        <f t="shared" si="152"/>
        <v>17146</v>
      </c>
      <c r="D4861" s="12" t="s">
        <v>7824</v>
      </c>
      <c r="E4861" s="12" t="s">
        <v>16399</v>
      </c>
      <c r="F4861" s="15" t="s">
        <v>20625</v>
      </c>
      <c r="G4861" s="16">
        <f t="shared" si="153"/>
        <v>303</v>
      </c>
      <c r="H4861" s="11" t="s">
        <v>20619</v>
      </c>
    </row>
    <row r="4862" spans="1:8" x14ac:dyDescent="0.25">
      <c r="A4862" s="11">
        <f t="shared" si="152"/>
        <v>4860</v>
      </c>
      <c r="B4862" s="11">
        <f t="shared" si="152"/>
        <v>17147</v>
      </c>
      <c r="E4862" s="12" t="s">
        <v>16400</v>
      </c>
      <c r="F4862" s="15" t="s">
        <v>20625</v>
      </c>
      <c r="G4862" s="16">
        <f t="shared" si="153"/>
        <v>303</v>
      </c>
      <c r="H4862" s="11" t="s">
        <v>20620</v>
      </c>
    </row>
    <row r="4863" spans="1:8" x14ac:dyDescent="0.25">
      <c r="A4863" s="11">
        <f t="shared" si="152"/>
        <v>4861</v>
      </c>
      <c r="B4863" s="11">
        <f t="shared" si="152"/>
        <v>17148</v>
      </c>
      <c r="D4863" s="12" t="s">
        <v>7825</v>
      </c>
      <c r="E4863" s="12" t="s">
        <v>16401</v>
      </c>
      <c r="F4863" s="15" t="s">
        <v>20625</v>
      </c>
      <c r="G4863" s="16">
        <f t="shared" si="153"/>
        <v>303</v>
      </c>
      <c r="H4863" s="11" t="s">
        <v>20621</v>
      </c>
    </row>
    <row r="4864" spans="1:8" x14ac:dyDescent="0.25">
      <c r="A4864" s="11">
        <f t="shared" si="152"/>
        <v>4862</v>
      </c>
      <c r="B4864" s="11">
        <f t="shared" si="152"/>
        <v>17149</v>
      </c>
      <c r="E4864" s="12" t="s">
        <v>16402</v>
      </c>
      <c r="F4864" s="15" t="s">
        <v>20625</v>
      </c>
      <c r="G4864" s="16">
        <f t="shared" si="153"/>
        <v>303</v>
      </c>
      <c r="H4864" s="11" t="s">
        <v>20622</v>
      </c>
    </row>
    <row r="4865" spans="1:8" x14ac:dyDescent="0.25">
      <c r="A4865" s="11">
        <f t="shared" si="152"/>
        <v>4863</v>
      </c>
      <c r="B4865" s="11">
        <f t="shared" si="152"/>
        <v>17150</v>
      </c>
      <c r="D4865" s="12" t="s">
        <v>7826</v>
      </c>
      <c r="E4865" s="12" t="s">
        <v>16403</v>
      </c>
      <c r="F4865" s="15" t="s">
        <v>20625</v>
      </c>
      <c r="G4865" s="16">
        <f t="shared" si="153"/>
        <v>303</v>
      </c>
      <c r="H4865" s="11" t="s">
        <v>20623</v>
      </c>
    </row>
    <row r="4866" spans="1:8" x14ac:dyDescent="0.25">
      <c r="A4866" s="11">
        <f t="shared" si="152"/>
        <v>4864</v>
      </c>
      <c r="B4866" s="11">
        <f t="shared" si="152"/>
        <v>17151</v>
      </c>
      <c r="E4866" s="12" t="s">
        <v>16404</v>
      </c>
      <c r="F4866" s="15" t="s">
        <v>20625</v>
      </c>
      <c r="G4866" s="16">
        <f t="shared" si="153"/>
        <v>303</v>
      </c>
      <c r="H4866" s="11" t="s">
        <v>20624</v>
      </c>
    </row>
    <row r="4867" spans="1:8" x14ac:dyDescent="0.25">
      <c r="A4867" s="11">
        <f t="shared" si="152"/>
        <v>4865</v>
      </c>
      <c r="B4867" s="11">
        <f t="shared" si="152"/>
        <v>17152</v>
      </c>
      <c r="D4867" s="12" t="s">
        <v>7827</v>
      </c>
      <c r="E4867" s="12" t="s">
        <v>16405</v>
      </c>
      <c r="F4867" s="15" t="s">
        <v>20625</v>
      </c>
      <c r="G4867" s="16">
        <f t="shared" si="153"/>
        <v>304</v>
      </c>
      <c r="H4867" s="11" t="s">
        <v>20609</v>
      </c>
    </row>
    <row r="4868" spans="1:8" x14ac:dyDescent="0.25">
      <c r="A4868" s="11">
        <f t="shared" si="152"/>
        <v>4866</v>
      </c>
      <c r="B4868" s="11">
        <f t="shared" si="152"/>
        <v>17153</v>
      </c>
      <c r="E4868" s="12" t="s">
        <v>16406</v>
      </c>
      <c r="F4868" s="15" t="s">
        <v>20625</v>
      </c>
      <c r="G4868" s="16">
        <f t="shared" si="153"/>
        <v>304</v>
      </c>
      <c r="H4868" s="11" t="s">
        <v>20610</v>
      </c>
    </row>
    <row r="4869" spans="1:8" x14ac:dyDescent="0.25">
      <c r="A4869" s="11">
        <f t="shared" ref="A4869:B4932" si="154">A4868+1</f>
        <v>4867</v>
      </c>
      <c r="B4869" s="11">
        <f t="shared" si="154"/>
        <v>17154</v>
      </c>
      <c r="D4869" s="12" t="s">
        <v>7828</v>
      </c>
      <c r="E4869" s="12" t="s">
        <v>16407</v>
      </c>
      <c r="F4869" s="15" t="s">
        <v>20625</v>
      </c>
      <c r="G4869" s="16">
        <f t="shared" si="153"/>
        <v>304</v>
      </c>
      <c r="H4869" s="11" t="s">
        <v>20611</v>
      </c>
    </row>
    <row r="4870" spans="1:8" x14ac:dyDescent="0.25">
      <c r="A4870" s="11">
        <f t="shared" si="154"/>
        <v>4868</v>
      </c>
      <c r="B4870" s="11">
        <f t="shared" si="154"/>
        <v>17155</v>
      </c>
      <c r="E4870" s="12" t="s">
        <v>16408</v>
      </c>
      <c r="F4870" s="15" t="s">
        <v>20625</v>
      </c>
      <c r="G4870" s="16">
        <f t="shared" si="153"/>
        <v>304</v>
      </c>
      <c r="H4870" s="11" t="s">
        <v>20612</v>
      </c>
    </row>
    <row r="4871" spans="1:8" x14ac:dyDescent="0.25">
      <c r="A4871" s="11">
        <f t="shared" si="154"/>
        <v>4869</v>
      </c>
      <c r="B4871" s="11">
        <f t="shared" si="154"/>
        <v>17156</v>
      </c>
      <c r="D4871" s="12" t="s">
        <v>7829</v>
      </c>
      <c r="E4871" s="12" t="s">
        <v>16409</v>
      </c>
      <c r="F4871" s="15" t="s">
        <v>20625</v>
      </c>
      <c r="G4871" s="16">
        <f t="shared" si="153"/>
        <v>304</v>
      </c>
      <c r="H4871" s="11" t="s">
        <v>20613</v>
      </c>
    </row>
    <row r="4872" spans="1:8" x14ac:dyDescent="0.25">
      <c r="A4872" s="11">
        <f t="shared" si="154"/>
        <v>4870</v>
      </c>
      <c r="B4872" s="11">
        <f t="shared" si="154"/>
        <v>17157</v>
      </c>
      <c r="E4872" s="12" t="s">
        <v>16410</v>
      </c>
      <c r="F4872" s="15" t="s">
        <v>20625</v>
      </c>
      <c r="G4872" s="16">
        <f t="shared" si="153"/>
        <v>304</v>
      </c>
      <c r="H4872" s="11" t="s">
        <v>20614</v>
      </c>
    </row>
    <row r="4873" spans="1:8" x14ac:dyDescent="0.25">
      <c r="A4873" s="11">
        <f t="shared" si="154"/>
        <v>4871</v>
      </c>
      <c r="B4873" s="11">
        <f t="shared" si="154"/>
        <v>17158</v>
      </c>
      <c r="D4873" s="12" t="s">
        <v>7830</v>
      </c>
      <c r="E4873" s="12" t="s">
        <v>16411</v>
      </c>
      <c r="F4873" s="15" t="s">
        <v>20625</v>
      </c>
      <c r="G4873" s="16">
        <f t="shared" si="153"/>
        <v>304</v>
      </c>
      <c r="H4873" s="11" t="s">
        <v>20615</v>
      </c>
    </row>
    <row r="4874" spans="1:8" x14ac:dyDescent="0.25">
      <c r="A4874" s="11">
        <f t="shared" si="154"/>
        <v>4872</v>
      </c>
      <c r="B4874" s="11">
        <f t="shared" si="154"/>
        <v>17159</v>
      </c>
      <c r="E4874" s="12" t="s">
        <v>16412</v>
      </c>
      <c r="F4874" s="15" t="s">
        <v>20625</v>
      </c>
      <c r="G4874" s="16">
        <f t="shared" si="153"/>
        <v>304</v>
      </c>
      <c r="H4874" s="11" t="s">
        <v>20616</v>
      </c>
    </row>
    <row r="4875" spans="1:8" x14ac:dyDescent="0.25">
      <c r="A4875" s="11">
        <f t="shared" si="154"/>
        <v>4873</v>
      </c>
      <c r="B4875" s="11">
        <f t="shared" si="154"/>
        <v>17160</v>
      </c>
      <c r="D4875" s="12" t="s">
        <v>7831</v>
      </c>
      <c r="E4875" s="12" t="s">
        <v>16413</v>
      </c>
      <c r="F4875" s="15" t="s">
        <v>20625</v>
      </c>
      <c r="G4875" s="16">
        <f t="shared" si="153"/>
        <v>304</v>
      </c>
      <c r="H4875" s="11" t="s">
        <v>20617</v>
      </c>
    </row>
    <row r="4876" spans="1:8" x14ac:dyDescent="0.25">
      <c r="A4876" s="11">
        <f t="shared" si="154"/>
        <v>4874</v>
      </c>
      <c r="B4876" s="11">
        <f t="shared" si="154"/>
        <v>17161</v>
      </c>
      <c r="E4876" s="12" t="s">
        <v>16414</v>
      </c>
      <c r="F4876" s="15" t="s">
        <v>20625</v>
      </c>
      <c r="G4876" s="16">
        <f t="shared" si="153"/>
        <v>304</v>
      </c>
      <c r="H4876" s="11" t="s">
        <v>20618</v>
      </c>
    </row>
    <row r="4877" spans="1:8" x14ac:dyDescent="0.25">
      <c r="A4877" s="11">
        <f t="shared" si="154"/>
        <v>4875</v>
      </c>
      <c r="B4877" s="11">
        <f t="shared" si="154"/>
        <v>17162</v>
      </c>
      <c r="D4877" s="12" t="s">
        <v>7832</v>
      </c>
      <c r="E4877" s="12" t="s">
        <v>16415</v>
      </c>
      <c r="F4877" s="15" t="s">
        <v>20625</v>
      </c>
      <c r="G4877" s="16">
        <f t="shared" si="153"/>
        <v>304</v>
      </c>
      <c r="H4877" s="11" t="s">
        <v>20619</v>
      </c>
    </row>
    <row r="4878" spans="1:8" x14ac:dyDescent="0.25">
      <c r="A4878" s="11">
        <f t="shared" si="154"/>
        <v>4876</v>
      </c>
      <c r="B4878" s="11">
        <f t="shared" si="154"/>
        <v>17163</v>
      </c>
      <c r="E4878" s="12" t="s">
        <v>16416</v>
      </c>
      <c r="F4878" s="15" t="s">
        <v>20625</v>
      </c>
      <c r="G4878" s="16">
        <f t="shared" si="153"/>
        <v>304</v>
      </c>
      <c r="H4878" s="11" t="s">
        <v>20620</v>
      </c>
    </row>
    <row r="4879" spans="1:8" x14ac:dyDescent="0.25">
      <c r="A4879" s="11">
        <f t="shared" si="154"/>
        <v>4877</v>
      </c>
      <c r="B4879" s="11">
        <f t="shared" si="154"/>
        <v>17164</v>
      </c>
      <c r="D4879" s="12" t="s">
        <v>7833</v>
      </c>
      <c r="E4879" s="12" t="s">
        <v>16417</v>
      </c>
      <c r="F4879" s="15" t="s">
        <v>20625</v>
      </c>
      <c r="G4879" s="16">
        <f t="shared" si="153"/>
        <v>304</v>
      </c>
      <c r="H4879" s="11" t="s">
        <v>20621</v>
      </c>
    </row>
    <row r="4880" spans="1:8" x14ac:dyDescent="0.25">
      <c r="A4880" s="11">
        <f t="shared" si="154"/>
        <v>4878</v>
      </c>
      <c r="B4880" s="11">
        <f t="shared" si="154"/>
        <v>17165</v>
      </c>
      <c r="E4880" s="12" t="s">
        <v>16418</v>
      </c>
      <c r="F4880" s="15" t="s">
        <v>20625</v>
      </c>
      <c r="G4880" s="16">
        <f t="shared" si="153"/>
        <v>304</v>
      </c>
      <c r="H4880" s="11" t="s">
        <v>20622</v>
      </c>
    </row>
    <row r="4881" spans="1:8" x14ac:dyDescent="0.25">
      <c r="A4881" s="11">
        <f t="shared" si="154"/>
        <v>4879</v>
      </c>
      <c r="B4881" s="11">
        <f t="shared" si="154"/>
        <v>17166</v>
      </c>
      <c r="D4881" s="12" t="s">
        <v>7834</v>
      </c>
      <c r="E4881" s="12" t="s">
        <v>16419</v>
      </c>
      <c r="F4881" s="15" t="s">
        <v>20625</v>
      </c>
      <c r="G4881" s="16">
        <f t="shared" si="153"/>
        <v>304</v>
      </c>
      <c r="H4881" s="11" t="s">
        <v>20623</v>
      </c>
    </row>
    <row r="4882" spans="1:8" x14ac:dyDescent="0.25">
      <c r="A4882" s="11">
        <f t="shared" si="154"/>
        <v>4880</v>
      </c>
      <c r="B4882" s="11">
        <f t="shared" si="154"/>
        <v>17167</v>
      </c>
      <c r="E4882" s="12" t="s">
        <v>16420</v>
      </c>
      <c r="F4882" s="15" t="s">
        <v>20625</v>
      </c>
      <c r="G4882" s="16">
        <f t="shared" si="153"/>
        <v>304</v>
      </c>
      <c r="H4882" s="11" t="s">
        <v>20624</v>
      </c>
    </row>
    <row r="4883" spans="1:8" x14ac:dyDescent="0.25">
      <c r="A4883" s="11">
        <f t="shared" si="154"/>
        <v>4881</v>
      </c>
      <c r="B4883" s="11">
        <f t="shared" si="154"/>
        <v>17168</v>
      </c>
      <c r="D4883" s="12" t="s">
        <v>7835</v>
      </c>
      <c r="E4883" s="12" t="s">
        <v>16421</v>
      </c>
      <c r="F4883" s="15" t="s">
        <v>20625</v>
      </c>
      <c r="G4883" s="16">
        <f t="shared" si="153"/>
        <v>305</v>
      </c>
      <c r="H4883" s="11" t="s">
        <v>20609</v>
      </c>
    </row>
    <row r="4884" spans="1:8" x14ac:dyDescent="0.25">
      <c r="A4884" s="11">
        <f t="shared" si="154"/>
        <v>4882</v>
      </c>
      <c r="B4884" s="11">
        <f t="shared" si="154"/>
        <v>17169</v>
      </c>
      <c r="E4884" s="12" t="s">
        <v>16422</v>
      </c>
      <c r="F4884" s="15" t="s">
        <v>20625</v>
      </c>
      <c r="G4884" s="16">
        <f t="shared" si="153"/>
        <v>305</v>
      </c>
      <c r="H4884" s="11" t="s">
        <v>20610</v>
      </c>
    </row>
    <row r="4885" spans="1:8" x14ac:dyDescent="0.25">
      <c r="A4885" s="11">
        <f t="shared" si="154"/>
        <v>4883</v>
      </c>
      <c r="B4885" s="11">
        <f t="shared" si="154"/>
        <v>17170</v>
      </c>
      <c r="D4885" s="12" t="s">
        <v>7836</v>
      </c>
      <c r="E4885" s="12" t="s">
        <v>16423</v>
      </c>
      <c r="F4885" s="15" t="s">
        <v>20625</v>
      </c>
      <c r="G4885" s="16">
        <f t="shared" si="153"/>
        <v>305</v>
      </c>
      <c r="H4885" s="11" t="s">
        <v>20611</v>
      </c>
    </row>
    <row r="4886" spans="1:8" x14ac:dyDescent="0.25">
      <c r="A4886" s="11">
        <f t="shared" si="154"/>
        <v>4884</v>
      </c>
      <c r="B4886" s="11">
        <f t="shared" si="154"/>
        <v>17171</v>
      </c>
      <c r="E4886" s="12" t="s">
        <v>16424</v>
      </c>
      <c r="F4886" s="15" t="s">
        <v>20625</v>
      </c>
      <c r="G4886" s="16">
        <f t="shared" si="153"/>
        <v>305</v>
      </c>
      <c r="H4886" s="11" t="s">
        <v>20612</v>
      </c>
    </row>
    <row r="4887" spans="1:8" x14ac:dyDescent="0.25">
      <c r="A4887" s="11">
        <f t="shared" si="154"/>
        <v>4885</v>
      </c>
      <c r="B4887" s="11">
        <f t="shared" si="154"/>
        <v>17172</v>
      </c>
      <c r="D4887" s="12" t="s">
        <v>7837</v>
      </c>
      <c r="E4887" s="12" t="s">
        <v>16425</v>
      </c>
      <c r="F4887" s="15" t="s">
        <v>20625</v>
      </c>
      <c r="G4887" s="16">
        <f t="shared" si="153"/>
        <v>305</v>
      </c>
      <c r="H4887" s="11" t="s">
        <v>20613</v>
      </c>
    </row>
    <row r="4888" spans="1:8" x14ac:dyDescent="0.25">
      <c r="A4888" s="11">
        <f t="shared" si="154"/>
        <v>4886</v>
      </c>
      <c r="B4888" s="11">
        <f t="shared" si="154"/>
        <v>17173</v>
      </c>
      <c r="E4888" s="12" t="s">
        <v>16426</v>
      </c>
      <c r="F4888" s="15" t="s">
        <v>20625</v>
      </c>
      <c r="G4888" s="16">
        <f t="shared" si="153"/>
        <v>305</v>
      </c>
      <c r="H4888" s="11" t="s">
        <v>20614</v>
      </c>
    </row>
    <row r="4889" spans="1:8" x14ac:dyDescent="0.25">
      <c r="A4889" s="11">
        <f t="shared" si="154"/>
        <v>4887</v>
      </c>
      <c r="B4889" s="11">
        <f t="shared" si="154"/>
        <v>17174</v>
      </c>
      <c r="D4889" s="12" t="s">
        <v>7838</v>
      </c>
      <c r="E4889" s="12" t="s">
        <v>16427</v>
      </c>
      <c r="F4889" s="15" t="s">
        <v>20625</v>
      </c>
      <c r="G4889" s="16">
        <f t="shared" si="153"/>
        <v>305</v>
      </c>
      <c r="H4889" s="11" t="s">
        <v>20615</v>
      </c>
    </row>
    <row r="4890" spans="1:8" x14ac:dyDescent="0.25">
      <c r="A4890" s="11">
        <f t="shared" si="154"/>
        <v>4888</v>
      </c>
      <c r="B4890" s="11">
        <f t="shared" si="154"/>
        <v>17175</v>
      </c>
      <c r="E4890" s="12" t="s">
        <v>16428</v>
      </c>
      <c r="F4890" s="15" t="s">
        <v>20625</v>
      </c>
      <c r="G4890" s="16">
        <f t="shared" si="153"/>
        <v>305</v>
      </c>
      <c r="H4890" s="11" t="s">
        <v>20616</v>
      </c>
    </row>
    <row r="4891" spans="1:8" x14ac:dyDescent="0.25">
      <c r="A4891" s="11">
        <f t="shared" si="154"/>
        <v>4889</v>
      </c>
      <c r="B4891" s="11">
        <f t="shared" si="154"/>
        <v>17176</v>
      </c>
      <c r="D4891" s="12" t="s">
        <v>7839</v>
      </c>
      <c r="E4891" s="12" t="s">
        <v>16429</v>
      </c>
      <c r="F4891" s="15" t="s">
        <v>20625</v>
      </c>
      <c r="G4891" s="16">
        <f t="shared" si="153"/>
        <v>305</v>
      </c>
      <c r="H4891" s="11" t="s">
        <v>20617</v>
      </c>
    </row>
    <row r="4892" spans="1:8" x14ac:dyDescent="0.25">
      <c r="A4892" s="11">
        <f t="shared" si="154"/>
        <v>4890</v>
      </c>
      <c r="B4892" s="11">
        <f t="shared" si="154"/>
        <v>17177</v>
      </c>
      <c r="E4892" s="12" t="s">
        <v>16430</v>
      </c>
      <c r="F4892" s="15" t="s">
        <v>20625</v>
      </c>
      <c r="G4892" s="16">
        <f t="shared" si="153"/>
        <v>305</v>
      </c>
      <c r="H4892" s="11" t="s">
        <v>20618</v>
      </c>
    </row>
    <row r="4893" spans="1:8" x14ac:dyDescent="0.25">
      <c r="A4893" s="11">
        <f t="shared" si="154"/>
        <v>4891</v>
      </c>
      <c r="B4893" s="11">
        <f t="shared" si="154"/>
        <v>17178</v>
      </c>
      <c r="D4893" s="12" t="s">
        <v>7840</v>
      </c>
      <c r="E4893" s="12" t="s">
        <v>16431</v>
      </c>
      <c r="F4893" s="15" t="s">
        <v>20625</v>
      </c>
      <c r="G4893" s="16">
        <f t="shared" si="153"/>
        <v>305</v>
      </c>
      <c r="H4893" s="11" t="s">
        <v>20619</v>
      </c>
    </row>
    <row r="4894" spans="1:8" x14ac:dyDescent="0.25">
      <c r="A4894" s="11">
        <f t="shared" si="154"/>
        <v>4892</v>
      </c>
      <c r="B4894" s="11">
        <f t="shared" si="154"/>
        <v>17179</v>
      </c>
      <c r="E4894" s="12" t="s">
        <v>16432</v>
      </c>
      <c r="F4894" s="15" t="s">
        <v>20625</v>
      </c>
      <c r="G4894" s="16">
        <f t="shared" si="153"/>
        <v>305</v>
      </c>
      <c r="H4894" s="11" t="s">
        <v>20620</v>
      </c>
    </row>
    <row r="4895" spans="1:8" x14ac:dyDescent="0.25">
      <c r="A4895" s="11">
        <f t="shared" si="154"/>
        <v>4893</v>
      </c>
      <c r="B4895" s="11">
        <f t="shared" si="154"/>
        <v>17180</v>
      </c>
      <c r="D4895" s="12" t="s">
        <v>7841</v>
      </c>
      <c r="E4895" s="12" t="s">
        <v>16433</v>
      </c>
      <c r="F4895" s="15" t="s">
        <v>20625</v>
      </c>
      <c r="G4895" s="16">
        <f t="shared" si="153"/>
        <v>305</v>
      </c>
      <c r="H4895" s="11" t="s">
        <v>20621</v>
      </c>
    </row>
    <row r="4896" spans="1:8" x14ac:dyDescent="0.25">
      <c r="A4896" s="11">
        <f t="shared" si="154"/>
        <v>4894</v>
      </c>
      <c r="B4896" s="11">
        <f t="shared" si="154"/>
        <v>17181</v>
      </c>
      <c r="E4896" s="12" t="s">
        <v>16434</v>
      </c>
      <c r="F4896" s="15" t="s">
        <v>20625</v>
      </c>
      <c r="G4896" s="16">
        <f t="shared" si="153"/>
        <v>305</v>
      </c>
      <c r="H4896" s="11" t="s">
        <v>20622</v>
      </c>
    </row>
    <row r="4897" spans="1:8" x14ac:dyDescent="0.25">
      <c r="A4897" s="11">
        <f t="shared" si="154"/>
        <v>4895</v>
      </c>
      <c r="B4897" s="11">
        <f t="shared" si="154"/>
        <v>17182</v>
      </c>
      <c r="D4897" s="12" t="s">
        <v>7842</v>
      </c>
      <c r="E4897" s="12" t="s">
        <v>16435</v>
      </c>
      <c r="F4897" s="15" t="s">
        <v>20625</v>
      </c>
      <c r="G4897" s="16">
        <f t="shared" si="153"/>
        <v>305</v>
      </c>
      <c r="H4897" s="11" t="s">
        <v>20623</v>
      </c>
    </row>
    <row r="4898" spans="1:8" x14ac:dyDescent="0.25">
      <c r="A4898" s="11">
        <f t="shared" si="154"/>
        <v>4896</v>
      </c>
      <c r="B4898" s="11">
        <f t="shared" si="154"/>
        <v>17183</v>
      </c>
      <c r="E4898" s="12" t="s">
        <v>16436</v>
      </c>
      <c r="F4898" s="15" t="s">
        <v>20625</v>
      </c>
      <c r="G4898" s="16">
        <f t="shared" si="153"/>
        <v>305</v>
      </c>
      <c r="H4898" s="11" t="s">
        <v>20624</v>
      </c>
    </row>
    <row r="4899" spans="1:8" x14ac:dyDescent="0.25">
      <c r="A4899" s="11">
        <f t="shared" si="154"/>
        <v>4897</v>
      </c>
      <c r="B4899" s="11">
        <f t="shared" si="154"/>
        <v>17184</v>
      </c>
      <c r="D4899" s="12" t="s">
        <v>7843</v>
      </c>
      <c r="E4899" s="12" t="s">
        <v>16437</v>
      </c>
      <c r="F4899" s="15" t="s">
        <v>20625</v>
      </c>
      <c r="G4899" s="16">
        <f t="shared" si="153"/>
        <v>306</v>
      </c>
      <c r="H4899" s="11" t="s">
        <v>20609</v>
      </c>
    </row>
    <row r="4900" spans="1:8" x14ac:dyDescent="0.25">
      <c r="A4900" s="11">
        <f t="shared" si="154"/>
        <v>4898</v>
      </c>
      <c r="B4900" s="11">
        <f t="shared" si="154"/>
        <v>17185</v>
      </c>
      <c r="E4900" s="12" t="s">
        <v>16438</v>
      </c>
      <c r="F4900" s="15" t="s">
        <v>20625</v>
      </c>
      <c r="G4900" s="16">
        <f t="shared" ref="G4900:G4963" si="155">G4884+1</f>
        <v>306</v>
      </c>
      <c r="H4900" s="11" t="s">
        <v>20610</v>
      </c>
    </row>
    <row r="4901" spans="1:8" x14ac:dyDescent="0.25">
      <c r="A4901" s="11">
        <f t="shared" si="154"/>
        <v>4899</v>
      </c>
      <c r="B4901" s="11">
        <f t="shared" si="154"/>
        <v>17186</v>
      </c>
      <c r="D4901" s="12" t="s">
        <v>7844</v>
      </c>
      <c r="E4901" s="12" t="s">
        <v>16439</v>
      </c>
      <c r="F4901" s="15" t="s">
        <v>20625</v>
      </c>
      <c r="G4901" s="16">
        <f t="shared" si="155"/>
        <v>306</v>
      </c>
      <c r="H4901" s="11" t="s">
        <v>20611</v>
      </c>
    </row>
    <row r="4902" spans="1:8" x14ac:dyDescent="0.25">
      <c r="A4902" s="11">
        <f t="shared" si="154"/>
        <v>4900</v>
      </c>
      <c r="B4902" s="11">
        <f t="shared" si="154"/>
        <v>17187</v>
      </c>
      <c r="E4902" s="12" t="s">
        <v>16440</v>
      </c>
      <c r="F4902" s="15" t="s">
        <v>20625</v>
      </c>
      <c r="G4902" s="16">
        <f t="shared" si="155"/>
        <v>306</v>
      </c>
      <c r="H4902" s="11" t="s">
        <v>20612</v>
      </c>
    </row>
    <row r="4903" spans="1:8" x14ac:dyDescent="0.25">
      <c r="A4903" s="11">
        <f t="shared" si="154"/>
        <v>4901</v>
      </c>
      <c r="B4903" s="11">
        <f t="shared" si="154"/>
        <v>17188</v>
      </c>
      <c r="D4903" s="12" t="s">
        <v>7845</v>
      </c>
      <c r="E4903" s="12" t="s">
        <v>16441</v>
      </c>
      <c r="F4903" s="15" t="s">
        <v>20625</v>
      </c>
      <c r="G4903" s="16">
        <f t="shared" si="155"/>
        <v>306</v>
      </c>
      <c r="H4903" s="11" t="s">
        <v>20613</v>
      </c>
    </row>
    <row r="4904" spans="1:8" x14ac:dyDescent="0.25">
      <c r="A4904" s="11">
        <f t="shared" si="154"/>
        <v>4902</v>
      </c>
      <c r="B4904" s="11">
        <f t="shared" si="154"/>
        <v>17189</v>
      </c>
      <c r="E4904" s="12" t="s">
        <v>16442</v>
      </c>
      <c r="F4904" s="15" t="s">
        <v>20625</v>
      </c>
      <c r="G4904" s="16">
        <f t="shared" si="155"/>
        <v>306</v>
      </c>
      <c r="H4904" s="11" t="s">
        <v>20614</v>
      </c>
    </row>
    <row r="4905" spans="1:8" x14ac:dyDescent="0.25">
      <c r="A4905" s="11">
        <f t="shared" si="154"/>
        <v>4903</v>
      </c>
      <c r="B4905" s="11">
        <f t="shared" si="154"/>
        <v>17190</v>
      </c>
      <c r="D4905" s="12" t="s">
        <v>7846</v>
      </c>
      <c r="E4905" s="12" t="s">
        <v>16443</v>
      </c>
      <c r="F4905" s="15" t="s">
        <v>20625</v>
      </c>
      <c r="G4905" s="16">
        <f t="shared" si="155"/>
        <v>306</v>
      </c>
      <c r="H4905" s="11" t="s">
        <v>20615</v>
      </c>
    </row>
    <row r="4906" spans="1:8" x14ac:dyDescent="0.25">
      <c r="A4906" s="11">
        <f t="shared" si="154"/>
        <v>4904</v>
      </c>
      <c r="B4906" s="11">
        <f t="shared" si="154"/>
        <v>17191</v>
      </c>
      <c r="E4906" s="12" t="s">
        <v>16444</v>
      </c>
      <c r="F4906" s="15" t="s">
        <v>20625</v>
      </c>
      <c r="G4906" s="16">
        <f t="shared" si="155"/>
        <v>306</v>
      </c>
      <c r="H4906" s="11" t="s">
        <v>20616</v>
      </c>
    </row>
    <row r="4907" spans="1:8" x14ac:dyDescent="0.25">
      <c r="A4907" s="11">
        <f t="shared" si="154"/>
        <v>4905</v>
      </c>
      <c r="B4907" s="11">
        <f t="shared" si="154"/>
        <v>17192</v>
      </c>
      <c r="D4907" s="12" t="s">
        <v>7847</v>
      </c>
      <c r="E4907" s="12" t="s">
        <v>16445</v>
      </c>
      <c r="F4907" s="15" t="s">
        <v>20625</v>
      </c>
      <c r="G4907" s="16">
        <f t="shared" si="155"/>
        <v>306</v>
      </c>
      <c r="H4907" s="11" t="s">
        <v>20617</v>
      </c>
    </row>
    <row r="4908" spans="1:8" x14ac:dyDescent="0.25">
      <c r="A4908" s="11">
        <f t="shared" si="154"/>
        <v>4906</v>
      </c>
      <c r="B4908" s="11">
        <f t="shared" si="154"/>
        <v>17193</v>
      </c>
      <c r="E4908" s="12" t="s">
        <v>16446</v>
      </c>
      <c r="F4908" s="15" t="s">
        <v>20625</v>
      </c>
      <c r="G4908" s="16">
        <f t="shared" si="155"/>
        <v>306</v>
      </c>
      <c r="H4908" s="11" t="s">
        <v>20618</v>
      </c>
    </row>
    <row r="4909" spans="1:8" x14ac:dyDescent="0.25">
      <c r="A4909" s="11">
        <f t="shared" si="154"/>
        <v>4907</v>
      </c>
      <c r="B4909" s="11">
        <f t="shared" si="154"/>
        <v>17194</v>
      </c>
      <c r="D4909" s="12" t="s">
        <v>7848</v>
      </c>
      <c r="E4909" s="12" t="s">
        <v>16447</v>
      </c>
      <c r="F4909" s="15" t="s">
        <v>20625</v>
      </c>
      <c r="G4909" s="16">
        <f t="shared" si="155"/>
        <v>306</v>
      </c>
      <c r="H4909" s="11" t="s">
        <v>20619</v>
      </c>
    </row>
    <row r="4910" spans="1:8" x14ac:dyDescent="0.25">
      <c r="A4910" s="11">
        <f t="shared" si="154"/>
        <v>4908</v>
      </c>
      <c r="B4910" s="11">
        <f t="shared" si="154"/>
        <v>17195</v>
      </c>
      <c r="E4910" s="12" t="s">
        <v>16448</v>
      </c>
      <c r="F4910" s="15" t="s">
        <v>20625</v>
      </c>
      <c r="G4910" s="16">
        <f t="shared" si="155"/>
        <v>306</v>
      </c>
      <c r="H4910" s="11" t="s">
        <v>20620</v>
      </c>
    </row>
    <row r="4911" spans="1:8" x14ac:dyDescent="0.25">
      <c r="A4911" s="11">
        <f t="shared" si="154"/>
        <v>4909</v>
      </c>
      <c r="B4911" s="11">
        <f t="shared" si="154"/>
        <v>17196</v>
      </c>
      <c r="D4911" s="12" t="s">
        <v>7849</v>
      </c>
      <c r="E4911" s="12" t="s">
        <v>16449</v>
      </c>
      <c r="F4911" s="15" t="s">
        <v>20625</v>
      </c>
      <c r="G4911" s="16">
        <f t="shared" si="155"/>
        <v>306</v>
      </c>
      <c r="H4911" s="11" t="s">
        <v>20621</v>
      </c>
    </row>
    <row r="4912" spans="1:8" x14ac:dyDescent="0.25">
      <c r="A4912" s="11">
        <f t="shared" si="154"/>
        <v>4910</v>
      </c>
      <c r="B4912" s="11">
        <f t="shared" si="154"/>
        <v>17197</v>
      </c>
      <c r="E4912" s="12" t="s">
        <v>16450</v>
      </c>
      <c r="F4912" s="15" t="s">
        <v>20625</v>
      </c>
      <c r="G4912" s="16">
        <f t="shared" si="155"/>
        <v>306</v>
      </c>
      <c r="H4912" s="11" t="s">
        <v>20622</v>
      </c>
    </row>
    <row r="4913" spans="1:8" x14ac:dyDescent="0.25">
      <c r="A4913" s="11">
        <f t="shared" si="154"/>
        <v>4911</v>
      </c>
      <c r="B4913" s="11">
        <f t="shared" si="154"/>
        <v>17198</v>
      </c>
      <c r="D4913" s="12" t="s">
        <v>7850</v>
      </c>
      <c r="E4913" s="12" t="s">
        <v>16451</v>
      </c>
      <c r="F4913" s="15" t="s">
        <v>20625</v>
      </c>
      <c r="G4913" s="16">
        <f t="shared" si="155"/>
        <v>306</v>
      </c>
      <c r="H4913" s="11" t="s">
        <v>20623</v>
      </c>
    </row>
    <row r="4914" spans="1:8" x14ac:dyDescent="0.25">
      <c r="A4914" s="11">
        <f t="shared" si="154"/>
        <v>4912</v>
      </c>
      <c r="B4914" s="11">
        <f t="shared" si="154"/>
        <v>17199</v>
      </c>
      <c r="E4914" s="12" t="s">
        <v>16452</v>
      </c>
      <c r="F4914" s="15" t="s">
        <v>20625</v>
      </c>
      <c r="G4914" s="16">
        <f t="shared" si="155"/>
        <v>306</v>
      </c>
      <c r="H4914" s="11" t="s">
        <v>20624</v>
      </c>
    </row>
    <row r="4915" spans="1:8" x14ac:dyDescent="0.25">
      <c r="A4915" s="11">
        <f t="shared" si="154"/>
        <v>4913</v>
      </c>
      <c r="B4915" s="11">
        <f t="shared" si="154"/>
        <v>17200</v>
      </c>
      <c r="D4915" s="12" t="s">
        <v>7851</v>
      </c>
      <c r="E4915" s="12" t="s">
        <v>16453</v>
      </c>
      <c r="F4915" s="15" t="s">
        <v>20625</v>
      </c>
      <c r="G4915" s="16">
        <f t="shared" si="155"/>
        <v>307</v>
      </c>
      <c r="H4915" s="11" t="s">
        <v>20609</v>
      </c>
    </row>
    <row r="4916" spans="1:8" x14ac:dyDescent="0.25">
      <c r="A4916" s="11">
        <f t="shared" si="154"/>
        <v>4914</v>
      </c>
      <c r="B4916" s="11">
        <f t="shared" si="154"/>
        <v>17201</v>
      </c>
      <c r="E4916" s="12" t="s">
        <v>16454</v>
      </c>
      <c r="F4916" s="15" t="s">
        <v>20625</v>
      </c>
      <c r="G4916" s="16">
        <f t="shared" si="155"/>
        <v>307</v>
      </c>
      <c r="H4916" s="11" t="s">
        <v>20610</v>
      </c>
    </row>
    <row r="4917" spans="1:8" x14ac:dyDescent="0.25">
      <c r="A4917" s="11">
        <f t="shared" si="154"/>
        <v>4915</v>
      </c>
      <c r="B4917" s="11">
        <f t="shared" si="154"/>
        <v>17202</v>
      </c>
      <c r="D4917" s="12" t="s">
        <v>7852</v>
      </c>
      <c r="E4917" s="12" t="s">
        <v>16455</v>
      </c>
      <c r="F4917" s="15" t="s">
        <v>20625</v>
      </c>
      <c r="G4917" s="16">
        <f t="shared" si="155"/>
        <v>307</v>
      </c>
      <c r="H4917" s="11" t="s">
        <v>20611</v>
      </c>
    </row>
    <row r="4918" spans="1:8" x14ac:dyDescent="0.25">
      <c r="A4918" s="11">
        <f t="shared" si="154"/>
        <v>4916</v>
      </c>
      <c r="B4918" s="11">
        <f t="shared" si="154"/>
        <v>17203</v>
      </c>
      <c r="E4918" s="12" t="s">
        <v>16456</v>
      </c>
      <c r="F4918" s="15" t="s">
        <v>20625</v>
      </c>
      <c r="G4918" s="16">
        <f t="shared" si="155"/>
        <v>307</v>
      </c>
      <c r="H4918" s="11" t="s">
        <v>20612</v>
      </c>
    </row>
    <row r="4919" spans="1:8" x14ac:dyDescent="0.25">
      <c r="A4919" s="11">
        <f t="shared" si="154"/>
        <v>4917</v>
      </c>
      <c r="B4919" s="11">
        <f t="shared" si="154"/>
        <v>17204</v>
      </c>
      <c r="D4919" s="12" t="s">
        <v>7853</v>
      </c>
      <c r="E4919" s="12" t="s">
        <v>16457</v>
      </c>
      <c r="F4919" s="15" t="s">
        <v>20625</v>
      </c>
      <c r="G4919" s="16">
        <f t="shared" si="155"/>
        <v>307</v>
      </c>
      <c r="H4919" s="11" t="s">
        <v>20613</v>
      </c>
    </row>
    <row r="4920" spans="1:8" x14ac:dyDescent="0.25">
      <c r="A4920" s="11">
        <f t="shared" si="154"/>
        <v>4918</v>
      </c>
      <c r="B4920" s="11">
        <f t="shared" si="154"/>
        <v>17205</v>
      </c>
      <c r="E4920" s="12" t="s">
        <v>16458</v>
      </c>
      <c r="F4920" s="15" t="s">
        <v>20625</v>
      </c>
      <c r="G4920" s="16">
        <f t="shared" si="155"/>
        <v>307</v>
      </c>
      <c r="H4920" s="11" t="s">
        <v>20614</v>
      </c>
    </row>
    <row r="4921" spans="1:8" x14ac:dyDescent="0.25">
      <c r="A4921" s="11">
        <f t="shared" si="154"/>
        <v>4919</v>
      </c>
      <c r="B4921" s="11">
        <f t="shared" si="154"/>
        <v>17206</v>
      </c>
      <c r="D4921" s="12" t="s">
        <v>7854</v>
      </c>
      <c r="E4921" s="12" t="s">
        <v>16459</v>
      </c>
      <c r="F4921" s="15" t="s">
        <v>20625</v>
      </c>
      <c r="G4921" s="16">
        <f t="shared" si="155"/>
        <v>307</v>
      </c>
      <c r="H4921" s="11" t="s">
        <v>20615</v>
      </c>
    </row>
    <row r="4922" spans="1:8" x14ac:dyDescent="0.25">
      <c r="A4922" s="11">
        <f t="shared" si="154"/>
        <v>4920</v>
      </c>
      <c r="B4922" s="11">
        <f t="shared" si="154"/>
        <v>17207</v>
      </c>
      <c r="E4922" s="12" t="s">
        <v>16460</v>
      </c>
      <c r="F4922" s="15" t="s">
        <v>20625</v>
      </c>
      <c r="G4922" s="16">
        <f t="shared" si="155"/>
        <v>307</v>
      </c>
      <c r="H4922" s="11" t="s">
        <v>20616</v>
      </c>
    </row>
    <row r="4923" spans="1:8" x14ac:dyDescent="0.25">
      <c r="A4923" s="11">
        <f t="shared" si="154"/>
        <v>4921</v>
      </c>
      <c r="B4923" s="11">
        <f t="shared" si="154"/>
        <v>17208</v>
      </c>
      <c r="D4923" s="12" t="s">
        <v>7855</v>
      </c>
      <c r="E4923" s="12" t="s">
        <v>16461</v>
      </c>
      <c r="F4923" s="15" t="s">
        <v>20625</v>
      </c>
      <c r="G4923" s="16">
        <f t="shared" si="155"/>
        <v>307</v>
      </c>
      <c r="H4923" s="11" t="s">
        <v>20617</v>
      </c>
    </row>
    <row r="4924" spans="1:8" x14ac:dyDescent="0.25">
      <c r="A4924" s="11">
        <f t="shared" si="154"/>
        <v>4922</v>
      </c>
      <c r="B4924" s="11">
        <f t="shared" si="154"/>
        <v>17209</v>
      </c>
      <c r="E4924" s="12" t="s">
        <v>16462</v>
      </c>
      <c r="F4924" s="15" t="s">
        <v>20625</v>
      </c>
      <c r="G4924" s="16">
        <f t="shared" si="155"/>
        <v>307</v>
      </c>
      <c r="H4924" s="11" t="s">
        <v>20618</v>
      </c>
    </row>
    <row r="4925" spans="1:8" x14ac:dyDescent="0.25">
      <c r="A4925" s="11">
        <f t="shared" si="154"/>
        <v>4923</v>
      </c>
      <c r="B4925" s="11">
        <f t="shared" si="154"/>
        <v>17210</v>
      </c>
      <c r="D4925" s="12" t="s">
        <v>7856</v>
      </c>
      <c r="E4925" s="12" t="s">
        <v>16463</v>
      </c>
      <c r="F4925" s="15" t="s">
        <v>20625</v>
      </c>
      <c r="G4925" s="16">
        <f t="shared" si="155"/>
        <v>307</v>
      </c>
      <c r="H4925" s="11" t="s">
        <v>20619</v>
      </c>
    </row>
    <row r="4926" spans="1:8" x14ac:dyDescent="0.25">
      <c r="A4926" s="11">
        <f t="shared" si="154"/>
        <v>4924</v>
      </c>
      <c r="B4926" s="11">
        <f t="shared" si="154"/>
        <v>17211</v>
      </c>
      <c r="E4926" s="12" t="s">
        <v>16464</v>
      </c>
      <c r="F4926" s="15" t="s">
        <v>20625</v>
      </c>
      <c r="G4926" s="16">
        <f t="shared" si="155"/>
        <v>307</v>
      </c>
      <c r="H4926" s="11" t="s">
        <v>20620</v>
      </c>
    </row>
    <row r="4927" spans="1:8" x14ac:dyDescent="0.25">
      <c r="A4927" s="11">
        <f t="shared" si="154"/>
        <v>4925</v>
      </c>
      <c r="B4927" s="11">
        <f t="shared" si="154"/>
        <v>17212</v>
      </c>
      <c r="D4927" s="12" t="s">
        <v>7857</v>
      </c>
      <c r="E4927" s="12" t="s">
        <v>16465</v>
      </c>
      <c r="F4927" s="15" t="s">
        <v>20625</v>
      </c>
      <c r="G4927" s="16">
        <f t="shared" si="155"/>
        <v>307</v>
      </c>
      <c r="H4927" s="11" t="s">
        <v>20621</v>
      </c>
    </row>
    <row r="4928" spans="1:8" x14ac:dyDescent="0.25">
      <c r="A4928" s="11">
        <f t="shared" si="154"/>
        <v>4926</v>
      </c>
      <c r="B4928" s="11">
        <f t="shared" si="154"/>
        <v>17213</v>
      </c>
      <c r="E4928" s="12" t="s">
        <v>16466</v>
      </c>
      <c r="F4928" s="15" t="s">
        <v>20625</v>
      </c>
      <c r="G4928" s="16">
        <f t="shared" si="155"/>
        <v>307</v>
      </c>
      <c r="H4928" s="11" t="s">
        <v>20622</v>
      </c>
    </row>
    <row r="4929" spans="1:8" x14ac:dyDescent="0.25">
      <c r="A4929" s="11">
        <f t="shared" si="154"/>
        <v>4927</v>
      </c>
      <c r="B4929" s="11">
        <f t="shared" si="154"/>
        <v>17214</v>
      </c>
      <c r="D4929" s="12" t="s">
        <v>7858</v>
      </c>
      <c r="E4929" s="12" t="s">
        <v>16467</v>
      </c>
      <c r="F4929" s="15" t="s">
        <v>20625</v>
      </c>
      <c r="G4929" s="16">
        <f t="shared" si="155"/>
        <v>307</v>
      </c>
      <c r="H4929" s="11" t="s">
        <v>20623</v>
      </c>
    </row>
    <row r="4930" spans="1:8" x14ac:dyDescent="0.25">
      <c r="A4930" s="11">
        <f t="shared" si="154"/>
        <v>4928</v>
      </c>
      <c r="B4930" s="11">
        <f t="shared" si="154"/>
        <v>17215</v>
      </c>
      <c r="E4930" s="12" t="s">
        <v>16468</v>
      </c>
      <c r="F4930" s="15" t="s">
        <v>20625</v>
      </c>
      <c r="G4930" s="16">
        <f t="shared" si="155"/>
        <v>307</v>
      </c>
      <c r="H4930" s="11" t="s">
        <v>20624</v>
      </c>
    </row>
    <row r="4931" spans="1:8" x14ac:dyDescent="0.25">
      <c r="A4931" s="11">
        <f t="shared" si="154"/>
        <v>4929</v>
      </c>
      <c r="B4931" s="11">
        <f t="shared" si="154"/>
        <v>17216</v>
      </c>
      <c r="D4931" s="12" t="s">
        <v>7859</v>
      </c>
      <c r="E4931" s="12" t="s">
        <v>16469</v>
      </c>
      <c r="F4931" s="15" t="s">
        <v>20625</v>
      </c>
      <c r="G4931" s="16">
        <f t="shared" si="155"/>
        <v>308</v>
      </c>
      <c r="H4931" s="11" t="s">
        <v>20609</v>
      </c>
    </row>
    <row r="4932" spans="1:8" x14ac:dyDescent="0.25">
      <c r="A4932" s="11">
        <f t="shared" si="154"/>
        <v>4930</v>
      </c>
      <c r="B4932" s="11">
        <f t="shared" si="154"/>
        <v>17217</v>
      </c>
      <c r="E4932" s="12" t="s">
        <v>16470</v>
      </c>
      <c r="F4932" s="15" t="s">
        <v>20625</v>
      </c>
      <c r="G4932" s="16">
        <f t="shared" si="155"/>
        <v>308</v>
      </c>
      <c r="H4932" s="11" t="s">
        <v>20610</v>
      </c>
    </row>
    <row r="4933" spans="1:8" x14ac:dyDescent="0.25">
      <c r="A4933" s="11">
        <f t="shared" ref="A4933:B4996" si="156">A4932+1</f>
        <v>4931</v>
      </c>
      <c r="B4933" s="11">
        <f t="shared" si="156"/>
        <v>17218</v>
      </c>
      <c r="D4933" s="12" t="s">
        <v>7860</v>
      </c>
      <c r="E4933" s="12" t="s">
        <v>16471</v>
      </c>
      <c r="F4933" s="15" t="s">
        <v>20625</v>
      </c>
      <c r="G4933" s="16">
        <f t="shared" si="155"/>
        <v>308</v>
      </c>
      <c r="H4933" s="11" t="s">
        <v>20611</v>
      </c>
    </row>
    <row r="4934" spans="1:8" x14ac:dyDescent="0.25">
      <c r="A4934" s="11">
        <f t="shared" si="156"/>
        <v>4932</v>
      </c>
      <c r="B4934" s="11">
        <f t="shared" si="156"/>
        <v>17219</v>
      </c>
      <c r="E4934" s="12" t="s">
        <v>16472</v>
      </c>
      <c r="F4934" s="15" t="s">
        <v>20625</v>
      </c>
      <c r="G4934" s="16">
        <f t="shared" si="155"/>
        <v>308</v>
      </c>
      <c r="H4934" s="11" t="s">
        <v>20612</v>
      </c>
    </row>
    <row r="4935" spans="1:8" x14ac:dyDescent="0.25">
      <c r="A4935" s="11">
        <f t="shared" si="156"/>
        <v>4933</v>
      </c>
      <c r="B4935" s="11">
        <f t="shared" si="156"/>
        <v>17220</v>
      </c>
      <c r="D4935" s="12" t="s">
        <v>7861</v>
      </c>
      <c r="E4935" s="12" t="s">
        <v>16473</v>
      </c>
      <c r="F4935" s="15" t="s">
        <v>20625</v>
      </c>
      <c r="G4935" s="16">
        <f t="shared" si="155"/>
        <v>308</v>
      </c>
      <c r="H4935" s="11" t="s">
        <v>20613</v>
      </c>
    </row>
    <row r="4936" spans="1:8" x14ac:dyDescent="0.25">
      <c r="A4936" s="11">
        <f t="shared" si="156"/>
        <v>4934</v>
      </c>
      <c r="B4936" s="11">
        <f t="shared" si="156"/>
        <v>17221</v>
      </c>
      <c r="E4936" s="12" t="s">
        <v>16474</v>
      </c>
      <c r="F4936" s="15" t="s">
        <v>20625</v>
      </c>
      <c r="G4936" s="16">
        <f t="shared" si="155"/>
        <v>308</v>
      </c>
      <c r="H4936" s="11" t="s">
        <v>20614</v>
      </c>
    </row>
    <row r="4937" spans="1:8" x14ac:dyDescent="0.25">
      <c r="A4937" s="11">
        <f t="shared" si="156"/>
        <v>4935</v>
      </c>
      <c r="B4937" s="11">
        <f t="shared" si="156"/>
        <v>17222</v>
      </c>
      <c r="D4937" s="12" t="s">
        <v>7862</v>
      </c>
      <c r="E4937" s="12" t="s">
        <v>16475</v>
      </c>
      <c r="F4937" s="15" t="s">
        <v>20625</v>
      </c>
      <c r="G4937" s="16">
        <f t="shared" si="155"/>
        <v>308</v>
      </c>
      <c r="H4937" s="11" t="s">
        <v>20615</v>
      </c>
    </row>
    <row r="4938" spans="1:8" x14ac:dyDescent="0.25">
      <c r="A4938" s="11">
        <f t="shared" si="156"/>
        <v>4936</v>
      </c>
      <c r="B4938" s="11">
        <f t="shared" si="156"/>
        <v>17223</v>
      </c>
      <c r="E4938" s="12" t="s">
        <v>16476</v>
      </c>
      <c r="F4938" s="15" t="s">
        <v>20625</v>
      </c>
      <c r="G4938" s="16">
        <f t="shared" si="155"/>
        <v>308</v>
      </c>
      <c r="H4938" s="11" t="s">
        <v>20616</v>
      </c>
    </row>
    <row r="4939" spans="1:8" x14ac:dyDescent="0.25">
      <c r="A4939" s="11">
        <f t="shared" si="156"/>
        <v>4937</v>
      </c>
      <c r="B4939" s="11">
        <f t="shared" si="156"/>
        <v>17224</v>
      </c>
      <c r="D4939" s="12" t="s">
        <v>7863</v>
      </c>
      <c r="E4939" s="12" t="s">
        <v>16477</v>
      </c>
      <c r="F4939" s="15" t="s">
        <v>20625</v>
      </c>
      <c r="G4939" s="16">
        <f t="shared" si="155"/>
        <v>308</v>
      </c>
      <c r="H4939" s="11" t="s">
        <v>20617</v>
      </c>
    </row>
    <row r="4940" spans="1:8" x14ac:dyDescent="0.25">
      <c r="A4940" s="11">
        <f t="shared" si="156"/>
        <v>4938</v>
      </c>
      <c r="B4940" s="11">
        <f t="shared" si="156"/>
        <v>17225</v>
      </c>
      <c r="E4940" s="12" t="s">
        <v>16478</v>
      </c>
      <c r="F4940" s="15" t="s">
        <v>20625</v>
      </c>
      <c r="G4940" s="16">
        <f t="shared" si="155"/>
        <v>308</v>
      </c>
      <c r="H4940" s="11" t="s">
        <v>20618</v>
      </c>
    </row>
    <row r="4941" spans="1:8" x14ac:dyDescent="0.25">
      <c r="A4941" s="11">
        <f t="shared" si="156"/>
        <v>4939</v>
      </c>
      <c r="B4941" s="11">
        <f t="shared" si="156"/>
        <v>17226</v>
      </c>
      <c r="D4941" s="12" t="s">
        <v>7864</v>
      </c>
      <c r="E4941" s="12" t="s">
        <v>16479</v>
      </c>
      <c r="F4941" s="15" t="s">
        <v>20625</v>
      </c>
      <c r="G4941" s="16">
        <f t="shared" si="155"/>
        <v>308</v>
      </c>
      <c r="H4941" s="11" t="s">
        <v>20619</v>
      </c>
    </row>
    <row r="4942" spans="1:8" x14ac:dyDescent="0.25">
      <c r="A4942" s="11">
        <f t="shared" si="156"/>
        <v>4940</v>
      </c>
      <c r="B4942" s="11">
        <f t="shared" si="156"/>
        <v>17227</v>
      </c>
      <c r="E4942" s="12" t="s">
        <v>16480</v>
      </c>
      <c r="F4942" s="15" t="s">
        <v>20625</v>
      </c>
      <c r="G4942" s="16">
        <f t="shared" si="155"/>
        <v>308</v>
      </c>
      <c r="H4942" s="11" t="s">
        <v>20620</v>
      </c>
    </row>
    <row r="4943" spans="1:8" x14ac:dyDescent="0.25">
      <c r="A4943" s="11">
        <f t="shared" si="156"/>
        <v>4941</v>
      </c>
      <c r="B4943" s="11">
        <f t="shared" si="156"/>
        <v>17228</v>
      </c>
      <c r="D4943" s="12" t="s">
        <v>7865</v>
      </c>
      <c r="E4943" s="12" t="s">
        <v>16481</v>
      </c>
      <c r="F4943" s="15" t="s">
        <v>20625</v>
      </c>
      <c r="G4943" s="16">
        <f t="shared" si="155"/>
        <v>308</v>
      </c>
      <c r="H4943" s="11" t="s">
        <v>20621</v>
      </c>
    </row>
    <row r="4944" spans="1:8" x14ac:dyDescent="0.25">
      <c r="A4944" s="11">
        <f t="shared" si="156"/>
        <v>4942</v>
      </c>
      <c r="B4944" s="11">
        <f t="shared" si="156"/>
        <v>17229</v>
      </c>
      <c r="E4944" s="12" t="s">
        <v>16482</v>
      </c>
      <c r="F4944" s="15" t="s">
        <v>20625</v>
      </c>
      <c r="G4944" s="16">
        <f t="shared" si="155"/>
        <v>308</v>
      </c>
      <c r="H4944" s="11" t="s">
        <v>20622</v>
      </c>
    </row>
    <row r="4945" spans="1:8" x14ac:dyDescent="0.25">
      <c r="A4945" s="11">
        <f t="shared" si="156"/>
        <v>4943</v>
      </c>
      <c r="B4945" s="11">
        <f t="shared" si="156"/>
        <v>17230</v>
      </c>
      <c r="D4945" s="12" t="s">
        <v>7866</v>
      </c>
      <c r="E4945" s="12" t="s">
        <v>16483</v>
      </c>
      <c r="F4945" s="15" t="s">
        <v>20625</v>
      </c>
      <c r="G4945" s="16">
        <f t="shared" si="155"/>
        <v>308</v>
      </c>
      <c r="H4945" s="11" t="s">
        <v>20623</v>
      </c>
    </row>
    <row r="4946" spans="1:8" x14ac:dyDescent="0.25">
      <c r="A4946" s="11">
        <f t="shared" si="156"/>
        <v>4944</v>
      </c>
      <c r="B4946" s="11">
        <f t="shared" si="156"/>
        <v>17231</v>
      </c>
      <c r="E4946" s="12" t="s">
        <v>16484</v>
      </c>
      <c r="F4946" s="15" t="s">
        <v>20625</v>
      </c>
      <c r="G4946" s="16">
        <f t="shared" si="155"/>
        <v>308</v>
      </c>
      <c r="H4946" s="11" t="s">
        <v>20624</v>
      </c>
    </row>
    <row r="4947" spans="1:8" x14ac:dyDescent="0.25">
      <c r="A4947" s="11">
        <f t="shared" si="156"/>
        <v>4945</v>
      </c>
      <c r="B4947" s="11">
        <f t="shared" si="156"/>
        <v>17232</v>
      </c>
      <c r="D4947" s="12" t="s">
        <v>7867</v>
      </c>
      <c r="E4947" s="12" t="s">
        <v>16485</v>
      </c>
      <c r="F4947" s="15" t="s">
        <v>20625</v>
      </c>
      <c r="G4947" s="16">
        <f t="shared" si="155"/>
        <v>309</v>
      </c>
      <c r="H4947" s="11" t="s">
        <v>20609</v>
      </c>
    </row>
    <row r="4948" spans="1:8" x14ac:dyDescent="0.25">
      <c r="A4948" s="11">
        <f t="shared" si="156"/>
        <v>4946</v>
      </c>
      <c r="B4948" s="11">
        <f t="shared" si="156"/>
        <v>17233</v>
      </c>
      <c r="E4948" s="12" t="s">
        <v>16486</v>
      </c>
      <c r="F4948" s="15" t="s">
        <v>20625</v>
      </c>
      <c r="G4948" s="16">
        <f t="shared" si="155"/>
        <v>309</v>
      </c>
      <c r="H4948" s="11" t="s">
        <v>20610</v>
      </c>
    </row>
    <row r="4949" spans="1:8" x14ac:dyDescent="0.25">
      <c r="A4949" s="11">
        <f t="shared" si="156"/>
        <v>4947</v>
      </c>
      <c r="B4949" s="11">
        <f t="shared" si="156"/>
        <v>17234</v>
      </c>
      <c r="D4949" s="12" t="s">
        <v>7868</v>
      </c>
      <c r="E4949" s="12" t="s">
        <v>16487</v>
      </c>
      <c r="F4949" s="15" t="s">
        <v>20625</v>
      </c>
      <c r="G4949" s="16">
        <f t="shared" si="155"/>
        <v>309</v>
      </c>
      <c r="H4949" s="11" t="s">
        <v>20611</v>
      </c>
    </row>
    <row r="4950" spans="1:8" x14ac:dyDescent="0.25">
      <c r="A4950" s="11">
        <f t="shared" si="156"/>
        <v>4948</v>
      </c>
      <c r="B4950" s="11">
        <f t="shared" si="156"/>
        <v>17235</v>
      </c>
      <c r="E4950" s="12" t="s">
        <v>16488</v>
      </c>
      <c r="F4950" s="15" t="s">
        <v>20625</v>
      </c>
      <c r="G4950" s="16">
        <f t="shared" si="155"/>
        <v>309</v>
      </c>
      <c r="H4950" s="11" t="s">
        <v>20612</v>
      </c>
    </row>
    <row r="4951" spans="1:8" x14ac:dyDescent="0.25">
      <c r="A4951" s="11">
        <f t="shared" si="156"/>
        <v>4949</v>
      </c>
      <c r="B4951" s="11">
        <f t="shared" si="156"/>
        <v>17236</v>
      </c>
      <c r="D4951" s="12" t="s">
        <v>7869</v>
      </c>
      <c r="E4951" s="12" t="s">
        <v>16489</v>
      </c>
      <c r="F4951" s="15" t="s">
        <v>20625</v>
      </c>
      <c r="G4951" s="16">
        <f t="shared" si="155"/>
        <v>309</v>
      </c>
      <c r="H4951" s="11" t="s">
        <v>20613</v>
      </c>
    </row>
    <row r="4952" spans="1:8" x14ac:dyDescent="0.25">
      <c r="A4952" s="11">
        <f t="shared" si="156"/>
        <v>4950</v>
      </c>
      <c r="B4952" s="11">
        <f t="shared" si="156"/>
        <v>17237</v>
      </c>
      <c r="E4952" s="12" t="s">
        <v>16490</v>
      </c>
      <c r="F4952" s="15" t="s">
        <v>20625</v>
      </c>
      <c r="G4952" s="16">
        <f t="shared" si="155"/>
        <v>309</v>
      </c>
      <c r="H4952" s="11" t="s">
        <v>20614</v>
      </c>
    </row>
    <row r="4953" spans="1:8" x14ac:dyDescent="0.25">
      <c r="A4953" s="11">
        <f t="shared" si="156"/>
        <v>4951</v>
      </c>
      <c r="B4953" s="11">
        <f t="shared" si="156"/>
        <v>17238</v>
      </c>
      <c r="D4953" s="12" t="s">
        <v>7870</v>
      </c>
      <c r="E4953" s="12" t="s">
        <v>16491</v>
      </c>
      <c r="F4953" s="15" t="s">
        <v>20625</v>
      </c>
      <c r="G4953" s="16">
        <f t="shared" si="155"/>
        <v>309</v>
      </c>
      <c r="H4953" s="11" t="s">
        <v>20615</v>
      </c>
    </row>
    <row r="4954" spans="1:8" x14ac:dyDescent="0.25">
      <c r="A4954" s="11">
        <f t="shared" si="156"/>
        <v>4952</v>
      </c>
      <c r="B4954" s="11">
        <f t="shared" si="156"/>
        <v>17239</v>
      </c>
      <c r="E4954" s="12" t="s">
        <v>16492</v>
      </c>
      <c r="F4954" s="15" t="s">
        <v>20625</v>
      </c>
      <c r="G4954" s="16">
        <f t="shared" si="155"/>
        <v>309</v>
      </c>
      <c r="H4954" s="11" t="s">
        <v>20616</v>
      </c>
    </row>
    <row r="4955" spans="1:8" x14ac:dyDescent="0.25">
      <c r="A4955" s="11">
        <f t="shared" si="156"/>
        <v>4953</v>
      </c>
      <c r="B4955" s="11">
        <f t="shared" si="156"/>
        <v>17240</v>
      </c>
      <c r="D4955" s="12" t="s">
        <v>7871</v>
      </c>
      <c r="E4955" s="12" t="s">
        <v>16493</v>
      </c>
      <c r="F4955" s="15" t="s">
        <v>20625</v>
      </c>
      <c r="G4955" s="16">
        <f t="shared" si="155"/>
        <v>309</v>
      </c>
      <c r="H4955" s="11" t="s">
        <v>20617</v>
      </c>
    </row>
    <row r="4956" spans="1:8" x14ac:dyDescent="0.25">
      <c r="A4956" s="11">
        <f t="shared" si="156"/>
        <v>4954</v>
      </c>
      <c r="B4956" s="11">
        <f t="shared" si="156"/>
        <v>17241</v>
      </c>
      <c r="E4956" s="12" t="s">
        <v>16494</v>
      </c>
      <c r="F4956" s="15" t="s">
        <v>20625</v>
      </c>
      <c r="G4956" s="16">
        <f t="shared" si="155"/>
        <v>309</v>
      </c>
      <c r="H4956" s="11" t="s">
        <v>20618</v>
      </c>
    </row>
    <row r="4957" spans="1:8" x14ac:dyDescent="0.25">
      <c r="A4957" s="11">
        <f t="shared" si="156"/>
        <v>4955</v>
      </c>
      <c r="B4957" s="11">
        <f t="shared" si="156"/>
        <v>17242</v>
      </c>
      <c r="D4957" s="12" t="s">
        <v>7872</v>
      </c>
      <c r="E4957" s="12" t="s">
        <v>16495</v>
      </c>
      <c r="F4957" s="15" t="s">
        <v>20625</v>
      </c>
      <c r="G4957" s="16">
        <f t="shared" si="155"/>
        <v>309</v>
      </c>
      <c r="H4957" s="11" t="s">
        <v>20619</v>
      </c>
    </row>
    <row r="4958" spans="1:8" x14ac:dyDescent="0.25">
      <c r="A4958" s="11">
        <f t="shared" si="156"/>
        <v>4956</v>
      </c>
      <c r="B4958" s="11">
        <f t="shared" si="156"/>
        <v>17243</v>
      </c>
      <c r="E4958" s="12" t="s">
        <v>16496</v>
      </c>
      <c r="F4958" s="15" t="s">
        <v>20625</v>
      </c>
      <c r="G4958" s="16">
        <f t="shared" si="155"/>
        <v>309</v>
      </c>
      <c r="H4958" s="11" t="s">
        <v>20620</v>
      </c>
    </row>
    <row r="4959" spans="1:8" x14ac:dyDescent="0.25">
      <c r="A4959" s="11">
        <f t="shared" si="156"/>
        <v>4957</v>
      </c>
      <c r="B4959" s="11">
        <f t="shared" si="156"/>
        <v>17244</v>
      </c>
      <c r="D4959" s="12" t="s">
        <v>7873</v>
      </c>
      <c r="E4959" s="12" t="s">
        <v>16497</v>
      </c>
      <c r="F4959" s="15" t="s">
        <v>20625</v>
      </c>
      <c r="G4959" s="16">
        <f t="shared" si="155"/>
        <v>309</v>
      </c>
      <c r="H4959" s="11" t="s">
        <v>20621</v>
      </c>
    </row>
    <row r="4960" spans="1:8" x14ac:dyDescent="0.25">
      <c r="A4960" s="11">
        <f t="shared" si="156"/>
        <v>4958</v>
      </c>
      <c r="B4960" s="11">
        <f t="shared" si="156"/>
        <v>17245</v>
      </c>
      <c r="E4960" s="12" t="s">
        <v>16498</v>
      </c>
      <c r="F4960" s="15" t="s">
        <v>20625</v>
      </c>
      <c r="G4960" s="16">
        <f t="shared" si="155"/>
        <v>309</v>
      </c>
      <c r="H4960" s="11" t="s">
        <v>20622</v>
      </c>
    </row>
    <row r="4961" spans="1:8" x14ac:dyDescent="0.25">
      <c r="A4961" s="11">
        <f t="shared" si="156"/>
        <v>4959</v>
      </c>
      <c r="B4961" s="11">
        <f t="shared" si="156"/>
        <v>17246</v>
      </c>
      <c r="D4961" s="12" t="s">
        <v>7874</v>
      </c>
      <c r="E4961" s="12" t="s">
        <v>16499</v>
      </c>
      <c r="F4961" s="15" t="s">
        <v>20625</v>
      </c>
      <c r="G4961" s="16">
        <f t="shared" si="155"/>
        <v>309</v>
      </c>
      <c r="H4961" s="11" t="s">
        <v>20623</v>
      </c>
    </row>
    <row r="4962" spans="1:8" x14ac:dyDescent="0.25">
      <c r="A4962" s="11">
        <f t="shared" si="156"/>
        <v>4960</v>
      </c>
      <c r="B4962" s="11">
        <f t="shared" si="156"/>
        <v>17247</v>
      </c>
      <c r="E4962" s="12" t="s">
        <v>16500</v>
      </c>
      <c r="F4962" s="15" t="s">
        <v>20625</v>
      </c>
      <c r="G4962" s="16">
        <f t="shared" si="155"/>
        <v>309</v>
      </c>
      <c r="H4962" s="11" t="s">
        <v>20624</v>
      </c>
    </row>
    <row r="4963" spans="1:8" x14ac:dyDescent="0.25">
      <c r="A4963" s="11">
        <f t="shared" si="156"/>
        <v>4961</v>
      </c>
      <c r="B4963" s="11">
        <f t="shared" si="156"/>
        <v>17248</v>
      </c>
      <c r="D4963" s="12" t="s">
        <v>7875</v>
      </c>
      <c r="E4963" s="12" t="s">
        <v>16501</v>
      </c>
      <c r="F4963" s="15" t="s">
        <v>20625</v>
      </c>
      <c r="G4963" s="16">
        <f t="shared" si="155"/>
        <v>310</v>
      </c>
      <c r="H4963" s="11" t="s">
        <v>20609</v>
      </c>
    </row>
    <row r="4964" spans="1:8" x14ac:dyDescent="0.25">
      <c r="A4964" s="11">
        <f t="shared" si="156"/>
        <v>4962</v>
      </c>
      <c r="B4964" s="11">
        <f t="shared" si="156"/>
        <v>17249</v>
      </c>
      <c r="E4964" s="12" t="s">
        <v>16502</v>
      </c>
      <c r="F4964" s="15" t="s">
        <v>20625</v>
      </c>
      <c r="G4964" s="16">
        <f t="shared" ref="G4964:G5027" si="157">G4948+1</f>
        <v>310</v>
      </c>
      <c r="H4964" s="11" t="s">
        <v>20610</v>
      </c>
    </row>
    <row r="4965" spans="1:8" x14ac:dyDescent="0.25">
      <c r="A4965" s="11">
        <f t="shared" si="156"/>
        <v>4963</v>
      </c>
      <c r="B4965" s="11">
        <f t="shared" si="156"/>
        <v>17250</v>
      </c>
      <c r="D4965" s="12" t="s">
        <v>7876</v>
      </c>
      <c r="E4965" s="12" t="s">
        <v>16503</v>
      </c>
      <c r="F4965" s="15" t="s">
        <v>20625</v>
      </c>
      <c r="G4965" s="16">
        <f t="shared" si="157"/>
        <v>310</v>
      </c>
      <c r="H4965" s="11" t="s">
        <v>20611</v>
      </c>
    </row>
    <row r="4966" spans="1:8" x14ac:dyDescent="0.25">
      <c r="A4966" s="11">
        <f t="shared" si="156"/>
        <v>4964</v>
      </c>
      <c r="B4966" s="11">
        <f t="shared" si="156"/>
        <v>17251</v>
      </c>
      <c r="E4966" s="12" t="s">
        <v>16504</v>
      </c>
      <c r="F4966" s="15" t="s">
        <v>20625</v>
      </c>
      <c r="G4966" s="16">
        <f t="shared" si="157"/>
        <v>310</v>
      </c>
      <c r="H4966" s="11" t="s">
        <v>20612</v>
      </c>
    </row>
    <row r="4967" spans="1:8" x14ac:dyDescent="0.25">
      <c r="A4967" s="11">
        <f t="shared" si="156"/>
        <v>4965</v>
      </c>
      <c r="B4967" s="11">
        <f t="shared" si="156"/>
        <v>17252</v>
      </c>
      <c r="D4967" s="12" t="s">
        <v>7877</v>
      </c>
      <c r="E4967" s="12" t="s">
        <v>16505</v>
      </c>
      <c r="F4967" s="15" t="s">
        <v>20625</v>
      </c>
      <c r="G4967" s="16">
        <f t="shared" si="157"/>
        <v>310</v>
      </c>
      <c r="H4967" s="11" t="s">
        <v>20613</v>
      </c>
    </row>
    <row r="4968" spans="1:8" x14ac:dyDescent="0.25">
      <c r="A4968" s="11">
        <f t="shared" si="156"/>
        <v>4966</v>
      </c>
      <c r="B4968" s="11">
        <f t="shared" si="156"/>
        <v>17253</v>
      </c>
      <c r="E4968" s="12" t="s">
        <v>16506</v>
      </c>
      <c r="F4968" s="15" t="s">
        <v>20625</v>
      </c>
      <c r="G4968" s="16">
        <f t="shared" si="157"/>
        <v>310</v>
      </c>
      <c r="H4968" s="11" t="s">
        <v>20614</v>
      </c>
    </row>
    <row r="4969" spans="1:8" x14ac:dyDescent="0.25">
      <c r="A4969" s="11">
        <f t="shared" si="156"/>
        <v>4967</v>
      </c>
      <c r="B4969" s="11">
        <f t="shared" si="156"/>
        <v>17254</v>
      </c>
      <c r="D4969" s="12" t="s">
        <v>7878</v>
      </c>
      <c r="E4969" s="12" t="s">
        <v>16507</v>
      </c>
      <c r="F4969" s="15" t="s">
        <v>20625</v>
      </c>
      <c r="G4969" s="16">
        <f t="shared" si="157"/>
        <v>310</v>
      </c>
      <c r="H4969" s="11" t="s">
        <v>20615</v>
      </c>
    </row>
    <row r="4970" spans="1:8" x14ac:dyDescent="0.25">
      <c r="A4970" s="11">
        <f t="shared" si="156"/>
        <v>4968</v>
      </c>
      <c r="B4970" s="11">
        <f t="shared" si="156"/>
        <v>17255</v>
      </c>
      <c r="E4970" s="12" t="s">
        <v>16508</v>
      </c>
      <c r="F4970" s="15" t="s">
        <v>20625</v>
      </c>
      <c r="G4970" s="16">
        <f t="shared" si="157"/>
        <v>310</v>
      </c>
      <c r="H4970" s="11" t="s">
        <v>20616</v>
      </c>
    </row>
    <row r="4971" spans="1:8" x14ac:dyDescent="0.25">
      <c r="A4971" s="11">
        <f t="shared" si="156"/>
        <v>4969</v>
      </c>
      <c r="B4971" s="11">
        <f t="shared" si="156"/>
        <v>17256</v>
      </c>
      <c r="D4971" s="12" t="s">
        <v>7879</v>
      </c>
      <c r="E4971" s="12" t="s">
        <v>16509</v>
      </c>
      <c r="F4971" s="15" t="s">
        <v>20625</v>
      </c>
      <c r="G4971" s="16">
        <f t="shared" si="157"/>
        <v>310</v>
      </c>
      <c r="H4971" s="11" t="s">
        <v>20617</v>
      </c>
    </row>
    <row r="4972" spans="1:8" x14ac:dyDescent="0.25">
      <c r="A4972" s="11">
        <f t="shared" si="156"/>
        <v>4970</v>
      </c>
      <c r="B4972" s="11">
        <f t="shared" si="156"/>
        <v>17257</v>
      </c>
      <c r="E4972" s="12" t="s">
        <v>16510</v>
      </c>
      <c r="F4972" s="15" t="s">
        <v>20625</v>
      </c>
      <c r="G4972" s="16">
        <f t="shared" si="157"/>
        <v>310</v>
      </c>
      <c r="H4972" s="11" t="s">
        <v>20618</v>
      </c>
    </row>
    <row r="4973" spans="1:8" x14ac:dyDescent="0.25">
      <c r="A4973" s="11">
        <f t="shared" si="156"/>
        <v>4971</v>
      </c>
      <c r="B4973" s="11">
        <f t="shared" si="156"/>
        <v>17258</v>
      </c>
      <c r="D4973" s="12" t="s">
        <v>7880</v>
      </c>
      <c r="E4973" s="12" t="s">
        <v>16511</v>
      </c>
      <c r="F4973" s="15" t="s">
        <v>20625</v>
      </c>
      <c r="G4973" s="16">
        <f t="shared" si="157"/>
        <v>310</v>
      </c>
      <c r="H4973" s="11" t="s">
        <v>20619</v>
      </c>
    </row>
    <row r="4974" spans="1:8" x14ac:dyDescent="0.25">
      <c r="A4974" s="11">
        <f t="shared" si="156"/>
        <v>4972</v>
      </c>
      <c r="B4974" s="11">
        <f t="shared" si="156"/>
        <v>17259</v>
      </c>
      <c r="E4974" s="12" t="s">
        <v>16512</v>
      </c>
      <c r="F4974" s="15" t="s">
        <v>20625</v>
      </c>
      <c r="G4974" s="16">
        <f t="shared" si="157"/>
        <v>310</v>
      </c>
      <c r="H4974" s="11" t="s">
        <v>20620</v>
      </c>
    </row>
    <row r="4975" spans="1:8" x14ac:dyDescent="0.25">
      <c r="A4975" s="11">
        <f t="shared" si="156"/>
        <v>4973</v>
      </c>
      <c r="B4975" s="11">
        <f t="shared" si="156"/>
        <v>17260</v>
      </c>
      <c r="D4975" s="12" t="s">
        <v>7881</v>
      </c>
      <c r="E4975" s="12" t="s">
        <v>16513</v>
      </c>
      <c r="F4975" s="15" t="s">
        <v>20625</v>
      </c>
      <c r="G4975" s="16">
        <f t="shared" si="157"/>
        <v>310</v>
      </c>
      <c r="H4975" s="11" t="s">
        <v>20621</v>
      </c>
    </row>
    <row r="4976" spans="1:8" x14ac:dyDescent="0.25">
      <c r="A4976" s="11">
        <f t="shared" si="156"/>
        <v>4974</v>
      </c>
      <c r="B4976" s="11">
        <f t="shared" si="156"/>
        <v>17261</v>
      </c>
      <c r="E4976" s="12" t="s">
        <v>16514</v>
      </c>
      <c r="F4976" s="15" t="s">
        <v>20625</v>
      </c>
      <c r="G4976" s="16">
        <f t="shared" si="157"/>
        <v>310</v>
      </c>
      <c r="H4976" s="11" t="s">
        <v>20622</v>
      </c>
    </row>
    <row r="4977" spans="1:8" x14ac:dyDescent="0.25">
      <c r="A4977" s="11">
        <f t="shared" si="156"/>
        <v>4975</v>
      </c>
      <c r="B4977" s="11">
        <f t="shared" si="156"/>
        <v>17262</v>
      </c>
      <c r="D4977" s="12" t="s">
        <v>7882</v>
      </c>
      <c r="E4977" s="12" t="s">
        <v>16515</v>
      </c>
      <c r="F4977" s="15" t="s">
        <v>20625</v>
      </c>
      <c r="G4977" s="16">
        <f t="shared" si="157"/>
        <v>310</v>
      </c>
      <c r="H4977" s="11" t="s">
        <v>20623</v>
      </c>
    </row>
    <row r="4978" spans="1:8" x14ac:dyDescent="0.25">
      <c r="A4978" s="11">
        <f t="shared" si="156"/>
        <v>4976</v>
      </c>
      <c r="B4978" s="11">
        <f t="shared" si="156"/>
        <v>17263</v>
      </c>
      <c r="E4978" s="12" t="s">
        <v>16516</v>
      </c>
      <c r="F4978" s="15" t="s">
        <v>20625</v>
      </c>
      <c r="G4978" s="16">
        <f t="shared" si="157"/>
        <v>310</v>
      </c>
      <c r="H4978" s="11" t="s">
        <v>20624</v>
      </c>
    </row>
    <row r="4979" spans="1:8" x14ac:dyDescent="0.25">
      <c r="A4979" s="11">
        <f t="shared" si="156"/>
        <v>4977</v>
      </c>
      <c r="B4979" s="11">
        <f t="shared" si="156"/>
        <v>17264</v>
      </c>
      <c r="D4979" s="12" t="s">
        <v>7883</v>
      </c>
      <c r="E4979" s="12" t="s">
        <v>16517</v>
      </c>
      <c r="F4979" s="15" t="s">
        <v>20625</v>
      </c>
      <c r="G4979" s="16">
        <f t="shared" si="157"/>
        <v>311</v>
      </c>
      <c r="H4979" s="11" t="s">
        <v>20609</v>
      </c>
    </row>
    <row r="4980" spans="1:8" x14ac:dyDescent="0.25">
      <c r="A4980" s="11">
        <f t="shared" si="156"/>
        <v>4978</v>
      </c>
      <c r="B4980" s="11">
        <f t="shared" si="156"/>
        <v>17265</v>
      </c>
      <c r="E4980" s="12" t="s">
        <v>16518</v>
      </c>
      <c r="F4980" s="15" t="s">
        <v>20625</v>
      </c>
      <c r="G4980" s="16">
        <f t="shared" si="157"/>
        <v>311</v>
      </c>
      <c r="H4980" s="11" t="s">
        <v>20610</v>
      </c>
    </row>
    <row r="4981" spans="1:8" x14ac:dyDescent="0.25">
      <c r="A4981" s="11">
        <f t="shared" si="156"/>
        <v>4979</v>
      </c>
      <c r="B4981" s="11">
        <f t="shared" si="156"/>
        <v>17266</v>
      </c>
      <c r="D4981" s="12" t="s">
        <v>7884</v>
      </c>
      <c r="E4981" s="12" t="s">
        <v>16519</v>
      </c>
      <c r="F4981" s="15" t="s">
        <v>20625</v>
      </c>
      <c r="G4981" s="16">
        <f t="shared" si="157"/>
        <v>311</v>
      </c>
      <c r="H4981" s="11" t="s">
        <v>20611</v>
      </c>
    </row>
    <row r="4982" spans="1:8" x14ac:dyDescent="0.25">
      <c r="A4982" s="11">
        <f t="shared" si="156"/>
        <v>4980</v>
      </c>
      <c r="B4982" s="11">
        <f t="shared" si="156"/>
        <v>17267</v>
      </c>
      <c r="E4982" s="12" t="s">
        <v>16520</v>
      </c>
      <c r="F4982" s="15" t="s">
        <v>20625</v>
      </c>
      <c r="G4982" s="16">
        <f t="shared" si="157"/>
        <v>311</v>
      </c>
      <c r="H4982" s="11" t="s">
        <v>20612</v>
      </c>
    </row>
    <row r="4983" spans="1:8" x14ac:dyDescent="0.25">
      <c r="A4983" s="11">
        <f t="shared" si="156"/>
        <v>4981</v>
      </c>
      <c r="B4983" s="11">
        <f t="shared" si="156"/>
        <v>17268</v>
      </c>
      <c r="D4983" s="12" t="s">
        <v>7885</v>
      </c>
      <c r="E4983" s="12" t="s">
        <v>16521</v>
      </c>
      <c r="F4983" s="15" t="s">
        <v>20625</v>
      </c>
      <c r="G4983" s="16">
        <f t="shared" si="157"/>
        <v>311</v>
      </c>
      <c r="H4983" s="11" t="s">
        <v>20613</v>
      </c>
    </row>
    <row r="4984" spans="1:8" x14ac:dyDescent="0.25">
      <c r="A4984" s="11">
        <f t="shared" si="156"/>
        <v>4982</v>
      </c>
      <c r="B4984" s="11">
        <f t="shared" si="156"/>
        <v>17269</v>
      </c>
      <c r="E4984" s="12" t="s">
        <v>16522</v>
      </c>
      <c r="F4984" s="15" t="s">
        <v>20625</v>
      </c>
      <c r="G4984" s="16">
        <f t="shared" si="157"/>
        <v>311</v>
      </c>
      <c r="H4984" s="11" t="s">
        <v>20614</v>
      </c>
    </row>
    <row r="4985" spans="1:8" x14ac:dyDescent="0.25">
      <c r="A4985" s="11">
        <f t="shared" si="156"/>
        <v>4983</v>
      </c>
      <c r="B4985" s="11">
        <f t="shared" si="156"/>
        <v>17270</v>
      </c>
      <c r="D4985" s="12" t="s">
        <v>7886</v>
      </c>
      <c r="E4985" s="12" t="s">
        <v>16523</v>
      </c>
      <c r="F4985" s="15" t="s">
        <v>20625</v>
      </c>
      <c r="G4985" s="16">
        <f t="shared" si="157"/>
        <v>311</v>
      </c>
      <c r="H4985" s="11" t="s">
        <v>20615</v>
      </c>
    </row>
    <row r="4986" spans="1:8" x14ac:dyDescent="0.25">
      <c r="A4986" s="11">
        <f t="shared" si="156"/>
        <v>4984</v>
      </c>
      <c r="B4986" s="11">
        <f t="shared" si="156"/>
        <v>17271</v>
      </c>
      <c r="E4986" s="12" t="s">
        <v>16524</v>
      </c>
      <c r="F4986" s="15" t="s">
        <v>20625</v>
      </c>
      <c r="G4986" s="16">
        <f t="shared" si="157"/>
        <v>311</v>
      </c>
      <c r="H4986" s="11" t="s">
        <v>20616</v>
      </c>
    </row>
    <row r="4987" spans="1:8" x14ac:dyDescent="0.25">
      <c r="A4987" s="11">
        <f t="shared" si="156"/>
        <v>4985</v>
      </c>
      <c r="B4987" s="11">
        <f t="shared" si="156"/>
        <v>17272</v>
      </c>
      <c r="D4987" s="12" t="s">
        <v>7887</v>
      </c>
      <c r="E4987" s="12" t="s">
        <v>16525</v>
      </c>
      <c r="F4987" s="15" t="s">
        <v>20625</v>
      </c>
      <c r="G4987" s="16">
        <f t="shared" si="157"/>
        <v>311</v>
      </c>
      <c r="H4987" s="11" t="s">
        <v>20617</v>
      </c>
    </row>
    <row r="4988" spans="1:8" x14ac:dyDescent="0.25">
      <c r="A4988" s="11">
        <f t="shared" si="156"/>
        <v>4986</v>
      </c>
      <c r="B4988" s="11">
        <f t="shared" si="156"/>
        <v>17273</v>
      </c>
      <c r="E4988" s="12" t="s">
        <v>16526</v>
      </c>
      <c r="F4988" s="15" t="s">
        <v>20625</v>
      </c>
      <c r="G4988" s="16">
        <f t="shared" si="157"/>
        <v>311</v>
      </c>
      <c r="H4988" s="11" t="s">
        <v>20618</v>
      </c>
    </row>
    <row r="4989" spans="1:8" x14ac:dyDescent="0.25">
      <c r="A4989" s="11">
        <f t="shared" si="156"/>
        <v>4987</v>
      </c>
      <c r="B4989" s="11">
        <f t="shared" si="156"/>
        <v>17274</v>
      </c>
      <c r="D4989" s="12" t="s">
        <v>7888</v>
      </c>
      <c r="E4989" s="12" t="s">
        <v>16527</v>
      </c>
      <c r="F4989" s="15" t="s">
        <v>20625</v>
      </c>
      <c r="G4989" s="16">
        <f t="shared" si="157"/>
        <v>311</v>
      </c>
      <c r="H4989" s="11" t="s">
        <v>20619</v>
      </c>
    </row>
    <row r="4990" spans="1:8" x14ac:dyDescent="0.25">
      <c r="A4990" s="11">
        <f t="shared" si="156"/>
        <v>4988</v>
      </c>
      <c r="B4990" s="11">
        <f t="shared" si="156"/>
        <v>17275</v>
      </c>
      <c r="E4990" s="12" t="s">
        <v>16528</v>
      </c>
      <c r="F4990" s="15" t="s">
        <v>20625</v>
      </c>
      <c r="G4990" s="16">
        <f t="shared" si="157"/>
        <v>311</v>
      </c>
      <c r="H4990" s="11" t="s">
        <v>20620</v>
      </c>
    </row>
    <row r="4991" spans="1:8" x14ac:dyDescent="0.25">
      <c r="A4991" s="11">
        <f t="shared" si="156"/>
        <v>4989</v>
      </c>
      <c r="B4991" s="11">
        <f t="shared" si="156"/>
        <v>17276</v>
      </c>
      <c r="D4991" s="12" t="s">
        <v>7889</v>
      </c>
      <c r="E4991" s="12" t="s">
        <v>16529</v>
      </c>
      <c r="F4991" s="15" t="s">
        <v>20625</v>
      </c>
      <c r="G4991" s="16">
        <f t="shared" si="157"/>
        <v>311</v>
      </c>
      <c r="H4991" s="11" t="s">
        <v>20621</v>
      </c>
    </row>
    <row r="4992" spans="1:8" x14ac:dyDescent="0.25">
      <c r="A4992" s="11">
        <f t="shared" si="156"/>
        <v>4990</v>
      </c>
      <c r="B4992" s="11">
        <f t="shared" si="156"/>
        <v>17277</v>
      </c>
      <c r="E4992" s="12" t="s">
        <v>16530</v>
      </c>
      <c r="F4992" s="15" t="s">
        <v>20625</v>
      </c>
      <c r="G4992" s="16">
        <f t="shared" si="157"/>
        <v>311</v>
      </c>
      <c r="H4992" s="11" t="s">
        <v>20622</v>
      </c>
    </row>
    <row r="4993" spans="1:8" x14ac:dyDescent="0.25">
      <c r="A4993" s="11">
        <f t="shared" si="156"/>
        <v>4991</v>
      </c>
      <c r="B4993" s="11">
        <f t="shared" si="156"/>
        <v>17278</v>
      </c>
      <c r="D4993" s="12" t="s">
        <v>7890</v>
      </c>
      <c r="E4993" s="12" t="s">
        <v>16531</v>
      </c>
      <c r="F4993" s="15" t="s">
        <v>20625</v>
      </c>
      <c r="G4993" s="16">
        <f t="shared" si="157"/>
        <v>311</v>
      </c>
      <c r="H4993" s="11" t="s">
        <v>20623</v>
      </c>
    </row>
    <row r="4994" spans="1:8" x14ac:dyDescent="0.25">
      <c r="A4994" s="11">
        <f t="shared" si="156"/>
        <v>4992</v>
      </c>
      <c r="B4994" s="11">
        <f t="shared" si="156"/>
        <v>17279</v>
      </c>
      <c r="E4994" s="12" t="s">
        <v>16532</v>
      </c>
      <c r="F4994" s="15" t="s">
        <v>20625</v>
      </c>
      <c r="G4994" s="16">
        <f t="shared" si="157"/>
        <v>311</v>
      </c>
      <c r="H4994" s="11" t="s">
        <v>20624</v>
      </c>
    </row>
    <row r="4995" spans="1:8" x14ac:dyDescent="0.25">
      <c r="A4995" s="11">
        <f t="shared" si="156"/>
        <v>4993</v>
      </c>
      <c r="B4995" s="11">
        <f t="shared" si="156"/>
        <v>17280</v>
      </c>
      <c r="D4995" s="12" t="s">
        <v>7891</v>
      </c>
      <c r="E4995" s="12" t="s">
        <v>16533</v>
      </c>
      <c r="F4995" s="15" t="s">
        <v>20625</v>
      </c>
      <c r="G4995" s="16">
        <f t="shared" si="157"/>
        <v>312</v>
      </c>
      <c r="H4995" s="11" t="s">
        <v>20609</v>
      </c>
    </row>
    <row r="4996" spans="1:8" x14ac:dyDescent="0.25">
      <c r="A4996" s="11">
        <f t="shared" si="156"/>
        <v>4994</v>
      </c>
      <c r="B4996" s="11">
        <f t="shared" si="156"/>
        <v>17281</v>
      </c>
      <c r="E4996" s="12" t="s">
        <v>16534</v>
      </c>
      <c r="F4996" s="15" t="s">
        <v>20625</v>
      </c>
      <c r="G4996" s="16">
        <f t="shared" si="157"/>
        <v>312</v>
      </c>
      <c r="H4996" s="11" t="s">
        <v>20610</v>
      </c>
    </row>
    <row r="4997" spans="1:8" x14ac:dyDescent="0.25">
      <c r="A4997" s="11">
        <f t="shared" ref="A4997:B5060" si="158">A4996+1</f>
        <v>4995</v>
      </c>
      <c r="B4997" s="11">
        <f t="shared" si="158"/>
        <v>17282</v>
      </c>
      <c r="D4997" s="12" t="s">
        <v>7892</v>
      </c>
      <c r="E4997" s="12" t="s">
        <v>16535</v>
      </c>
      <c r="F4997" s="15" t="s">
        <v>20625</v>
      </c>
      <c r="G4997" s="16">
        <f t="shared" si="157"/>
        <v>312</v>
      </c>
      <c r="H4997" s="11" t="s">
        <v>20611</v>
      </c>
    </row>
    <row r="4998" spans="1:8" x14ac:dyDescent="0.25">
      <c r="A4998" s="11">
        <f t="shared" si="158"/>
        <v>4996</v>
      </c>
      <c r="B4998" s="11">
        <f t="shared" si="158"/>
        <v>17283</v>
      </c>
      <c r="E4998" s="12" t="s">
        <v>16536</v>
      </c>
      <c r="F4998" s="15" t="s">
        <v>20625</v>
      </c>
      <c r="G4998" s="16">
        <f t="shared" si="157"/>
        <v>312</v>
      </c>
      <c r="H4998" s="11" t="s">
        <v>20612</v>
      </c>
    </row>
    <row r="4999" spans="1:8" x14ac:dyDescent="0.25">
      <c r="A4999" s="11">
        <f t="shared" si="158"/>
        <v>4997</v>
      </c>
      <c r="B4999" s="11">
        <f t="shared" si="158"/>
        <v>17284</v>
      </c>
      <c r="D4999" s="12" t="s">
        <v>7893</v>
      </c>
      <c r="E4999" s="12" t="s">
        <v>16537</v>
      </c>
      <c r="F4999" s="15" t="s">
        <v>20625</v>
      </c>
      <c r="G4999" s="16">
        <f t="shared" si="157"/>
        <v>312</v>
      </c>
      <c r="H4999" s="11" t="s">
        <v>20613</v>
      </c>
    </row>
    <row r="5000" spans="1:8" x14ac:dyDescent="0.25">
      <c r="A5000" s="11">
        <f t="shared" si="158"/>
        <v>4998</v>
      </c>
      <c r="B5000" s="11">
        <f t="shared" si="158"/>
        <v>17285</v>
      </c>
      <c r="E5000" s="12" t="s">
        <v>16538</v>
      </c>
      <c r="F5000" s="15" t="s">
        <v>20625</v>
      </c>
      <c r="G5000" s="16">
        <f t="shared" si="157"/>
        <v>312</v>
      </c>
      <c r="H5000" s="11" t="s">
        <v>20614</v>
      </c>
    </row>
    <row r="5001" spans="1:8" x14ac:dyDescent="0.25">
      <c r="A5001" s="11">
        <f t="shared" si="158"/>
        <v>4999</v>
      </c>
      <c r="B5001" s="11">
        <f t="shared" si="158"/>
        <v>17286</v>
      </c>
      <c r="D5001" s="12" t="s">
        <v>7894</v>
      </c>
      <c r="E5001" s="12" t="s">
        <v>16539</v>
      </c>
      <c r="F5001" s="15" t="s">
        <v>20625</v>
      </c>
      <c r="G5001" s="16">
        <f t="shared" si="157"/>
        <v>312</v>
      </c>
      <c r="H5001" s="11" t="s">
        <v>20615</v>
      </c>
    </row>
    <row r="5002" spans="1:8" x14ac:dyDescent="0.25">
      <c r="A5002" s="11">
        <f t="shared" si="158"/>
        <v>5000</v>
      </c>
      <c r="B5002" s="11">
        <f t="shared" si="158"/>
        <v>17287</v>
      </c>
      <c r="E5002" s="12" t="s">
        <v>16540</v>
      </c>
      <c r="F5002" s="15" t="s">
        <v>20625</v>
      </c>
      <c r="G5002" s="16">
        <f t="shared" si="157"/>
        <v>312</v>
      </c>
      <c r="H5002" s="11" t="s">
        <v>20616</v>
      </c>
    </row>
    <row r="5003" spans="1:8" x14ac:dyDescent="0.25">
      <c r="A5003" s="11">
        <f t="shared" si="158"/>
        <v>5001</v>
      </c>
      <c r="B5003" s="11">
        <f t="shared" si="158"/>
        <v>17288</v>
      </c>
      <c r="D5003" s="12" t="s">
        <v>7895</v>
      </c>
      <c r="E5003" s="12" t="s">
        <v>16541</v>
      </c>
      <c r="F5003" s="15" t="s">
        <v>20625</v>
      </c>
      <c r="G5003" s="16">
        <f t="shared" si="157"/>
        <v>312</v>
      </c>
      <c r="H5003" s="11" t="s">
        <v>20617</v>
      </c>
    </row>
    <row r="5004" spans="1:8" x14ac:dyDescent="0.25">
      <c r="A5004" s="11">
        <f t="shared" si="158"/>
        <v>5002</v>
      </c>
      <c r="B5004" s="11">
        <f t="shared" si="158"/>
        <v>17289</v>
      </c>
      <c r="E5004" s="12" t="s">
        <v>16542</v>
      </c>
      <c r="F5004" s="15" t="s">
        <v>20625</v>
      </c>
      <c r="G5004" s="16">
        <f t="shared" si="157"/>
        <v>312</v>
      </c>
      <c r="H5004" s="11" t="s">
        <v>20618</v>
      </c>
    </row>
    <row r="5005" spans="1:8" x14ac:dyDescent="0.25">
      <c r="A5005" s="11">
        <f t="shared" si="158"/>
        <v>5003</v>
      </c>
      <c r="B5005" s="11">
        <f t="shared" si="158"/>
        <v>17290</v>
      </c>
      <c r="D5005" s="12" t="s">
        <v>7896</v>
      </c>
      <c r="E5005" s="12" t="s">
        <v>16543</v>
      </c>
      <c r="F5005" s="15" t="s">
        <v>20625</v>
      </c>
      <c r="G5005" s="16">
        <f t="shared" si="157"/>
        <v>312</v>
      </c>
      <c r="H5005" s="11" t="s">
        <v>20619</v>
      </c>
    </row>
    <row r="5006" spans="1:8" x14ac:dyDescent="0.25">
      <c r="A5006" s="11">
        <f t="shared" si="158"/>
        <v>5004</v>
      </c>
      <c r="B5006" s="11">
        <f t="shared" si="158"/>
        <v>17291</v>
      </c>
      <c r="E5006" s="12" t="s">
        <v>16544</v>
      </c>
      <c r="F5006" s="15" t="s">
        <v>20625</v>
      </c>
      <c r="G5006" s="16">
        <f t="shared" si="157"/>
        <v>312</v>
      </c>
      <c r="H5006" s="11" t="s">
        <v>20620</v>
      </c>
    </row>
    <row r="5007" spans="1:8" x14ac:dyDescent="0.25">
      <c r="A5007" s="11">
        <f t="shared" si="158"/>
        <v>5005</v>
      </c>
      <c r="B5007" s="11">
        <f t="shared" si="158"/>
        <v>17292</v>
      </c>
      <c r="D5007" s="12" t="s">
        <v>7897</v>
      </c>
      <c r="E5007" s="12" t="s">
        <v>16545</v>
      </c>
      <c r="F5007" s="15" t="s">
        <v>20625</v>
      </c>
      <c r="G5007" s="16">
        <f t="shared" si="157"/>
        <v>312</v>
      </c>
      <c r="H5007" s="11" t="s">
        <v>20621</v>
      </c>
    </row>
    <row r="5008" spans="1:8" x14ac:dyDescent="0.25">
      <c r="A5008" s="11">
        <f t="shared" si="158"/>
        <v>5006</v>
      </c>
      <c r="B5008" s="11">
        <f t="shared" si="158"/>
        <v>17293</v>
      </c>
      <c r="E5008" s="12" t="s">
        <v>16546</v>
      </c>
      <c r="F5008" s="15" t="s">
        <v>20625</v>
      </c>
      <c r="G5008" s="16">
        <f t="shared" si="157"/>
        <v>312</v>
      </c>
      <c r="H5008" s="11" t="s">
        <v>20622</v>
      </c>
    </row>
    <row r="5009" spans="1:8" x14ac:dyDescent="0.25">
      <c r="A5009" s="11">
        <f t="shared" si="158"/>
        <v>5007</v>
      </c>
      <c r="B5009" s="11">
        <f t="shared" si="158"/>
        <v>17294</v>
      </c>
      <c r="D5009" s="12" t="s">
        <v>7898</v>
      </c>
      <c r="E5009" s="12" t="s">
        <v>16547</v>
      </c>
      <c r="F5009" s="15" t="s">
        <v>20625</v>
      </c>
      <c r="G5009" s="16">
        <f t="shared" si="157"/>
        <v>312</v>
      </c>
      <c r="H5009" s="11" t="s">
        <v>20623</v>
      </c>
    </row>
    <row r="5010" spans="1:8" x14ac:dyDescent="0.25">
      <c r="A5010" s="11">
        <f t="shared" si="158"/>
        <v>5008</v>
      </c>
      <c r="B5010" s="11">
        <f t="shared" si="158"/>
        <v>17295</v>
      </c>
      <c r="E5010" s="12" t="s">
        <v>16548</v>
      </c>
      <c r="F5010" s="15" t="s">
        <v>20625</v>
      </c>
      <c r="G5010" s="16">
        <f t="shared" si="157"/>
        <v>312</v>
      </c>
      <c r="H5010" s="11" t="s">
        <v>20624</v>
      </c>
    </row>
    <row r="5011" spans="1:8" x14ac:dyDescent="0.25">
      <c r="A5011" s="11">
        <f t="shared" si="158"/>
        <v>5009</v>
      </c>
      <c r="B5011" s="11">
        <f t="shared" si="158"/>
        <v>17296</v>
      </c>
      <c r="D5011" s="12" t="s">
        <v>7899</v>
      </c>
      <c r="E5011" s="12" t="s">
        <v>16549</v>
      </c>
      <c r="F5011" s="15" t="s">
        <v>20625</v>
      </c>
      <c r="G5011" s="16">
        <f t="shared" si="157"/>
        <v>313</v>
      </c>
      <c r="H5011" s="11" t="s">
        <v>20609</v>
      </c>
    </row>
    <row r="5012" spans="1:8" x14ac:dyDescent="0.25">
      <c r="A5012" s="11">
        <f t="shared" si="158"/>
        <v>5010</v>
      </c>
      <c r="B5012" s="11">
        <f t="shared" si="158"/>
        <v>17297</v>
      </c>
      <c r="E5012" s="12" t="s">
        <v>16550</v>
      </c>
      <c r="F5012" s="15" t="s">
        <v>20625</v>
      </c>
      <c r="G5012" s="16">
        <f t="shared" si="157"/>
        <v>313</v>
      </c>
      <c r="H5012" s="11" t="s">
        <v>20610</v>
      </c>
    </row>
    <row r="5013" spans="1:8" x14ac:dyDescent="0.25">
      <c r="A5013" s="11">
        <f t="shared" si="158"/>
        <v>5011</v>
      </c>
      <c r="B5013" s="11">
        <f t="shared" si="158"/>
        <v>17298</v>
      </c>
      <c r="D5013" s="12" t="s">
        <v>7900</v>
      </c>
      <c r="E5013" s="12" t="s">
        <v>16551</v>
      </c>
      <c r="F5013" s="15" t="s">
        <v>20625</v>
      </c>
      <c r="G5013" s="16">
        <f t="shared" si="157"/>
        <v>313</v>
      </c>
      <c r="H5013" s="11" t="s">
        <v>20611</v>
      </c>
    </row>
    <row r="5014" spans="1:8" x14ac:dyDescent="0.25">
      <c r="A5014" s="11">
        <f t="shared" si="158"/>
        <v>5012</v>
      </c>
      <c r="B5014" s="11">
        <f t="shared" si="158"/>
        <v>17299</v>
      </c>
      <c r="E5014" s="12" t="s">
        <v>16552</v>
      </c>
      <c r="F5014" s="15" t="s">
        <v>20625</v>
      </c>
      <c r="G5014" s="16">
        <f t="shared" si="157"/>
        <v>313</v>
      </c>
      <c r="H5014" s="11" t="s">
        <v>20612</v>
      </c>
    </row>
    <row r="5015" spans="1:8" x14ac:dyDescent="0.25">
      <c r="A5015" s="11">
        <f t="shared" si="158"/>
        <v>5013</v>
      </c>
      <c r="B5015" s="11">
        <f t="shared" si="158"/>
        <v>17300</v>
      </c>
      <c r="D5015" s="12" t="s">
        <v>7901</v>
      </c>
      <c r="E5015" s="12" t="s">
        <v>16553</v>
      </c>
      <c r="F5015" s="15" t="s">
        <v>20625</v>
      </c>
      <c r="G5015" s="16">
        <f t="shared" si="157"/>
        <v>313</v>
      </c>
      <c r="H5015" s="11" t="s">
        <v>20613</v>
      </c>
    </row>
    <row r="5016" spans="1:8" x14ac:dyDescent="0.25">
      <c r="A5016" s="11">
        <f t="shared" si="158"/>
        <v>5014</v>
      </c>
      <c r="B5016" s="11">
        <f t="shared" si="158"/>
        <v>17301</v>
      </c>
      <c r="E5016" s="12" t="s">
        <v>16554</v>
      </c>
      <c r="F5016" s="15" t="s">
        <v>20625</v>
      </c>
      <c r="G5016" s="16">
        <f t="shared" si="157"/>
        <v>313</v>
      </c>
      <c r="H5016" s="11" t="s">
        <v>20614</v>
      </c>
    </row>
    <row r="5017" spans="1:8" x14ac:dyDescent="0.25">
      <c r="A5017" s="11">
        <f t="shared" si="158"/>
        <v>5015</v>
      </c>
      <c r="B5017" s="11">
        <f t="shared" si="158"/>
        <v>17302</v>
      </c>
      <c r="D5017" s="12" t="s">
        <v>7902</v>
      </c>
      <c r="E5017" s="12" t="s">
        <v>16555</v>
      </c>
      <c r="F5017" s="15" t="s">
        <v>20625</v>
      </c>
      <c r="G5017" s="16">
        <f t="shared" si="157"/>
        <v>313</v>
      </c>
      <c r="H5017" s="11" t="s">
        <v>20615</v>
      </c>
    </row>
    <row r="5018" spans="1:8" x14ac:dyDescent="0.25">
      <c r="A5018" s="11">
        <f t="shared" si="158"/>
        <v>5016</v>
      </c>
      <c r="B5018" s="11">
        <f t="shared" si="158"/>
        <v>17303</v>
      </c>
      <c r="E5018" s="12" t="s">
        <v>16556</v>
      </c>
      <c r="F5018" s="15" t="s">
        <v>20625</v>
      </c>
      <c r="G5018" s="16">
        <f t="shared" si="157"/>
        <v>313</v>
      </c>
      <c r="H5018" s="11" t="s">
        <v>20616</v>
      </c>
    </row>
    <row r="5019" spans="1:8" x14ac:dyDescent="0.25">
      <c r="A5019" s="11">
        <f t="shared" si="158"/>
        <v>5017</v>
      </c>
      <c r="B5019" s="11">
        <f t="shared" si="158"/>
        <v>17304</v>
      </c>
      <c r="D5019" s="12" t="s">
        <v>7903</v>
      </c>
      <c r="E5019" s="12" t="s">
        <v>16557</v>
      </c>
      <c r="F5019" s="15" t="s">
        <v>20625</v>
      </c>
      <c r="G5019" s="16">
        <f t="shared" si="157"/>
        <v>313</v>
      </c>
      <c r="H5019" s="11" t="s">
        <v>20617</v>
      </c>
    </row>
    <row r="5020" spans="1:8" x14ac:dyDescent="0.25">
      <c r="A5020" s="11">
        <f t="shared" si="158"/>
        <v>5018</v>
      </c>
      <c r="B5020" s="11">
        <f t="shared" si="158"/>
        <v>17305</v>
      </c>
      <c r="E5020" s="12" t="s">
        <v>16558</v>
      </c>
      <c r="F5020" s="15" t="s">
        <v>20625</v>
      </c>
      <c r="G5020" s="16">
        <f t="shared" si="157"/>
        <v>313</v>
      </c>
      <c r="H5020" s="11" t="s">
        <v>20618</v>
      </c>
    </row>
    <row r="5021" spans="1:8" x14ac:dyDescent="0.25">
      <c r="A5021" s="11">
        <f t="shared" si="158"/>
        <v>5019</v>
      </c>
      <c r="B5021" s="11">
        <f t="shared" si="158"/>
        <v>17306</v>
      </c>
      <c r="D5021" s="12" t="s">
        <v>7904</v>
      </c>
      <c r="E5021" s="12" t="s">
        <v>16559</v>
      </c>
      <c r="F5021" s="15" t="s">
        <v>20625</v>
      </c>
      <c r="G5021" s="16">
        <f t="shared" si="157"/>
        <v>313</v>
      </c>
      <c r="H5021" s="11" t="s">
        <v>20619</v>
      </c>
    </row>
    <row r="5022" spans="1:8" x14ac:dyDescent="0.25">
      <c r="A5022" s="11">
        <f t="shared" si="158"/>
        <v>5020</v>
      </c>
      <c r="B5022" s="11">
        <f t="shared" si="158"/>
        <v>17307</v>
      </c>
      <c r="E5022" s="12" t="s">
        <v>16560</v>
      </c>
      <c r="F5022" s="15" t="s">
        <v>20625</v>
      </c>
      <c r="G5022" s="16">
        <f t="shared" si="157"/>
        <v>313</v>
      </c>
      <c r="H5022" s="11" t="s">
        <v>20620</v>
      </c>
    </row>
    <row r="5023" spans="1:8" x14ac:dyDescent="0.25">
      <c r="A5023" s="11">
        <f t="shared" si="158"/>
        <v>5021</v>
      </c>
      <c r="B5023" s="11">
        <f t="shared" si="158"/>
        <v>17308</v>
      </c>
      <c r="D5023" s="12" t="s">
        <v>7905</v>
      </c>
      <c r="E5023" s="12" t="s">
        <v>16561</v>
      </c>
      <c r="F5023" s="15" t="s">
        <v>20625</v>
      </c>
      <c r="G5023" s="16">
        <f t="shared" si="157"/>
        <v>313</v>
      </c>
      <c r="H5023" s="11" t="s">
        <v>20621</v>
      </c>
    </row>
    <row r="5024" spans="1:8" x14ac:dyDescent="0.25">
      <c r="A5024" s="11">
        <f t="shared" si="158"/>
        <v>5022</v>
      </c>
      <c r="B5024" s="11">
        <f t="shared" si="158"/>
        <v>17309</v>
      </c>
      <c r="E5024" s="12" t="s">
        <v>16562</v>
      </c>
      <c r="F5024" s="15" t="s">
        <v>20625</v>
      </c>
      <c r="G5024" s="16">
        <f t="shared" si="157"/>
        <v>313</v>
      </c>
      <c r="H5024" s="11" t="s">
        <v>20622</v>
      </c>
    </row>
    <row r="5025" spans="1:8" x14ac:dyDescent="0.25">
      <c r="A5025" s="11">
        <f t="shared" si="158"/>
        <v>5023</v>
      </c>
      <c r="B5025" s="11">
        <f t="shared" si="158"/>
        <v>17310</v>
      </c>
      <c r="D5025" s="12" t="s">
        <v>7906</v>
      </c>
      <c r="E5025" s="12" t="s">
        <v>16563</v>
      </c>
      <c r="F5025" s="15" t="s">
        <v>20625</v>
      </c>
      <c r="G5025" s="16">
        <f t="shared" si="157"/>
        <v>313</v>
      </c>
      <c r="H5025" s="11" t="s">
        <v>20623</v>
      </c>
    </row>
    <row r="5026" spans="1:8" x14ac:dyDescent="0.25">
      <c r="A5026" s="11">
        <f t="shared" si="158"/>
        <v>5024</v>
      </c>
      <c r="B5026" s="11">
        <f t="shared" si="158"/>
        <v>17311</v>
      </c>
      <c r="E5026" s="12" t="s">
        <v>16564</v>
      </c>
      <c r="F5026" s="15" t="s">
        <v>20625</v>
      </c>
      <c r="G5026" s="16">
        <f t="shared" si="157"/>
        <v>313</v>
      </c>
      <c r="H5026" s="11" t="s">
        <v>20624</v>
      </c>
    </row>
    <row r="5027" spans="1:8" x14ac:dyDescent="0.25">
      <c r="A5027" s="11">
        <f t="shared" si="158"/>
        <v>5025</v>
      </c>
      <c r="B5027" s="11">
        <f t="shared" si="158"/>
        <v>17312</v>
      </c>
      <c r="D5027" s="12" t="s">
        <v>7907</v>
      </c>
      <c r="E5027" s="12" t="s">
        <v>16565</v>
      </c>
      <c r="F5027" s="15" t="s">
        <v>20625</v>
      </c>
      <c r="G5027" s="16">
        <f t="shared" si="157"/>
        <v>314</v>
      </c>
      <c r="H5027" s="11" t="s">
        <v>20609</v>
      </c>
    </row>
    <row r="5028" spans="1:8" x14ac:dyDescent="0.25">
      <c r="A5028" s="11">
        <f t="shared" si="158"/>
        <v>5026</v>
      </c>
      <c r="B5028" s="11">
        <f t="shared" si="158"/>
        <v>17313</v>
      </c>
      <c r="E5028" s="12" t="s">
        <v>16566</v>
      </c>
      <c r="F5028" s="15" t="s">
        <v>20625</v>
      </c>
      <c r="G5028" s="16">
        <f t="shared" ref="G5028:G5091" si="159">G5012+1</f>
        <v>314</v>
      </c>
      <c r="H5028" s="11" t="s">
        <v>20610</v>
      </c>
    </row>
    <row r="5029" spans="1:8" x14ac:dyDescent="0.25">
      <c r="A5029" s="11">
        <f t="shared" si="158"/>
        <v>5027</v>
      </c>
      <c r="B5029" s="11">
        <f t="shared" si="158"/>
        <v>17314</v>
      </c>
      <c r="D5029" s="12" t="s">
        <v>7908</v>
      </c>
      <c r="E5029" s="12" t="s">
        <v>16567</v>
      </c>
      <c r="F5029" s="15" t="s">
        <v>20625</v>
      </c>
      <c r="G5029" s="16">
        <f t="shared" si="159"/>
        <v>314</v>
      </c>
      <c r="H5029" s="11" t="s">
        <v>20611</v>
      </c>
    </row>
    <row r="5030" spans="1:8" x14ac:dyDescent="0.25">
      <c r="A5030" s="11">
        <f t="shared" si="158"/>
        <v>5028</v>
      </c>
      <c r="B5030" s="11">
        <f t="shared" si="158"/>
        <v>17315</v>
      </c>
      <c r="E5030" s="12" t="s">
        <v>16568</v>
      </c>
      <c r="F5030" s="15" t="s">
        <v>20625</v>
      </c>
      <c r="G5030" s="16">
        <f t="shared" si="159"/>
        <v>314</v>
      </c>
      <c r="H5030" s="11" t="s">
        <v>20612</v>
      </c>
    </row>
    <row r="5031" spans="1:8" x14ac:dyDescent="0.25">
      <c r="A5031" s="11">
        <f t="shared" si="158"/>
        <v>5029</v>
      </c>
      <c r="B5031" s="11">
        <f t="shared" si="158"/>
        <v>17316</v>
      </c>
      <c r="D5031" s="12" t="s">
        <v>7909</v>
      </c>
      <c r="E5031" s="12" t="s">
        <v>16569</v>
      </c>
      <c r="F5031" s="15" t="s">
        <v>20625</v>
      </c>
      <c r="G5031" s="16">
        <f t="shared" si="159"/>
        <v>314</v>
      </c>
      <c r="H5031" s="11" t="s">
        <v>20613</v>
      </c>
    </row>
    <row r="5032" spans="1:8" x14ac:dyDescent="0.25">
      <c r="A5032" s="11">
        <f t="shared" si="158"/>
        <v>5030</v>
      </c>
      <c r="B5032" s="11">
        <f t="shared" si="158"/>
        <v>17317</v>
      </c>
      <c r="E5032" s="12" t="s">
        <v>16570</v>
      </c>
      <c r="F5032" s="15" t="s">
        <v>20625</v>
      </c>
      <c r="G5032" s="16">
        <f t="shared" si="159"/>
        <v>314</v>
      </c>
      <c r="H5032" s="11" t="s">
        <v>20614</v>
      </c>
    </row>
    <row r="5033" spans="1:8" x14ac:dyDescent="0.25">
      <c r="A5033" s="11">
        <f t="shared" si="158"/>
        <v>5031</v>
      </c>
      <c r="B5033" s="11">
        <f t="shared" si="158"/>
        <v>17318</v>
      </c>
      <c r="D5033" s="12" t="s">
        <v>7910</v>
      </c>
      <c r="E5033" s="12" t="s">
        <v>16571</v>
      </c>
      <c r="F5033" s="15" t="s">
        <v>20625</v>
      </c>
      <c r="G5033" s="16">
        <f t="shared" si="159"/>
        <v>314</v>
      </c>
      <c r="H5033" s="11" t="s">
        <v>20615</v>
      </c>
    </row>
    <row r="5034" spans="1:8" x14ac:dyDescent="0.25">
      <c r="A5034" s="11">
        <f t="shared" si="158"/>
        <v>5032</v>
      </c>
      <c r="B5034" s="11">
        <f t="shared" si="158"/>
        <v>17319</v>
      </c>
      <c r="E5034" s="12" t="s">
        <v>16572</v>
      </c>
      <c r="F5034" s="15" t="s">
        <v>20625</v>
      </c>
      <c r="G5034" s="16">
        <f t="shared" si="159"/>
        <v>314</v>
      </c>
      <c r="H5034" s="11" t="s">
        <v>20616</v>
      </c>
    </row>
    <row r="5035" spans="1:8" x14ac:dyDescent="0.25">
      <c r="A5035" s="11">
        <f t="shared" si="158"/>
        <v>5033</v>
      </c>
      <c r="B5035" s="11">
        <f t="shared" si="158"/>
        <v>17320</v>
      </c>
      <c r="D5035" s="12" t="s">
        <v>7911</v>
      </c>
      <c r="E5035" s="12" t="s">
        <v>16573</v>
      </c>
      <c r="F5035" s="15" t="s">
        <v>20625</v>
      </c>
      <c r="G5035" s="16">
        <f t="shared" si="159"/>
        <v>314</v>
      </c>
      <c r="H5035" s="11" t="s">
        <v>20617</v>
      </c>
    </row>
    <row r="5036" spans="1:8" x14ac:dyDescent="0.25">
      <c r="A5036" s="11">
        <f t="shared" si="158"/>
        <v>5034</v>
      </c>
      <c r="B5036" s="11">
        <f t="shared" si="158"/>
        <v>17321</v>
      </c>
      <c r="E5036" s="12" t="s">
        <v>16574</v>
      </c>
      <c r="F5036" s="15" t="s">
        <v>20625</v>
      </c>
      <c r="G5036" s="16">
        <f t="shared" si="159"/>
        <v>314</v>
      </c>
      <c r="H5036" s="11" t="s">
        <v>20618</v>
      </c>
    </row>
    <row r="5037" spans="1:8" x14ac:dyDescent="0.25">
      <c r="A5037" s="11">
        <f t="shared" si="158"/>
        <v>5035</v>
      </c>
      <c r="B5037" s="11">
        <f t="shared" si="158"/>
        <v>17322</v>
      </c>
      <c r="D5037" s="12" t="s">
        <v>7912</v>
      </c>
      <c r="E5037" s="12" t="s">
        <v>16575</v>
      </c>
      <c r="F5037" s="15" t="s">
        <v>20625</v>
      </c>
      <c r="G5037" s="16">
        <f t="shared" si="159"/>
        <v>314</v>
      </c>
      <c r="H5037" s="11" t="s">
        <v>20619</v>
      </c>
    </row>
    <row r="5038" spans="1:8" x14ac:dyDescent="0.25">
      <c r="A5038" s="11">
        <f t="shared" si="158"/>
        <v>5036</v>
      </c>
      <c r="B5038" s="11">
        <f t="shared" si="158"/>
        <v>17323</v>
      </c>
      <c r="E5038" s="12" t="s">
        <v>16576</v>
      </c>
      <c r="F5038" s="15" t="s">
        <v>20625</v>
      </c>
      <c r="G5038" s="16">
        <f t="shared" si="159"/>
        <v>314</v>
      </c>
      <c r="H5038" s="11" t="s">
        <v>20620</v>
      </c>
    </row>
    <row r="5039" spans="1:8" x14ac:dyDescent="0.25">
      <c r="A5039" s="11">
        <f t="shared" si="158"/>
        <v>5037</v>
      </c>
      <c r="B5039" s="11">
        <f t="shared" si="158"/>
        <v>17324</v>
      </c>
      <c r="D5039" s="12" t="s">
        <v>7913</v>
      </c>
      <c r="E5039" s="12" t="s">
        <v>16577</v>
      </c>
      <c r="F5039" s="15" t="s">
        <v>20625</v>
      </c>
      <c r="G5039" s="16">
        <f t="shared" si="159"/>
        <v>314</v>
      </c>
      <c r="H5039" s="11" t="s">
        <v>20621</v>
      </c>
    </row>
    <row r="5040" spans="1:8" x14ac:dyDescent="0.25">
      <c r="A5040" s="11">
        <f t="shared" si="158"/>
        <v>5038</v>
      </c>
      <c r="B5040" s="11">
        <f t="shared" si="158"/>
        <v>17325</v>
      </c>
      <c r="E5040" s="12" t="s">
        <v>16578</v>
      </c>
      <c r="F5040" s="15" t="s">
        <v>20625</v>
      </c>
      <c r="G5040" s="16">
        <f t="shared" si="159"/>
        <v>314</v>
      </c>
      <c r="H5040" s="11" t="s">
        <v>20622</v>
      </c>
    </row>
    <row r="5041" spans="1:8" x14ac:dyDescent="0.25">
      <c r="A5041" s="11">
        <f t="shared" si="158"/>
        <v>5039</v>
      </c>
      <c r="B5041" s="11">
        <f t="shared" si="158"/>
        <v>17326</v>
      </c>
      <c r="D5041" s="12" t="s">
        <v>7914</v>
      </c>
      <c r="E5041" s="12" t="s">
        <v>16579</v>
      </c>
      <c r="F5041" s="15" t="s">
        <v>20625</v>
      </c>
      <c r="G5041" s="16">
        <f t="shared" si="159"/>
        <v>314</v>
      </c>
      <c r="H5041" s="11" t="s">
        <v>20623</v>
      </c>
    </row>
    <row r="5042" spans="1:8" x14ac:dyDescent="0.25">
      <c r="A5042" s="11">
        <f t="shared" si="158"/>
        <v>5040</v>
      </c>
      <c r="B5042" s="11">
        <f t="shared" si="158"/>
        <v>17327</v>
      </c>
      <c r="E5042" s="12" t="s">
        <v>16580</v>
      </c>
      <c r="F5042" s="15" t="s">
        <v>20625</v>
      </c>
      <c r="G5042" s="16">
        <f t="shared" si="159"/>
        <v>314</v>
      </c>
      <c r="H5042" s="11" t="s">
        <v>20624</v>
      </c>
    </row>
    <row r="5043" spans="1:8" x14ac:dyDescent="0.25">
      <c r="A5043" s="11">
        <f t="shared" si="158"/>
        <v>5041</v>
      </c>
      <c r="B5043" s="11">
        <f t="shared" si="158"/>
        <v>17328</v>
      </c>
      <c r="D5043" s="12" t="s">
        <v>7915</v>
      </c>
      <c r="E5043" s="12" t="s">
        <v>16581</v>
      </c>
      <c r="F5043" s="15" t="s">
        <v>20625</v>
      </c>
      <c r="G5043" s="16">
        <f t="shared" si="159"/>
        <v>315</v>
      </c>
      <c r="H5043" s="11" t="s">
        <v>20609</v>
      </c>
    </row>
    <row r="5044" spans="1:8" x14ac:dyDescent="0.25">
      <c r="A5044" s="11">
        <f t="shared" si="158"/>
        <v>5042</v>
      </c>
      <c r="B5044" s="11">
        <f t="shared" si="158"/>
        <v>17329</v>
      </c>
      <c r="E5044" s="12" t="s">
        <v>16582</v>
      </c>
      <c r="F5044" s="15" t="s">
        <v>20625</v>
      </c>
      <c r="G5044" s="16">
        <f t="shared" si="159"/>
        <v>315</v>
      </c>
      <c r="H5044" s="11" t="s">
        <v>20610</v>
      </c>
    </row>
    <row r="5045" spans="1:8" x14ac:dyDescent="0.25">
      <c r="A5045" s="11">
        <f t="shared" si="158"/>
        <v>5043</v>
      </c>
      <c r="B5045" s="11">
        <f t="shared" si="158"/>
        <v>17330</v>
      </c>
      <c r="D5045" s="12" t="s">
        <v>7916</v>
      </c>
      <c r="E5045" s="12" t="s">
        <v>16583</v>
      </c>
      <c r="F5045" s="15" t="s">
        <v>20625</v>
      </c>
      <c r="G5045" s="16">
        <f t="shared" si="159"/>
        <v>315</v>
      </c>
      <c r="H5045" s="11" t="s">
        <v>20611</v>
      </c>
    </row>
    <row r="5046" spans="1:8" x14ac:dyDescent="0.25">
      <c r="A5046" s="11">
        <f t="shared" si="158"/>
        <v>5044</v>
      </c>
      <c r="B5046" s="11">
        <f t="shared" si="158"/>
        <v>17331</v>
      </c>
      <c r="E5046" s="12" t="s">
        <v>16584</v>
      </c>
      <c r="F5046" s="15" t="s">
        <v>20625</v>
      </c>
      <c r="G5046" s="16">
        <f t="shared" si="159"/>
        <v>315</v>
      </c>
      <c r="H5046" s="11" t="s">
        <v>20612</v>
      </c>
    </row>
    <row r="5047" spans="1:8" x14ac:dyDescent="0.25">
      <c r="A5047" s="11">
        <f t="shared" si="158"/>
        <v>5045</v>
      </c>
      <c r="B5047" s="11">
        <f t="shared" si="158"/>
        <v>17332</v>
      </c>
      <c r="D5047" s="12" t="s">
        <v>7917</v>
      </c>
      <c r="E5047" s="12" t="s">
        <v>16585</v>
      </c>
      <c r="F5047" s="15" t="s">
        <v>20625</v>
      </c>
      <c r="G5047" s="16">
        <f t="shared" si="159"/>
        <v>315</v>
      </c>
      <c r="H5047" s="11" t="s">
        <v>20613</v>
      </c>
    </row>
    <row r="5048" spans="1:8" x14ac:dyDescent="0.25">
      <c r="A5048" s="11">
        <f t="shared" si="158"/>
        <v>5046</v>
      </c>
      <c r="B5048" s="11">
        <f t="shared" si="158"/>
        <v>17333</v>
      </c>
      <c r="E5048" s="12" t="s">
        <v>16586</v>
      </c>
      <c r="F5048" s="15" t="s">
        <v>20625</v>
      </c>
      <c r="G5048" s="16">
        <f t="shared" si="159"/>
        <v>315</v>
      </c>
      <c r="H5048" s="11" t="s">
        <v>20614</v>
      </c>
    </row>
    <row r="5049" spans="1:8" x14ac:dyDescent="0.25">
      <c r="A5049" s="11">
        <f t="shared" si="158"/>
        <v>5047</v>
      </c>
      <c r="B5049" s="11">
        <f t="shared" si="158"/>
        <v>17334</v>
      </c>
      <c r="D5049" s="12" t="s">
        <v>7918</v>
      </c>
      <c r="E5049" s="12" t="s">
        <v>16587</v>
      </c>
      <c r="F5049" s="15" t="s">
        <v>20625</v>
      </c>
      <c r="G5049" s="16">
        <f t="shared" si="159"/>
        <v>315</v>
      </c>
      <c r="H5049" s="11" t="s">
        <v>20615</v>
      </c>
    </row>
    <row r="5050" spans="1:8" x14ac:dyDescent="0.25">
      <c r="A5050" s="11">
        <f t="shared" si="158"/>
        <v>5048</v>
      </c>
      <c r="B5050" s="11">
        <f t="shared" si="158"/>
        <v>17335</v>
      </c>
      <c r="E5050" s="12" t="s">
        <v>16588</v>
      </c>
      <c r="F5050" s="15" t="s">
        <v>20625</v>
      </c>
      <c r="G5050" s="16">
        <f t="shared" si="159"/>
        <v>315</v>
      </c>
      <c r="H5050" s="11" t="s">
        <v>20616</v>
      </c>
    </row>
    <row r="5051" spans="1:8" x14ac:dyDescent="0.25">
      <c r="A5051" s="11">
        <f t="shared" si="158"/>
        <v>5049</v>
      </c>
      <c r="B5051" s="11">
        <f t="shared" si="158"/>
        <v>17336</v>
      </c>
      <c r="D5051" s="12" t="s">
        <v>7919</v>
      </c>
      <c r="E5051" s="12" t="s">
        <v>16589</v>
      </c>
      <c r="F5051" s="15" t="s">
        <v>20625</v>
      </c>
      <c r="G5051" s="16">
        <f t="shared" si="159"/>
        <v>315</v>
      </c>
      <c r="H5051" s="11" t="s">
        <v>20617</v>
      </c>
    </row>
    <row r="5052" spans="1:8" x14ac:dyDescent="0.25">
      <c r="A5052" s="11">
        <f t="shared" si="158"/>
        <v>5050</v>
      </c>
      <c r="B5052" s="11">
        <f t="shared" si="158"/>
        <v>17337</v>
      </c>
      <c r="E5052" s="12" t="s">
        <v>16590</v>
      </c>
      <c r="F5052" s="15" t="s">
        <v>20625</v>
      </c>
      <c r="G5052" s="16">
        <f t="shared" si="159"/>
        <v>315</v>
      </c>
      <c r="H5052" s="11" t="s">
        <v>20618</v>
      </c>
    </row>
    <row r="5053" spans="1:8" x14ac:dyDescent="0.25">
      <c r="A5053" s="11">
        <f t="shared" si="158"/>
        <v>5051</v>
      </c>
      <c r="B5053" s="11">
        <f t="shared" si="158"/>
        <v>17338</v>
      </c>
      <c r="D5053" s="12" t="s">
        <v>7920</v>
      </c>
      <c r="E5053" s="12" t="s">
        <v>16591</v>
      </c>
      <c r="F5053" s="15" t="s">
        <v>20625</v>
      </c>
      <c r="G5053" s="16">
        <f t="shared" si="159"/>
        <v>315</v>
      </c>
      <c r="H5053" s="11" t="s">
        <v>20619</v>
      </c>
    </row>
    <row r="5054" spans="1:8" x14ac:dyDescent="0.25">
      <c r="A5054" s="11">
        <f t="shared" si="158"/>
        <v>5052</v>
      </c>
      <c r="B5054" s="11">
        <f t="shared" si="158"/>
        <v>17339</v>
      </c>
      <c r="E5054" s="12" t="s">
        <v>16592</v>
      </c>
      <c r="F5054" s="15" t="s">
        <v>20625</v>
      </c>
      <c r="G5054" s="16">
        <f t="shared" si="159"/>
        <v>315</v>
      </c>
      <c r="H5054" s="11" t="s">
        <v>20620</v>
      </c>
    </row>
    <row r="5055" spans="1:8" x14ac:dyDescent="0.25">
      <c r="A5055" s="11">
        <f t="shared" si="158"/>
        <v>5053</v>
      </c>
      <c r="B5055" s="11">
        <f t="shared" si="158"/>
        <v>17340</v>
      </c>
      <c r="D5055" s="12" t="s">
        <v>7921</v>
      </c>
      <c r="E5055" s="12" t="s">
        <v>16593</v>
      </c>
      <c r="F5055" s="15" t="s">
        <v>20625</v>
      </c>
      <c r="G5055" s="16">
        <f t="shared" si="159"/>
        <v>315</v>
      </c>
      <c r="H5055" s="11" t="s">
        <v>20621</v>
      </c>
    </row>
    <row r="5056" spans="1:8" x14ac:dyDescent="0.25">
      <c r="A5056" s="11">
        <f t="shared" si="158"/>
        <v>5054</v>
      </c>
      <c r="B5056" s="11">
        <f t="shared" si="158"/>
        <v>17341</v>
      </c>
      <c r="E5056" s="12" t="s">
        <v>16594</v>
      </c>
      <c r="F5056" s="15" t="s">
        <v>20625</v>
      </c>
      <c r="G5056" s="16">
        <f t="shared" si="159"/>
        <v>315</v>
      </c>
      <c r="H5056" s="11" t="s">
        <v>20622</v>
      </c>
    </row>
    <row r="5057" spans="1:8" x14ac:dyDescent="0.25">
      <c r="A5057" s="11">
        <f t="shared" si="158"/>
        <v>5055</v>
      </c>
      <c r="B5057" s="11">
        <f t="shared" si="158"/>
        <v>17342</v>
      </c>
      <c r="D5057" s="12" t="s">
        <v>7922</v>
      </c>
      <c r="E5057" s="12" t="s">
        <v>16595</v>
      </c>
      <c r="F5057" s="15" t="s">
        <v>20625</v>
      </c>
      <c r="G5057" s="16">
        <f t="shared" si="159"/>
        <v>315</v>
      </c>
      <c r="H5057" s="11" t="s">
        <v>20623</v>
      </c>
    </row>
    <row r="5058" spans="1:8" x14ac:dyDescent="0.25">
      <c r="A5058" s="11">
        <f t="shared" si="158"/>
        <v>5056</v>
      </c>
      <c r="B5058" s="11">
        <f t="shared" si="158"/>
        <v>17343</v>
      </c>
      <c r="E5058" s="12" t="s">
        <v>16596</v>
      </c>
      <c r="F5058" s="15" t="s">
        <v>20625</v>
      </c>
      <c r="G5058" s="16">
        <f t="shared" si="159"/>
        <v>315</v>
      </c>
      <c r="H5058" s="11" t="s">
        <v>20624</v>
      </c>
    </row>
    <row r="5059" spans="1:8" x14ac:dyDescent="0.25">
      <c r="A5059" s="11">
        <f t="shared" si="158"/>
        <v>5057</v>
      </c>
      <c r="B5059" s="11">
        <f t="shared" si="158"/>
        <v>17344</v>
      </c>
      <c r="D5059" s="12" t="s">
        <v>7923</v>
      </c>
      <c r="E5059" s="12" t="s">
        <v>16597</v>
      </c>
      <c r="F5059" s="15" t="s">
        <v>20625</v>
      </c>
      <c r="G5059" s="16">
        <f t="shared" si="159"/>
        <v>316</v>
      </c>
      <c r="H5059" s="11" t="s">
        <v>20609</v>
      </c>
    </row>
    <row r="5060" spans="1:8" x14ac:dyDescent="0.25">
      <c r="A5060" s="11">
        <f t="shared" si="158"/>
        <v>5058</v>
      </c>
      <c r="B5060" s="11">
        <f t="shared" si="158"/>
        <v>17345</v>
      </c>
      <c r="E5060" s="12" t="s">
        <v>16598</v>
      </c>
      <c r="F5060" s="15" t="s">
        <v>20625</v>
      </c>
      <c r="G5060" s="16">
        <f t="shared" si="159"/>
        <v>316</v>
      </c>
      <c r="H5060" s="11" t="s">
        <v>20610</v>
      </c>
    </row>
    <row r="5061" spans="1:8" x14ac:dyDescent="0.25">
      <c r="A5061" s="11">
        <f t="shared" ref="A5061:B5124" si="160">A5060+1</f>
        <v>5059</v>
      </c>
      <c r="B5061" s="11">
        <f t="shared" si="160"/>
        <v>17346</v>
      </c>
      <c r="D5061" s="12" t="s">
        <v>7924</v>
      </c>
      <c r="E5061" s="12" t="s">
        <v>16599</v>
      </c>
      <c r="F5061" s="15" t="s">
        <v>20625</v>
      </c>
      <c r="G5061" s="16">
        <f t="shared" si="159"/>
        <v>316</v>
      </c>
      <c r="H5061" s="11" t="s">
        <v>20611</v>
      </c>
    </row>
    <row r="5062" spans="1:8" x14ac:dyDescent="0.25">
      <c r="A5062" s="11">
        <f t="shared" si="160"/>
        <v>5060</v>
      </c>
      <c r="B5062" s="11">
        <f t="shared" si="160"/>
        <v>17347</v>
      </c>
      <c r="E5062" s="12" t="s">
        <v>16600</v>
      </c>
      <c r="F5062" s="15" t="s">
        <v>20625</v>
      </c>
      <c r="G5062" s="16">
        <f t="shared" si="159"/>
        <v>316</v>
      </c>
      <c r="H5062" s="11" t="s">
        <v>20612</v>
      </c>
    </row>
    <row r="5063" spans="1:8" x14ac:dyDescent="0.25">
      <c r="A5063" s="11">
        <f t="shared" si="160"/>
        <v>5061</v>
      </c>
      <c r="B5063" s="11">
        <f t="shared" si="160"/>
        <v>17348</v>
      </c>
      <c r="D5063" s="12" t="s">
        <v>7925</v>
      </c>
      <c r="E5063" s="12" t="s">
        <v>16601</v>
      </c>
      <c r="F5063" s="15" t="s">
        <v>20625</v>
      </c>
      <c r="G5063" s="16">
        <f t="shared" si="159"/>
        <v>316</v>
      </c>
      <c r="H5063" s="11" t="s">
        <v>20613</v>
      </c>
    </row>
    <row r="5064" spans="1:8" x14ac:dyDescent="0.25">
      <c r="A5064" s="11">
        <f t="shared" si="160"/>
        <v>5062</v>
      </c>
      <c r="B5064" s="11">
        <f t="shared" si="160"/>
        <v>17349</v>
      </c>
      <c r="E5064" s="12" t="s">
        <v>16602</v>
      </c>
      <c r="F5064" s="15" t="s">
        <v>20625</v>
      </c>
      <c r="G5064" s="16">
        <f t="shared" si="159"/>
        <v>316</v>
      </c>
      <c r="H5064" s="11" t="s">
        <v>20614</v>
      </c>
    </row>
    <row r="5065" spans="1:8" x14ac:dyDescent="0.25">
      <c r="A5065" s="11">
        <f t="shared" si="160"/>
        <v>5063</v>
      </c>
      <c r="B5065" s="11">
        <f t="shared" si="160"/>
        <v>17350</v>
      </c>
      <c r="D5065" s="12" t="s">
        <v>7926</v>
      </c>
      <c r="E5065" s="12" t="s">
        <v>16603</v>
      </c>
      <c r="F5065" s="15" t="s">
        <v>20625</v>
      </c>
      <c r="G5065" s="16">
        <f t="shared" si="159"/>
        <v>316</v>
      </c>
      <c r="H5065" s="11" t="s">
        <v>20615</v>
      </c>
    </row>
    <row r="5066" spans="1:8" x14ac:dyDescent="0.25">
      <c r="A5066" s="11">
        <f t="shared" si="160"/>
        <v>5064</v>
      </c>
      <c r="B5066" s="11">
        <f t="shared" si="160"/>
        <v>17351</v>
      </c>
      <c r="E5066" s="12" t="s">
        <v>16604</v>
      </c>
      <c r="F5066" s="15" t="s">
        <v>20625</v>
      </c>
      <c r="G5066" s="16">
        <f t="shared" si="159"/>
        <v>316</v>
      </c>
      <c r="H5066" s="11" t="s">
        <v>20616</v>
      </c>
    </row>
    <row r="5067" spans="1:8" x14ac:dyDescent="0.25">
      <c r="A5067" s="11">
        <f t="shared" si="160"/>
        <v>5065</v>
      </c>
      <c r="B5067" s="11">
        <f t="shared" si="160"/>
        <v>17352</v>
      </c>
      <c r="D5067" s="12" t="s">
        <v>7927</v>
      </c>
      <c r="E5067" s="12" t="s">
        <v>16605</v>
      </c>
      <c r="F5067" s="15" t="s">
        <v>20625</v>
      </c>
      <c r="G5067" s="16">
        <f t="shared" si="159"/>
        <v>316</v>
      </c>
      <c r="H5067" s="11" t="s">
        <v>20617</v>
      </c>
    </row>
    <row r="5068" spans="1:8" x14ac:dyDescent="0.25">
      <c r="A5068" s="11">
        <f t="shared" si="160"/>
        <v>5066</v>
      </c>
      <c r="B5068" s="11">
        <f t="shared" si="160"/>
        <v>17353</v>
      </c>
      <c r="E5068" s="12" t="s">
        <v>16606</v>
      </c>
      <c r="F5068" s="15" t="s">
        <v>20625</v>
      </c>
      <c r="G5068" s="16">
        <f t="shared" si="159"/>
        <v>316</v>
      </c>
      <c r="H5068" s="11" t="s">
        <v>20618</v>
      </c>
    </row>
    <row r="5069" spans="1:8" x14ac:dyDescent="0.25">
      <c r="A5069" s="11">
        <f t="shared" si="160"/>
        <v>5067</v>
      </c>
      <c r="B5069" s="11">
        <f t="shared" si="160"/>
        <v>17354</v>
      </c>
      <c r="D5069" s="12" t="s">
        <v>7928</v>
      </c>
      <c r="E5069" s="12" t="s">
        <v>16607</v>
      </c>
      <c r="F5069" s="15" t="s">
        <v>20625</v>
      </c>
      <c r="G5069" s="16">
        <f t="shared" si="159"/>
        <v>316</v>
      </c>
      <c r="H5069" s="11" t="s">
        <v>20619</v>
      </c>
    </row>
    <row r="5070" spans="1:8" x14ac:dyDescent="0.25">
      <c r="A5070" s="11">
        <f t="shared" si="160"/>
        <v>5068</v>
      </c>
      <c r="B5070" s="11">
        <f t="shared" si="160"/>
        <v>17355</v>
      </c>
      <c r="E5070" s="12" t="s">
        <v>16608</v>
      </c>
      <c r="F5070" s="15" t="s">
        <v>20625</v>
      </c>
      <c r="G5070" s="16">
        <f t="shared" si="159"/>
        <v>316</v>
      </c>
      <c r="H5070" s="11" t="s">
        <v>20620</v>
      </c>
    </row>
    <row r="5071" spans="1:8" x14ac:dyDescent="0.25">
      <c r="A5071" s="11">
        <f t="shared" si="160"/>
        <v>5069</v>
      </c>
      <c r="B5071" s="11">
        <f t="shared" si="160"/>
        <v>17356</v>
      </c>
      <c r="D5071" s="12" t="s">
        <v>7929</v>
      </c>
      <c r="E5071" s="12" t="s">
        <v>16609</v>
      </c>
      <c r="F5071" s="15" t="s">
        <v>20625</v>
      </c>
      <c r="G5071" s="16">
        <f t="shared" si="159"/>
        <v>316</v>
      </c>
      <c r="H5071" s="11" t="s">
        <v>20621</v>
      </c>
    </row>
    <row r="5072" spans="1:8" x14ac:dyDescent="0.25">
      <c r="A5072" s="11">
        <f t="shared" si="160"/>
        <v>5070</v>
      </c>
      <c r="B5072" s="11">
        <f t="shared" si="160"/>
        <v>17357</v>
      </c>
      <c r="E5072" s="12" t="s">
        <v>16610</v>
      </c>
      <c r="F5072" s="15" t="s">
        <v>20625</v>
      </c>
      <c r="G5072" s="16">
        <f t="shared" si="159"/>
        <v>316</v>
      </c>
      <c r="H5072" s="11" t="s">
        <v>20622</v>
      </c>
    </row>
    <row r="5073" spans="1:8" x14ac:dyDescent="0.25">
      <c r="A5073" s="11">
        <f t="shared" si="160"/>
        <v>5071</v>
      </c>
      <c r="B5073" s="11">
        <f t="shared" si="160"/>
        <v>17358</v>
      </c>
      <c r="D5073" s="12" t="s">
        <v>7930</v>
      </c>
      <c r="E5073" s="12" t="s">
        <v>16611</v>
      </c>
      <c r="F5073" s="15" t="s">
        <v>20625</v>
      </c>
      <c r="G5073" s="16">
        <f t="shared" si="159"/>
        <v>316</v>
      </c>
      <c r="H5073" s="11" t="s">
        <v>20623</v>
      </c>
    </row>
    <row r="5074" spans="1:8" x14ac:dyDescent="0.25">
      <c r="A5074" s="11">
        <f t="shared" si="160"/>
        <v>5072</v>
      </c>
      <c r="B5074" s="11">
        <f t="shared" si="160"/>
        <v>17359</v>
      </c>
      <c r="E5074" s="12" t="s">
        <v>16612</v>
      </c>
      <c r="F5074" s="15" t="s">
        <v>20625</v>
      </c>
      <c r="G5074" s="16">
        <f t="shared" si="159"/>
        <v>316</v>
      </c>
      <c r="H5074" s="11" t="s">
        <v>20624</v>
      </c>
    </row>
    <row r="5075" spans="1:8" x14ac:dyDescent="0.25">
      <c r="A5075" s="11">
        <f t="shared" si="160"/>
        <v>5073</v>
      </c>
      <c r="B5075" s="11">
        <f t="shared" si="160"/>
        <v>17360</v>
      </c>
      <c r="D5075" s="12" t="s">
        <v>7931</v>
      </c>
      <c r="E5075" s="12" t="s">
        <v>16613</v>
      </c>
      <c r="F5075" s="15" t="s">
        <v>20625</v>
      </c>
      <c r="G5075" s="16">
        <f t="shared" si="159"/>
        <v>317</v>
      </c>
      <c r="H5075" s="11" t="s">
        <v>20609</v>
      </c>
    </row>
    <row r="5076" spans="1:8" x14ac:dyDescent="0.25">
      <c r="A5076" s="11">
        <f t="shared" si="160"/>
        <v>5074</v>
      </c>
      <c r="B5076" s="11">
        <f t="shared" si="160"/>
        <v>17361</v>
      </c>
      <c r="E5076" s="12" t="s">
        <v>16614</v>
      </c>
      <c r="F5076" s="15" t="s">
        <v>20625</v>
      </c>
      <c r="G5076" s="16">
        <f t="shared" si="159"/>
        <v>317</v>
      </c>
      <c r="H5076" s="11" t="s">
        <v>20610</v>
      </c>
    </row>
    <row r="5077" spans="1:8" x14ac:dyDescent="0.25">
      <c r="A5077" s="11">
        <f t="shared" si="160"/>
        <v>5075</v>
      </c>
      <c r="B5077" s="11">
        <f t="shared" si="160"/>
        <v>17362</v>
      </c>
      <c r="D5077" s="12" t="s">
        <v>7932</v>
      </c>
      <c r="E5077" s="12" t="s">
        <v>16615</v>
      </c>
      <c r="F5077" s="15" t="s">
        <v>20625</v>
      </c>
      <c r="G5077" s="16">
        <f t="shared" si="159"/>
        <v>317</v>
      </c>
      <c r="H5077" s="11" t="s">
        <v>20611</v>
      </c>
    </row>
    <row r="5078" spans="1:8" x14ac:dyDescent="0.25">
      <c r="A5078" s="11">
        <f t="shared" si="160"/>
        <v>5076</v>
      </c>
      <c r="B5078" s="11">
        <f t="shared" si="160"/>
        <v>17363</v>
      </c>
      <c r="E5078" s="12" t="s">
        <v>16616</v>
      </c>
      <c r="F5078" s="15" t="s">
        <v>20625</v>
      </c>
      <c r="G5078" s="16">
        <f t="shared" si="159"/>
        <v>317</v>
      </c>
      <c r="H5078" s="11" t="s">
        <v>20612</v>
      </c>
    </row>
    <row r="5079" spans="1:8" x14ac:dyDescent="0.25">
      <c r="A5079" s="11">
        <f t="shared" si="160"/>
        <v>5077</v>
      </c>
      <c r="B5079" s="11">
        <f t="shared" si="160"/>
        <v>17364</v>
      </c>
      <c r="D5079" s="12" t="s">
        <v>7933</v>
      </c>
      <c r="E5079" s="12" t="s">
        <v>16617</v>
      </c>
      <c r="F5079" s="15" t="s">
        <v>20625</v>
      </c>
      <c r="G5079" s="16">
        <f t="shared" si="159"/>
        <v>317</v>
      </c>
      <c r="H5079" s="11" t="s">
        <v>20613</v>
      </c>
    </row>
    <row r="5080" spans="1:8" x14ac:dyDescent="0.25">
      <c r="A5080" s="11">
        <f t="shared" si="160"/>
        <v>5078</v>
      </c>
      <c r="B5080" s="11">
        <f t="shared" si="160"/>
        <v>17365</v>
      </c>
      <c r="E5080" s="12" t="s">
        <v>16618</v>
      </c>
      <c r="F5080" s="15" t="s">
        <v>20625</v>
      </c>
      <c r="G5080" s="16">
        <f t="shared" si="159"/>
        <v>317</v>
      </c>
      <c r="H5080" s="11" t="s">
        <v>20614</v>
      </c>
    </row>
    <row r="5081" spans="1:8" x14ac:dyDescent="0.25">
      <c r="A5081" s="11">
        <f t="shared" si="160"/>
        <v>5079</v>
      </c>
      <c r="B5081" s="11">
        <f t="shared" si="160"/>
        <v>17366</v>
      </c>
      <c r="D5081" s="12" t="s">
        <v>7934</v>
      </c>
      <c r="E5081" s="12" t="s">
        <v>16619</v>
      </c>
      <c r="F5081" s="15" t="s">
        <v>20625</v>
      </c>
      <c r="G5081" s="16">
        <f t="shared" si="159"/>
        <v>317</v>
      </c>
      <c r="H5081" s="11" t="s">
        <v>20615</v>
      </c>
    </row>
    <row r="5082" spans="1:8" x14ac:dyDescent="0.25">
      <c r="A5082" s="11">
        <f t="shared" si="160"/>
        <v>5080</v>
      </c>
      <c r="B5082" s="11">
        <f t="shared" si="160"/>
        <v>17367</v>
      </c>
      <c r="E5082" s="12" t="s">
        <v>16620</v>
      </c>
      <c r="F5082" s="15" t="s">
        <v>20625</v>
      </c>
      <c r="G5082" s="16">
        <f t="shared" si="159"/>
        <v>317</v>
      </c>
      <c r="H5082" s="11" t="s">
        <v>20616</v>
      </c>
    </row>
    <row r="5083" spans="1:8" x14ac:dyDescent="0.25">
      <c r="A5083" s="11">
        <f t="shared" si="160"/>
        <v>5081</v>
      </c>
      <c r="B5083" s="11">
        <f t="shared" si="160"/>
        <v>17368</v>
      </c>
      <c r="D5083" s="12" t="s">
        <v>7935</v>
      </c>
      <c r="E5083" s="12" t="s">
        <v>16621</v>
      </c>
      <c r="F5083" s="15" t="s">
        <v>20625</v>
      </c>
      <c r="G5083" s="16">
        <f t="shared" si="159"/>
        <v>317</v>
      </c>
      <c r="H5083" s="11" t="s">
        <v>20617</v>
      </c>
    </row>
    <row r="5084" spans="1:8" x14ac:dyDescent="0.25">
      <c r="A5084" s="11">
        <f t="shared" si="160"/>
        <v>5082</v>
      </c>
      <c r="B5084" s="11">
        <f t="shared" si="160"/>
        <v>17369</v>
      </c>
      <c r="E5084" s="12" t="s">
        <v>16622</v>
      </c>
      <c r="F5084" s="15" t="s">
        <v>20625</v>
      </c>
      <c r="G5084" s="16">
        <f t="shared" si="159"/>
        <v>317</v>
      </c>
      <c r="H5084" s="11" t="s">
        <v>20618</v>
      </c>
    </row>
    <row r="5085" spans="1:8" x14ac:dyDescent="0.25">
      <c r="A5085" s="11">
        <f t="shared" si="160"/>
        <v>5083</v>
      </c>
      <c r="B5085" s="11">
        <f t="shared" si="160"/>
        <v>17370</v>
      </c>
      <c r="D5085" s="12" t="s">
        <v>7936</v>
      </c>
      <c r="E5085" s="12" t="s">
        <v>16623</v>
      </c>
      <c r="F5085" s="15" t="s">
        <v>20625</v>
      </c>
      <c r="G5085" s="16">
        <f t="shared" si="159"/>
        <v>317</v>
      </c>
      <c r="H5085" s="11" t="s">
        <v>20619</v>
      </c>
    </row>
    <row r="5086" spans="1:8" x14ac:dyDescent="0.25">
      <c r="A5086" s="11">
        <f t="shared" si="160"/>
        <v>5084</v>
      </c>
      <c r="B5086" s="11">
        <f t="shared" si="160"/>
        <v>17371</v>
      </c>
      <c r="E5086" s="12" t="s">
        <v>16624</v>
      </c>
      <c r="F5086" s="15" t="s">
        <v>20625</v>
      </c>
      <c r="G5086" s="16">
        <f t="shared" si="159"/>
        <v>317</v>
      </c>
      <c r="H5086" s="11" t="s">
        <v>20620</v>
      </c>
    </row>
    <row r="5087" spans="1:8" x14ac:dyDescent="0.25">
      <c r="A5087" s="11">
        <f t="shared" si="160"/>
        <v>5085</v>
      </c>
      <c r="B5087" s="11">
        <f t="shared" si="160"/>
        <v>17372</v>
      </c>
      <c r="D5087" s="12" t="s">
        <v>7937</v>
      </c>
      <c r="E5087" s="12" t="s">
        <v>16625</v>
      </c>
      <c r="F5087" s="15" t="s">
        <v>20625</v>
      </c>
      <c r="G5087" s="16">
        <f t="shared" si="159"/>
        <v>317</v>
      </c>
      <c r="H5087" s="11" t="s">
        <v>20621</v>
      </c>
    </row>
    <row r="5088" spans="1:8" x14ac:dyDescent="0.25">
      <c r="A5088" s="11">
        <f t="shared" si="160"/>
        <v>5086</v>
      </c>
      <c r="B5088" s="11">
        <f t="shared" si="160"/>
        <v>17373</v>
      </c>
      <c r="E5088" s="12" t="s">
        <v>16626</v>
      </c>
      <c r="F5088" s="15" t="s">
        <v>20625</v>
      </c>
      <c r="G5088" s="16">
        <f t="shared" si="159"/>
        <v>317</v>
      </c>
      <c r="H5088" s="11" t="s">
        <v>20622</v>
      </c>
    </row>
    <row r="5089" spans="1:8" x14ac:dyDescent="0.25">
      <c r="A5089" s="11">
        <f t="shared" si="160"/>
        <v>5087</v>
      </c>
      <c r="B5089" s="11">
        <f t="shared" si="160"/>
        <v>17374</v>
      </c>
      <c r="D5089" s="12" t="s">
        <v>7938</v>
      </c>
      <c r="E5089" s="12" t="s">
        <v>16627</v>
      </c>
      <c r="F5089" s="15" t="s">
        <v>20625</v>
      </c>
      <c r="G5089" s="16">
        <f t="shared" si="159"/>
        <v>317</v>
      </c>
      <c r="H5089" s="11" t="s">
        <v>20623</v>
      </c>
    </row>
    <row r="5090" spans="1:8" x14ac:dyDescent="0.25">
      <c r="A5090" s="11">
        <f t="shared" si="160"/>
        <v>5088</v>
      </c>
      <c r="B5090" s="11">
        <f t="shared" si="160"/>
        <v>17375</v>
      </c>
      <c r="E5090" s="12" t="s">
        <v>16628</v>
      </c>
      <c r="F5090" s="15" t="s">
        <v>20625</v>
      </c>
      <c r="G5090" s="16">
        <f t="shared" si="159"/>
        <v>317</v>
      </c>
      <c r="H5090" s="11" t="s">
        <v>20624</v>
      </c>
    </row>
    <row r="5091" spans="1:8" x14ac:dyDescent="0.25">
      <c r="A5091" s="11">
        <f t="shared" si="160"/>
        <v>5089</v>
      </c>
      <c r="B5091" s="11">
        <f t="shared" si="160"/>
        <v>17376</v>
      </c>
      <c r="D5091" s="12" t="s">
        <v>7939</v>
      </c>
      <c r="E5091" s="12" t="s">
        <v>16629</v>
      </c>
      <c r="F5091" s="15" t="s">
        <v>20625</v>
      </c>
      <c r="G5091" s="16">
        <f t="shared" si="159"/>
        <v>318</v>
      </c>
      <c r="H5091" s="11" t="s">
        <v>20609</v>
      </c>
    </row>
    <row r="5092" spans="1:8" x14ac:dyDescent="0.25">
      <c r="A5092" s="11">
        <f t="shared" si="160"/>
        <v>5090</v>
      </c>
      <c r="B5092" s="11">
        <f t="shared" si="160"/>
        <v>17377</v>
      </c>
      <c r="E5092" s="12" t="s">
        <v>16630</v>
      </c>
      <c r="F5092" s="15" t="s">
        <v>20625</v>
      </c>
      <c r="G5092" s="16">
        <f t="shared" ref="G5092:G5155" si="161">G5076+1</f>
        <v>318</v>
      </c>
      <c r="H5092" s="11" t="s">
        <v>20610</v>
      </c>
    </row>
    <row r="5093" spans="1:8" x14ac:dyDescent="0.25">
      <c r="A5093" s="11">
        <f t="shared" si="160"/>
        <v>5091</v>
      </c>
      <c r="B5093" s="11">
        <f t="shared" si="160"/>
        <v>17378</v>
      </c>
      <c r="D5093" s="12" t="s">
        <v>7940</v>
      </c>
      <c r="E5093" s="12" t="s">
        <v>16631</v>
      </c>
      <c r="F5093" s="15" t="s">
        <v>20625</v>
      </c>
      <c r="G5093" s="16">
        <f t="shared" si="161"/>
        <v>318</v>
      </c>
      <c r="H5093" s="11" t="s">
        <v>20611</v>
      </c>
    </row>
    <row r="5094" spans="1:8" x14ac:dyDescent="0.25">
      <c r="A5094" s="11">
        <f t="shared" si="160"/>
        <v>5092</v>
      </c>
      <c r="B5094" s="11">
        <f t="shared" si="160"/>
        <v>17379</v>
      </c>
      <c r="E5094" s="12" t="s">
        <v>16632</v>
      </c>
      <c r="F5094" s="15" t="s">
        <v>20625</v>
      </c>
      <c r="G5094" s="16">
        <f t="shared" si="161"/>
        <v>318</v>
      </c>
      <c r="H5094" s="11" t="s">
        <v>20612</v>
      </c>
    </row>
    <row r="5095" spans="1:8" x14ac:dyDescent="0.25">
      <c r="A5095" s="11">
        <f t="shared" si="160"/>
        <v>5093</v>
      </c>
      <c r="B5095" s="11">
        <f t="shared" si="160"/>
        <v>17380</v>
      </c>
      <c r="D5095" s="12" t="s">
        <v>7941</v>
      </c>
      <c r="E5095" s="12" t="s">
        <v>16633</v>
      </c>
      <c r="F5095" s="15" t="s">
        <v>20625</v>
      </c>
      <c r="G5095" s="16">
        <f t="shared" si="161"/>
        <v>318</v>
      </c>
      <c r="H5095" s="11" t="s">
        <v>20613</v>
      </c>
    </row>
    <row r="5096" spans="1:8" x14ac:dyDescent="0.25">
      <c r="A5096" s="11">
        <f t="shared" si="160"/>
        <v>5094</v>
      </c>
      <c r="B5096" s="11">
        <f t="shared" si="160"/>
        <v>17381</v>
      </c>
      <c r="E5096" s="12" t="s">
        <v>16634</v>
      </c>
      <c r="F5096" s="15" t="s">
        <v>20625</v>
      </c>
      <c r="G5096" s="16">
        <f t="shared" si="161"/>
        <v>318</v>
      </c>
      <c r="H5096" s="11" t="s">
        <v>20614</v>
      </c>
    </row>
    <row r="5097" spans="1:8" x14ac:dyDescent="0.25">
      <c r="A5097" s="11">
        <f t="shared" si="160"/>
        <v>5095</v>
      </c>
      <c r="B5097" s="11">
        <f t="shared" si="160"/>
        <v>17382</v>
      </c>
      <c r="D5097" s="12" t="s">
        <v>7942</v>
      </c>
      <c r="E5097" s="12" t="s">
        <v>16635</v>
      </c>
      <c r="F5097" s="15" t="s">
        <v>20625</v>
      </c>
      <c r="G5097" s="16">
        <f t="shared" si="161"/>
        <v>318</v>
      </c>
      <c r="H5097" s="11" t="s">
        <v>20615</v>
      </c>
    </row>
    <row r="5098" spans="1:8" x14ac:dyDescent="0.25">
      <c r="A5098" s="11">
        <f t="shared" si="160"/>
        <v>5096</v>
      </c>
      <c r="B5098" s="11">
        <f t="shared" si="160"/>
        <v>17383</v>
      </c>
      <c r="E5098" s="12" t="s">
        <v>16636</v>
      </c>
      <c r="F5098" s="15" t="s">
        <v>20625</v>
      </c>
      <c r="G5098" s="16">
        <f t="shared" si="161"/>
        <v>318</v>
      </c>
      <c r="H5098" s="11" t="s">
        <v>20616</v>
      </c>
    </row>
    <row r="5099" spans="1:8" x14ac:dyDescent="0.25">
      <c r="A5099" s="11">
        <f t="shared" si="160"/>
        <v>5097</v>
      </c>
      <c r="B5099" s="11">
        <f t="shared" si="160"/>
        <v>17384</v>
      </c>
      <c r="D5099" s="12" t="s">
        <v>7943</v>
      </c>
      <c r="E5099" s="12" t="s">
        <v>16637</v>
      </c>
      <c r="F5099" s="15" t="s">
        <v>20625</v>
      </c>
      <c r="G5099" s="16">
        <f t="shared" si="161"/>
        <v>318</v>
      </c>
      <c r="H5099" s="11" t="s">
        <v>20617</v>
      </c>
    </row>
    <row r="5100" spans="1:8" x14ac:dyDescent="0.25">
      <c r="A5100" s="11">
        <f t="shared" si="160"/>
        <v>5098</v>
      </c>
      <c r="B5100" s="11">
        <f t="shared" si="160"/>
        <v>17385</v>
      </c>
      <c r="E5100" s="12" t="s">
        <v>16638</v>
      </c>
      <c r="F5100" s="15" t="s">
        <v>20625</v>
      </c>
      <c r="G5100" s="16">
        <f t="shared" si="161"/>
        <v>318</v>
      </c>
      <c r="H5100" s="11" t="s">
        <v>20618</v>
      </c>
    </row>
    <row r="5101" spans="1:8" x14ac:dyDescent="0.25">
      <c r="A5101" s="11">
        <f t="shared" si="160"/>
        <v>5099</v>
      </c>
      <c r="B5101" s="11">
        <f t="shared" si="160"/>
        <v>17386</v>
      </c>
      <c r="D5101" s="12" t="s">
        <v>7944</v>
      </c>
      <c r="E5101" s="12" t="s">
        <v>16639</v>
      </c>
      <c r="F5101" s="15" t="s">
        <v>20625</v>
      </c>
      <c r="G5101" s="16">
        <f t="shared" si="161"/>
        <v>318</v>
      </c>
      <c r="H5101" s="11" t="s">
        <v>20619</v>
      </c>
    </row>
    <row r="5102" spans="1:8" x14ac:dyDescent="0.25">
      <c r="A5102" s="11">
        <f t="shared" si="160"/>
        <v>5100</v>
      </c>
      <c r="B5102" s="11">
        <f t="shared" si="160"/>
        <v>17387</v>
      </c>
      <c r="E5102" s="12" t="s">
        <v>16640</v>
      </c>
      <c r="F5102" s="15" t="s">
        <v>20625</v>
      </c>
      <c r="G5102" s="16">
        <f t="shared" si="161"/>
        <v>318</v>
      </c>
      <c r="H5102" s="11" t="s">
        <v>20620</v>
      </c>
    </row>
    <row r="5103" spans="1:8" x14ac:dyDescent="0.25">
      <c r="A5103" s="11">
        <f t="shared" si="160"/>
        <v>5101</v>
      </c>
      <c r="B5103" s="11">
        <f t="shared" si="160"/>
        <v>17388</v>
      </c>
      <c r="D5103" s="12" t="s">
        <v>7945</v>
      </c>
      <c r="E5103" s="12" t="s">
        <v>16641</v>
      </c>
      <c r="F5103" s="15" t="s">
        <v>20625</v>
      </c>
      <c r="G5103" s="16">
        <f t="shared" si="161"/>
        <v>318</v>
      </c>
      <c r="H5103" s="11" t="s">
        <v>20621</v>
      </c>
    </row>
    <row r="5104" spans="1:8" x14ac:dyDescent="0.25">
      <c r="A5104" s="11">
        <f t="shared" si="160"/>
        <v>5102</v>
      </c>
      <c r="B5104" s="11">
        <f t="shared" si="160"/>
        <v>17389</v>
      </c>
      <c r="E5104" s="12" t="s">
        <v>16642</v>
      </c>
      <c r="F5104" s="15" t="s">
        <v>20625</v>
      </c>
      <c r="G5104" s="16">
        <f t="shared" si="161"/>
        <v>318</v>
      </c>
      <c r="H5104" s="11" t="s">
        <v>20622</v>
      </c>
    </row>
    <row r="5105" spans="1:8" x14ac:dyDescent="0.25">
      <c r="A5105" s="11">
        <f t="shared" si="160"/>
        <v>5103</v>
      </c>
      <c r="B5105" s="11">
        <f t="shared" si="160"/>
        <v>17390</v>
      </c>
      <c r="D5105" s="12" t="s">
        <v>7946</v>
      </c>
      <c r="E5105" s="12" t="s">
        <v>16643</v>
      </c>
      <c r="F5105" s="15" t="s">
        <v>20625</v>
      </c>
      <c r="G5105" s="16">
        <f t="shared" si="161"/>
        <v>318</v>
      </c>
      <c r="H5105" s="11" t="s">
        <v>20623</v>
      </c>
    </row>
    <row r="5106" spans="1:8" x14ac:dyDescent="0.25">
      <c r="A5106" s="11">
        <f t="shared" si="160"/>
        <v>5104</v>
      </c>
      <c r="B5106" s="11">
        <f t="shared" si="160"/>
        <v>17391</v>
      </c>
      <c r="E5106" s="12" t="s">
        <v>16644</v>
      </c>
      <c r="F5106" s="15" t="s">
        <v>20625</v>
      </c>
      <c r="G5106" s="16">
        <f t="shared" si="161"/>
        <v>318</v>
      </c>
      <c r="H5106" s="11" t="s">
        <v>20624</v>
      </c>
    </row>
    <row r="5107" spans="1:8" x14ac:dyDescent="0.25">
      <c r="A5107" s="11">
        <f t="shared" si="160"/>
        <v>5105</v>
      </c>
      <c r="B5107" s="11">
        <f t="shared" si="160"/>
        <v>17392</v>
      </c>
      <c r="D5107" s="12" t="s">
        <v>7947</v>
      </c>
      <c r="E5107" s="12" t="s">
        <v>16645</v>
      </c>
      <c r="F5107" s="15" t="s">
        <v>20625</v>
      </c>
      <c r="G5107" s="16">
        <f t="shared" si="161"/>
        <v>319</v>
      </c>
      <c r="H5107" s="11" t="s">
        <v>20609</v>
      </c>
    </row>
    <row r="5108" spans="1:8" x14ac:dyDescent="0.25">
      <c r="A5108" s="11">
        <f t="shared" si="160"/>
        <v>5106</v>
      </c>
      <c r="B5108" s="11">
        <f t="shared" si="160"/>
        <v>17393</v>
      </c>
      <c r="E5108" s="12" t="s">
        <v>16646</v>
      </c>
      <c r="F5108" s="15" t="s">
        <v>20625</v>
      </c>
      <c r="G5108" s="16">
        <f t="shared" si="161"/>
        <v>319</v>
      </c>
      <c r="H5108" s="11" t="s">
        <v>20610</v>
      </c>
    </row>
    <row r="5109" spans="1:8" x14ac:dyDescent="0.25">
      <c r="A5109" s="11">
        <f t="shared" si="160"/>
        <v>5107</v>
      </c>
      <c r="B5109" s="11">
        <f t="shared" si="160"/>
        <v>17394</v>
      </c>
      <c r="D5109" s="12" t="s">
        <v>7948</v>
      </c>
      <c r="E5109" s="12" t="s">
        <v>16647</v>
      </c>
      <c r="F5109" s="15" t="s">
        <v>20625</v>
      </c>
      <c r="G5109" s="16">
        <f t="shared" si="161"/>
        <v>319</v>
      </c>
      <c r="H5109" s="11" t="s">
        <v>20611</v>
      </c>
    </row>
    <row r="5110" spans="1:8" x14ac:dyDescent="0.25">
      <c r="A5110" s="11">
        <f t="shared" si="160"/>
        <v>5108</v>
      </c>
      <c r="B5110" s="11">
        <f t="shared" si="160"/>
        <v>17395</v>
      </c>
      <c r="E5110" s="12" t="s">
        <v>16648</v>
      </c>
      <c r="F5110" s="15" t="s">
        <v>20625</v>
      </c>
      <c r="G5110" s="16">
        <f t="shared" si="161"/>
        <v>319</v>
      </c>
      <c r="H5110" s="11" t="s">
        <v>20612</v>
      </c>
    </row>
    <row r="5111" spans="1:8" x14ac:dyDescent="0.25">
      <c r="A5111" s="11">
        <f t="shared" si="160"/>
        <v>5109</v>
      </c>
      <c r="B5111" s="11">
        <f t="shared" si="160"/>
        <v>17396</v>
      </c>
      <c r="D5111" s="12" t="s">
        <v>7949</v>
      </c>
      <c r="E5111" s="12" t="s">
        <v>16649</v>
      </c>
      <c r="F5111" s="15" t="s">
        <v>20625</v>
      </c>
      <c r="G5111" s="16">
        <f t="shared" si="161"/>
        <v>319</v>
      </c>
      <c r="H5111" s="11" t="s">
        <v>20613</v>
      </c>
    </row>
    <row r="5112" spans="1:8" x14ac:dyDescent="0.25">
      <c r="A5112" s="11">
        <f t="shared" si="160"/>
        <v>5110</v>
      </c>
      <c r="B5112" s="11">
        <f t="shared" si="160"/>
        <v>17397</v>
      </c>
      <c r="E5112" s="12" t="s">
        <v>16650</v>
      </c>
      <c r="F5112" s="15" t="s">
        <v>20625</v>
      </c>
      <c r="G5112" s="16">
        <f t="shared" si="161"/>
        <v>319</v>
      </c>
      <c r="H5112" s="11" t="s">
        <v>20614</v>
      </c>
    </row>
    <row r="5113" spans="1:8" x14ac:dyDescent="0.25">
      <c r="A5113" s="11">
        <f t="shared" si="160"/>
        <v>5111</v>
      </c>
      <c r="B5113" s="11">
        <f t="shared" si="160"/>
        <v>17398</v>
      </c>
      <c r="D5113" s="12" t="s">
        <v>7950</v>
      </c>
      <c r="E5113" s="12" t="s">
        <v>16651</v>
      </c>
      <c r="F5113" s="15" t="s">
        <v>20625</v>
      </c>
      <c r="G5113" s="16">
        <f t="shared" si="161"/>
        <v>319</v>
      </c>
      <c r="H5113" s="11" t="s">
        <v>20615</v>
      </c>
    </row>
    <row r="5114" spans="1:8" x14ac:dyDescent="0.25">
      <c r="A5114" s="11">
        <f t="shared" si="160"/>
        <v>5112</v>
      </c>
      <c r="B5114" s="11">
        <f t="shared" si="160"/>
        <v>17399</v>
      </c>
      <c r="E5114" s="12" t="s">
        <v>16652</v>
      </c>
      <c r="F5114" s="15" t="s">
        <v>20625</v>
      </c>
      <c r="G5114" s="16">
        <f t="shared" si="161"/>
        <v>319</v>
      </c>
      <c r="H5114" s="11" t="s">
        <v>20616</v>
      </c>
    </row>
    <row r="5115" spans="1:8" x14ac:dyDescent="0.25">
      <c r="A5115" s="11">
        <f t="shared" si="160"/>
        <v>5113</v>
      </c>
      <c r="B5115" s="11">
        <f t="shared" si="160"/>
        <v>17400</v>
      </c>
      <c r="D5115" s="12" t="s">
        <v>7951</v>
      </c>
      <c r="E5115" s="12" t="s">
        <v>16653</v>
      </c>
      <c r="F5115" s="15" t="s">
        <v>20625</v>
      </c>
      <c r="G5115" s="16">
        <f t="shared" si="161"/>
        <v>319</v>
      </c>
      <c r="H5115" s="11" t="s">
        <v>20617</v>
      </c>
    </row>
    <row r="5116" spans="1:8" x14ac:dyDescent="0.25">
      <c r="A5116" s="11">
        <f t="shared" si="160"/>
        <v>5114</v>
      </c>
      <c r="B5116" s="11">
        <f t="shared" si="160"/>
        <v>17401</v>
      </c>
      <c r="E5116" s="12" t="s">
        <v>16654</v>
      </c>
      <c r="F5116" s="15" t="s">
        <v>20625</v>
      </c>
      <c r="G5116" s="16">
        <f t="shared" si="161"/>
        <v>319</v>
      </c>
      <c r="H5116" s="11" t="s">
        <v>20618</v>
      </c>
    </row>
    <row r="5117" spans="1:8" x14ac:dyDescent="0.25">
      <c r="A5117" s="11">
        <f t="shared" si="160"/>
        <v>5115</v>
      </c>
      <c r="B5117" s="11">
        <f t="shared" si="160"/>
        <v>17402</v>
      </c>
      <c r="D5117" s="12" t="s">
        <v>7952</v>
      </c>
      <c r="E5117" s="12" t="s">
        <v>16655</v>
      </c>
      <c r="F5117" s="15" t="s">
        <v>20625</v>
      </c>
      <c r="G5117" s="16">
        <f t="shared" si="161"/>
        <v>319</v>
      </c>
      <c r="H5117" s="11" t="s">
        <v>20619</v>
      </c>
    </row>
    <row r="5118" spans="1:8" x14ac:dyDescent="0.25">
      <c r="A5118" s="11">
        <f t="shared" si="160"/>
        <v>5116</v>
      </c>
      <c r="B5118" s="11">
        <f t="shared" si="160"/>
        <v>17403</v>
      </c>
      <c r="E5118" s="12" t="s">
        <v>16656</v>
      </c>
      <c r="F5118" s="15" t="s">
        <v>20625</v>
      </c>
      <c r="G5118" s="16">
        <f t="shared" si="161"/>
        <v>319</v>
      </c>
      <c r="H5118" s="11" t="s">
        <v>20620</v>
      </c>
    </row>
    <row r="5119" spans="1:8" x14ac:dyDescent="0.25">
      <c r="A5119" s="11">
        <f t="shared" si="160"/>
        <v>5117</v>
      </c>
      <c r="B5119" s="11">
        <f t="shared" si="160"/>
        <v>17404</v>
      </c>
      <c r="D5119" s="12" t="s">
        <v>7953</v>
      </c>
      <c r="E5119" s="12" t="s">
        <v>16657</v>
      </c>
      <c r="F5119" s="15" t="s">
        <v>20625</v>
      </c>
      <c r="G5119" s="16">
        <f t="shared" si="161"/>
        <v>319</v>
      </c>
      <c r="H5119" s="11" t="s">
        <v>20621</v>
      </c>
    </row>
    <row r="5120" spans="1:8" x14ac:dyDescent="0.25">
      <c r="A5120" s="11">
        <f t="shared" si="160"/>
        <v>5118</v>
      </c>
      <c r="B5120" s="11">
        <f t="shared" si="160"/>
        <v>17405</v>
      </c>
      <c r="E5120" s="12" t="s">
        <v>16658</v>
      </c>
      <c r="F5120" s="15" t="s">
        <v>20625</v>
      </c>
      <c r="G5120" s="16">
        <f t="shared" si="161"/>
        <v>319</v>
      </c>
      <c r="H5120" s="11" t="s">
        <v>20622</v>
      </c>
    </row>
    <row r="5121" spans="1:8" x14ac:dyDescent="0.25">
      <c r="A5121" s="11">
        <f t="shared" si="160"/>
        <v>5119</v>
      </c>
      <c r="B5121" s="11">
        <f t="shared" si="160"/>
        <v>17406</v>
      </c>
      <c r="D5121" s="12" t="s">
        <v>7954</v>
      </c>
      <c r="E5121" s="12" t="s">
        <v>16659</v>
      </c>
      <c r="F5121" s="15" t="s">
        <v>20625</v>
      </c>
      <c r="G5121" s="16">
        <f t="shared" si="161"/>
        <v>319</v>
      </c>
      <c r="H5121" s="11" t="s">
        <v>20623</v>
      </c>
    </row>
    <row r="5122" spans="1:8" x14ac:dyDescent="0.25">
      <c r="A5122" s="11">
        <f t="shared" si="160"/>
        <v>5120</v>
      </c>
      <c r="B5122" s="11">
        <f t="shared" si="160"/>
        <v>17407</v>
      </c>
      <c r="E5122" s="12" t="s">
        <v>16660</v>
      </c>
      <c r="F5122" s="15" t="s">
        <v>20625</v>
      </c>
      <c r="G5122" s="16">
        <f t="shared" si="161"/>
        <v>319</v>
      </c>
      <c r="H5122" s="11" t="s">
        <v>20624</v>
      </c>
    </row>
    <row r="5123" spans="1:8" x14ac:dyDescent="0.25">
      <c r="A5123" s="11">
        <f t="shared" si="160"/>
        <v>5121</v>
      </c>
      <c r="B5123" s="11">
        <f t="shared" si="160"/>
        <v>17408</v>
      </c>
      <c r="D5123" s="12" t="s">
        <v>7955</v>
      </c>
      <c r="E5123" s="12" t="s">
        <v>16661</v>
      </c>
      <c r="F5123" s="15" t="s">
        <v>20625</v>
      </c>
      <c r="G5123" s="16">
        <f t="shared" si="161"/>
        <v>320</v>
      </c>
      <c r="H5123" s="11" t="s">
        <v>20609</v>
      </c>
    </row>
    <row r="5124" spans="1:8" x14ac:dyDescent="0.25">
      <c r="A5124" s="11">
        <f t="shared" si="160"/>
        <v>5122</v>
      </c>
      <c r="B5124" s="11">
        <f t="shared" si="160"/>
        <v>17409</v>
      </c>
      <c r="E5124" s="12" t="s">
        <v>16662</v>
      </c>
      <c r="F5124" s="15" t="s">
        <v>20625</v>
      </c>
      <c r="G5124" s="16">
        <f t="shared" si="161"/>
        <v>320</v>
      </c>
      <c r="H5124" s="11" t="s">
        <v>20610</v>
      </c>
    </row>
    <row r="5125" spans="1:8" x14ac:dyDescent="0.25">
      <c r="A5125" s="11">
        <f t="shared" ref="A5125:B5188" si="162">A5124+1</f>
        <v>5123</v>
      </c>
      <c r="B5125" s="11">
        <f t="shared" si="162"/>
        <v>17410</v>
      </c>
      <c r="D5125" s="12" t="s">
        <v>7956</v>
      </c>
      <c r="E5125" s="12" t="s">
        <v>16663</v>
      </c>
      <c r="F5125" s="15" t="s">
        <v>20625</v>
      </c>
      <c r="G5125" s="16">
        <f t="shared" si="161"/>
        <v>320</v>
      </c>
      <c r="H5125" s="11" t="s">
        <v>20611</v>
      </c>
    </row>
    <row r="5126" spans="1:8" x14ac:dyDescent="0.25">
      <c r="A5126" s="11">
        <f t="shared" si="162"/>
        <v>5124</v>
      </c>
      <c r="B5126" s="11">
        <f t="shared" si="162"/>
        <v>17411</v>
      </c>
      <c r="E5126" s="12" t="s">
        <v>16664</v>
      </c>
      <c r="F5126" s="15" t="s">
        <v>20625</v>
      </c>
      <c r="G5126" s="16">
        <f t="shared" si="161"/>
        <v>320</v>
      </c>
      <c r="H5126" s="11" t="s">
        <v>20612</v>
      </c>
    </row>
    <row r="5127" spans="1:8" x14ac:dyDescent="0.25">
      <c r="A5127" s="11">
        <f t="shared" si="162"/>
        <v>5125</v>
      </c>
      <c r="B5127" s="11">
        <f t="shared" si="162"/>
        <v>17412</v>
      </c>
      <c r="D5127" s="12" t="s">
        <v>7957</v>
      </c>
      <c r="E5127" s="12" t="s">
        <v>16665</v>
      </c>
      <c r="F5127" s="15" t="s">
        <v>20625</v>
      </c>
      <c r="G5127" s="16">
        <f t="shared" si="161"/>
        <v>320</v>
      </c>
      <c r="H5127" s="11" t="s">
        <v>20613</v>
      </c>
    </row>
    <row r="5128" spans="1:8" x14ac:dyDescent="0.25">
      <c r="A5128" s="11">
        <f t="shared" si="162"/>
        <v>5126</v>
      </c>
      <c r="B5128" s="11">
        <f t="shared" si="162"/>
        <v>17413</v>
      </c>
      <c r="E5128" s="12" t="s">
        <v>16666</v>
      </c>
      <c r="F5128" s="15" t="s">
        <v>20625</v>
      </c>
      <c r="G5128" s="16">
        <f t="shared" si="161"/>
        <v>320</v>
      </c>
      <c r="H5128" s="11" t="s">
        <v>20614</v>
      </c>
    </row>
    <row r="5129" spans="1:8" x14ac:dyDescent="0.25">
      <c r="A5129" s="11">
        <f t="shared" si="162"/>
        <v>5127</v>
      </c>
      <c r="B5129" s="11">
        <f t="shared" si="162"/>
        <v>17414</v>
      </c>
      <c r="D5129" s="12" t="s">
        <v>7958</v>
      </c>
      <c r="E5129" s="12" t="s">
        <v>16667</v>
      </c>
      <c r="F5129" s="15" t="s">
        <v>20625</v>
      </c>
      <c r="G5129" s="16">
        <f t="shared" si="161"/>
        <v>320</v>
      </c>
      <c r="H5129" s="11" t="s">
        <v>20615</v>
      </c>
    </row>
    <row r="5130" spans="1:8" x14ac:dyDescent="0.25">
      <c r="A5130" s="11">
        <f t="shared" si="162"/>
        <v>5128</v>
      </c>
      <c r="B5130" s="11">
        <f t="shared" si="162"/>
        <v>17415</v>
      </c>
      <c r="E5130" s="12" t="s">
        <v>16668</v>
      </c>
      <c r="F5130" s="15" t="s">
        <v>20625</v>
      </c>
      <c r="G5130" s="16">
        <f t="shared" si="161"/>
        <v>320</v>
      </c>
      <c r="H5130" s="11" t="s">
        <v>20616</v>
      </c>
    </row>
    <row r="5131" spans="1:8" x14ac:dyDescent="0.25">
      <c r="A5131" s="11">
        <f t="shared" si="162"/>
        <v>5129</v>
      </c>
      <c r="B5131" s="11">
        <f t="shared" si="162"/>
        <v>17416</v>
      </c>
      <c r="D5131" s="12" t="s">
        <v>7959</v>
      </c>
      <c r="E5131" s="12" t="s">
        <v>16669</v>
      </c>
      <c r="F5131" s="15" t="s">
        <v>20625</v>
      </c>
      <c r="G5131" s="16">
        <f t="shared" si="161"/>
        <v>320</v>
      </c>
      <c r="H5131" s="11" t="s">
        <v>20617</v>
      </c>
    </row>
    <row r="5132" spans="1:8" x14ac:dyDescent="0.25">
      <c r="A5132" s="11">
        <f t="shared" si="162"/>
        <v>5130</v>
      </c>
      <c r="B5132" s="11">
        <f t="shared" si="162"/>
        <v>17417</v>
      </c>
      <c r="E5132" s="12" t="s">
        <v>16670</v>
      </c>
      <c r="F5132" s="15" t="s">
        <v>20625</v>
      </c>
      <c r="G5132" s="16">
        <f t="shared" si="161"/>
        <v>320</v>
      </c>
      <c r="H5132" s="11" t="s">
        <v>20618</v>
      </c>
    </row>
    <row r="5133" spans="1:8" x14ac:dyDescent="0.25">
      <c r="A5133" s="11">
        <f t="shared" si="162"/>
        <v>5131</v>
      </c>
      <c r="B5133" s="11">
        <f t="shared" si="162"/>
        <v>17418</v>
      </c>
      <c r="D5133" s="12" t="s">
        <v>7960</v>
      </c>
      <c r="E5133" s="12" t="s">
        <v>16671</v>
      </c>
      <c r="F5133" s="15" t="s">
        <v>20625</v>
      </c>
      <c r="G5133" s="16">
        <f t="shared" si="161"/>
        <v>320</v>
      </c>
      <c r="H5133" s="11" t="s">
        <v>20619</v>
      </c>
    </row>
    <row r="5134" spans="1:8" x14ac:dyDescent="0.25">
      <c r="A5134" s="11">
        <f t="shared" si="162"/>
        <v>5132</v>
      </c>
      <c r="B5134" s="11">
        <f t="shared" si="162"/>
        <v>17419</v>
      </c>
      <c r="E5134" s="12" t="s">
        <v>16672</v>
      </c>
      <c r="F5134" s="15" t="s">
        <v>20625</v>
      </c>
      <c r="G5134" s="16">
        <f t="shared" si="161"/>
        <v>320</v>
      </c>
      <c r="H5134" s="11" t="s">
        <v>20620</v>
      </c>
    </row>
    <row r="5135" spans="1:8" x14ac:dyDescent="0.25">
      <c r="A5135" s="11">
        <f t="shared" si="162"/>
        <v>5133</v>
      </c>
      <c r="B5135" s="11">
        <f t="shared" si="162"/>
        <v>17420</v>
      </c>
      <c r="D5135" s="12" t="s">
        <v>7961</v>
      </c>
      <c r="E5135" s="12" t="s">
        <v>16673</v>
      </c>
      <c r="F5135" s="15" t="s">
        <v>20625</v>
      </c>
      <c r="G5135" s="16">
        <f t="shared" si="161"/>
        <v>320</v>
      </c>
      <c r="H5135" s="11" t="s">
        <v>20621</v>
      </c>
    </row>
    <row r="5136" spans="1:8" x14ac:dyDescent="0.25">
      <c r="A5136" s="11">
        <f t="shared" si="162"/>
        <v>5134</v>
      </c>
      <c r="B5136" s="11">
        <f t="shared" si="162"/>
        <v>17421</v>
      </c>
      <c r="E5136" s="12" t="s">
        <v>16674</v>
      </c>
      <c r="F5136" s="15" t="s">
        <v>20625</v>
      </c>
      <c r="G5136" s="16">
        <f t="shared" si="161"/>
        <v>320</v>
      </c>
      <c r="H5136" s="11" t="s">
        <v>20622</v>
      </c>
    </row>
    <row r="5137" spans="1:8" x14ac:dyDescent="0.25">
      <c r="A5137" s="11">
        <f t="shared" si="162"/>
        <v>5135</v>
      </c>
      <c r="B5137" s="11">
        <f t="shared" si="162"/>
        <v>17422</v>
      </c>
      <c r="D5137" s="12" t="s">
        <v>7962</v>
      </c>
      <c r="E5137" s="12" t="s">
        <v>16675</v>
      </c>
      <c r="F5137" s="15" t="s">
        <v>20625</v>
      </c>
      <c r="G5137" s="16">
        <f t="shared" si="161"/>
        <v>320</v>
      </c>
      <c r="H5137" s="11" t="s">
        <v>20623</v>
      </c>
    </row>
    <row r="5138" spans="1:8" x14ac:dyDescent="0.25">
      <c r="A5138" s="11">
        <f t="shared" si="162"/>
        <v>5136</v>
      </c>
      <c r="B5138" s="11">
        <f t="shared" si="162"/>
        <v>17423</v>
      </c>
      <c r="E5138" s="12" t="s">
        <v>16676</v>
      </c>
      <c r="F5138" s="15" t="s">
        <v>20625</v>
      </c>
      <c r="G5138" s="16">
        <f t="shared" si="161"/>
        <v>320</v>
      </c>
      <c r="H5138" s="11" t="s">
        <v>20624</v>
      </c>
    </row>
    <row r="5139" spans="1:8" x14ac:dyDescent="0.25">
      <c r="A5139" s="11">
        <f t="shared" si="162"/>
        <v>5137</v>
      </c>
      <c r="B5139" s="11">
        <f t="shared" si="162"/>
        <v>17424</v>
      </c>
      <c r="D5139" s="12" t="s">
        <v>7963</v>
      </c>
      <c r="E5139" s="12" t="s">
        <v>16677</v>
      </c>
      <c r="F5139" s="15" t="s">
        <v>20625</v>
      </c>
      <c r="G5139" s="16">
        <f t="shared" si="161"/>
        <v>321</v>
      </c>
      <c r="H5139" s="11" t="s">
        <v>20609</v>
      </c>
    </row>
    <row r="5140" spans="1:8" x14ac:dyDescent="0.25">
      <c r="A5140" s="11">
        <f t="shared" si="162"/>
        <v>5138</v>
      </c>
      <c r="B5140" s="11">
        <f t="shared" si="162"/>
        <v>17425</v>
      </c>
      <c r="E5140" s="12" t="s">
        <v>16678</v>
      </c>
      <c r="F5140" s="15" t="s">
        <v>20625</v>
      </c>
      <c r="G5140" s="16">
        <f t="shared" si="161"/>
        <v>321</v>
      </c>
      <c r="H5140" s="11" t="s">
        <v>20610</v>
      </c>
    </row>
    <row r="5141" spans="1:8" x14ac:dyDescent="0.25">
      <c r="A5141" s="11">
        <f t="shared" si="162"/>
        <v>5139</v>
      </c>
      <c r="B5141" s="11">
        <f t="shared" si="162"/>
        <v>17426</v>
      </c>
      <c r="D5141" s="12" t="s">
        <v>7964</v>
      </c>
      <c r="E5141" s="12" t="s">
        <v>16679</v>
      </c>
      <c r="F5141" s="15" t="s">
        <v>20625</v>
      </c>
      <c r="G5141" s="16">
        <f t="shared" si="161"/>
        <v>321</v>
      </c>
      <c r="H5141" s="11" t="s">
        <v>20611</v>
      </c>
    </row>
    <row r="5142" spans="1:8" x14ac:dyDescent="0.25">
      <c r="A5142" s="11">
        <f t="shared" si="162"/>
        <v>5140</v>
      </c>
      <c r="B5142" s="11">
        <f t="shared" si="162"/>
        <v>17427</v>
      </c>
      <c r="E5142" s="12" t="s">
        <v>16680</v>
      </c>
      <c r="F5142" s="15" t="s">
        <v>20625</v>
      </c>
      <c r="G5142" s="16">
        <f t="shared" si="161"/>
        <v>321</v>
      </c>
      <c r="H5142" s="11" t="s">
        <v>20612</v>
      </c>
    </row>
    <row r="5143" spans="1:8" x14ac:dyDescent="0.25">
      <c r="A5143" s="11">
        <f t="shared" si="162"/>
        <v>5141</v>
      </c>
      <c r="B5143" s="11">
        <f t="shared" si="162"/>
        <v>17428</v>
      </c>
      <c r="D5143" s="12" t="s">
        <v>7965</v>
      </c>
      <c r="E5143" s="12" t="s">
        <v>16681</v>
      </c>
      <c r="F5143" s="15" t="s">
        <v>20625</v>
      </c>
      <c r="G5143" s="16">
        <f t="shared" si="161"/>
        <v>321</v>
      </c>
      <c r="H5143" s="11" t="s">
        <v>20613</v>
      </c>
    </row>
    <row r="5144" spans="1:8" x14ac:dyDescent="0.25">
      <c r="A5144" s="11">
        <f t="shared" si="162"/>
        <v>5142</v>
      </c>
      <c r="B5144" s="11">
        <f t="shared" si="162"/>
        <v>17429</v>
      </c>
      <c r="E5144" s="12" t="s">
        <v>16682</v>
      </c>
      <c r="F5144" s="15" t="s">
        <v>20625</v>
      </c>
      <c r="G5144" s="16">
        <f t="shared" si="161"/>
        <v>321</v>
      </c>
      <c r="H5144" s="11" t="s">
        <v>20614</v>
      </c>
    </row>
    <row r="5145" spans="1:8" x14ac:dyDescent="0.25">
      <c r="A5145" s="11">
        <f t="shared" si="162"/>
        <v>5143</v>
      </c>
      <c r="B5145" s="11">
        <f t="shared" si="162"/>
        <v>17430</v>
      </c>
      <c r="D5145" s="12" t="s">
        <v>7966</v>
      </c>
      <c r="E5145" s="12" t="s">
        <v>16683</v>
      </c>
      <c r="F5145" s="15" t="s">
        <v>20625</v>
      </c>
      <c r="G5145" s="16">
        <f t="shared" si="161"/>
        <v>321</v>
      </c>
      <c r="H5145" s="11" t="s">
        <v>20615</v>
      </c>
    </row>
    <row r="5146" spans="1:8" x14ac:dyDescent="0.25">
      <c r="A5146" s="11">
        <f t="shared" si="162"/>
        <v>5144</v>
      </c>
      <c r="B5146" s="11">
        <f t="shared" si="162"/>
        <v>17431</v>
      </c>
      <c r="E5146" s="12" t="s">
        <v>16684</v>
      </c>
      <c r="F5146" s="15" t="s">
        <v>20625</v>
      </c>
      <c r="G5146" s="16">
        <f t="shared" si="161"/>
        <v>321</v>
      </c>
      <c r="H5146" s="11" t="s">
        <v>20616</v>
      </c>
    </row>
    <row r="5147" spans="1:8" x14ac:dyDescent="0.25">
      <c r="A5147" s="11">
        <f t="shared" si="162"/>
        <v>5145</v>
      </c>
      <c r="B5147" s="11">
        <f t="shared" si="162"/>
        <v>17432</v>
      </c>
      <c r="D5147" s="12" t="s">
        <v>7967</v>
      </c>
      <c r="E5147" s="12" t="s">
        <v>16685</v>
      </c>
      <c r="F5147" s="15" t="s">
        <v>20625</v>
      </c>
      <c r="G5147" s="16">
        <f t="shared" si="161"/>
        <v>321</v>
      </c>
      <c r="H5147" s="11" t="s">
        <v>20617</v>
      </c>
    </row>
    <row r="5148" spans="1:8" x14ac:dyDescent="0.25">
      <c r="A5148" s="11">
        <f t="shared" si="162"/>
        <v>5146</v>
      </c>
      <c r="B5148" s="11">
        <f t="shared" si="162"/>
        <v>17433</v>
      </c>
      <c r="E5148" s="12" t="s">
        <v>16686</v>
      </c>
      <c r="F5148" s="15" t="s">
        <v>20625</v>
      </c>
      <c r="G5148" s="16">
        <f t="shared" si="161"/>
        <v>321</v>
      </c>
      <c r="H5148" s="11" t="s">
        <v>20618</v>
      </c>
    </row>
    <row r="5149" spans="1:8" x14ac:dyDescent="0.25">
      <c r="A5149" s="11">
        <f t="shared" si="162"/>
        <v>5147</v>
      </c>
      <c r="B5149" s="11">
        <f t="shared" si="162"/>
        <v>17434</v>
      </c>
      <c r="D5149" s="12" t="s">
        <v>7968</v>
      </c>
      <c r="E5149" s="12" t="s">
        <v>16687</v>
      </c>
      <c r="F5149" s="15" t="s">
        <v>20625</v>
      </c>
      <c r="G5149" s="16">
        <f t="shared" si="161"/>
        <v>321</v>
      </c>
      <c r="H5149" s="11" t="s">
        <v>20619</v>
      </c>
    </row>
    <row r="5150" spans="1:8" x14ac:dyDescent="0.25">
      <c r="A5150" s="11">
        <f t="shared" si="162"/>
        <v>5148</v>
      </c>
      <c r="B5150" s="11">
        <f t="shared" si="162"/>
        <v>17435</v>
      </c>
      <c r="E5150" s="12" t="s">
        <v>16688</v>
      </c>
      <c r="F5150" s="15" t="s">
        <v>20625</v>
      </c>
      <c r="G5150" s="16">
        <f t="shared" si="161"/>
        <v>321</v>
      </c>
      <c r="H5150" s="11" t="s">
        <v>20620</v>
      </c>
    </row>
    <row r="5151" spans="1:8" x14ac:dyDescent="0.25">
      <c r="A5151" s="11">
        <f t="shared" si="162"/>
        <v>5149</v>
      </c>
      <c r="B5151" s="11">
        <f t="shared" si="162"/>
        <v>17436</v>
      </c>
      <c r="D5151" s="12" t="s">
        <v>7969</v>
      </c>
      <c r="E5151" s="12" t="s">
        <v>16689</v>
      </c>
      <c r="F5151" s="15" t="s">
        <v>20625</v>
      </c>
      <c r="G5151" s="16">
        <f t="shared" si="161"/>
        <v>321</v>
      </c>
      <c r="H5151" s="11" t="s">
        <v>20621</v>
      </c>
    </row>
    <row r="5152" spans="1:8" x14ac:dyDescent="0.25">
      <c r="A5152" s="11">
        <f t="shared" si="162"/>
        <v>5150</v>
      </c>
      <c r="B5152" s="11">
        <f t="shared" si="162"/>
        <v>17437</v>
      </c>
      <c r="E5152" s="12" t="s">
        <v>16690</v>
      </c>
      <c r="F5152" s="15" t="s">
        <v>20625</v>
      </c>
      <c r="G5152" s="16">
        <f t="shared" si="161"/>
        <v>321</v>
      </c>
      <c r="H5152" s="11" t="s">
        <v>20622</v>
      </c>
    </row>
    <row r="5153" spans="1:8" x14ac:dyDescent="0.25">
      <c r="A5153" s="11">
        <f t="shared" si="162"/>
        <v>5151</v>
      </c>
      <c r="B5153" s="11">
        <f t="shared" si="162"/>
        <v>17438</v>
      </c>
      <c r="D5153" s="12" t="s">
        <v>7970</v>
      </c>
      <c r="E5153" s="12" t="s">
        <v>16691</v>
      </c>
      <c r="F5153" s="15" t="s">
        <v>20625</v>
      </c>
      <c r="G5153" s="16">
        <f t="shared" si="161"/>
        <v>321</v>
      </c>
      <c r="H5153" s="11" t="s">
        <v>20623</v>
      </c>
    </row>
    <row r="5154" spans="1:8" x14ac:dyDescent="0.25">
      <c r="A5154" s="11">
        <f t="shared" si="162"/>
        <v>5152</v>
      </c>
      <c r="B5154" s="11">
        <f t="shared" si="162"/>
        <v>17439</v>
      </c>
      <c r="E5154" s="12" t="s">
        <v>16692</v>
      </c>
      <c r="F5154" s="15" t="s">
        <v>20625</v>
      </c>
      <c r="G5154" s="16">
        <f t="shared" si="161"/>
        <v>321</v>
      </c>
      <c r="H5154" s="11" t="s">
        <v>20624</v>
      </c>
    </row>
    <row r="5155" spans="1:8" x14ac:dyDescent="0.25">
      <c r="A5155" s="11">
        <f t="shared" si="162"/>
        <v>5153</v>
      </c>
      <c r="B5155" s="11">
        <f t="shared" si="162"/>
        <v>17440</v>
      </c>
      <c r="D5155" s="12" t="s">
        <v>7971</v>
      </c>
      <c r="E5155" s="12" t="s">
        <v>16693</v>
      </c>
      <c r="F5155" s="15" t="s">
        <v>20625</v>
      </c>
      <c r="G5155" s="16">
        <f t="shared" si="161"/>
        <v>322</v>
      </c>
      <c r="H5155" s="11" t="s">
        <v>20609</v>
      </c>
    </row>
    <row r="5156" spans="1:8" x14ac:dyDescent="0.25">
      <c r="A5156" s="11">
        <f t="shared" si="162"/>
        <v>5154</v>
      </c>
      <c r="B5156" s="11">
        <f t="shared" si="162"/>
        <v>17441</v>
      </c>
      <c r="E5156" s="12" t="s">
        <v>16694</v>
      </c>
      <c r="F5156" s="15" t="s">
        <v>20625</v>
      </c>
      <c r="G5156" s="16">
        <f t="shared" ref="G5156:G5219" si="163">G5140+1</f>
        <v>322</v>
      </c>
      <c r="H5156" s="11" t="s">
        <v>20610</v>
      </c>
    </row>
    <row r="5157" spans="1:8" x14ac:dyDescent="0.25">
      <c r="A5157" s="11">
        <f t="shared" si="162"/>
        <v>5155</v>
      </c>
      <c r="B5157" s="11">
        <f t="shared" si="162"/>
        <v>17442</v>
      </c>
      <c r="D5157" s="12" t="s">
        <v>7972</v>
      </c>
      <c r="E5157" s="12" t="s">
        <v>16695</v>
      </c>
      <c r="F5157" s="15" t="s">
        <v>20625</v>
      </c>
      <c r="G5157" s="16">
        <f t="shared" si="163"/>
        <v>322</v>
      </c>
      <c r="H5157" s="11" t="s">
        <v>20611</v>
      </c>
    </row>
    <row r="5158" spans="1:8" x14ac:dyDescent="0.25">
      <c r="A5158" s="11">
        <f t="shared" si="162"/>
        <v>5156</v>
      </c>
      <c r="B5158" s="11">
        <f t="shared" si="162"/>
        <v>17443</v>
      </c>
      <c r="E5158" s="12" t="s">
        <v>16696</v>
      </c>
      <c r="F5158" s="15" t="s">
        <v>20625</v>
      </c>
      <c r="G5158" s="16">
        <f t="shared" si="163"/>
        <v>322</v>
      </c>
      <c r="H5158" s="11" t="s">
        <v>20612</v>
      </c>
    </row>
    <row r="5159" spans="1:8" x14ac:dyDescent="0.25">
      <c r="A5159" s="11">
        <f t="shared" si="162"/>
        <v>5157</v>
      </c>
      <c r="B5159" s="11">
        <f t="shared" si="162"/>
        <v>17444</v>
      </c>
      <c r="D5159" s="12" t="s">
        <v>7973</v>
      </c>
      <c r="E5159" s="12" t="s">
        <v>16697</v>
      </c>
      <c r="F5159" s="15" t="s">
        <v>20625</v>
      </c>
      <c r="G5159" s="16">
        <f t="shared" si="163"/>
        <v>322</v>
      </c>
      <c r="H5159" s="11" t="s">
        <v>20613</v>
      </c>
    </row>
    <row r="5160" spans="1:8" x14ac:dyDescent="0.25">
      <c r="A5160" s="11">
        <f t="shared" si="162"/>
        <v>5158</v>
      </c>
      <c r="B5160" s="11">
        <f t="shared" si="162"/>
        <v>17445</v>
      </c>
      <c r="E5160" s="12" t="s">
        <v>16698</v>
      </c>
      <c r="F5160" s="15" t="s">
        <v>20625</v>
      </c>
      <c r="G5160" s="16">
        <f t="shared" si="163"/>
        <v>322</v>
      </c>
      <c r="H5160" s="11" t="s">
        <v>20614</v>
      </c>
    </row>
    <row r="5161" spans="1:8" x14ac:dyDescent="0.25">
      <c r="A5161" s="11">
        <f t="shared" si="162"/>
        <v>5159</v>
      </c>
      <c r="B5161" s="11">
        <f t="shared" si="162"/>
        <v>17446</v>
      </c>
      <c r="D5161" s="12" t="s">
        <v>7974</v>
      </c>
      <c r="E5161" s="12" t="s">
        <v>16699</v>
      </c>
      <c r="F5161" s="15" t="s">
        <v>20625</v>
      </c>
      <c r="G5161" s="16">
        <f t="shared" si="163"/>
        <v>322</v>
      </c>
      <c r="H5161" s="11" t="s">
        <v>20615</v>
      </c>
    </row>
    <row r="5162" spans="1:8" x14ac:dyDescent="0.25">
      <c r="A5162" s="11">
        <f t="shared" si="162"/>
        <v>5160</v>
      </c>
      <c r="B5162" s="11">
        <f t="shared" si="162"/>
        <v>17447</v>
      </c>
      <c r="E5162" s="12" t="s">
        <v>16700</v>
      </c>
      <c r="F5162" s="15" t="s">
        <v>20625</v>
      </c>
      <c r="G5162" s="16">
        <f t="shared" si="163"/>
        <v>322</v>
      </c>
      <c r="H5162" s="11" t="s">
        <v>20616</v>
      </c>
    </row>
    <row r="5163" spans="1:8" x14ac:dyDescent="0.25">
      <c r="A5163" s="11">
        <f t="shared" si="162"/>
        <v>5161</v>
      </c>
      <c r="B5163" s="11">
        <f t="shared" si="162"/>
        <v>17448</v>
      </c>
      <c r="D5163" s="12" t="s">
        <v>7975</v>
      </c>
      <c r="E5163" s="12" t="s">
        <v>16701</v>
      </c>
      <c r="F5163" s="15" t="s">
        <v>20625</v>
      </c>
      <c r="G5163" s="16">
        <f t="shared" si="163"/>
        <v>322</v>
      </c>
      <c r="H5163" s="11" t="s">
        <v>20617</v>
      </c>
    </row>
    <row r="5164" spans="1:8" x14ac:dyDescent="0.25">
      <c r="A5164" s="11">
        <f t="shared" si="162"/>
        <v>5162</v>
      </c>
      <c r="B5164" s="11">
        <f t="shared" si="162"/>
        <v>17449</v>
      </c>
      <c r="E5164" s="12" t="s">
        <v>16702</v>
      </c>
      <c r="F5164" s="15" t="s">
        <v>20625</v>
      </c>
      <c r="G5164" s="16">
        <f t="shared" si="163"/>
        <v>322</v>
      </c>
      <c r="H5164" s="11" t="s">
        <v>20618</v>
      </c>
    </row>
    <row r="5165" spans="1:8" x14ac:dyDescent="0.25">
      <c r="A5165" s="11">
        <f t="shared" si="162"/>
        <v>5163</v>
      </c>
      <c r="B5165" s="11">
        <f t="shared" si="162"/>
        <v>17450</v>
      </c>
      <c r="D5165" s="12" t="s">
        <v>7976</v>
      </c>
      <c r="E5165" s="12" t="s">
        <v>16703</v>
      </c>
      <c r="F5165" s="15" t="s">
        <v>20625</v>
      </c>
      <c r="G5165" s="16">
        <f t="shared" si="163"/>
        <v>322</v>
      </c>
      <c r="H5165" s="11" t="s">
        <v>20619</v>
      </c>
    </row>
    <row r="5166" spans="1:8" x14ac:dyDescent="0.25">
      <c r="A5166" s="11">
        <f t="shared" si="162"/>
        <v>5164</v>
      </c>
      <c r="B5166" s="11">
        <f t="shared" si="162"/>
        <v>17451</v>
      </c>
      <c r="E5166" s="12" t="s">
        <v>16704</v>
      </c>
      <c r="F5166" s="15" t="s">
        <v>20625</v>
      </c>
      <c r="G5166" s="16">
        <f t="shared" si="163"/>
        <v>322</v>
      </c>
      <c r="H5166" s="11" t="s">
        <v>20620</v>
      </c>
    </row>
    <row r="5167" spans="1:8" x14ac:dyDescent="0.25">
      <c r="A5167" s="11">
        <f t="shared" si="162"/>
        <v>5165</v>
      </c>
      <c r="B5167" s="11">
        <f t="shared" si="162"/>
        <v>17452</v>
      </c>
      <c r="D5167" s="12" t="s">
        <v>7977</v>
      </c>
      <c r="E5167" s="12" t="s">
        <v>16705</v>
      </c>
      <c r="F5167" s="15" t="s">
        <v>20625</v>
      </c>
      <c r="G5167" s="16">
        <f t="shared" si="163"/>
        <v>322</v>
      </c>
      <c r="H5167" s="11" t="s">
        <v>20621</v>
      </c>
    </row>
    <row r="5168" spans="1:8" x14ac:dyDescent="0.25">
      <c r="A5168" s="11">
        <f t="shared" si="162"/>
        <v>5166</v>
      </c>
      <c r="B5168" s="11">
        <f t="shared" si="162"/>
        <v>17453</v>
      </c>
      <c r="E5168" s="12" t="s">
        <v>16706</v>
      </c>
      <c r="F5168" s="15" t="s">
        <v>20625</v>
      </c>
      <c r="G5168" s="16">
        <f t="shared" si="163"/>
        <v>322</v>
      </c>
      <c r="H5168" s="11" t="s">
        <v>20622</v>
      </c>
    </row>
    <row r="5169" spans="1:8" x14ac:dyDescent="0.25">
      <c r="A5169" s="11">
        <f t="shared" si="162"/>
        <v>5167</v>
      </c>
      <c r="B5169" s="11">
        <f t="shared" si="162"/>
        <v>17454</v>
      </c>
      <c r="D5169" s="12" t="s">
        <v>7978</v>
      </c>
      <c r="E5169" s="12" t="s">
        <v>16707</v>
      </c>
      <c r="F5169" s="15" t="s">
        <v>20625</v>
      </c>
      <c r="G5169" s="16">
        <f t="shared" si="163"/>
        <v>322</v>
      </c>
      <c r="H5169" s="11" t="s">
        <v>20623</v>
      </c>
    </row>
    <row r="5170" spans="1:8" x14ac:dyDescent="0.25">
      <c r="A5170" s="11">
        <f t="shared" si="162"/>
        <v>5168</v>
      </c>
      <c r="B5170" s="11">
        <f t="shared" si="162"/>
        <v>17455</v>
      </c>
      <c r="E5170" s="12" t="s">
        <v>16708</v>
      </c>
      <c r="F5170" s="15" t="s">
        <v>20625</v>
      </c>
      <c r="G5170" s="16">
        <f t="shared" si="163"/>
        <v>322</v>
      </c>
      <c r="H5170" s="11" t="s">
        <v>20624</v>
      </c>
    </row>
    <row r="5171" spans="1:8" x14ac:dyDescent="0.25">
      <c r="A5171" s="11">
        <f t="shared" si="162"/>
        <v>5169</v>
      </c>
      <c r="B5171" s="11">
        <f t="shared" si="162"/>
        <v>17456</v>
      </c>
      <c r="D5171" s="12" t="s">
        <v>7979</v>
      </c>
      <c r="E5171" s="12" t="s">
        <v>16709</v>
      </c>
      <c r="F5171" s="15" t="s">
        <v>20625</v>
      </c>
      <c r="G5171" s="16">
        <f t="shared" si="163"/>
        <v>323</v>
      </c>
      <c r="H5171" s="11" t="s">
        <v>20609</v>
      </c>
    </row>
    <row r="5172" spans="1:8" x14ac:dyDescent="0.25">
      <c r="A5172" s="11">
        <f t="shared" si="162"/>
        <v>5170</v>
      </c>
      <c r="B5172" s="11">
        <f t="shared" si="162"/>
        <v>17457</v>
      </c>
      <c r="E5172" s="12" t="s">
        <v>16710</v>
      </c>
      <c r="F5172" s="15" t="s">
        <v>20625</v>
      </c>
      <c r="G5172" s="16">
        <f t="shared" si="163"/>
        <v>323</v>
      </c>
      <c r="H5172" s="11" t="s">
        <v>20610</v>
      </c>
    </row>
    <row r="5173" spans="1:8" x14ac:dyDescent="0.25">
      <c r="A5173" s="11">
        <f t="shared" si="162"/>
        <v>5171</v>
      </c>
      <c r="B5173" s="11">
        <f t="shared" si="162"/>
        <v>17458</v>
      </c>
      <c r="D5173" s="12" t="s">
        <v>7980</v>
      </c>
      <c r="E5173" s="12" t="s">
        <v>16711</v>
      </c>
      <c r="F5173" s="15" t="s">
        <v>20625</v>
      </c>
      <c r="G5173" s="16">
        <f t="shared" si="163"/>
        <v>323</v>
      </c>
      <c r="H5173" s="11" t="s">
        <v>20611</v>
      </c>
    </row>
    <row r="5174" spans="1:8" x14ac:dyDescent="0.25">
      <c r="A5174" s="11">
        <f t="shared" si="162"/>
        <v>5172</v>
      </c>
      <c r="B5174" s="11">
        <f t="shared" si="162"/>
        <v>17459</v>
      </c>
      <c r="E5174" s="12" t="s">
        <v>16712</v>
      </c>
      <c r="F5174" s="15" t="s">
        <v>20625</v>
      </c>
      <c r="G5174" s="16">
        <f t="shared" si="163"/>
        <v>323</v>
      </c>
      <c r="H5174" s="11" t="s">
        <v>20612</v>
      </c>
    </row>
    <row r="5175" spans="1:8" x14ac:dyDescent="0.25">
      <c r="A5175" s="11">
        <f t="shared" si="162"/>
        <v>5173</v>
      </c>
      <c r="B5175" s="11">
        <f t="shared" si="162"/>
        <v>17460</v>
      </c>
      <c r="D5175" s="12" t="s">
        <v>7981</v>
      </c>
      <c r="E5175" s="12" t="s">
        <v>16713</v>
      </c>
      <c r="F5175" s="15" t="s">
        <v>20625</v>
      </c>
      <c r="G5175" s="16">
        <f t="shared" si="163"/>
        <v>323</v>
      </c>
      <c r="H5175" s="11" t="s">
        <v>20613</v>
      </c>
    </row>
    <row r="5176" spans="1:8" x14ac:dyDescent="0.25">
      <c r="A5176" s="11">
        <f t="shared" si="162"/>
        <v>5174</v>
      </c>
      <c r="B5176" s="11">
        <f t="shared" si="162"/>
        <v>17461</v>
      </c>
      <c r="E5176" s="12" t="s">
        <v>16714</v>
      </c>
      <c r="F5176" s="15" t="s">
        <v>20625</v>
      </c>
      <c r="G5176" s="16">
        <f t="shared" si="163"/>
        <v>323</v>
      </c>
      <c r="H5176" s="11" t="s">
        <v>20614</v>
      </c>
    </row>
    <row r="5177" spans="1:8" x14ac:dyDescent="0.25">
      <c r="A5177" s="11">
        <f t="shared" si="162"/>
        <v>5175</v>
      </c>
      <c r="B5177" s="11">
        <f t="shared" si="162"/>
        <v>17462</v>
      </c>
      <c r="D5177" s="12" t="s">
        <v>7982</v>
      </c>
      <c r="E5177" s="12" t="s">
        <v>16715</v>
      </c>
      <c r="F5177" s="15" t="s">
        <v>20625</v>
      </c>
      <c r="G5177" s="16">
        <f t="shared" si="163"/>
        <v>323</v>
      </c>
      <c r="H5177" s="11" t="s">
        <v>20615</v>
      </c>
    </row>
    <row r="5178" spans="1:8" x14ac:dyDescent="0.25">
      <c r="A5178" s="11">
        <f t="shared" si="162"/>
        <v>5176</v>
      </c>
      <c r="B5178" s="11">
        <f t="shared" si="162"/>
        <v>17463</v>
      </c>
      <c r="E5178" s="12" t="s">
        <v>16716</v>
      </c>
      <c r="F5178" s="15" t="s">
        <v>20625</v>
      </c>
      <c r="G5178" s="16">
        <f t="shared" si="163"/>
        <v>323</v>
      </c>
      <c r="H5178" s="11" t="s">
        <v>20616</v>
      </c>
    </row>
    <row r="5179" spans="1:8" x14ac:dyDescent="0.25">
      <c r="A5179" s="11">
        <f t="shared" si="162"/>
        <v>5177</v>
      </c>
      <c r="B5179" s="11">
        <f t="shared" si="162"/>
        <v>17464</v>
      </c>
      <c r="D5179" s="12" t="s">
        <v>7983</v>
      </c>
      <c r="E5179" s="12" t="s">
        <v>16717</v>
      </c>
      <c r="F5179" s="15" t="s">
        <v>20625</v>
      </c>
      <c r="G5179" s="16">
        <f t="shared" si="163"/>
        <v>323</v>
      </c>
      <c r="H5179" s="11" t="s">
        <v>20617</v>
      </c>
    </row>
    <row r="5180" spans="1:8" x14ac:dyDescent="0.25">
      <c r="A5180" s="11">
        <f t="shared" si="162"/>
        <v>5178</v>
      </c>
      <c r="B5180" s="11">
        <f t="shared" si="162"/>
        <v>17465</v>
      </c>
      <c r="E5180" s="12" t="s">
        <v>16718</v>
      </c>
      <c r="F5180" s="15" t="s">
        <v>20625</v>
      </c>
      <c r="G5180" s="16">
        <f t="shared" si="163"/>
        <v>323</v>
      </c>
      <c r="H5180" s="11" t="s">
        <v>20618</v>
      </c>
    </row>
    <row r="5181" spans="1:8" x14ac:dyDescent="0.25">
      <c r="A5181" s="11">
        <f t="shared" si="162"/>
        <v>5179</v>
      </c>
      <c r="B5181" s="11">
        <f t="shared" si="162"/>
        <v>17466</v>
      </c>
      <c r="D5181" s="12" t="s">
        <v>7984</v>
      </c>
      <c r="E5181" s="12" t="s">
        <v>16719</v>
      </c>
      <c r="F5181" s="15" t="s">
        <v>20625</v>
      </c>
      <c r="G5181" s="16">
        <f t="shared" si="163"/>
        <v>323</v>
      </c>
      <c r="H5181" s="11" t="s">
        <v>20619</v>
      </c>
    </row>
    <row r="5182" spans="1:8" x14ac:dyDescent="0.25">
      <c r="A5182" s="11">
        <f t="shared" si="162"/>
        <v>5180</v>
      </c>
      <c r="B5182" s="11">
        <f t="shared" si="162"/>
        <v>17467</v>
      </c>
      <c r="E5182" s="12" t="s">
        <v>16720</v>
      </c>
      <c r="F5182" s="15" t="s">
        <v>20625</v>
      </c>
      <c r="G5182" s="16">
        <f t="shared" si="163"/>
        <v>323</v>
      </c>
      <c r="H5182" s="11" t="s">
        <v>20620</v>
      </c>
    </row>
    <row r="5183" spans="1:8" x14ac:dyDescent="0.25">
      <c r="A5183" s="11">
        <f t="shared" si="162"/>
        <v>5181</v>
      </c>
      <c r="B5183" s="11">
        <f t="shared" si="162"/>
        <v>17468</v>
      </c>
      <c r="D5183" s="12" t="s">
        <v>7985</v>
      </c>
      <c r="E5183" s="12" t="s">
        <v>16721</v>
      </c>
      <c r="F5183" s="15" t="s">
        <v>20625</v>
      </c>
      <c r="G5183" s="16">
        <f t="shared" si="163"/>
        <v>323</v>
      </c>
      <c r="H5183" s="11" t="s">
        <v>20621</v>
      </c>
    </row>
    <row r="5184" spans="1:8" x14ac:dyDescent="0.25">
      <c r="A5184" s="11">
        <f t="shared" si="162"/>
        <v>5182</v>
      </c>
      <c r="B5184" s="11">
        <f t="shared" si="162"/>
        <v>17469</v>
      </c>
      <c r="E5184" s="12" t="s">
        <v>16722</v>
      </c>
      <c r="F5184" s="15" t="s">
        <v>20625</v>
      </c>
      <c r="G5184" s="16">
        <f t="shared" si="163"/>
        <v>323</v>
      </c>
      <c r="H5184" s="11" t="s">
        <v>20622</v>
      </c>
    </row>
    <row r="5185" spans="1:8" x14ac:dyDescent="0.25">
      <c r="A5185" s="11">
        <f t="shared" si="162"/>
        <v>5183</v>
      </c>
      <c r="B5185" s="11">
        <f t="shared" si="162"/>
        <v>17470</v>
      </c>
      <c r="D5185" s="12" t="s">
        <v>7986</v>
      </c>
      <c r="E5185" s="12" t="s">
        <v>16723</v>
      </c>
      <c r="F5185" s="15" t="s">
        <v>20625</v>
      </c>
      <c r="G5185" s="16">
        <f t="shared" si="163"/>
        <v>323</v>
      </c>
      <c r="H5185" s="11" t="s">
        <v>20623</v>
      </c>
    </row>
    <row r="5186" spans="1:8" x14ac:dyDescent="0.25">
      <c r="A5186" s="11">
        <f t="shared" si="162"/>
        <v>5184</v>
      </c>
      <c r="B5186" s="11">
        <f t="shared" si="162"/>
        <v>17471</v>
      </c>
      <c r="E5186" s="12" t="s">
        <v>16724</v>
      </c>
      <c r="F5186" s="15" t="s">
        <v>20625</v>
      </c>
      <c r="G5186" s="16">
        <f t="shared" si="163"/>
        <v>323</v>
      </c>
      <c r="H5186" s="11" t="s">
        <v>20624</v>
      </c>
    </row>
    <row r="5187" spans="1:8" x14ac:dyDescent="0.25">
      <c r="A5187" s="11">
        <f t="shared" si="162"/>
        <v>5185</v>
      </c>
      <c r="B5187" s="11">
        <f t="shared" si="162"/>
        <v>17472</v>
      </c>
      <c r="D5187" s="12" t="s">
        <v>7987</v>
      </c>
      <c r="E5187" s="12" t="s">
        <v>16725</v>
      </c>
      <c r="F5187" s="15" t="s">
        <v>20625</v>
      </c>
      <c r="G5187" s="16">
        <f t="shared" si="163"/>
        <v>324</v>
      </c>
      <c r="H5187" s="11" t="s">
        <v>20609</v>
      </c>
    </row>
    <row r="5188" spans="1:8" x14ac:dyDescent="0.25">
      <c r="A5188" s="11">
        <f t="shared" si="162"/>
        <v>5186</v>
      </c>
      <c r="B5188" s="11">
        <f t="shared" si="162"/>
        <v>17473</v>
      </c>
      <c r="E5188" s="12" t="s">
        <v>16726</v>
      </c>
      <c r="F5188" s="15" t="s">
        <v>20625</v>
      </c>
      <c r="G5188" s="16">
        <f t="shared" si="163"/>
        <v>324</v>
      </c>
      <c r="H5188" s="11" t="s">
        <v>20610</v>
      </c>
    </row>
    <row r="5189" spans="1:8" x14ac:dyDescent="0.25">
      <c r="A5189" s="11">
        <f t="shared" ref="A5189:B5252" si="164">A5188+1</f>
        <v>5187</v>
      </c>
      <c r="B5189" s="11">
        <f t="shared" si="164"/>
        <v>17474</v>
      </c>
      <c r="D5189" s="12" t="s">
        <v>7988</v>
      </c>
      <c r="E5189" s="12" t="s">
        <v>16727</v>
      </c>
      <c r="F5189" s="15" t="s">
        <v>20625</v>
      </c>
      <c r="G5189" s="16">
        <f t="shared" si="163"/>
        <v>324</v>
      </c>
      <c r="H5189" s="11" t="s">
        <v>20611</v>
      </c>
    </row>
    <row r="5190" spans="1:8" x14ac:dyDescent="0.25">
      <c r="A5190" s="11">
        <f t="shared" si="164"/>
        <v>5188</v>
      </c>
      <c r="B5190" s="11">
        <f t="shared" si="164"/>
        <v>17475</v>
      </c>
      <c r="E5190" s="12" t="s">
        <v>16728</v>
      </c>
      <c r="F5190" s="15" t="s">
        <v>20625</v>
      </c>
      <c r="G5190" s="16">
        <f t="shared" si="163"/>
        <v>324</v>
      </c>
      <c r="H5190" s="11" t="s">
        <v>20612</v>
      </c>
    </row>
    <row r="5191" spans="1:8" x14ac:dyDescent="0.25">
      <c r="A5191" s="11">
        <f t="shared" si="164"/>
        <v>5189</v>
      </c>
      <c r="B5191" s="11">
        <f t="shared" si="164"/>
        <v>17476</v>
      </c>
      <c r="D5191" s="12" t="s">
        <v>7989</v>
      </c>
      <c r="E5191" s="12" t="s">
        <v>16729</v>
      </c>
      <c r="F5191" s="15" t="s">
        <v>20625</v>
      </c>
      <c r="G5191" s="16">
        <f t="shared" si="163"/>
        <v>324</v>
      </c>
      <c r="H5191" s="11" t="s">
        <v>20613</v>
      </c>
    </row>
    <row r="5192" spans="1:8" x14ac:dyDescent="0.25">
      <c r="A5192" s="11">
        <f t="shared" si="164"/>
        <v>5190</v>
      </c>
      <c r="B5192" s="11">
        <f t="shared" si="164"/>
        <v>17477</v>
      </c>
      <c r="E5192" s="12" t="s">
        <v>16730</v>
      </c>
      <c r="F5192" s="15" t="s">
        <v>20625</v>
      </c>
      <c r="G5192" s="16">
        <f t="shared" si="163"/>
        <v>324</v>
      </c>
      <c r="H5192" s="11" t="s">
        <v>20614</v>
      </c>
    </row>
    <row r="5193" spans="1:8" x14ac:dyDescent="0.25">
      <c r="A5193" s="11">
        <f t="shared" si="164"/>
        <v>5191</v>
      </c>
      <c r="B5193" s="11">
        <f t="shared" si="164"/>
        <v>17478</v>
      </c>
      <c r="D5193" s="12" t="s">
        <v>7990</v>
      </c>
      <c r="E5193" s="12" t="s">
        <v>16731</v>
      </c>
      <c r="F5193" s="15" t="s">
        <v>20625</v>
      </c>
      <c r="G5193" s="16">
        <f t="shared" si="163"/>
        <v>324</v>
      </c>
      <c r="H5193" s="11" t="s">
        <v>20615</v>
      </c>
    </row>
    <row r="5194" spans="1:8" x14ac:dyDescent="0.25">
      <c r="A5194" s="11">
        <f t="shared" si="164"/>
        <v>5192</v>
      </c>
      <c r="B5194" s="11">
        <f t="shared" si="164"/>
        <v>17479</v>
      </c>
      <c r="E5194" s="12" t="s">
        <v>16732</v>
      </c>
      <c r="F5194" s="15" t="s">
        <v>20625</v>
      </c>
      <c r="G5194" s="16">
        <f t="shared" si="163"/>
        <v>324</v>
      </c>
      <c r="H5194" s="11" t="s">
        <v>20616</v>
      </c>
    </row>
    <row r="5195" spans="1:8" x14ac:dyDescent="0.25">
      <c r="A5195" s="11">
        <f t="shared" si="164"/>
        <v>5193</v>
      </c>
      <c r="B5195" s="11">
        <f t="shared" si="164"/>
        <v>17480</v>
      </c>
      <c r="D5195" s="12" t="s">
        <v>7991</v>
      </c>
      <c r="E5195" s="12" t="s">
        <v>16733</v>
      </c>
      <c r="F5195" s="15" t="s">
        <v>20625</v>
      </c>
      <c r="G5195" s="16">
        <f t="shared" si="163"/>
        <v>324</v>
      </c>
      <c r="H5195" s="11" t="s">
        <v>20617</v>
      </c>
    </row>
    <row r="5196" spans="1:8" x14ac:dyDescent="0.25">
      <c r="A5196" s="11">
        <f t="shared" si="164"/>
        <v>5194</v>
      </c>
      <c r="B5196" s="11">
        <f t="shared" si="164"/>
        <v>17481</v>
      </c>
      <c r="E5196" s="12" t="s">
        <v>16734</v>
      </c>
      <c r="F5196" s="15" t="s">
        <v>20625</v>
      </c>
      <c r="G5196" s="16">
        <f t="shared" si="163"/>
        <v>324</v>
      </c>
      <c r="H5196" s="11" t="s">
        <v>20618</v>
      </c>
    </row>
    <row r="5197" spans="1:8" x14ac:dyDescent="0.25">
      <c r="A5197" s="11">
        <f t="shared" si="164"/>
        <v>5195</v>
      </c>
      <c r="B5197" s="11">
        <f t="shared" si="164"/>
        <v>17482</v>
      </c>
      <c r="D5197" s="12" t="s">
        <v>7992</v>
      </c>
      <c r="E5197" s="12" t="s">
        <v>16735</v>
      </c>
      <c r="F5197" s="15" t="s">
        <v>20625</v>
      </c>
      <c r="G5197" s="16">
        <f t="shared" si="163"/>
        <v>324</v>
      </c>
      <c r="H5197" s="11" t="s">
        <v>20619</v>
      </c>
    </row>
    <row r="5198" spans="1:8" x14ac:dyDescent="0.25">
      <c r="A5198" s="11">
        <f t="shared" si="164"/>
        <v>5196</v>
      </c>
      <c r="B5198" s="11">
        <f t="shared" si="164"/>
        <v>17483</v>
      </c>
      <c r="E5198" s="12" t="s">
        <v>16736</v>
      </c>
      <c r="F5198" s="15" t="s">
        <v>20625</v>
      </c>
      <c r="G5198" s="16">
        <f t="shared" si="163"/>
        <v>324</v>
      </c>
      <c r="H5198" s="11" t="s">
        <v>20620</v>
      </c>
    </row>
    <row r="5199" spans="1:8" x14ac:dyDescent="0.25">
      <c r="A5199" s="11">
        <f t="shared" si="164"/>
        <v>5197</v>
      </c>
      <c r="B5199" s="11">
        <f t="shared" si="164"/>
        <v>17484</v>
      </c>
      <c r="D5199" s="12" t="s">
        <v>7993</v>
      </c>
      <c r="E5199" s="12" t="s">
        <v>16737</v>
      </c>
      <c r="F5199" s="15" t="s">
        <v>20625</v>
      </c>
      <c r="G5199" s="16">
        <f t="shared" si="163"/>
        <v>324</v>
      </c>
      <c r="H5199" s="11" t="s">
        <v>20621</v>
      </c>
    </row>
    <row r="5200" spans="1:8" x14ac:dyDescent="0.25">
      <c r="A5200" s="11">
        <f t="shared" si="164"/>
        <v>5198</v>
      </c>
      <c r="B5200" s="11">
        <f t="shared" si="164"/>
        <v>17485</v>
      </c>
      <c r="E5200" s="12" t="s">
        <v>16738</v>
      </c>
      <c r="F5200" s="15" t="s">
        <v>20625</v>
      </c>
      <c r="G5200" s="16">
        <f t="shared" si="163"/>
        <v>324</v>
      </c>
      <c r="H5200" s="11" t="s">
        <v>20622</v>
      </c>
    </row>
    <row r="5201" spans="1:8" x14ac:dyDescent="0.25">
      <c r="A5201" s="11">
        <f t="shared" si="164"/>
        <v>5199</v>
      </c>
      <c r="B5201" s="11">
        <f t="shared" si="164"/>
        <v>17486</v>
      </c>
      <c r="D5201" s="12" t="s">
        <v>7994</v>
      </c>
      <c r="E5201" s="12" t="s">
        <v>16739</v>
      </c>
      <c r="F5201" s="15" t="s">
        <v>20625</v>
      </c>
      <c r="G5201" s="16">
        <f t="shared" si="163"/>
        <v>324</v>
      </c>
      <c r="H5201" s="11" t="s">
        <v>20623</v>
      </c>
    </row>
    <row r="5202" spans="1:8" x14ac:dyDescent="0.25">
      <c r="A5202" s="11">
        <f t="shared" si="164"/>
        <v>5200</v>
      </c>
      <c r="B5202" s="11">
        <f t="shared" si="164"/>
        <v>17487</v>
      </c>
      <c r="E5202" s="12" t="s">
        <v>16740</v>
      </c>
      <c r="F5202" s="15" t="s">
        <v>20625</v>
      </c>
      <c r="G5202" s="16">
        <f t="shared" si="163"/>
        <v>324</v>
      </c>
      <c r="H5202" s="11" t="s">
        <v>20624</v>
      </c>
    </row>
    <row r="5203" spans="1:8" x14ac:dyDescent="0.25">
      <c r="A5203" s="11">
        <f t="shared" si="164"/>
        <v>5201</v>
      </c>
      <c r="B5203" s="11">
        <f t="shared" si="164"/>
        <v>17488</v>
      </c>
      <c r="D5203" s="12" t="s">
        <v>7995</v>
      </c>
      <c r="E5203" s="12" t="s">
        <v>16741</v>
      </c>
      <c r="F5203" s="15" t="s">
        <v>20625</v>
      </c>
      <c r="G5203" s="16">
        <f t="shared" si="163"/>
        <v>325</v>
      </c>
      <c r="H5203" s="11" t="s">
        <v>20609</v>
      </c>
    </row>
    <row r="5204" spans="1:8" x14ac:dyDescent="0.25">
      <c r="A5204" s="11">
        <f t="shared" si="164"/>
        <v>5202</v>
      </c>
      <c r="B5204" s="11">
        <f t="shared" si="164"/>
        <v>17489</v>
      </c>
      <c r="E5204" s="12" t="s">
        <v>16742</v>
      </c>
      <c r="F5204" s="15" t="s">
        <v>20625</v>
      </c>
      <c r="G5204" s="16">
        <f t="shared" si="163"/>
        <v>325</v>
      </c>
      <c r="H5204" s="11" t="s">
        <v>20610</v>
      </c>
    </row>
    <row r="5205" spans="1:8" x14ac:dyDescent="0.25">
      <c r="A5205" s="11">
        <f t="shared" si="164"/>
        <v>5203</v>
      </c>
      <c r="B5205" s="11">
        <f t="shared" si="164"/>
        <v>17490</v>
      </c>
      <c r="D5205" s="12" t="s">
        <v>7996</v>
      </c>
      <c r="E5205" s="12" t="s">
        <v>16743</v>
      </c>
      <c r="F5205" s="15" t="s">
        <v>20625</v>
      </c>
      <c r="G5205" s="16">
        <f t="shared" si="163"/>
        <v>325</v>
      </c>
      <c r="H5205" s="11" t="s">
        <v>20611</v>
      </c>
    </row>
    <row r="5206" spans="1:8" x14ac:dyDescent="0.25">
      <c r="A5206" s="11">
        <f t="shared" si="164"/>
        <v>5204</v>
      </c>
      <c r="B5206" s="11">
        <f t="shared" si="164"/>
        <v>17491</v>
      </c>
      <c r="E5206" s="12" t="s">
        <v>16744</v>
      </c>
      <c r="F5206" s="15" t="s">
        <v>20625</v>
      </c>
      <c r="G5206" s="16">
        <f t="shared" si="163"/>
        <v>325</v>
      </c>
      <c r="H5206" s="11" t="s">
        <v>20612</v>
      </c>
    </row>
    <row r="5207" spans="1:8" x14ac:dyDescent="0.25">
      <c r="A5207" s="11">
        <f t="shared" si="164"/>
        <v>5205</v>
      </c>
      <c r="B5207" s="11">
        <f t="shared" si="164"/>
        <v>17492</v>
      </c>
      <c r="D5207" s="12" t="s">
        <v>7997</v>
      </c>
      <c r="E5207" s="12" t="s">
        <v>16745</v>
      </c>
      <c r="F5207" s="15" t="s">
        <v>20625</v>
      </c>
      <c r="G5207" s="16">
        <f t="shared" si="163"/>
        <v>325</v>
      </c>
      <c r="H5207" s="11" t="s">
        <v>20613</v>
      </c>
    </row>
    <row r="5208" spans="1:8" x14ac:dyDescent="0.25">
      <c r="A5208" s="11">
        <f t="shared" si="164"/>
        <v>5206</v>
      </c>
      <c r="B5208" s="11">
        <f t="shared" si="164"/>
        <v>17493</v>
      </c>
      <c r="E5208" s="12" t="s">
        <v>16746</v>
      </c>
      <c r="F5208" s="15" t="s">
        <v>20625</v>
      </c>
      <c r="G5208" s="16">
        <f t="shared" si="163"/>
        <v>325</v>
      </c>
      <c r="H5208" s="11" t="s">
        <v>20614</v>
      </c>
    </row>
    <row r="5209" spans="1:8" x14ac:dyDescent="0.25">
      <c r="A5209" s="11">
        <f t="shared" si="164"/>
        <v>5207</v>
      </c>
      <c r="B5209" s="11">
        <f t="shared" si="164"/>
        <v>17494</v>
      </c>
      <c r="D5209" s="12" t="s">
        <v>7998</v>
      </c>
      <c r="E5209" s="12" t="s">
        <v>16747</v>
      </c>
      <c r="F5209" s="15" t="s">
        <v>20625</v>
      </c>
      <c r="G5209" s="16">
        <f t="shared" si="163"/>
        <v>325</v>
      </c>
      <c r="H5209" s="11" t="s">
        <v>20615</v>
      </c>
    </row>
    <row r="5210" spans="1:8" x14ac:dyDescent="0.25">
      <c r="A5210" s="11">
        <f t="shared" si="164"/>
        <v>5208</v>
      </c>
      <c r="B5210" s="11">
        <f t="shared" si="164"/>
        <v>17495</v>
      </c>
      <c r="E5210" s="12" t="s">
        <v>16748</v>
      </c>
      <c r="F5210" s="15" t="s">
        <v>20625</v>
      </c>
      <c r="G5210" s="16">
        <f t="shared" si="163"/>
        <v>325</v>
      </c>
      <c r="H5210" s="11" t="s">
        <v>20616</v>
      </c>
    </row>
    <row r="5211" spans="1:8" x14ac:dyDescent="0.25">
      <c r="A5211" s="11">
        <f t="shared" si="164"/>
        <v>5209</v>
      </c>
      <c r="B5211" s="11">
        <f t="shared" si="164"/>
        <v>17496</v>
      </c>
      <c r="D5211" s="12" t="s">
        <v>7999</v>
      </c>
      <c r="E5211" s="12" t="s">
        <v>16749</v>
      </c>
      <c r="F5211" s="15" t="s">
        <v>20625</v>
      </c>
      <c r="G5211" s="16">
        <f t="shared" si="163"/>
        <v>325</v>
      </c>
      <c r="H5211" s="11" t="s">
        <v>20617</v>
      </c>
    </row>
    <row r="5212" spans="1:8" x14ac:dyDescent="0.25">
      <c r="A5212" s="11">
        <f t="shared" si="164"/>
        <v>5210</v>
      </c>
      <c r="B5212" s="11">
        <f t="shared" si="164"/>
        <v>17497</v>
      </c>
      <c r="E5212" s="12" t="s">
        <v>16750</v>
      </c>
      <c r="F5212" s="15" t="s">
        <v>20625</v>
      </c>
      <c r="G5212" s="16">
        <f t="shared" si="163"/>
        <v>325</v>
      </c>
      <c r="H5212" s="11" t="s">
        <v>20618</v>
      </c>
    </row>
    <row r="5213" spans="1:8" x14ac:dyDescent="0.25">
      <c r="A5213" s="11">
        <f t="shared" si="164"/>
        <v>5211</v>
      </c>
      <c r="B5213" s="11">
        <f t="shared" si="164"/>
        <v>17498</v>
      </c>
      <c r="D5213" s="12" t="s">
        <v>8000</v>
      </c>
      <c r="E5213" s="12" t="s">
        <v>16751</v>
      </c>
      <c r="F5213" s="15" t="s">
        <v>20625</v>
      </c>
      <c r="G5213" s="16">
        <f t="shared" si="163"/>
        <v>325</v>
      </c>
      <c r="H5213" s="11" t="s">
        <v>20619</v>
      </c>
    </row>
    <row r="5214" spans="1:8" x14ac:dyDescent="0.25">
      <c r="A5214" s="11">
        <f t="shared" si="164"/>
        <v>5212</v>
      </c>
      <c r="B5214" s="11">
        <f t="shared" si="164"/>
        <v>17499</v>
      </c>
      <c r="E5214" s="12" t="s">
        <v>16752</v>
      </c>
      <c r="F5214" s="15" t="s">
        <v>20625</v>
      </c>
      <c r="G5214" s="16">
        <f t="shared" si="163"/>
        <v>325</v>
      </c>
      <c r="H5214" s="11" t="s">
        <v>20620</v>
      </c>
    </row>
    <row r="5215" spans="1:8" x14ac:dyDescent="0.25">
      <c r="A5215" s="11">
        <f t="shared" si="164"/>
        <v>5213</v>
      </c>
      <c r="B5215" s="11">
        <f t="shared" si="164"/>
        <v>17500</v>
      </c>
      <c r="D5215" s="12" t="s">
        <v>8001</v>
      </c>
      <c r="E5215" s="12" t="s">
        <v>16753</v>
      </c>
      <c r="F5215" s="15" t="s">
        <v>20625</v>
      </c>
      <c r="G5215" s="16">
        <f t="shared" si="163"/>
        <v>325</v>
      </c>
      <c r="H5215" s="11" t="s">
        <v>20621</v>
      </c>
    </row>
    <row r="5216" spans="1:8" x14ac:dyDescent="0.25">
      <c r="A5216" s="11">
        <f t="shared" si="164"/>
        <v>5214</v>
      </c>
      <c r="B5216" s="11">
        <f t="shared" si="164"/>
        <v>17501</v>
      </c>
      <c r="E5216" s="12" t="s">
        <v>16754</v>
      </c>
      <c r="F5216" s="15" t="s">
        <v>20625</v>
      </c>
      <c r="G5216" s="16">
        <f t="shared" si="163"/>
        <v>325</v>
      </c>
      <c r="H5216" s="11" t="s">
        <v>20622</v>
      </c>
    </row>
    <row r="5217" spans="1:8" x14ac:dyDescent="0.25">
      <c r="A5217" s="11">
        <f t="shared" si="164"/>
        <v>5215</v>
      </c>
      <c r="B5217" s="11">
        <f t="shared" si="164"/>
        <v>17502</v>
      </c>
      <c r="D5217" s="12" t="s">
        <v>8002</v>
      </c>
      <c r="E5217" s="12" t="s">
        <v>16755</v>
      </c>
      <c r="F5217" s="15" t="s">
        <v>20625</v>
      </c>
      <c r="G5217" s="16">
        <f t="shared" si="163"/>
        <v>325</v>
      </c>
      <c r="H5217" s="11" t="s">
        <v>20623</v>
      </c>
    </row>
    <row r="5218" spans="1:8" x14ac:dyDescent="0.25">
      <c r="A5218" s="11">
        <f t="shared" si="164"/>
        <v>5216</v>
      </c>
      <c r="B5218" s="11">
        <f t="shared" si="164"/>
        <v>17503</v>
      </c>
      <c r="E5218" s="12" t="s">
        <v>16756</v>
      </c>
      <c r="F5218" s="15" t="s">
        <v>20625</v>
      </c>
      <c r="G5218" s="16">
        <f t="shared" si="163"/>
        <v>325</v>
      </c>
      <c r="H5218" s="11" t="s">
        <v>20624</v>
      </c>
    </row>
    <row r="5219" spans="1:8" x14ac:dyDescent="0.25">
      <c r="A5219" s="11">
        <f t="shared" si="164"/>
        <v>5217</v>
      </c>
      <c r="B5219" s="11">
        <f t="shared" si="164"/>
        <v>17504</v>
      </c>
      <c r="D5219" s="12" t="s">
        <v>8003</v>
      </c>
      <c r="E5219" s="12" t="s">
        <v>16757</v>
      </c>
      <c r="F5219" s="15" t="s">
        <v>20625</v>
      </c>
      <c r="G5219" s="16">
        <f t="shared" si="163"/>
        <v>326</v>
      </c>
      <c r="H5219" s="11" t="s">
        <v>20609</v>
      </c>
    </row>
    <row r="5220" spans="1:8" x14ac:dyDescent="0.25">
      <c r="A5220" s="11">
        <f t="shared" si="164"/>
        <v>5218</v>
      </c>
      <c r="B5220" s="11">
        <f t="shared" si="164"/>
        <v>17505</v>
      </c>
      <c r="E5220" s="12" t="s">
        <v>16758</v>
      </c>
      <c r="F5220" s="15" t="s">
        <v>20625</v>
      </c>
      <c r="G5220" s="16">
        <f t="shared" ref="G5220:G5283" si="165">G5204+1</f>
        <v>326</v>
      </c>
      <c r="H5220" s="11" t="s">
        <v>20610</v>
      </c>
    </row>
    <row r="5221" spans="1:8" x14ac:dyDescent="0.25">
      <c r="A5221" s="11">
        <f t="shared" si="164"/>
        <v>5219</v>
      </c>
      <c r="B5221" s="11">
        <f t="shared" si="164"/>
        <v>17506</v>
      </c>
      <c r="D5221" s="12" t="s">
        <v>8004</v>
      </c>
      <c r="E5221" s="12" t="s">
        <v>16759</v>
      </c>
      <c r="F5221" s="15" t="s">
        <v>20625</v>
      </c>
      <c r="G5221" s="16">
        <f t="shared" si="165"/>
        <v>326</v>
      </c>
      <c r="H5221" s="11" t="s">
        <v>20611</v>
      </c>
    </row>
    <row r="5222" spans="1:8" x14ac:dyDescent="0.25">
      <c r="A5222" s="11">
        <f t="shared" si="164"/>
        <v>5220</v>
      </c>
      <c r="B5222" s="11">
        <f t="shared" si="164"/>
        <v>17507</v>
      </c>
      <c r="E5222" s="12" t="s">
        <v>16760</v>
      </c>
      <c r="F5222" s="15" t="s">
        <v>20625</v>
      </c>
      <c r="G5222" s="16">
        <f t="shared" si="165"/>
        <v>326</v>
      </c>
      <c r="H5222" s="11" t="s">
        <v>20612</v>
      </c>
    </row>
    <row r="5223" spans="1:8" x14ac:dyDescent="0.25">
      <c r="A5223" s="11">
        <f t="shared" si="164"/>
        <v>5221</v>
      </c>
      <c r="B5223" s="11">
        <f t="shared" si="164"/>
        <v>17508</v>
      </c>
      <c r="D5223" s="12" t="s">
        <v>8005</v>
      </c>
      <c r="E5223" s="12" t="s">
        <v>16761</v>
      </c>
      <c r="F5223" s="15" t="s">
        <v>20625</v>
      </c>
      <c r="G5223" s="16">
        <f t="shared" si="165"/>
        <v>326</v>
      </c>
      <c r="H5223" s="11" t="s">
        <v>20613</v>
      </c>
    </row>
    <row r="5224" spans="1:8" x14ac:dyDescent="0.25">
      <c r="A5224" s="11">
        <f t="shared" si="164"/>
        <v>5222</v>
      </c>
      <c r="B5224" s="11">
        <f t="shared" si="164"/>
        <v>17509</v>
      </c>
      <c r="E5224" s="12" t="s">
        <v>16762</v>
      </c>
      <c r="F5224" s="15" t="s">
        <v>20625</v>
      </c>
      <c r="G5224" s="16">
        <f t="shared" si="165"/>
        <v>326</v>
      </c>
      <c r="H5224" s="11" t="s">
        <v>20614</v>
      </c>
    </row>
    <row r="5225" spans="1:8" x14ac:dyDescent="0.25">
      <c r="A5225" s="11">
        <f t="shared" si="164"/>
        <v>5223</v>
      </c>
      <c r="B5225" s="11">
        <f t="shared" si="164"/>
        <v>17510</v>
      </c>
      <c r="D5225" s="12" t="s">
        <v>8006</v>
      </c>
      <c r="E5225" s="12" t="s">
        <v>16763</v>
      </c>
      <c r="F5225" s="15" t="s">
        <v>20625</v>
      </c>
      <c r="G5225" s="16">
        <f t="shared" si="165"/>
        <v>326</v>
      </c>
      <c r="H5225" s="11" t="s">
        <v>20615</v>
      </c>
    </row>
    <row r="5226" spans="1:8" x14ac:dyDescent="0.25">
      <c r="A5226" s="11">
        <f t="shared" si="164"/>
        <v>5224</v>
      </c>
      <c r="B5226" s="11">
        <f t="shared" si="164"/>
        <v>17511</v>
      </c>
      <c r="E5226" s="12" t="s">
        <v>16764</v>
      </c>
      <c r="F5226" s="15" t="s">
        <v>20625</v>
      </c>
      <c r="G5226" s="16">
        <f t="shared" si="165"/>
        <v>326</v>
      </c>
      <c r="H5226" s="11" t="s">
        <v>20616</v>
      </c>
    </row>
    <row r="5227" spans="1:8" x14ac:dyDescent="0.25">
      <c r="A5227" s="11">
        <f t="shared" si="164"/>
        <v>5225</v>
      </c>
      <c r="B5227" s="11">
        <f t="shared" si="164"/>
        <v>17512</v>
      </c>
      <c r="D5227" s="12" t="s">
        <v>8007</v>
      </c>
      <c r="E5227" s="12" t="s">
        <v>16765</v>
      </c>
      <c r="F5227" s="15" t="s">
        <v>20625</v>
      </c>
      <c r="G5227" s="16">
        <f t="shared" si="165"/>
        <v>326</v>
      </c>
      <c r="H5227" s="11" t="s">
        <v>20617</v>
      </c>
    </row>
    <row r="5228" spans="1:8" x14ac:dyDescent="0.25">
      <c r="A5228" s="11">
        <f t="shared" si="164"/>
        <v>5226</v>
      </c>
      <c r="B5228" s="11">
        <f t="shared" si="164"/>
        <v>17513</v>
      </c>
      <c r="E5228" s="12" t="s">
        <v>16766</v>
      </c>
      <c r="F5228" s="15" t="s">
        <v>20625</v>
      </c>
      <c r="G5228" s="16">
        <f t="shared" si="165"/>
        <v>326</v>
      </c>
      <c r="H5228" s="11" t="s">
        <v>20618</v>
      </c>
    </row>
    <row r="5229" spans="1:8" x14ac:dyDescent="0.25">
      <c r="A5229" s="11">
        <f t="shared" si="164"/>
        <v>5227</v>
      </c>
      <c r="B5229" s="11">
        <f t="shared" si="164"/>
        <v>17514</v>
      </c>
      <c r="D5229" s="12" t="s">
        <v>8008</v>
      </c>
      <c r="E5229" s="12" t="s">
        <v>16767</v>
      </c>
      <c r="F5229" s="15" t="s">
        <v>20625</v>
      </c>
      <c r="G5229" s="16">
        <f t="shared" si="165"/>
        <v>326</v>
      </c>
      <c r="H5229" s="11" t="s">
        <v>20619</v>
      </c>
    </row>
    <row r="5230" spans="1:8" x14ac:dyDescent="0.25">
      <c r="A5230" s="11">
        <f t="shared" si="164"/>
        <v>5228</v>
      </c>
      <c r="B5230" s="11">
        <f t="shared" si="164"/>
        <v>17515</v>
      </c>
      <c r="E5230" s="12" t="s">
        <v>16768</v>
      </c>
      <c r="F5230" s="15" t="s">
        <v>20625</v>
      </c>
      <c r="G5230" s="16">
        <f t="shared" si="165"/>
        <v>326</v>
      </c>
      <c r="H5230" s="11" t="s">
        <v>20620</v>
      </c>
    </row>
    <row r="5231" spans="1:8" x14ac:dyDescent="0.25">
      <c r="A5231" s="11">
        <f t="shared" si="164"/>
        <v>5229</v>
      </c>
      <c r="B5231" s="11">
        <f t="shared" si="164"/>
        <v>17516</v>
      </c>
      <c r="D5231" s="12" t="s">
        <v>8009</v>
      </c>
      <c r="E5231" s="12" t="s">
        <v>16769</v>
      </c>
      <c r="F5231" s="15" t="s">
        <v>20625</v>
      </c>
      <c r="G5231" s="16">
        <f t="shared" si="165"/>
        <v>326</v>
      </c>
      <c r="H5231" s="11" t="s">
        <v>20621</v>
      </c>
    </row>
    <row r="5232" spans="1:8" x14ac:dyDescent="0.25">
      <c r="A5232" s="11">
        <f t="shared" si="164"/>
        <v>5230</v>
      </c>
      <c r="B5232" s="11">
        <f t="shared" si="164"/>
        <v>17517</v>
      </c>
      <c r="E5232" s="12" t="s">
        <v>16770</v>
      </c>
      <c r="F5232" s="15" t="s">
        <v>20625</v>
      </c>
      <c r="G5232" s="16">
        <f t="shared" si="165"/>
        <v>326</v>
      </c>
      <c r="H5232" s="11" t="s">
        <v>20622</v>
      </c>
    </row>
    <row r="5233" spans="1:8" x14ac:dyDescent="0.25">
      <c r="A5233" s="11">
        <f t="shared" si="164"/>
        <v>5231</v>
      </c>
      <c r="B5233" s="11">
        <f t="shared" si="164"/>
        <v>17518</v>
      </c>
      <c r="D5233" s="12" t="s">
        <v>8010</v>
      </c>
      <c r="E5233" s="12" t="s">
        <v>16771</v>
      </c>
      <c r="F5233" s="15" t="s">
        <v>20625</v>
      </c>
      <c r="G5233" s="16">
        <f t="shared" si="165"/>
        <v>326</v>
      </c>
      <c r="H5233" s="11" t="s">
        <v>20623</v>
      </c>
    </row>
    <row r="5234" spans="1:8" x14ac:dyDescent="0.25">
      <c r="A5234" s="11">
        <f t="shared" si="164"/>
        <v>5232</v>
      </c>
      <c r="B5234" s="11">
        <f t="shared" si="164"/>
        <v>17519</v>
      </c>
      <c r="E5234" s="12" t="s">
        <v>16772</v>
      </c>
      <c r="F5234" s="15" t="s">
        <v>20625</v>
      </c>
      <c r="G5234" s="16">
        <f t="shared" si="165"/>
        <v>326</v>
      </c>
      <c r="H5234" s="11" t="s">
        <v>20624</v>
      </c>
    </row>
    <row r="5235" spans="1:8" x14ac:dyDescent="0.25">
      <c r="A5235" s="11">
        <f t="shared" si="164"/>
        <v>5233</v>
      </c>
      <c r="B5235" s="11">
        <f t="shared" si="164"/>
        <v>17520</v>
      </c>
      <c r="D5235" s="12" t="s">
        <v>8011</v>
      </c>
      <c r="E5235" s="12" t="s">
        <v>16773</v>
      </c>
      <c r="F5235" s="15" t="s">
        <v>20625</v>
      </c>
      <c r="G5235" s="16">
        <f t="shared" si="165"/>
        <v>327</v>
      </c>
      <c r="H5235" s="11" t="s">
        <v>20609</v>
      </c>
    </row>
    <row r="5236" spans="1:8" x14ac:dyDescent="0.25">
      <c r="A5236" s="11">
        <f t="shared" si="164"/>
        <v>5234</v>
      </c>
      <c r="B5236" s="11">
        <f t="shared" si="164"/>
        <v>17521</v>
      </c>
      <c r="E5236" s="12" t="s">
        <v>16774</v>
      </c>
      <c r="F5236" s="15" t="s">
        <v>20625</v>
      </c>
      <c r="G5236" s="16">
        <f t="shared" si="165"/>
        <v>327</v>
      </c>
      <c r="H5236" s="11" t="s">
        <v>20610</v>
      </c>
    </row>
    <row r="5237" spans="1:8" x14ac:dyDescent="0.25">
      <c r="A5237" s="11">
        <f t="shared" si="164"/>
        <v>5235</v>
      </c>
      <c r="B5237" s="11">
        <f t="shared" si="164"/>
        <v>17522</v>
      </c>
      <c r="D5237" s="12" t="s">
        <v>8012</v>
      </c>
      <c r="E5237" s="12" t="s">
        <v>16775</v>
      </c>
      <c r="F5237" s="15" t="s">
        <v>20625</v>
      </c>
      <c r="G5237" s="16">
        <f t="shared" si="165"/>
        <v>327</v>
      </c>
      <c r="H5237" s="11" t="s">
        <v>20611</v>
      </c>
    </row>
    <row r="5238" spans="1:8" x14ac:dyDescent="0.25">
      <c r="A5238" s="11">
        <f t="shared" si="164"/>
        <v>5236</v>
      </c>
      <c r="B5238" s="11">
        <f t="shared" si="164"/>
        <v>17523</v>
      </c>
      <c r="E5238" s="12" t="s">
        <v>16776</v>
      </c>
      <c r="F5238" s="15" t="s">
        <v>20625</v>
      </c>
      <c r="G5238" s="16">
        <f t="shared" si="165"/>
        <v>327</v>
      </c>
      <c r="H5238" s="11" t="s">
        <v>20612</v>
      </c>
    </row>
    <row r="5239" spans="1:8" x14ac:dyDescent="0.25">
      <c r="A5239" s="11">
        <f t="shared" si="164"/>
        <v>5237</v>
      </c>
      <c r="B5239" s="11">
        <f t="shared" si="164"/>
        <v>17524</v>
      </c>
      <c r="D5239" s="12" t="s">
        <v>8013</v>
      </c>
      <c r="E5239" s="12" t="s">
        <v>16777</v>
      </c>
      <c r="F5239" s="15" t="s">
        <v>20625</v>
      </c>
      <c r="G5239" s="16">
        <f t="shared" si="165"/>
        <v>327</v>
      </c>
      <c r="H5239" s="11" t="s">
        <v>20613</v>
      </c>
    </row>
    <row r="5240" spans="1:8" x14ac:dyDescent="0.25">
      <c r="A5240" s="11">
        <f t="shared" si="164"/>
        <v>5238</v>
      </c>
      <c r="B5240" s="11">
        <f t="shared" si="164"/>
        <v>17525</v>
      </c>
      <c r="E5240" s="12" t="s">
        <v>16778</v>
      </c>
      <c r="F5240" s="15" t="s">
        <v>20625</v>
      </c>
      <c r="G5240" s="16">
        <f t="shared" si="165"/>
        <v>327</v>
      </c>
      <c r="H5240" s="11" t="s">
        <v>20614</v>
      </c>
    </row>
    <row r="5241" spans="1:8" x14ac:dyDescent="0.25">
      <c r="A5241" s="11">
        <f t="shared" si="164"/>
        <v>5239</v>
      </c>
      <c r="B5241" s="11">
        <f t="shared" si="164"/>
        <v>17526</v>
      </c>
      <c r="D5241" s="12" t="s">
        <v>8014</v>
      </c>
      <c r="E5241" s="12" t="s">
        <v>16779</v>
      </c>
      <c r="F5241" s="15" t="s">
        <v>20625</v>
      </c>
      <c r="G5241" s="16">
        <f t="shared" si="165"/>
        <v>327</v>
      </c>
      <c r="H5241" s="11" t="s">
        <v>20615</v>
      </c>
    </row>
    <row r="5242" spans="1:8" x14ac:dyDescent="0.25">
      <c r="A5242" s="11">
        <f t="shared" si="164"/>
        <v>5240</v>
      </c>
      <c r="B5242" s="11">
        <f t="shared" si="164"/>
        <v>17527</v>
      </c>
      <c r="E5242" s="12" t="s">
        <v>16780</v>
      </c>
      <c r="F5242" s="15" t="s">
        <v>20625</v>
      </c>
      <c r="G5242" s="16">
        <f t="shared" si="165"/>
        <v>327</v>
      </c>
      <c r="H5242" s="11" t="s">
        <v>20616</v>
      </c>
    </row>
    <row r="5243" spans="1:8" x14ac:dyDescent="0.25">
      <c r="A5243" s="11">
        <f t="shared" si="164"/>
        <v>5241</v>
      </c>
      <c r="B5243" s="11">
        <f t="shared" si="164"/>
        <v>17528</v>
      </c>
      <c r="D5243" s="12" t="s">
        <v>8015</v>
      </c>
      <c r="E5243" s="12" t="s">
        <v>16781</v>
      </c>
      <c r="F5243" s="15" t="s">
        <v>20625</v>
      </c>
      <c r="G5243" s="16">
        <f t="shared" si="165"/>
        <v>327</v>
      </c>
      <c r="H5243" s="11" t="s">
        <v>20617</v>
      </c>
    </row>
    <row r="5244" spans="1:8" x14ac:dyDescent="0.25">
      <c r="A5244" s="11">
        <f t="shared" si="164"/>
        <v>5242</v>
      </c>
      <c r="B5244" s="11">
        <f t="shared" si="164"/>
        <v>17529</v>
      </c>
      <c r="E5244" s="12" t="s">
        <v>16782</v>
      </c>
      <c r="F5244" s="15" t="s">
        <v>20625</v>
      </c>
      <c r="G5244" s="16">
        <f t="shared" si="165"/>
        <v>327</v>
      </c>
      <c r="H5244" s="11" t="s">
        <v>20618</v>
      </c>
    </row>
    <row r="5245" spans="1:8" x14ac:dyDescent="0.25">
      <c r="A5245" s="11">
        <f t="shared" si="164"/>
        <v>5243</v>
      </c>
      <c r="B5245" s="11">
        <f t="shared" si="164"/>
        <v>17530</v>
      </c>
      <c r="D5245" s="12" t="s">
        <v>8016</v>
      </c>
      <c r="E5245" s="12" t="s">
        <v>16783</v>
      </c>
      <c r="F5245" s="15" t="s">
        <v>20625</v>
      </c>
      <c r="G5245" s="16">
        <f t="shared" si="165"/>
        <v>327</v>
      </c>
      <c r="H5245" s="11" t="s">
        <v>20619</v>
      </c>
    </row>
    <row r="5246" spans="1:8" x14ac:dyDescent="0.25">
      <c r="A5246" s="11">
        <f t="shared" si="164"/>
        <v>5244</v>
      </c>
      <c r="B5246" s="11">
        <f t="shared" si="164"/>
        <v>17531</v>
      </c>
      <c r="E5246" s="12" t="s">
        <v>16784</v>
      </c>
      <c r="F5246" s="15" t="s">
        <v>20625</v>
      </c>
      <c r="G5246" s="16">
        <f t="shared" si="165"/>
        <v>327</v>
      </c>
      <c r="H5246" s="11" t="s">
        <v>20620</v>
      </c>
    </row>
    <row r="5247" spans="1:8" x14ac:dyDescent="0.25">
      <c r="A5247" s="11">
        <f t="shared" si="164"/>
        <v>5245</v>
      </c>
      <c r="B5247" s="11">
        <f t="shared" si="164"/>
        <v>17532</v>
      </c>
      <c r="D5247" s="12" t="s">
        <v>8017</v>
      </c>
      <c r="E5247" s="12" t="s">
        <v>16785</v>
      </c>
      <c r="F5247" s="15" t="s">
        <v>20625</v>
      </c>
      <c r="G5247" s="16">
        <f t="shared" si="165"/>
        <v>327</v>
      </c>
      <c r="H5247" s="11" t="s">
        <v>20621</v>
      </c>
    </row>
    <row r="5248" spans="1:8" x14ac:dyDescent="0.25">
      <c r="A5248" s="11">
        <f t="shared" si="164"/>
        <v>5246</v>
      </c>
      <c r="B5248" s="11">
        <f t="shared" si="164"/>
        <v>17533</v>
      </c>
      <c r="E5248" s="12" t="s">
        <v>16786</v>
      </c>
      <c r="F5248" s="15" t="s">
        <v>20625</v>
      </c>
      <c r="G5248" s="16">
        <f t="shared" si="165"/>
        <v>327</v>
      </c>
      <c r="H5248" s="11" t="s">
        <v>20622</v>
      </c>
    </row>
    <row r="5249" spans="1:8" x14ac:dyDescent="0.25">
      <c r="A5249" s="11">
        <f t="shared" si="164"/>
        <v>5247</v>
      </c>
      <c r="B5249" s="11">
        <f t="shared" si="164"/>
        <v>17534</v>
      </c>
      <c r="D5249" s="12" t="s">
        <v>8018</v>
      </c>
      <c r="E5249" s="12" t="s">
        <v>16787</v>
      </c>
      <c r="F5249" s="15" t="s">
        <v>20625</v>
      </c>
      <c r="G5249" s="16">
        <f t="shared" si="165"/>
        <v>327</v>
      </c>
      <c r="H5249" s="11" t="s">
        <v>20623</v>
      </c>
    </row>
    <row r="5250" spans="1:8" x14ac:dyDescent="0.25">
      <c r="A5250" s="11">
        <f t="shared" si="164"/>
        <v>5248</v>
      </c>
      <c r="B5250" s="11">
        <f t="shared" si="164"/>
        <v>17535</v>
      </c>
      <c r="E5250" s="12" t="s">
        <v>16788</v>
      </c>
      <c r="F5250" s="15" t="s">
        <v>20625</v>
      </c>
      <c r="G5250" s="16">
        <f t="shared" si="165"/>
        <v>327</v>
      </c>
      <c r="H5250" s="11" t="s">
        <v>20624</v>
      </c>
    </row>
    <row r="5251" spans="1:8" x14ac:dyDescent="0.25">
      <c r="A5251" s="11">
        <f t="shared" si="164"/>
        <v>5249</v>
      </c>
      <c r="B5251" s="11">
        <f t="shared" si="164"/>
        <v>17536</v>
      </c>
      <c r="D5251" s="12" t="s">
        <v>8019</v>
      </c>
      <c r="E5251" s="12" t="s">
        <v>16789</v>
      </c>
      <c r="F5251" s="15" t="s">
        <v>20625</v>
      </c>
      <c r="G5251" s="16">
        <f t="shared" si="165"/>
        <v>328</v>
      </c>
      <c r="H5251" s="11" t="s">
        <v>20609</v>
      </c>
    </row>
    <row r="5252" spans="1:8" x14ac:dyDescent="0.25">
      <c r="A5252" s="11">
        <f t="shared" si="164"/>
        <v>5250</v>
      </c>
      <c r="B5252" s="11">
        <f t="shared" si="164"/>
        <v>17537</v>
      </c>
      <c r="E5252" s="12" t="s">
        <v>16790</v>
      </c>
      <c r="F5252" s="15" t="s">
        <v>20625</v>
      </c>
      <c r="G5252" s="16">
        <f t="shared" si="165"/>
        <v>328</v>
      </c>
      <c r="H5252" s="11" t="s">
        <v>20610</v>
      </c>
    </row>
    <row r="5253" spans="1:8" x14ac:dyDescent="0.25">
      <c r="A5253" s="11">
        <f t="shared" ref="A5253:B5316" si="166">A5252+1</f>
        <v>5251</v>
      </c>
      <c r="B5253" s="11">
        <f t="shared" si="166"/>
        <v>17538</v>
      </c>
      <c r="D5253" s="12" t="s">
        <v>8020</v>
      </c>
      <c r="E5253" s="12" t="s">
        <v>16791</v>
      </c>
      <c r="F5253" s="15" t="s">
        <v>20625</v>
      </c>
      <c r="G5253" s="16">
        <f t="shared" si="165"/>
        <v>328</v>
      </c>
      <c r="H5253" s="11" t="s">
        <v>20611</v>
      </c>
    </row>
    <row r="5254" spans="1:8" x14ac:dyDescent="0.25">
      <c r="A5254" s="11">
        <f t="shared" si="166"/>
        <v>5252</v>
      </c>
      <c r="B5254" s="11">
        <f t="shared" si="166"/>
        <v>17539</v>
      </c>
      <c r="E5254" s="12" t="s">
        <v>16792</v>
      </c>
      <c r="F5254" s="15" t="s">
        <v>20625</v>
      </c>
      <c r="G5254" s="16">
        <f t="shared" si="165"/>
        <v>328</v>
      </c>
      <c r="H5254" s="11" t="s">
        <v>20612</v>
      </c>
    </row>
    <row r="5255" spans="1:8" x14ac:dyDescent="0.25">
      <c r="A5255" s="11">
        <f t="shared" si="166"/>
        <v>5253</v>
      </c>
      <c r="B5255" s="11">
        <f t="shared" si="166"/>
        <v>17540</v>
      </c>
      <c r="D5255" s="12" t="s">
        <v>8021</v>
      </c>
      <c r="E5255" s="12" t="s">
        <v>16793</v>
      </c>
      <c r="F5255" s="15" t="s">
        <v>20625</v>
      </c>
      <c r="G5255" s="16">
        <f t="shared" si="165"/>
        <v>328</v>
      </c>
      <c r="H5255" s="11" t="s">
        <v>20613</v>
      </c>
    </row>
    <row r="5256" spans="1:8" x14ac:dyDescent="0.25">
      <c r="A5256" s="11">
        <f t="shared" si="166"/>
        <v>5254</v>
      </c>
      <c r="B5256" s="11">
        <f t="shared" si="166"/>
        <v>17541</v>
      </c>
      <c r="E5256" s="12" t="s">
        <v>16794</v>
      </c>
      <c r="F5256" s="15" t="s">
        <v>20625</v>
      </c>
      <c r="G5256" s="16">
        <f t="shared" si="165"/>
        <v>328</v>
      </c>
      <c r="H5256" s="11" t="s">
        <v>20614</v>
      </c>
    </row>
    <row r="5257" spans="1:8" x14ac:dyDescent="0.25">
      <c r="A5257" s="11">
        <f t="shared" si="166"/>
        <v>5255</v>
      </c>
      <c r="B5257" s="11">
        <f t="shared" si="166"/>
        <v>17542</v>
      </c>
      <c r="D5257" s="12" t="s">
        <v>8022</v>
      </c>
      <c r="E5257" s="12" t="s">
        <v>16795</v>
      </c>
      <c r="F5257" s="15" t="s">
        <v>20625</v>
      </c>
      <c r="G5257" s="16">
        <f t="shared" si="165"/>
        <v>328</v>
      </c>
      <c r="H5257" s="11" t="s">
        <v>20615</v>
      </c>
    </row>
    <row r="5258" spans="1:8" x14ac:dyDescent="0.25">
      <c r="A5258" s="11">
        <f t="shared" si="166"/>
        <v>5256</v>
      </c>
      <c r="B5258" s="11">
        <f t="shared" si="166"/>
        <v>17543</v>
      </c>
      <c r="E5258" s="12" t="s">
        <v>16796</v>
      </c>
      <c r="F5258" s="15" t="s">
        <v>20625</v>
      </c>
      <c r="G5258" s="16">
        <f t="shared" si="165"/>
        <v>328</v>
      </c>
      <c r="H5258" s="11" t="s">
        <v>20616</v>
      </c>
    </row>
    <row r="5259" spans="1:8" x14ac:dyDescent="0.25">
      <c r="A5259" s="11">
        <f t="shared" si="166"/>
        <v>5257</v>
      </c>
      <c r="B5259" s="11">
        <f t="shared" si="166"/>
        <v>17544</v>
      </c>
      <c r="D5259" s="12" t="s">
        <v>8023</v>
      </c>
      <c r="E5259" s="12" t="s">
        <v>16797</v>
      </c>
      <c r="F5259" s="15" t="s">
        <v>20625</v>
      </c>
      <c r="G5259" s="16">
        <f t="shared" si="165"/>
        <v>328</v>
      </c>
      <c r="H5259" s="11" t="s">
        <v>20617</v>
      </c>
    </row>
    <row r="5260" spans="1:8" x14ac:dyDescent="0.25">
      <c r="A5260" s="11">
        <f t="shared" si="166"/>
        <v>5258</v>
      </c>
      <c r="B5260" s="11">
        <f t="shared" si="166"/>
        <v>17545</v>
      </c>
      <c r="E5260" s="12" t="s">
        <v>16798</v>
      </c>
      <c r="F5260" s="15" t="s">
        <v>20625</v>
      </c>
      <c r="G5260" s="16">
        <f t="shared" si="165"/>
        <v>328</v>
      </c>
      <c r="H5260" s="11" t="s">
        <v>20618</v>
      </c>
    </row>
    <row r="5261" spans="1:8" x14ac:dyDescent="0.25">
      <c r="A5261" s="11">
        <f t="shared" si="166"/>
        <v>5259</v>
      </c>
      <c r="B5261" s="11">
        <f t="shared" si="166"/>
        <v>17546</v>
      </c>
      <c r="D5261" s="12" t="s">
        <v>8024</v>
      </c>
      <c r="E5261" s="12" t="s">
        <v>16799</v>
      </c>
      <c r="F5261" s="15" t="s">
        <v>20625</v>
      </c>
      <c r="G5261" s="16">
        <f t="shared" si="165"/>
        <v>328</v>
      </c>
      <c r="H5261" s="11" t="s">
        <v>20619</v>
      </c>
    </row>
    <row r="5262" spans="1:8" x14ac:dyDescent="0.25">
      <c r="A5262" s="11">
        <f t="shared" si="166"/>
        <v>5260</v>
      </c>
      <c r="B5262" s="11">
        <f t="shared" si="166"/>
        <v>17547</v>
      </c>
      <c r="E5262" s="12" t="s">
        <v>16800</v>
      </c>
      <c r="F5262" s="15" t="s">
        <v>20625</v>
      </c>
      <c r="G5262" s="16">
        <f t="shared" si="165"/>
        <v>328</v>
      </c>
      <c r="H5262" s="11" t="s">
        <v>20620</v>
      </c>
    </row>
    <row r="5263" spans="1:8" x14ac:dyDescent="0.25">
      <c r="A5263" s="11">
        <f t="shared" si="166"/>
        <v>5261</v>
      </c>
      <c r="B5263" s="11">
        <f t="shared" si="166"/>
        <v>17548</v>
      </c>
      <c r="D5263" s="12" t="s">
        <v>8025</v>
      </c>
      <c r="E5263" s="12" t="s">
        <v>16801</v>
      </c>
      <c r="F5263" s="15" t="s">
        <v>20625</v>
      </c>
      <c r="G5263" s="16">
        <f t="shared" si="165"/>
        <v>328</v>
      </c>
      <c r="H5263" s="11" t="s">
        <v>20621</v>
      </c>
    </row>
    <row r="5264" spans="1:8" x14ac:dyDescent="0.25">
      <c r="A5264" s="11">
        <f t="shared" si="166"/>
        <v>5262</v>
      </c>
      <c r="B5264" s="11">
        <f t="shared" si="166"/>
        <v>17549</v>
      </c>
      <c r="E5264" s="12" t="s">
        <v>16802</v>
      </c>
      <c r="F5264" s="15" t="s">
        <v>20625</v>
      </c>
      <c r="G5264" s="16">
        <f t="shared" si="165"/>
        <v>328</v>
      </c>
      <c r="H5264" s="11" t="s">
        <v>20622</v>
      </c>
    </row>
    <row r="5265" spans="1:8" x14ac:dyDescent="0.25">
      <c r="A5265" s="11">
        <f t="shared" si="166"/>
        <v>5263</v>
      </c>
      <c r="B5265" s="11">
        <f t="shared" si="166"/>
        <v>17550</v>
      </c>
      <c r="D5265" s="12" t="s">
        <v>8026</v>
      </c>
      <c r="E5265" s="12" t="s">
        <v>16803</v>
      </c>
      <c r="F5265" s="15" t="s">
        <v>20625</v>
      </c>
      <c r="G5265" s="16">
        <f t="shared" si="165"/>
        <v>328</v>
      </c>
      <c r="H5265" s="11" t="s">
        <v>20623</v>
      </c>
    </row>
    <row r="5266" spans="1:8" x14ac:dyDescent="0.25">
      <c r="A5266" s="11">
        <f t="shared" si="166"/>
        <v>5264</v>
      </c>
      <c r="B5266" s="11">
        <f t="shared" si="166"/>
        <v>17551</v>
      </c>
      <c r="E5266" s="12" t="s">
        <v>16804</v>
      </c>
      <c r="F5266" s="15" t="s">
        <v>20625</v>
      </c>
      <c r="G5266" s="16">
        <f t="shared" si="165"/>
        <v>328</v>
      </c>
      <c r="H5266" s="11" t="s">
        <v>20624</v>
      </c>
    </row>
    <row r="5267" spans="1:8" x14ac:dyDescent="0.25">
      <c r="A5267" s="11">
        <f t="shared" si="166"/>
        <v>5265</v>
      </c>
      <c r="B5267" s="11">
        <f t="shared" si="166"/>
        <v>17552</v>
      </c>
      <c r="D5267" s="12" t="s">
        <v>8027</v>
      </c>
      <c r="E5267" s="12" t="s">
        <v>16805</v>
      </c>
      <c r="F5267" s="15" t="s">
        <v>20625</v>
      </c>
      <c r="G5267" s="16">
        <f t="shared" si="165"/>
        <v>329</v>
      </c>
      <c r="H5267" s="11" t="s">
        <v>20609</v>
      </c>
    </row>
    <row r="5268" spans="1:8" x14ac:dyDescent="0.25">
      <c r="A5268" s="11">
        <f t="shared" si="166"/>
        <v>5266</v>
      </c>
      <c r="B5268" s="11">
        <f t="shared" si="166"/>
        <v>17553</v>
      </c>
      <c r="E5268" s="12" t="s">
        <v>16806</v>
      </c>
      <c r="F5268" s="15" t="s">
        <v>20625</v>
      </c>
      <c r="G5268" s="16">
        <f t="shared" si="165"/>
        <v>329</v>
      </c>
      <c r="H5268" s="11" t="s">
        <v>20610</v>
      </c>
    </row>
    <row r="5269" spans="1:8" x14ac:dyDescent="0.25">
      <c r="A5269" s="11">
        <f t="shared" si="166"/>
        <v>5267</v>
      </c>
      <c r="B5269" s="11">
        <f t="shared" si="166"/>
        <v>17554</v>
      </c>
      <c r="D5269" s="12" t="s">
        <v>8028</v>
      </c>
      <c r="E5269" s="12" t="s">
        <v>16807</v>
      </c>
      <c r="F5269" s="15" t="s">
        <v>20625</v>
      </c>
      <c r="G5269" s="16">
        <f t="shared" si="165"/>
        <v>329</v>
      </c>
      <c r="H5269" s="11" t="s">
        <v>20611</v>
      </c>
    </row>
    <row r="5270" spans="1:8" x14ac:dyDescent="0.25">
      <c r="A5270" s="11">
        <f t="shared" si="166"/>
        <v>5268</v>
      </c>
      <c r="B5270" s="11">
        <f t="shared" si="166"/>
        <v>17555</v>
      </c>
      <c r="E5270" s="12" t="s">
        <v>16808</v>
      </c>
      <c r="F5270" s="15" t="s">
        <v>20625</v>
      </c>
      <c r="G5270" s="16">
        <f t="shared" si="165"/>
        <v>329</v>
      </c>
      <c r="H5270" s="11" t="s">
        <v>20612</v>
      </c>
    </row>
    <row r="5271" spans="1:8" x14ac:dyDescent="0.25">
      <c r="A5271" s="11">
        <f t="shared" si="166"/>
        <v>5269</v>
      </c>
      <c r="B5271" s="11">
        <f t="shared" si="166"/>
        <v>17556</v>
      </c>
      <c r="D5271" s="12" t="s">
        <v>8029</v>
      </c>
      <c r="E5271" s="12" t="s">
        <v>16809</v>
      </c>
      <c r="F5271" s="15" t="s">
        <v>20625</v>
      </c>
      <c r="G5271" s="16">
        <f t="shared" si="165"/>
        <v>329</v>
      </c>
      <c r="H5271" s="11" t="s">
        <v>20613</v>
      </c>
    </row>
    <row r="5272" spans="1:8" x14ac:dyDescent="0.25">
      <c r="A5272" s="11">
        <f t="shared" si="166"/>
        <v>5270</v>
      </c>
      <c r="B5272" s="11">
        <f t="shared" si="166"/>
        <v>17557</v>
      </c>
      <c r="E5272" s="12" t="s">
        <v>16810</v>
      </c>
      <c r="F5272" s="15" t="s">
        <v>20625</v>
      </c>
      <c r="G5272" s="16">
        <f t="shared" si="165"/>
        <v>329</v>
      </c>
      <c r="H5272" s="11" t="s">
        <v>20614</v>
      </c>
    </row>
    <row r="5273" spans="1:8" x14ac:dyDescent="0.25">
      <c r="A5273" s="11">
        <f t="shared" si="166"/>
        <v>5271</v>
      </c>
      <c r="B5273" s="11">
        <f t="shared" si="166"/>
        <v>17558</v>
      </c>
      <c r="D5273" s="12" t="s">
        <v>8030</v>
      </c>
      <c r="E5273" s="12" t="s">
        <v>16811</v>
      </c>
      <c r="F5273" s="15" t="s">
        <v>20625</v>
      </c>
      <c r="G5273" s="16">
        <f t="shared" si="165"/>
        <v>329</v>
      </c>
      <c r="H5273" s="11" t="s">
        <v>20615</v>
      </c>
    </row>
    <row r="5274" spans="1:8" x14ac:dyDescent="0.25">
      <c r="A5274" s="11">
        <f t="shared" si="166"/>
        <v>5272</v>
      </c>
      <c r="B5274" s="11">
        <f t="shared" si="166"/>
        <v>17559</v>
      </c>
      <c r="E5274" s="12" t="s">
        <v>16812</v>
      </c>
      <c r="F5274" s="15" t="s">
        <v>20625</v>
      </c>
      <c r="G5274" s="16">
        <f t="shared" si="165"/>
        <v>329</v>
      </c>
      <c r="H5274" s="11" t="s">
        <v>20616</v>
      </c>
    </row>
    <row r="5275" spans="1:8" x14ac:dyDescent="0.25">
      <c r="A5275" s="11">
        <f t="shared" si="166"/>
        <v>5273</v>
      </c>
      <c r="B5275" s="11">
        <f t="shared" si="166"/>
        <v>17560</v>
      </c>
      <c r="D5275" s="12" t="s">
        <v>8031</v>
      </c>
      <c r="E5275" s="12" t="s">
        <v>16813</v>
      </c>
      <c r="F5275" s="15" t="s">
        <v>20625</v>
      </c>
      <c r="G5275" s="16">
        <f t="shared" si="165"/>
        <v>329</v>
      </c>
      <c r="H5275" s="11" t="s">
        <v>20617</v>
      </c>
    </row>
    <row r="5276" spans="1:8" x14ac:dyDescent="0.25">
      <c r="A5276" s="11">
        <f t="shared" si="166"/>
        <v>5274</v>
      </c>
      <c r="B5276" s="11">
        <f t="shared" si="166"/>
        <v>17561</v>
      </c>
      <c r="E5276" s="12" t="s">
        <v>16814</v>
      </c>
      <c r="F5276" s="15" t="s">
        <v>20625</v>
      </c>
      <c r="G5276" s="16">
        <f t="shared" si="165"/>
        <v>329</v>
      </c>
      <c r="H5276" s="11" t="s">
        <v>20618</v>
      </c>
    </row>
    <row r="5277" spans="1:8" x14ac:dyDescent="0.25">
      <c r="A5277" s="11">
        <f t="shared" si="166"/>
        <v>5275</v>
      </c>
      <c r="B5277" s="11">
        <f t="shared" si="166"/>
        <v>17562</v>
      </c>
      <c r="D5277" s="12" t="s">
        <v>8032</v>
      </c>
      <c r="E5277" s="12" t="s">
        <v>16815</v>
      </c>
      <c r="F5277" s="15" t="s">
        <v>20625</v>
      </c>
      <c r="G5277" s="16">
        <f t="shared" si="165"/>
        <v>329</v>
      </c>
      <c r="H5277" s="11" t="s">
        <v>20619</v>
      </c>
    </row>
    <row r="5278" spans="1:8" x14ac:dyDescent="0.25">
      <c r="A5278" s="11">
        <f t="shared" si="166"/>
        <v>5276</v>
      </c>
      <c r="B5278" s="11">
        <f t="shared" si="166"/>
        <v>17563</v>
      </c>
      <c r="E5278" s="12" t="s">
        <v>16816</v>
      </c>
      <c r="F5278" s="15" t="s">
        <v>20625</v>
      </c>
      <c r="G5278" s="16">
        <f t="shared" si="165"/>
        <v>329</v>
      </c>
      <c r="H5278" s="11" t="s">
        <v>20620</v>
      </c>
    </row>
    <row r="5279" spans="1:8" x14ac:dyDescent="0.25">
      <c r="A5279" s="11">
        <f t="shared" si="166"/>
        <v>5277</v>
      </c>
      <c r="B5279" s="11">
        <f t="shared" si="166"/>
        <v>17564</v>
      </c>
      <c r="D5279" s="12" t="s">
        <v>8033</v>
      </c>
      <c r="E5279" s="12" t="s">
        <v>16817</v>
      </c>
      <c r="F5279" s="15" t="s">
        <v>20625</v>
      </c>
      <c r="G5279" s="16">
        <f t="shared" si="165"/>
        <v>329</v>
      </c>
      <c r="H5279" s="11" t="s">
        <v>20621</v>
      </c>
    </row>
    <row r="5280" spans="1:8" x14ac:dyDescent="0.25">
      <c r="A5280" s="11">
        <f t="shared" si="166"/>
        <v>5278</v>
      </c>
      <c r="B5280" s="11">
        <f t="shared" si="166"/>
        <v>17565</v>
      </c>
      <c r="E5280" s="12" t="s">
        <v>16818</v>
      </c>
      <c r="F5280" s="15" t="s">
        <v>20625</v>
      </c>
      <c r="G5280" s="16">
        <f t="shared" si="165"/>
        <v>329</v>
      </c>
      <c r="H5280" s="11" t="s">
        <v>20622</v>
      </c>
    </row>
    <row r="5281" spans="1:8" x14ac:dyDescent="0.25">
      <c r="A5281" s="11">
        <f t="shared" si="166"/>
        <v>5279</v>
      </c>
      <c r="B5281" s="11">
        <f t="shared" si="166"/>
        <v>17566</v>
      </c>
      <c r="D5281" s="12" t="s">
        <v>8034</v>
      </c>
      <c r="E5281" s="12" t="s">
        <v>16819</v>
      </c>
      <c r="F5281" s="15" t="s">
        <v>20625</v>
      </c>
      <c r="G5281" s="16">
        <f t="shared" si="165"/>
        <v>329</v>
      </c>
      <c r="H5281" s="11" t="s">
        <v>20623</v>
      </c>
    </row>
    <row r="5282" spans="1:8" x14ac:dyDescent="0.25">
      <c r="A5282" s="11">
        <f t="shared" si="166"/>
        <v>5280</v>
      </c>
      <c r="B5282" s="11">
        <f t="shared" si="166"/>
        <v>17567</v>
      </c>
      <c r="E5282" s="12" t="s">
        <v>16820</v>
      </c>
      <c r="F5282" s="15" t="s">
        <v>20625</v>
      </c>
      <c r="G5282" s="16">
        <f t="shared" si="165"/>
        <v>329</v>
      </c>
      <c r="H5282" s="11" t="s">
        <v>20624</v>
      </c>
    </row>
    <row r="5283" spans="1:8" x14ac:dyDescent="0.25">
      <c r="A5283" s="11">
        <f t="shared" si="166"/>
        <v>5281</v>
      </c>
      <c r="B5283" s="11">
        <f t="shared" si="166"/>
        <v>17568</v>
      </c>
      <c r="D5283" s="12" t="s">
        <v>8035</v>
      </c>
      <c r="E5283" s="12" t="s">
        <v>16821</v>
      </c>
      <c r="F5283" s="15" t="s">
        <v>20625</v>
      </c>
      <c r="G5283" s="16">
        <f t="shared" si="165"/>
        <v>330</v>
      </c>
      <c r="H5283" s="11" t="s">
        <v>20609</v>
      </c>
    </row>
    <row r="5284" spans="1:8" x14ac:dyDescent="0.25">
      <c r="A5284" s="11">
        <f t="shared" si="166"/>
        <v>5282</v>
      </c>
      <c r="B5284" s="11">
        <f t="shared" si="166"/>
        <v>17569</v>
      </c>
      <c r="E5284" s="12" t="s">
        <v>16822</v>
      </c>
      <c r="F5284" s="15" t="s">
        <v>20625</v>
      </c>
      <c r="G5284" s="16">
        <f t="shared" ref="G5284:G5347" si="167">G5268+1</f>
        <v>330</v>
      </c>
      <c r="H5284" s="11" t="s">
        <v>20610</v>
      </c>
    </row>
    <row r="5285" spans="1:8" x14ac:dyDescent="0.25">
      <c r="A5285" s="11">
        <f t="shared" si="166"/>
        <v>5283</v>
      </c>
      <c r="B5285" s="11">
        <f t="shared" si="166"/>
        <v>17570</v>
      </c>
      <c r="D5285" s="12" t="s">
        <v>8036</v>
      </c>
      <c r="E5285" s="12" t="s">
        <v>16823</v>
      </c>
      <c r="F5285" s="15" t="s">
        <v>20625</v>
      </c>
      <c r="G5285" s="16">
        <f t="shared" si="167"/>
        <v>330</v>
      </c>
      <c r="H5285" s="11" t="s">
        <v>20611</v>
      </c>
    </row>
    <row r="5286" spans="1:8" x14ac:dyDescent="0.25">
      <c r="A5286" s="11">
        <f t="shared" si="166"/>
        <v>5284</v>
      </c>
      <c r="B5286" s="11">
        <f t="shared" si="166"/>
        <v>17571</v>
      </c>
      <c r="E5286" s="12" t="s">
        <v>16824</v>
      </c>
      <c r="F5286" s="15" t="s">
        <v>20625</v>
      </c>
      <c r="G5286" s="16">
        <f t="shared" si="167"/>
        <v>330</v>
      </c>
      <c r="H5286" s="11" t="s">
        <v>20612</v>
      </c>
    </row>
    <row r="5287" spans="1:8" x14ac:dyDescent="0.25">
      <c r="A5287" s="11">
        <f t="shared" si="166"/>
        <v>5285</v>
      </c>
      <c r="B5287" s="11">
        <f t="shared" si="166"/>
        <v>17572</v>
      </c>
      <c r="D5287" s="12" t="s">
        <v>8037</v>
      </c>
      <c r="E5287" s="12" t="s">
        <v>16825</v>
      </c>
      <c r="F5287" s="15" t="s">
        <v>20625</v>
      </c>
      <c r="G5287" s="16">
        <f t="shared" si="167"/>
        <v>330</v>
      </c>
      <c r="H5287" s="11" t="s">
        <v>20613</v>
      </c>
    </row>
    <row r="5288" spans="1:8" x14ac:dyDescent="0.25">
      <c r="A5288" s="11">
        <f t="shared" si="166"/>
        <v>5286</v>
      </c>
      <c r="B5288" s="11">
        <f t="shared" si="166"/>
        <v>17573</v>
      </c>
      <c r="E5288" s="12" t="s">
        <v>16826</v>
      </c>
      <c r="F5288" s="15" t="s">
        <v>20625</v>
      </c>
      <c r="G5288" s="16">
        <f t="shared" si="167"/>
        <v>330</v>
      </c>
      <c r="H5288" s="11" t="s">
        <v>20614</v>
      </c>
    </row>
    <row r="5289" spans="1:8" x14ac:dyDescent="0.25">
      <c r="A5289" s="11">
        <f t="shared" si="166"/>
        <v>5287</v>
      </c>
      <c r="B5289" s="11">
        <f t="shared" si="166"/>
        <v>17574</v>
      </c>
      <c r="D5289" s="12" t="s">
        <v>8038</v>
      </c>
      <c r="E5289" s="12" t="s">
        <v>16827</v>
      </c>
      <c r="F5289" s="15" t="s">
        <v>20625</v>
      </c>
      <c r="G5289" s="16">
        <f t="shared" si="167"/>
        <v>330</v>
      </c>
      <c r="H5289" s="11" t="s">
        <v>20615</v>
      </c>
    </row>
    <row r="5290" spans="1:8" x14ac:dyDescent="0.25">
      <c r="A5290" s="11">
        <f t="shared" si="166"/>
        <v>5288</v>
      </c>
      <c r="B5290" s="11">
        <f t="shared" si="166"/>
        <v>17575</v>
      </c>
      <c r="E5290" s="12" t="s">
        <v>16828</v>
      </c>
      <c r="F5290" s="15" t="s">
        <v>20625</v>
      </c>
      <c r="G5290" s="16">
        <f t="shared" si="167"/>
        <v>330</v>
      </c>
      <c r="H5290" s="11" t="s">
        <v>20616</v>
      </c>
    </row>
    <row r="5291" spans="1:8" x14ac:dyDescent="0.25">
      <c r="A5291" s="11">
        <f t="shared" si="166"/>
        <v>5289</v>
      </c>
      <c r="B5291" s="11">
        <f t="shared" si="166"/>
        <v>17576</v>
      </c>
      <c r="D5291" s="12" t="s">
        <v>8039</v>
      </c>
      <c r="E5291" s="12" t="s">
        <v>16829</v>
      </c>
      <c r="F5291" s="15" t="s">
        <v>20625</v>
      </c>
      <c r="G5291" s="16">
        <f t="shared" si="167"/>
        <v>330</v>
      </c>
      <c r="H5291" s="11" t="s">
        <v>20617</v>
      </c>
    </row>
    <row r="5292" spans="1:8" x14ac:dyDescent="0.25">
      <c r="A5292" s="11">
        <f t="shared" si="166"/>
        <v>5290</v>
      </c>
      <c r="B5292" s="11">
        <f t="shared" si="166"/>
        <v>17577</v>
      </c>
      <c r="E5292" s="12" t="s">
        <v>16830</v>
      </c>
      <c r="F5292" s="15" t="s">
        <v>20625</v>
      </c>
      <c r="G5292" s="16">
        <f t="shared" si="167"/>
        <v>330</v>
      </c>
      <c r="H5292" s="11" t="s">
        <v>20618</v>
      </c>
    </row>
    <row r="5293" spans="1:8" x14ac:dyDescent="0.25">
      <c r="A5293" s="11">
        <f t="shared" si="166"/>
        <v>5291</v>
      </c>
      <c r="B5293" s="11">
        <f t="shared" si="166"/>
        <v>17578</v>
      </c>
      <c r="D5293" s="12" t="s">
        <v>8040</v>
      </c>
      <c r="E5293" s="12" t="s">
        <v>16831</v>
      </c>
      <c r="F5293" s="15" t="s">
        <v>20625</v>
      </c>
      <c r="G5293" s="16">
        <f t="shared" si="167"/>
        <v>330</v>
      </c>
      <c r="H5293" s="11" t="s">
        <v>20619</v>
      </c>
    </row>
    <row r="5294" spans="1:8" x14ac:dyDescent="0.25">
      <c r="A5294" s="11">
        <f t="shared" si="166"/>
        <v>5292</v>
      </c>
      <c r="B5294" s="11">
        <f t="shared" si="166"/>
        <v>17579</v>
      </c>
      <c r="E5294" s="12" t="s">
        <v>16832</v>
      </c>
      <c r="F5294" s="15" t="s">
        <v>20625</v>
      </c>
      <c r="G5294" s="16">
        <f t="shared" si="167"/>
        <v>330</v>
      </c>
      <c r="H5294" s="11" t="s">
        <v>20620</v>
      </c>
    </row>
    <row r="5295" spans="1:8" x14ac:dyDescent="0.25">
      <c r="A5295" s="11">
        <f t="shared" si="166"/>
        <v>5293</v>
      </c>
      <c r="B5295" s="11">
        <f t="shared" si="166"/>
        <v>17580</v>
      </c>
      <c r="D5295" s="12" t="s">
        <v>8041</v>
      </c>
      <c r="E5295" s="12" t="s">
        <v>16833</v>
      </c>
      <c r="F5295" s="15" t="s">
        <v>20625</v>
      </c>
      <c r="G5295" s="16">
        <f t="shared" si="167"/>
        <v>330</v>
      </c>
      <c r="H5295" s="11" t="s">
        <v>20621</v>
      </c>
    </row>
    <row r="5296" spans="1:8" x14ac:dyDescent="0.25">
      <c r="A5296" s="11">
        <f t="shared" si="166"/>
        <v>5294</v>
      </c>
      <c r="B5296" s="11">
        <f t="shared" si="166"/>
        <v>17581</v>
      </c>
      <c r="E5296" s="12" t="s">
        <v>16834</v>
      </c>
      <c r="F5296" s="15" t="s">
        <v>20625</v>
      </c>
      <c r="G5296" s="16">
        <f t="shared" si="167"/>
        <v>330</v>
      </c>
      <c r="H5296" s="11" t="s">
        <v>20622</v>
      </c>
    </row>
    <row r="5297" spans="1:8" x14ac:dyDescent="0.25">
      <c r="A5297" s="11">
        <f t="shared" si="166"/>
        <v>5295</v>
      </c>
      <c r="B5297" s="11">
        <f t="shared" si="166"/>
        <v>17582</v>
      </c>
      <c r="D5297" s="12" t="s">
        <v>8042</v>
      </c>
      <c r="E5297" s="12" t="s">
        <v>16835</v>
      </c>
      <c r="F5297" s="15" t="s">
        <v>20625</v>
      </c>
      <c r="G5297" s="16">
        <f t="shared" si="167"/>
        <v>330</v>
      </c>
      <c r="H5297" s="11" t="s">
        <v>20623</v>
      </c>
    </row>
    <row r="5298" spans="1:8" x14ac:dyDescent="0.25">
      <c r="A5298" s="11">
        <f t="shared" si="166"/>
        <v>5296</v>
      </c>
      <c r="B5298" s="11">
        <f t="shared" si="166"/>
        <v>17583</v>
      </c>
      <c r="E5298" s="12" t="s">
        <v>16836</v>
      </c>
      <c r="F5298" s="15" t="s">
        <v>20625</v>
      </c>
      <c r="G5298" s="16">
        <f t="shared" si="167"/>
        <v>330</v>
      </c>
      <c r="H5298" s="11" t="s">
        <v>20624</v>
      </c>
    </row>
    <row r="5299" spans="1:8" x14ac:dyDescent="0.25">
      <c r="A5299" s="11">
        <f t="shared" si="166"/>
        <v>5297</v>
      </c>
      <c r="B5299" s="11">
        <f t="shared" si="166"/>
        <v>17584</v>
      </c>
      <c r="D5299" s="12" t="s">
        <v>8043</v>
      </c>
      <c r="E5299" s="12" t="s">
        <v>16837</v>
      </c>
      <c r="F5299" s="15" t="s">
        <v>20625</v>
      </c>
      <c r="G5299" s="16">
        <f t="shared" si="167"/>
        <v>331</v>
      </c>
      <c r="H5299" s="11" t="s">
        <v>20609</v>
      </c>
    </row>
    <row r="5300" spans="1:8" x14ac:dyDescent="0.25">
      <c r="A5300" s="11">
        <f t="shared" si="166"/>
        <v>5298</v>
      </c>
      <c r="B5300" s="11">
        <f t="shared" si="166"/>
        <v>17585</v>
      </c>
      <c r="E5300" s="12" t="s">
        <v>16838</v>
      </c>
      <c r="F5300" s="15" t="s">
        <v>20625</v>
      </c>
      <c r="G5300" s="16">
        <f t="shared" si="167"/>
        <v>331</v>
      </c>
      <c r="H5300" s="11" t="s">
        <v>20610</v>
      </c>
    </row>
    <row r="5301" spans="1:8" x14ac:dyDescent="0.25">
      <c r="A5301" s="11">
        <f t="shared" si="166"/>
        <v>5299</v>
      </c>
      <c r="B5301" s="11">
        <f t="shared" si="166"/>
        <v>17586</v>
      </c>
      <c r="D5301" s="12" t="s">
        <v>8044</v>
      </c>
      <c r="E5301" s="12" t="s">
        <v>16839</v>
      </c>
      <c r="F5301" s="15" t="s">
        <v>20625</v>
      </c>
      <c r="G5301" s="16">
        <f t="shared" si="167"/>
        <v>331</v>
      </c>
      <c r="H5301" s="11" t="s">
        <v>20611</v>
      </c>
    </row>
    <row r="5302" spans="1:8" x14ac:dyDescent="0.25">
      <c r="A5302" s="11">
        <f t="shared" si="166"/>
        <v>5300</v>
      </c>
      <c r="B5302" s="11">
        <f t="shared" si="166"/>
        <v>17587</v>
      </c>
      <c r="E5302" s="12" t="s">
        <v>16840</v>
      </c>
      <c r="F5302" s="15" t="s">
        <v>20625</v>
      </c>
      <c r="G5302" s="16">
        <f t="shared" si="167"/>
        <v>331</v>
      </c>
      <c r="H5302" s="11" t="s">
        <v>20612</v>
      </c>
    </row>
    <row r="5303" spans="1:8" x14ac:dyDescent="0.25">
      <c r="A5303" s="11">
        <f t="shared" si="166"/>
        <v>5301</v>
      </c>
      <c r="B5303" s="11">
        <f t="shared" si="166"/>
        <v>17588</v>
      </c>
      <c r="D5303" s="12" t="s">
        <v>8045</v>
      </c>
      <c r="E5303" s="12" t="s">
        <v>16841</v>
      </c>
      <c r="F5303" s="15" t="s">
        <v>20625</v>
      </c>
      <c r="G5303" s="16">
        <f t="shared" si="167"/>
        <v>331</v>
      </c>
      <c r="H5303" s="11" t="s">
        <v>20613</v>
      </c>
    </row>
    <row r="5304" spans="1:8" x14ac:dyDescent="0.25">
      <c r="A5304" s="11">
        <f t="shared" si="166"/>
        <v>5302</v>
      </c>
      <c r="B5304" s="11">
        <f t="shared" si="166"/>
        <v>17589</v>
      </c>
      <c r="E5304" s="12" t="s">
        <v>16842</v>
      </c>
      <c r="F5304" s="15" t="s">
        <v>20625</v>
      </c>
      <c r="G5304" s="16">
        <f t="shared" si="167"/>
        <v>331</v>
      </c>
      <c r="H5304" s="11" t="s">
        <v>20614</v>
      </c>
    </row>
    <row r="5305" spans="1:8" x14ac:dyDescent="0.25">
      <c r="A5305" s="11">
        <f t="shared" si="166"/>
        <v>5303</v>
      </c>
      <c r="B5305" s="11">
        <f t="shared" si="166"/>
        <v>17590</v>
      </c>
      <c r="D5305" s="12" t="s">
        <v>8046</v>
      </c>
      <c r="E5305" s="12" t="s">
        <v>16843</v>
      </c>
      <c r="F5305" s="15" t="s">
        <v>20625</v>
      </c>
      <c r="G5305" s="16">
        <f t="shared" si="167"/>
        <v>331</v>
      </c>
      <c r="H5305" s="11" t="s">
        <v>20615</v>
      </c>
    </row>
    <row r="5306" spans="1:8" x14ac:dyDescent="0.25">
      <c r="A5306" s="11">
        <f t="shared" si="166"/>
        <v>5304</v>
      </c>
      <c r="B5306" s="11">
        <f t="shared" si="166"/>
        <v>17591</v>
      </c>
      <c r="E5306" s="12" t="s">
        <v>16844</v>
      </c>
      <c r="F5306" s="15" t="s">
        <v>20625</v>
      </c>
      <c r="G5306" s="16">
        <f t="shared" si="167"/>
        <v>331</v>
      </c>
      <c r="H5306" s="11" t="s">
        <v>20616</v>
      </c>
    </row>
    <row r="5307" spans="1:8" x14ac:dyDescent="0.25">
      <c r="A5307" s="11">
        <f t="shared" si="166"/>
        <v>5305</v>
      </c>
      <c r="B5307" s="11">
        <f t="shared" si="166"/>
        <v>17592</v>
      </c>
      <c r="D5307" s="12" t="s">
        <v>8047</v>
      </c>
      <c r="E5307" s="12" t="s">
        <v>16845</v>
      </c>
      <c r="F5307" s="15" t="s">
        <v>20625</v>
      </c>
      <c r="G5307" s="16">
        <f t="shared" si="167"/>
        <v>331</v>
      </c>
      <c r="H5307" s="11" t="s">
        <v>20617</v>
      </c>
    </row>
    <row r="5308" spans="1:8" x14ac:dyDescent="0.25">
      <c r="A5308" s="11">
        <f t="shared" si="166"/>
        <v>5306</v>
      </c>
      <c r="B5308" s="11">
        <f t="shared" si="166"/>
        <v>17593</v>
      </c>
      <c r="E5308" s="12" t="s">
        <v>16846</v>
      </c>
      <c r="F5308" s="15" t="s">
        <v>20625</v>
      </c>
      <c r="G5308" s="16">
        <f t="shared" si="167"/>
        <v>331</v>
      </c>
      <c r="H5308" s="11" t="s">
        <v>20618</v>
      </c>
    </row>
    <row r="5309" spans="1:8" x14ac:dyDescent="0.25">
      <c r="A5309" s="11">
        <f t="shared" si="166"/>
        <v>5307</v>
      </c>
      <c r="B5309" s="11">
        <f t="shared" si="166"/>
        <v>17594</v>
      </c>
      <c r="D5309" s="12" t="s">
        <v>8048</v>
      </c>
      <c r="E5309" s="12" t="s">
        <v>16847</v>
      </c>
      <c r="F5309" s="15" t="s">
        <v>20625</v>
      </c>
      <c r="G5309" s="16">
        <f t="shared" si="167"/>
        <v>331</v>
      </c>
      <c r="H5309" s="11" t="s">
        <v>20619</v>
      </c>
    </row>
    <row r="5310" spans="1:8" x14ac:dyDescent="0.25">
      <c r="A5310" s="11">
        <f t="shared" si="166"/>
        <v>5308</v>
      </c>
      <c r="B5310" s="11">
        <f t="shared" si="166"/>
        <v>17595</v>
      </c>
      <c r="E5310" s="12" t="s">
        <v>16848</v>
      </c>
      <c r="F5310" s="15" t="s">
        <v>20625</v>
      </c>
      <c r="G5310" s="16">
        <f t="shared" si="167"/>
        <v>331</v>
      </c>
      <c r="H5310" s="11" t="s">
        <v>20620</v>
      </c>
    </row>
    <row r="5311" spans="1:8" x14ac:dyDescent="0.25">
      <c r="A5311" s="11">
        <f t="shared" si="166"/>
        <v>5309</v>
      </c>
      <c r="B5311" s="11">
        <f t="shared" si="166"/>
        <v>17596</v>
      </c>
      <c r="D5311" s="12" t="s">
        <v>8049</v>
      </c>
      <c r="E5311" s="12" t="s">
        <v>16849</v>
      </c>
      <c r="F5311" s="15" t="s">
        <v>20625</v>
      </c>
      <c r="G5311" s="16">
        <f t="shared" si="167"/>
        <v>331</v>
      </c>
      <c r="H5311" s="11" t="s">
        <v>20621</v>
      </c>
    </row>
    <row r="5312" spans="1:8" x14ac:dyDescent="0.25">
      <c r="A5312" s="11">
        <f t="shared" si="166"/>
        <v>5310</v>
      </c>
      <c r="B5312" s="11">
        <f t="shared" si="166"/>
        <v>17597</v>
      </c>
      <c r="E5312" s="12" t="s">
        <v>16850</v>
      </c>
      <c r="F5312" s="15" t="s">
        <v>20625</v>
      </c>
      <c r="G5312" s="16">
        <f t="shared" si="167"/>
        <v>331</v>
      </c>
      <c r="H5312" s="11" t="s">
        <v>20622</v>
      </c>
    </row>
    <row r="5313" spans="1:8" x14ac:dyDescent="0.25">
      <c r="A5313" s="11">
        <f t="shared" si="166"/>
        <v>5311</v>
      </c>
      <c r="B5313" s="11">
        <f t="shared" si="166"/>
        <v>17598</v>
      </c>
      <c r="D5313" s="12" t="s">
        <v>8050</v>
      </c>
      <c r="E5313" s="12" t="s">
        <v>16851</v>
      </c>
      <c r="F5313" s="15" t="s">
        <v>20625</v>
      </c>
      <c r="G5313" s="16">
        <f t="shared" si="167"/>
        <v>331</v>
      </c>
      <c r="H5313" s="11" t="s">
        <v>20623</v>
      </c>
    </row>
    <row r="5314" spans="1:8" x14ac:dyDescent="0.25">
      <c r="A5314" s="11">
        <f t="shared" si="166"/>
        <v>5312</v>
      </c>
      <c r="B5314" s="11">
        <f t="shared" si="166"/>
        <v>17599</v>
      </c>
      <c r="E5314" s="12" t="s">
        <v>16852</v>
      </c>
      <c r="F5314" s="15" t="s">
        <v>20625</v>
      </c>
      <c r="G5314" s="16">
        <f t="shared" si="167"/>
        <v>331</v>
      </c>
      <c r="H5314" s="11" t="s">
        <v>20624</v>
      </c>
    </row>
    <row r="5315" spans="1:8" x14ac:dyDescent="0.25">
      <c r="A5315" s="11">
        <f t="shared" si="166"/>
        <v>5313</v>
      </c>
      <c r="B5315" s="11">
        <f t="shared" si="166"/>
        <v>17600</v>
      </c>
      <c r="D5315" s="12" t="s">
        <v>8051</v>
      </c>
      <c r="E5315" s="12" t="s">
        <v>16853</v>
      </c>
      <c r="F5315" s="15" t="s">
        <v>20625</v>
      </c>
      <c r="G5315" s="16">
        <f t="shared" si="167"/>
        <v>332</v>
      </c>
      <c r="H5315" s="11" t="s">
        <v>20609</v>
      </c>
    </row>
    <row r="5316" spans="1:8" x14ac:dyDescent="0.25">
      <c r="A5316" s="11">
        <f t="shared" si="166"/>
        <v>5314</v>
      </c>
      <c r="B5316" s="11">
        <f t="shared" si="166"/>
        <v>17601</v>
      </c>
      <c r="E5316" s="12" t="s">
        <v>16854</v>
      </c>
      <c r="F5316" s="15" t="s">
        <v>20625</v>
      </c>
      <c r="G5316" s="16">
        <f t="shared" si="167"/>
        <v>332</v>
      </c>
      <c r="H5316" s="11" t="s">
        <v>20610</v>
      </c>
    </row>
    <row r="5317" spans="1:8" x14ac:dyDescent="0.25">
      <c r="A5317" s="11">
        <f t="shared" ref="A5317:B5380" si="168">A5316+1</f>
        <v>5315</v>
      </c>
      <c r="B5317" s="11">
        <f t="shared" si="168"/>
        <v>17602</v>
      </c>
      <c r="D5317" s="12" t="s">
        <v>8052</v>
      </c>
      <c r="E5317" s="12" t="s">
        <v>16855</v>
      </c>
      <c r="F5317" s="15" t="s">
        <v>20625</v>
      </c>
      <c r="G5317" s="16">
        <f t="shared" si="167"/>
        <v>332</v>
      </c>
      <c r="H5317" s="11" t="s">
        <v>20611</v>
      </c>
    </row>
    <row r="5318" spans="1:8" x14ac:dyDescent="0.25">
      <c r="A5318" s="11">
        <f t="shared" si="168"/>
        <v>5316</v>
      </c>
      <c r="B5318" s="11">
        <f t="shared" si="168"/>
        <v>17603</v>
      </c>
      <c r="E5318" s="12" t="s">
        <v>16856</v>
      </c>
      <c r="F5318" s="15" t="s">
        <v>20625</v>
      </c>
      <c r="G5318" s="16">
        <f t="shared" si="167"/>
        <v>332</v>
      </c>
      <c r="H5318" s="11" t="s">
        <v>20612</v>
      </c>
    </row>
    <row r="5319" spans="1:8" x14ac:dyDescent="0.25">
      <c r="A5319" s="11">
        <f t="shared" si="168"/>
        <v>5317</v>
      </c>
      <c r="B5319" s="11">
        <f t="shared" si="168"/>
        <v>17604</v>
      </c>
      <c r="D5319" s="12" t="s">
        <v>8053</v>
      </c>
      <c r="E5319" s="12" t="s">
        <v>16857</v>
      </c>
      <c r="F5319" s="15" t="s">
        <v>20625</v>
      </c>
      <c r="G5319" s="16">
        <f t="shared" si="167"/>
        <v>332</v>
      </c>
      <c r="H5319" s="11" t="s">
        <v>20613</v>
      </c>
    </row>
    <row r="5320" spans="1:8" x14ac:dyDescent="0.25">
      <c r="A5320" s="11">
        <f t="shared" si="168"/>
        <v>5318</v>
      </c>
      <c r="B5320" s="11">
        <f t="shared" si="168"/>
        <v>17605</v>
      </c>
      <c r="E5320" s="12" t="s">
        <v>16858</v>
      </c>
      <c r="F5320" s="15" t="s">
        <v>20625</v>
      </c>
      <c r="G5320" s="16">
        <f t="shared" si="167"/>
        <v>332</v>
      </c>
      <c r="H5320" s="11" t="s">
        <v>20614</v>
      </c>
    </row>
    <row r="5321" spans="1:8" x14ac:dyDescent="0.25">
      <c r="A5321" s="11">
        <f t="shared" si="168"/>
        <v>5319</v>
      </c>
      <c r="B5321" s="11">
        <f t="shared" si="168"/>
        <v>17606</v>
      </c>
      <c r="D5321" s="12" t="s">
        <v>8054</v>
      </c>
      <c r="E5321" s="12" t="s">
        <v>16859</v>
      </c>
      <c r="F5321" s="15" t="s">
        <v>20625</v>
      </c>
      <c r="G5321" s="16">
        <f t="shared" si="167"/>
        <v>332</v>
      </c>
      <c r="H5321" s="11" t="s">
        <v>20615</v>
      </c>
    </row>
    <row r="5322" spans="1:8" x14ac:dyDescent="0.25">
      <c r="A5322" s="11">
        <f t="shared" si="168"/>
        <v>5320</v>
      </c>
      <c r="B5322" s="11">
        <f t="shared" si="168"/>
        <v>17607</v>
      </c>
      <c r="E5322" s="12" t="s">
        <v>16860</v>
      </c>
      <c r="F5322" s="15" t="s">
        <v>20625</v>
      </c>
      <c r="G5322" s="16">
        <f t="shared" si="167"/>
        <v>332</v>
      </c>
      <c r="H5322" s="11" t="s">
        <v>20616</v>
      </c>
    </row>
    <row r="5323" spans="1:8" x14ac:dyDescent="0.25">
      <c r="A5323" s="11">
        <f t="shared" si="168"/>
        <v>5321</v>
      </c>
      <c r="B5323" s="11">
        <f t="shared" si="168"/>
        <v>17608</v>
      </c>
      <c r="D5323" s="12" t="s">
        <v>8055</v>
      </c>
      <c r="E5323" s="12" t="s">
        <v>16861</v>
      </c>
      <c r="F5323" s="15" t="s">
        <v>20625</v>
      </c>
      <c r="G5323" s="16">
        <f t="shared" si="167"/>
        <v>332</v>
      </c>
      <c r="H5323" s="11" t="s">
        <v>20617</v>
      </c>
    </row>
    <row r="5324" spans="1:8" x14ac:dyDescent="0.25">
      <c r="A5324" s="11">
        <f t="shared" si="168"/>
        <v>5322</v>
      </c>
      <c r="B5324" s="11">
        <f t="shared" si="168"/>
        <v>17609</v>
      </c>
      <c r="E5324" s="12" t="s">
        <v>16862</v>
      </c>
      <c r="F5324" s="15" t="s">
        <v>20625</v>
      </c>
      <c r="G5324" s="16">
        <f t="shared" si="167"/>
        <v>332</v>
      </c>
      <c r="H5324" s="11" t="s">
        <v>20618</v>
      </c>
    </row>
    <row r="5325" spans="1:8" x14ac:dyDescent="0.25">
      <c r="A5325" s="11">
        <f t="shared" si="168"/>
        <v>5323</v>
      </c>
      <c r="B5325" s="11">
        <f t="shared" si="168"/>
        <v>17610</v>
      </c>
      <c r="D5325" s="12" t="s">
        <v>8056</v>
      </c>
      <c r="E5325" s="12" t="s">
        <v>16863</v>
      </c>
      <c r="F5325" s="15" t="s">
        <v>20625</v>
      </c>
      <c r="G5325" s="16">
        <f t="shared" si="167"/>
        <v>332</v>
      </c>
      <c r="H5325" s="11" t="s">
        <v>20619</v>
      </c>
    </row>
    <row r="5326" spans="1:8" x14ac:dyDescent="0.25">
      <c r="A5326" s="11">
        <f t="shared" si="168"/>
        <v>5324</v>
      </c>
      <c r="B5326" s="11">
        <f t="shared" si="168"/>
        <v>17611</v>
      </c>
      <c r="E5326" s="12" t="s">
        <v>16864</v>
      </c>
      <c r="F5326" s="15" t="s">
        <v>20625</v>
      </c>
      <c r="G5326" s="16">
        <f t="shared" si="167"/>
        <v>332</v>
      </c>
      <c r="H5326" s="11" t="s">
        <v>20620</v>
      </c>
    </row>
    <row r="5327" spans="1:8" x14ac:dyDescent="0.25">
      <c r="A5327" s="11">
        <f t="shared" si="168"/>
        <v>5325</v>
      </c>
      <c r="B5327" s="11">
        <f t="shared" si="168"/>
        <v>17612</v>
      </c>
      <c r="D5327" s="12" t="s">
        <v>8057</v>
      </c>
      <c r="E5327" s="12" t="s">
        <v>16865</v>
      </c>
      <c r="F5327" s="15" t="s">
        <v>20625</v>
      </c>
      <c r="G5327" s="16">
        <f t="shared" si="167"/>
        <v>332</v>
      </c>
      <c r="H5327" s="11" t="s">
        <v>20621</v>
      </c>
    </row>
    <row r="5328" spans="1:8" x14ac:dyDescent="0.25">
      <c r="A5328" s="11">
        <f t="shared" si="168"/>
        <v>5326</v>
      </c>
      <c r="B5328" s="11">
        <f t="shared" si="168"/>
        <v>17613</v>
      </c>
      <c r="E5328" s="12" t="s">
        <v>16866</v>
      </c>
      <c r="F5328" s="15" t="s">
        <v>20625</v>
      </c>
      <c r="G5328" s="16">
        <f t="shared" si="167"/>
        <v>332</v>
      </c>
      <c r="H5328" s="11" t="s">
        <v>20622</v>
      </c>
    </row>
    <row r="5329" spans="1:8" x14ac:dyDescent="0.25">
      <c r="A5329" s="11">
        <f t="shared" si="168"/>
        <v>5327</v>
      </c>
      <c r="B5329" s="11">
        <f t="shared" si="168"/>
        <v>17614</v>
      </c>
      <c r="D5329" s="12" t="s">
        <v>8058</v>
      </c>
      <c r="E5329" s="12" t="s">
        <v>16867</v>
      </c>
      <c r="F5329" s="15" t="s">
        <v>20625</v>
      </c>
      <c r="G5329" s="16">
        <f t="shared" si="167"/>
        <v>332</v>
      </c>
      <c r="H5329" s="11" t="s">
        <v>20623</v>
      </c>
    </row>
    <row r="5330" spans="1:8" x14ac:dyDescent="0.25">
      <c r="A5330" s="11">
        <f t="shared" si="168"/>
        <v>5328</v>
      </c>
      <c r="B5330" s="11">
        <f t="shared" si="168"/>
        <v>17615</v>
      </c>
      <c r="E5330" s="12" t="s">
        <v>16868</v>
      </c>
      <c r="F5330" s="15" t="s">
        <v>20625</v>
      </c>
      <c r="G5330" s="16">
        <f t="shared" si="167"/>
        <v>332</v>
      </c>
      <c r="H5330" s="11" t="s">
        <v>20624</v>
      </c>
    </row>
    <row r="5331" spans="1:8" x14ac:dyDescent="0.25">
      <c r="A5331" s="11">
        <f t="shared" si="168"/>
        <v>5329</v>
      </c>
      <c r="B5331" s="11">
        <f t="shared" si="168"/>
        <v>17616</v>
      </c>
      <c r="D5331" s="12" t="s">
        <v>8059</v>
      </c>
      <c r="E5331" s="12" t="s">
        <v>16869</v>
      </c>
      <c r="F5331" s="15" t="s">
        <v>20625</v>
      </c>
      <c r="G5331" s="16">
        <f t="shared" si="167"/>
        <v>333</v>
      </c>
      <c r="H5331" s="11" t="s">
        <v>20609</v>
      </c>
    </row>
    <row r="5332" spans="1:8" x14ac:dyDescent="0.25">
      <c r="A5332" s="11">
        <f t="shared" si="168"/>
        <v>5330</v>
      </c>
      <c r="B5332" s="11">
        <f t="shared" si="168"/>
        <v>17617</v>
      </c>
      <c r="E5332" s="12" t="s">
        <v>16870</v>
      </c>
      <c r="F5332" s="15" t="s">
        <v>20625</v>
      </c>
      <c r="G5332" s="16">
        <f t="shared" si="167"/>
        <v>333</v>
      </c>
      <c r="H5332" s="11" t="s">
        <v>20610</v>
      </c>
    </row>
    <row r="5333" spans="1:8" x14ac:dyDescent="0.25">
      <c r="A5333" s="11">
        <f t="shared" si="168"/>
        <v>5331</v>
      </c>
      <c r="B5333" s="11">
        <f t="shared" si="168"/>
        <v>17618</v>
      </c>
      <c r="D5333" s="12" t="s">
        <v>8060</v>
      </c>
      <c r="E5333" s="12" t="s">
        <v>16871</v>
      </c>
      <c r="F5333" s="15" t="s">
        <v>20625</v>
      </c>
      <c r="G5333" s="16">
        <f t="shared" si="167"/>
        <v>333</v>
      </c>
      <c r="H5333" s="11" t="s">
        <v>20611</v>
      </c>
    </row>
    <row r="5334" spans="1:8" x14ac:dyDescent="0.25">
      <c r="A5334" s="11">
        <f t="shared" si="168"/>
        <v>5332</v>
      </c>
      <c r="B5334" s="11">
        <f t="shared" si="168"/>
        <v>17619</v>
      </c>
      <c r="E5334" s="12" t="s">
        <v>16872</v>
      </c>
      <c r="F5334" s="15" t="s">
        <v>20625</v>
      </c>
      <c r="G5334" s="16">
        <f t="shared" si="167"/>
        <v>333</v>
      </c>
      <c r="H5334" s="11" t="s">
        <v>20612</v>
      </c>
    </row>
    <row r="5335" spans="1:8" x14ac:dyDescent="0.25">
      <c r="A5335" s="11">
        <f t="shared" si="168"/>
        <v>5333</v>
      </c>
      <c r="B5335" s="11">
        <f t="shared" si="168"/>
        <v>17620</v>
      </c>
      <c r="D5335" s="12" t="s">
        <v>8061</v>
      </c>
      <c r="E5335" s="12" t="s">
        <v>16873</v>
      </c>
      <c r="F5335" s="15" t="s">
        <v>20625</v>
      </c>
      <c r="G5335" s="16">
        <f t="shared" si="167"/>
        <v>333</v>
      </c>
      <c r="H5335" s="11" t="s">
        <v>20613</v>
      </c>
    </row>
    <row r="5336" spans="1:8" x14ac:dyDescent="0.25">
      <c r="A5336" s="11">
        <f t="shared" si="168"/>
        <v>5334</v>
      </c>
      <c r="B5336" s="11">
        <f t="shared" si="168"/>
        <v>17621</v>
      </c>
      <c r="E5336" s="12" t="s">
        <v>16874</v>
      </c>
      <c r="F5336" s="15" t="s">
        <v>20625</v>
      </c>
      <c r="G5336" s="16">
        <f t="shared" si="167"/>
        <v>333</v>
      </c>
      <c r="H5336" s="11" t="s">
        <v>20614</v>
      </c>
    </row>
    <row r="5337" spans="1:8" x14ac:dyDescent="0.25">
      <c r="A5337" s="11">
        <f t="shared" si="168"/>
        <v>5335</v>
      </c>
      <c r="B5337" s="11">
        <f t="shared" si="168"/>
        <v>17622</v>
      </c>
      <c r="D5337" s="12" t="s">
        <v>8062</v>
      </c>
      <c r="E5337" s="12" t="s">
        <v>16875</v>
      </c>
      <c r="F5337" s="15" t="s">
        <v>20625</v>
      </c>
      <c r="G5337" s="16">
        <f t="shared" si="167"/>
        <v>333</v>
      </c>
      <c r="H5337" s="11" t="s">
        <v>20615</v>
      </c>
    </row>
    <row r="5338" spans="1:8" x14ac:dyDescent="0.25">
      <c r="A5338" s="11">
        <f t="shared" si="168"/>
        <v>5336</v>
      </c>
      <c r="B5338" s="11">
        <f t="shared" si="168"/>
        <v>17623</v>
      </c>
      <c r="E5338" s="12" t="s">
        <v>16876</v>
      </c>
      <c r="F5338" s="15" t="s">
        <v>20625</v>
      </c>
      <c r="G5338" s="16">
        <f t="shared" si="167"/>
        <v>333</v>
      </c>
      <c r="H5338" s="11" t="s">
        <v>20616</v>
      </c>
    </row>
    <row r="5339" spans="1:8" x14ac:dyDescent="0.25">
      <c r="A5339" s="11">
        <f t="shared" si="168"/>
        <v>5337</v>
      </c>
      <c r="B5339" s="11">
        <f t="shared" si="168"/>
        <v>17624</v>
      </c>
      <c r="D5339" s="12" t="s">
        <v>8063</v>
      </c>
      <c r="E5339" s="12" t="s">
        <v>16877</v>
      </c>
      <c r="F5339" s="15" t="s">
        <v>20625</v>
      </c>
      <c r="G5339" s="16">
        <f t="shared" si="167"/>
        <v>333</v>
      </c>
      <c r="H5339" s="11" t="s">
        <v>20617</v>
      </c>
    </row>
    <row r="5340" spans="1:8" x14ac:dyDescent="0.25">
      <c r="A5340" s="11">
        <f t="shared" si="168"/>
        <v>5338</v>
      </c>
      <c r="B5340" s="11">
        <f t="shared" si="168"/>
        <v>17625</v>
      </c>
      <c r="E5340" s="12" t="s">
        <v>16878</v>
      </c>
      <c r="F5340" s="15" t="s">
        <v>20625</v>
      </c>
      <c r="G5340" s="16">
        <f t="shared" si="167"/>
        <v>333</v>
      </c>
      <c r="H5340" s="11" t="s">
        <v>20618</v>
      </c>
    </row>
    <row r="5341" spans="1:8" x14ac:dyDescent="0.25">
      <c r="A5341" s="11">
        <f t="shared" si="168"/>
        <v>5339</v>
      </c>
      <c r="B5341" s="11">
        <f t="shared" si="168"/>
        <v>17626</v>
      </c>
      <c r="D5341" s="12" t="s">
        <v>8064</v>
      </c>
      <c r="E5341" s="12" t="s">
        <v>16879</v>
      </c>
      <c r="F5341" s="15" t="s">
        <v>20625</v>
      </c>
      <c r="G5341" s="16">
        <f t="shared" si="167"/>
        <v>333</v>
      </c>
      <c r="H5341" s="11" t="s">
        <v>20619</v>
      </c>
    </row>
    <row r="5342" spans="1:8" x14ac:dyDescent="0.25">
      <c r="A5342" s="11">
        <f t="shared" si="168"/>
        <v>5340</v>
      </c>
      <c r="B5342" s="11">
        <f t="shared" si="168"/>
        <v>17627</v>
      </c>
      <c r="E5342" s="12" t="s">
        <v>16880</v>
      </c>
      <c r="F5342" s="15" t="s">
        <v>20625</v>
      </c>
      <c r="G5342" s="16">
        <f t="shared" si="167"/>
        <v>333</v>
      </c>
      <c r="H5342" s="11" t="s">
        <v>20620</v>
      </c>
    </row>
    <row r="5343" spans="1:8" x14ac:dyDescent="0.25">
      <c r="A5343" s="11">
        <f t="shared" si="168"/>
        <v>5341</v>
      </c>
      <c r="B5343" s="11">
        <f t="shared" si="168"/>
        <v>17628</v>
      </c>
      <c r="D5343" s="12" t="s">
        <v>8065</v>
      </c>
      <c r="E5343" s="12" t="s">
        <v>16881</v>
      </c>
      <c r="F5343" s="15" t="s">
        <v>20625</v>
      </c>
      <c r="G5343" s="16">
        <f t="shared" si="167"/>
        <v>333</v>
      </c>
      <c r="H5343" s="11" t="s">
        <v>20621</v>
      </c>
    </row>
    <row r="5344" spans="1:8" x14ac:dyDescent="0.25">
      <c r="A5344" s="11">
        <f t="shared" si="168"/>
        <v>5342</v>
      </c>
      <c r="B5344" s="11">
        <f t="shared" si="168"/>
        <v>17629</v>
      </c>
      <c r="E5344" s="12" t="s">
        <v>16882</v>
      </c>
      <c r="F5344" s="15" t="s">
        <v>20625</v>
      </c>
      <c r="G5344" s="16">
        <f t="shared" si="167"/>
        <v>333</v>
      </c>
      <c r="H5344" s="11" t="s">
        <v>20622</v>
      </c>
    </row>
    <row r="5345" spans="1:8" x14ac:dyDescent="0.25">
      <c r="A5345" s="11">
        <f t="shared" si="168"/>
        <v>5343</v>
      </c>
      <c r="B5345" s="11">
        <f t="shared" si="168"/>
        <v>17630</v>
      </c>
      <c r="D5345" s="12" t="s">
        <v>8066</v>
      </c>
      <c r="E5345" s="12" t="s">
        <v>16883</v>
      </c>
      <c r="F5345" s="15" t="s">
        <v>20625</v>
      </c>
      <c r="G5345" s="16">
        <f t="shared" si="167"/>
        <v>333</v>
      </c>
      <c r="H5345" s="11" t="s">
        <v>20623</v>
      </c>
    </row>
    <row r="5346" spans="1:8" x14ac:dyDescent="0.25">
      <c r="A5346" s="11">
        <f t="shared" si="168"/>
        <v>5344</v>
      </c>
      <c r="B5346" s="11">
        <f t="shared" si="168"/>
        <v>17631</v>
      </c>
      <c r="E5346" s="12" t="s">
        <v>16884</v>
      </c>
      <c r="F5346" s="15" t="s">
        <v>20625</v>
      </c>
      <c r="G5346" s="16">
        <f t="shared" si="167"/>
        <v>333</v>
      </c>
      <c r="H5346" s="11" t="s">
        <v>20624</v>
      </c>
    </row>
    <row r="5347" spans="1:8" x14ac:dyDescent="0.25">
      <c r="A5347" s="11">
        <f t="shared" si="168"/>
        <v>5345</v>
      </c>
      <c r="B5347" s="11">
        <f t="shared" si="168"/>
        <v>17632</v>
      </c>
      <c r="D5347" s="12" t="s">
        <v>8067</v>
      </c>
      <c r="E5347" s="12" t="s">
        <v>16885</v>
      </c>
      <c r="F5347" s="15" t="s">
        <v>20625</v>
      </c>
      <c r="G5347" s="16">
        <f t="shared" si="167"/>
        <v>334</v>
      </c>
      <c r="H5347" s="11" t="s">
        <v>20609</v>
      </c>
    </row>
    <row r="5348" spans="1:8" x14ac:dyDescent="0.25">
      <c r="A5348" s="11">
        <f t="shared" si="168"/>
        <v>5346</v>
      </c>
      <c r="B5348" s="11">
        <f t="shared" si="168"/>
        <v>17633</v>
      </c>
      <c r="E5348" s="12" t="s">
        <v>16886</v>
      </c>
      <c r="F5348" s="15" t="s">
        <v>20625</v>
      </c>
      <c r="G5348" s="16">
        <f t="shared" ref="G5348:G5411" si="169">G5332+1</f>
        <v>334</v>
      </c>
      <c r="H5348" s="11" t="s">
        <v>20610</v>
      </c>
    </row>
    <row r="5349" spans="1:8" x14ac:dyDescent="0.25">
      <c r="A5349" s="11">
        <f t="shared" si="168"/>
        <v>5347</v>
      </c>
      <c r="B5349" s="11">
        <f t="shared" si="168"/>
        <v>17634</v>
      </c>
      <c r="D5349" s="12" t="s">
        <v>8068</v>
      </c>
      <c r="E5349" s="12" t="s">
        <v>16887</v>
      </c>
      <c r="F5349" s="15" t="s">
        <v>20625</v>
      </c>
      <c r="G5349" s="16">
        <f t="shared" si="169"/>
        <v>334</v>
      </c>
      <c r="H5349" s="11" t="s">
        <v>20611</v>
      </c>
    </row>
    <row r="5350" spans="1:8" x14ac:dyDescent="0.25">
      <c r="A5350" s="11">
        <f t="shared" si="168"/>
        <v>5348</v>
      </c>
      <c r="B5350" s="11">
        <f t="shared" si="168"/>
        <v>17635</v>
      </c>
      <c r="E5350" s="12" t="s">
        <v>16888</v>
      </c>
      <c r="F5350" s="15" t="s">
        <v>20625</v>
      </c>
      <c r="G5350" s="16">
        <f t="shared" si="169"/>
        <v>334</v>
      </c>
      <c r="H5350" s="11" t="s">
        <v>20612</v>
      </c>
    </row>
    <row r="5351" spans="1:8" x14ac:dyDescent="0.25">
      <c r="A5351" s="11">
        <f t="shared" si="168"/>
        <v>5349</v>
      </c>
      <c r="B5351" s="11">
        <f t="shared" si="168"/>
        <v>17636</v>
      </c>
      <c r="D5351" s="12" t="s">
        <v>8069</v>
      </c>
      <c r="E5351" s="12" t="s">
        <v>16889</v>
      </c>
      <c r="F5351" s="15" t="s">
        <v>20625</v>
      </c>
      <c r="G5351" s="16">
        <f t="shared" si="169"/>
        <v>334</v>
      </c>
      <c r="H5351" s="11" t="s">
        <v>20613</v>
      </c>
    </row>
    <row r="5352" spans="1:8" x14ac:dyDescent="0.25">
      <c r="A5352" s="11">
        <f t="shared" si="168"/>
        <v>5350</v>
      </c>
      <c r="B5352" s="11">
        <f t="shared" si="168"/>
        <v>17637</v>
      </c>
      <c r="E5352" s="12" t="s">
        <v>16890</v>
      </c>
      <c r="F5352" s="15" t="s">
        <v>20625</v>
      </c>
      <c r="G5352" s="16">
        <f t="shared" si="169"/>
        <v>334</v>
      </c>
      <c r="H5352" s="11" t="s">
        <v>20614</v>
      </c>
    </row>
    <row r="5353" spans="1:8" x14ac:dyDescent="0.25">
      <c r="A5353" s="11">
        <f t="shared" si="168"/>
        <v>5351</v>
      </c>
      <c r="B5353" s="11">
        <f t="shared" si="168"/>
        <v>17638</v>
      </c>
      <c r="D5353" s="12" t="s">
        <v>8070</v>
      </c>
      <c r="E5353" s="12" t="s">
        <v>16891</v>
      </c>
      <c r="F5353" s="15" t="s">
        <v>20625</v>
      </c>
      <c r="G5353" s="16">
        <f t="shared" si="169"/>
        <v>334</v>
      </c>
      <c r="H5353" s="11" t="s">
        <v>20615</v>
      </c>
    </row>
    <row r="5354" spans="1:8" x14ac:dyDescent="0.25">
      <c r="A5354" s="11">
        <f t="shared" si="168"/>
        <v>5352</v>
      </c>
      <c r="B5354" s="11">
        <f t="shared" si="168"/>
        <v>17639</v>
      </c>
      <c r="E5354" s="12" t="s">
        <v>16892</v>
      </c>
      <c r="F5354" s="15" t="s">
        <v>20625</v>
      </c>
      <c r="G5354" s="16">
        <f t="shared" si="169"/>
        <v>334</v>
      </c>
      <c r="H5354" s="11" t="s">
        <v>20616</v>
      </c>
    </row>
    <row r="5355" spans="1:8" x14ac:dyDescent="0.25">
      <c r="A5355" s="11">
        <f t="shared" si="168"/>
        <v>5353</v>
      </c>
      <c r="B5355" s="11">
        <f t="shared" si="168"/>
        <v>17640</v>
      </c>
      <c r="D5355" s="12" t="s">
        <v>8071</v>
      </c>
      <c r="E5355" s="12" t="s">
        <v>16893</v>
      </c>
      <c r="F5355" s="15" t="s">
        <v>20625</v>
      </c>
      <c r="G5355" s="16">
        <f t="shared" si="169"/>
        <v>334</v>
      </c>
      <c r="H5355" s="11" t="s">
        <v>20617</v>
      </c>
    </row>
    <row r="5356" spans="1:8" x14ac:dyDescent="0.25">
      <c r="A5356" s="11">
        <f t="shared" si="168"/>
        <v>5354</v>
      </c>
      <c r="B5356" s="11">
        <f t="shared" si="168"/>
        <v>17641</v>
      </c>
      <c r="E5356" s="12" t="s">
        <v>16894</v>
      </c>
      <c r="F5356" s="15" t="s">
        <v>20625</v>
      </c>
      <c r="G5356" s="16">
        <f t="shared" si="169"/>
        <v>334</v>
      </c>
      <c r="H5356" s="11" t="s">
        <v>20618</v>
      </c>
    </row>
    <row r="5357" spans="1:8" x14ac:dyDescent="0.25">
      <c r="A5357" s="11">
        <f t="shared" si="168"/>
        <v>5355</v>
      </c>
      <c r="B5357" s="11">
        <f t="shared" si="168"/>
        <v>17642</v>
      </c>
      <c r="D5357" s="12" t="s">
        <v>8072</v>
      </c>
      <c r="E5357" s="12" t="s">
        <v>16895</v>
      </c>
      <c r="F5357" s="15" t="s">
        <v>20625</v>
      </c>
      <c r="G5357" s="16">
        <f t="shared" si="169"/>
        <v>334</v>
      </c>
      <c r="H5357" s="11" t="s">
        <v>20619</v>
      </c>
    </row>
    <row r="5358" spans="1:8" x14ac:dyDescent="0.25">
      <c r="A5358" s="11">
        <f t="shared" si="168"/>
        <v>5356</v>
      </c>
      <c r="B5358" s="11">
        <f t="shared" si="168"/>
        <v>17643</v>
      </c>
      <c r="E5358" s="12" t="s">
        <v>16896</v>
      </c>
      <c r="F5358" s="15" t="s">
        <v>20625</v>
      </c>
      <c r="G5358" s="16">
        <f t="shared" si="169"/>
        <v>334</v>
      </c>
      <c r="H5358" s="11" t="s">
        <v>20620</v>
      </c>
    </row>
    <row r="5359" spans="1:8" x14ac:dyDescent="0.25">
      <c r="A5359" s="11">
        <f t="shared" si="168"/>
        <v>5357</v>
      </c>
      <c r="B5359" s="11">
        <f t="shared" si="168"/>
        <v>17644</v>
      </c>
      <c r="D5359" s="12" t="s">
        <v>8073</v>
      </c>
      <c r="E5359" s="12" t="s">
        <v>16897</v>
      </c>
      <c r="F5359" s="15" t="s">
        <v>20625</v>
      </c>
      <c r="G5359" s="16">
        <f t="shared" si="169"/>
        <v>334</v>
      </c>
      <c r="H5359" s="11" t="s">
        <v>20621</v>
      </c>
    </row>
    <row r="5360" spans="1:8" x14ac:dyDescent="0.25">
      <c r="A5360" s="11">
        <f t="shared" si="168"/>
        <v>5358</v>
      </c>
      <c r="B5360" s="11">
        <f t="shared" si="168"/>
        <v>17645</v>
      </c>
      <c r="E5360" s="12" t="s">
        <v>16898</v>
      </c>
      <c r="F5360" s="15" t="s">
        <v>20625</v>
      </c>
      <c r="G5360" s="16">
        <f t="shared" si="169"/>
        <v>334</v>
      </c>
      <c r="H5360" s="11" t="s">
        <v>20622</v>
      </c>
    </row>
    <row r="5361" spans="1:8" x14ac:dyDescent="0.25">
      <c r="A5361" s="11">
        <f t="shared" si="168"/>
        <v>5359</v>
      </c>
      <c r="B5361" s="11">
        <f t="shared" si="168"/>
        <v>17646</v>
      </c>
      <c r="D5361" s="12" t="s">
        <v>8074</v>
      </c>
      <c r="E5361" s="12" t="s">
        <v>16899</v>
      </c>
      <c r="F5361" s="15" t="s">
        <v>20625</v>
      </c>
      <c r="G5361" s="16">
        <f t="shared" si="169"/>
        <v>334</v>
      </c>
      <c r="H5361" s="11" t="s">
        <v>20623</v>
      </c>
    </row>
    <row r="5362" spans="1:8" x14ac:dyDescent="0.25">
      <c r="A5362" s="11">
        <f t="shared" si="168"/>
        <v>5360</v>
      </c>
      <c r="B5362" s="11">
        <f t="shared" si="168"/>
        <v>17647</v>
      </c>
      <c r="E5362" s="12" t="s">
        <v>16900</v>
      </c>
      <c r="F5362" s="15" t="s">
        <v>20625</v>
      </c>
      <c r="G5362" s="16">
        <f t="shared" si="169"/>
        <v>334</v>
      </c>
      <c r="H5362" s="11" t="s">
        <v>20624</v>
      </c>
    </row>
    <row r="5363" spans="1:8" x14ac:dyDescent="0.25">
      <c r="A5363" s="11">
        <f t="shared" si="168"/>
        <v>5361</v>
      </c>
      <c r="B5363" s="11">
        <f t="shared" si="168"/>
        <v>17648</v>
      </c>
      <c r="D5363" s="12" t="s">
        <v>8075</v>
      </c>
      <c r="E5363" s="12" t="s">
        <v>16901</v>
      </c>
      <c r="F5363" s="15" t="s">
        <v>20625</v>
      </c>
      <c r="G5363" s="16">
        <f t="shared" si="169"/>
        <v>335</v>
      </c>
      <c r="H5363" s="11" t="s">
        <v>20609</v>
      </c>
    </row>
    <row r="5364" spans="1:8" x14ac:dyDescent="0.25">
      <c r="A5364" s="11">
        <f t="shared" si="168"/>
        <v>5362</v>
      </c>
      <c r="B5364" s="11">
        <f t="shared" si="168"/>
        <v>17649</v>
      </c>
      <c r="E5364" s="12" t="s">
        <v>16902</v>
      </c>
      <c r="F5364" s="15" t="s">
        <v>20625</v>
      </c>
      <c r="G5364" s="16">
        <f t="shared" si="169"/>
        <v>335</v>
      </c>
      <c r="H5364" s="11" t="s">
        <v>20610</v>
      </c>
    </row>
    <row r="5365" spans="1:8" x14ac:dyDescent="0.25">
      <c r="A5365" s="11">
        <f t="shared" si="168"/>
        <v>5363</v>
      </c>
      <c r="B5365" s="11">
        <f t="shared" si="168"/>
        <v>17650</v>
      </c>
      <c r="D5365" s="12" t="s">
        <v>8076</v>
      </c>
      <c r="E5365" s="12" t="s">
        <v>16903</v>
      </c>
      <c r="F5365" s="15" t="s">
        <v>20625</v>
      </c>
      <c r="G5365" s="16">
        <f t="shared" si="169"/>
        <v>335</v>
      </c>
      <c r="H5365" s="11" t="s">
        <v>20611</v>
      </c>
    </row>
    <row r="5366" spans="1:8" x14ac:dyDescent="0.25">
      <c r="A5366" s="11">
        <f t="shared" si="168"/>
        <v>5364</v>
      </c>
      <c r="B5366" s="11">
        <f t="shared" si="168"/>
        <v>17651</v>
      </c>
      <c r="E5366" s="12" t="s">
        <v>16904</v>
      </c>
      <c r="F5366" s="15" t="s">
        <v>20625</v>
      </c>
      <c r="G5366" s="16">
        <f t="shared" si="169"/>
        <v>335</v>
      </c>
      <c r="H5366" s="11" t="s">
        <v>20612</v>
      </c>
    </row>
    <row r="5367" spans="1:8" x14ac:dyDescent="0.25">
      <c r="A5367" s="11">
        <f t="shared" si="168"/>
        <v>5365</v>
      </c>
      <c r="B5367" s="11">
        <f t="shared" si="168"/>
        <v>17652</v>
      </c>
      <c r="D5367" s="12" t="s">
        <v>8077</v>
      </c>
      <c r="E5367" s="12" t="s">
        <v>16905</v>
      </c>
      <c r="F5367" s="15" t="s">
        <v>20625</v>
      </c>
      <c r="G5367" s="16">
        <f t="shared" si="169"/>
        <v>335</v>
      </c>
      <c r="H5367" s="11" t="s">
        <v>20613</v>
      </c>
    </row>
    <row r="5368" spans="1:8" x14ac:dyDescent="0.25">
      <c r="A5368" s="11">
        <f t="shared" si="168"/>
        <v>5366</v>
      </c>
      <c r="B5368" s="11">
        <f t="shared" si="168"/>
        <v>17653</v>
      </c>
      <c r="E5368" s="12" t="s">
        <v>16906</v>
      </c>
      <c r="F5368" s="15" t="s">
        <v>20625</v>
      </c>
      <c r="G5368" s="16">
        <f t="shared" si="169"/>
        <v>335</v>
      </c>
      <c r="H5368" s="11" t="s">
        <v>20614</v>
      </c>
    </row>
    <row r="5369" spans="1:8" x14ac:dyDescent="0.25">
      <c r="A5369" s="11">
        <f t="shared" si="168"/>
        <v>5367</v>
      </c>
      <c r="B5369" s="11">
        <f t="shared" si="168"/>
        <v>17654</v>
      </c>
      <c r="D5369" s="12" t="s">
        <v>8078</v>
      </c>
      <c r="E5369" s="12" t="s">
        <v>16907</v>
      </c>
      <c r="F5369" s="15" t="s">
        <v>20625</v>
      </c>
      <c r="G5369" s="16">
        <f t="shared" si="169"/>
        <v>335</v>
      </c>
      <c r="H5369" s="11" t="s">
        <v>20615</v>
      </c>
    </row>
    <row r="5370" spans="1:8" x14ac:dyDescent="0.25">
      <c r="A5370" s="11">
        <f t="shared" si="168"/>
        <v>5368</v>
      </c>
      <c r="B5370" s="11">
        <f t="shared" si="168"/>
        <v>17655</v>
      </c>
      <c r="E5370" s="12" t="s">
        <v>16908</v>
      </c>
      <c r="F5370" s="15" t="s">
        <v>20625</v>
      </c>
      <c r="G5370" s="16">
        <f t="shared" si="169"/>
        <v>335</v>
      </c>
      <c r="H5370" s="11" t="s">
        <v>20616</v>
      </c>
    </row>
    <row r="5371" spans="1:8" x14ac:dyDescent="0.25">
      <c r="A5371" s="11">
        <f t="shared" si="168"/>
        <v>5369</v>
      </c>
      <c r="B5371" s="11">
        <f t="shared" si="168"/>
        <v>17656</v>
      </c>
      <c r="D5371" s="12" t="s">
        <v>8079</v>
      </c>
      <c r="E5371" s="12" t="s">
        <v>16909</v>
      </c>
      <c r="F5371" s="15" t="s">
        <v>20625</v>
      </c>
      <c r="G5371" s="16">
        <f t="shared" si="169"/>
        <v>335</v>
      </c>
      <c r="H5371" s="11" t="s">
        <v>20617</v>
      </c>
    </row>
    <row r="5372" spans="1:8" x14ac:dyDescent="0.25">
      <c r="A5372" s="11">
        <f t="shared" si="168"/>
        <v>5370</v>
      </c>
      <c r="B5372" s="11">
        <f t="shared" si="168"/>
        <v>17657</v>
      </c>
      <c r="E5372" s="12" t="s">
        <v>16910</v>
      </c>
      <c r="F5372" s="15" t="s">
        <v>20625</v>
      </c>
      <c r="G5372" s="16">
        <f t="shared" si="169"/>
        <v>335</v>
      </c>
      <c r="H5372" s="11" t="s">
        <v>20618</v>
      </c>
    </row>
    <row r="5373" spans="1:8" x14ac:dyDescent="0.25">
      <c r="A5373" s="11">
        <f t="shared" si="168"/>
        <v>5371</v>
      </c>
      <c r="B5373" s="11">
        <f t="shared" si="168"/>
        <v>17658</v>
      </c>
      <c r="D5373" s="12" t="s">
        <v>8080</v>
      </c>
      <c r="E5373" s="12" t="s">
        <v>16911</v>
      </c>
      <c r="F5373" s="15" t="s">
        <v>20625</v>
      </c>
      <c r="G5373" s="16">
        <f t="shared" si="169"/>
        <v>335</v>
      </c>
      <c r="H5373" s="11" t="s">
        <v>20619</v>
      </c>
    </row>
    <row r="5374" spans="1:8" x14ac:dyDescent="0.25">
      <c r="A5374" s="11">
        <f t="shared" si="168"/>
        <v>5372</v>
      </c>
      <c r="B5374" s="11">
        <f t="shared" si="168"/>
        <v>17659</v>
      </c>
      <c r="E5374" s="12" t="s">
        <v>16912</v>
      </c>
      <c r="F5374" s="15" t="s">
        <v>20625</v>
      </c>
      <c r="G5374" s="16">
        <f t="shared" si="169"/>
        <v>335</v>
      </c>
      <c r="H5374" s="11" t="s">
        <v>20620</v>
      </c>
    </row>
    <row r="5375" spans="1:8" x14ac:dyDescent="0.25">
      <c r="A5375" s="11">
        <f t="shared" si="168"/>
        <v>5373</v>
      </c>
      <c r="B5375" s="11">
        <f t="shared" si="168"/>
        <v>17660</v>
      </c>
      <c r="D5375" s="12" t="s">
        <v>8081</v>
      </c>
      <c r="E5375" s="12" t="s">
        <v>16913</v>
      </c>
      <c r="F5375" s="15" t="s">
        <v>20625</v>
      </c>
      <c r="G5375" s="16">
        <f t="shared" si="169"/>
        <v>335</v>
      </c>
      <c r="H5375" s="11" t="s">
        <v>20621</v>
      </c>
    </row>
    <row r="5376" spans="1:8" x14ac:dyDescent="0.25">
      <c r="A5376" s="11">
        <f t="shared" si="168"/>
        <v>5374</v>
      </c>
      <c r="B5376" s="11">
        <f t="shared" si="168"/>
        <v>17661</v>
      </c>
      <c r="E5376" s="12" t="s">
        <v>16914</v>
      </c>
      <c r="F5376" s="15" t="s">
        <v>20625</v>
      </c>
      <c r="G5376" s="16">
        <f t="shared" si="169"/>
        <v>335</v>
      </c>
      <c r="H5376" s="11" t="s">
        <v>20622</v>
      </c>
    </row>
    <row r="5377" spans="1:8" x14ac:dyDescent="0.25">
      <c r="A5377" s="11">
        <f t="shared" si="168"/>
        <v>5375</v>
      </c>
      <c r="B5377" s="11">
        <f t="shared" si="168"/>
        <v>17662</v>
      </c>
      <c r="D5377" s="12" t="s">
        <v>8082</v>
      </c>
      <c r="E5377" s="12" t="s">
        <v>16915</v>
      </c>
      <c r="F5377" s="15" t="s">
        <v>20625</v>
      </c>
      <c r="G5377" s="16">
        <f t="shared" si="169"/>
        <v>335</v>
      </c>
      <c r="H5377" s="11" t="s">
        <v>20623</v>
      </c>
    </row>
    <row r="5378" spans="1:8" x14ac:dyDescent="0.25">
      <c r="A5378" s="11">
        <f t="shared" si="168"/>
        <v>5376</v>
      </c>
      <c r="B5378" s="11">
        <f t="shared" si="168"/>
        <v>17663</v>
      </c>
      <c r="E5378" s="12" t="s">
        <v>16916</v>
      </c>
      <c r="F5378" s="15" t="s">
        <v>20625</v>
      </c>
      <c r="G5378" s="16">
        <f t="shared" si="169"/>
        <v>335</v>
      </c>
      <c r="H5378" s="11" t="s">
        <v>20624</v>
      </c>
    </row>
    <row r="5379" spans="1:8" x14ac:dyDescent="0.25">
      <c r="A5379" s="11">
        <f t="shared" si="168"/>
        <v>5377</v>
      </c>
      <c r="B5379" s="11">
        <f t="shared" si="168"/>
        <v>17664</v>
      </c>
      <c r="D5379" s="12" t="s">
        <v>8083</v>
      </c>
      <c r="E5379" s="12" t="s">
        <v>16917</v>
      </c>
      <c r="F5379" s="15" t="s">
        <v>20625</v>
      </c>
      <c r="G5379" s="16">
        <f t="shared" si="169"/>
        <v>336</v>
      </c>
      <c r="H5379" s="11" t="s">
        <v>20609</v>
      </c>
    </row>
    <row r="5380" spans="1:8" x14ac:dyDescent="0.25">
      <c r="A5380" s="11">
        <f t="shared" si="168"/>
        <v>5378</v>
      </c>
      <c r="B5380" s="11">
        <f t="shared" si="168"/>
        <v>17665</v>
      </c>
      <c r="E5380" s="12" t="s">
        <v>16918</v>
      </c>
      <c r="F5380" s="15" t="s">
        <v>20625</v>
      </c>
      <c r="G5380" s="16">
        <f t="shared" si="169"/>
        <v>336</v>
      </c>
      <c r="H5380" s="11" t="s">
        <v>20610</v>
      </c>
    </row>
    <row r="5381" spans="1:8" x14ac:dyDescent="0.25">
      <c r="A5381" s="11">
        <f t="shared" ref="A5381:B5444" si="170">A5380+1</f>
        <v>5379</v>
      </c>
      <c r="B5381" s="11">
        <f t="shared" si="170"/>
        <v>17666</v>
      </c>
      <c r="D5381" s="12" t="s">
        <v>8084</v>
      </c>
      <c r="E5381" s="12" t="s">
        <v>16919</v>
      </c>
      <c r="F5381" s="15" t="s">
        <v>20625</v>
      </c>
      <c r="G5381" s="16">
        <f t="shared" si="169"/>
        <v>336</v>
      </c>
      <c r="H5381" s="11" t="s">
        <v>20611</v>
      </c>
    </row>
    <row r="5382" spans="1:8" x14ac:dyDescent="0.25">
      <c r="A5382" s="11">
        <f t="shared" si="170"/>
        <v>5380</v>
      </c>
      <c r="B5382" s="11">
        <f t="shared" si="170"/>
        <v>17667</v>
      </c>
      <c r="E5382" s="12" t="s">
        <v>16920</v>
      </c>
      <c r="F5382" s="15" t="s">
        <v>20625</v>
      </c>
      <c r="G5382" s="16">
        <f t="shared" si="169"/>
        <v>336</v>
      </c>
      <c r="H5382" s="11" t="s">
        <v>20612</v>
      </c>
    </row>
    <row r="5383" spans="1:8" x14ac:dyDescent="0.25">
      <c r="A5383" s="11">
        <f t="shared" si="170"/>
        <v>5381</v>
      </c>
      <c r="B5383" s="11">
        <f t="shared" si="170"/>
        <v>17668</v>
      </c>
      <c r="D5383" s="12" t="s">
        <v>8085</v>
      </c>
      <c r="E5383" s="12" t="s">
        <v>16921</v>
      </c>
      <c r="F5383" s="15" t="s">
        <v>20625</v>
      </c>
      <c r="G5383" s="16">
        <f t="shared" si="169"/>
        <v>336</v>
      </c>
      <c r="H5383" s="11" t="s">
        <v>20613</v>
      </c>
    </row>
    <row r="5384" spans="1:8" x14ac:dyDescent="0.25">
      <c r="A5384" s="11">
        <f t="shared" si="170"/>
        <v>5382</v>
      </c>
      <c r="B5384" s="11">
        <f t="shared" si="170"/>
        <v>17669</v>
      </c>
      <c r="E5384" s="12" t="s">
        <v>16922</v>
      </c>
      <c r="F5384" s="15" t="s">
        <v>20625</v>
      </c>
      <c r="G5384" s="16">
        <f t="shared" si="169"/>
        <v>336</v>
      </c>
      <c r="H5384" s="11" t="s">
        <v>20614</v>
      </c>
    </row>
    <row r="5385" spans="1:8" x14ac:dyDescent="0.25">
      <c r="A5385" s="11">
        <f t="shared" si="170"/>
        <v>5383</v>
      </c>
      <c r="B5385" s="11">
        <f t="shared" si="170"/>
        <v>17670</v>
      </c>
      <c r="D5385" s="12" t="s">
        <v>8086</v>
      </c>
      <c r="E5385" s="12" t="s">
        <v>16923</v>
      </c>
      <c r="F5385" s="15" t="s">
        <v>20625</v>
      </c>
      <c r="G5385" s="16">
        <f t="shared" si="169"/>
        <v>336</v>
      </c>
      <c r="H5385" s="11" t="s">
        <v>20615</v>
      </c>
    </row>
    <row r="5386" spans="1:8" x14ac:dyDescent="0.25">
      <c r="A5386" s="11">
        <f t="shared" si="170"/>
        <v>5384</v>
      </c>
      <c r="B5386" s="11">
        <f t="shared" si="170"/>
        <v>17671</v>
      </c>
      <c r="E5386" s="12" t="s">
        <v>16924</v>
      </c>
      <c r="F5386" s="15" t="s">
        <v>20625</v>
      </c>
      <c r="G5386" s="16">
        <f t="shared" si="169"/>
        <v>336</v>
      </c>
      <c r="H5386" s="11" t="s">
        <v>20616</v>
      </c>
    </row>
    <row r="5387" spans="1:8" x14ac:dyDescent="0.25">
      <c r="A5387" s="11">
        <f t="shared" si="170"/>
        <v>5385</v>
      </c>
      <c r="B5387" s="11">
        <f t="shared" si="170"/>
        <v>17672</v>
      </c>
      <c r="D5387" s="12" t="s">
        <v>8087</v>
      </c>
      <c r="E5387" s="12" t="s">
        <v>16925</v>
      </c>
      <c r="F5387" s="15" t="s">
        <v>20625</v>
      </c>
      <c r="G5387" s="16">
        <f t="shared" si="169"/>
        <v>336</v>
      </c>
      <c r="H5387" s="11" t="s">
        <v>20617</v>
      </c>
    </row>
    <row r="5388" spans="1:8" x14ac:dyDescent="0.25">
      <c r="A5388" s="11">
        <f t="shared" si="170"/>
        <v>5386</v>
      </c>
      <c r="B5388" s="11">
        <f t="shared" si="170"/>
        <v>17673</v>
      </c>
      <c r="E5388" s="12" t="s">
        <v>16926</v>
      </c>
      <c r="F5388" s="15" t="s">
        <v>20625</v>
      </c>
      <c r="G5388" s="16">
        <f t="shared" si="169"/>
        <v>336</v>
      </c>
      <c r="H5388" s="11" t="s">
        <v>20618</v>
      </c>
    </row>
    <row r="5389" spans="1:8" x14ac:dyDescent="0.25">
      <c r="A5389" s="11">
        <f t="shared" si="170"/>
        <v>5387</v>
      </c>
      <c r="B5389" s="11">
        <f t="shared" si="170"/>
        <v>17674</v>
      </c>
      <c r="D5389" s="12" t="s">
        <v>8088</v>
      </c>
      <c r="E5389" s="12" t="s">
        <v>16927</v>
      </c>
      <c r="F5389" s="15" t="s">
        <v>20625</v>
      </c>
      <c r="G5389" s="16">
        <f t="shared" si="169"/>
        <v>336</v>
      </c>
      <c r="H5389" s="11" t="s">
        <v>20619</v>
      </c>
    </row>
    <row r="5390" spans="1:8" x14ac:dyDescent="0.25">
      <c r="A5390" s="11">
        <f t="shared" si="170"/>
        <v>5388</v>
      </c>
      <c r="B5390" s="11">
        <f t="shared" si="170"/>
        <v>17675</v>
      </c>
      <c r="E5390" s="12" t="s">
        <v>16928</v>
      </c>
      <c r="F5390" s="15" t="s">
        <v>20625</v>
      </c>
      <c r="G5390" s="16">
        <f t="shared" si="169"/>
        <v>336</v>
      </c>
      <c r="H5390" s="11" t="s">
        <v>20620</v>
      </c>
    </row>
    <row r="5391" spans="1:8" x14ac:dyDescent="0.25">
      <c r="A5391" s="11">
        <f t="shared" si="170"/>
        <v>5389</v>
      </c>
      <c r="B5391" s="11">
        <f t="shared" si="170"/>
        <v>17676</v>
      </c>
      <c r="D5391" s="12" t="s">
        <v>8089</v>
      </c>
      <c r="E5391" s="12" t="s">
        <v>16929</v>
      </c>
      <c r="F5391" s="15" t="s">
        <v>20625</v>
      </c>
      <c r="G5391" s="16">
        <f t="shared" si="169"/>
        <v>336</v>
      </c>
      <c r="H5391" s="11" t="s">
        <v>20621</v>
      </c>
    </row>
    <row r="5392" spans="1:8" x14ac:dyDescent="0.25">
      <c r="A5392" s="11">
        <f t="shared" si="170"/>
        <v>5390</v>
      </c>
      <c r="B5392" s="11">
        <f t="shared" si="170"/>
        <v>17677</v>
      </c>
      <c r="E5392" s="12" t="s">
        <v>16930</v>
      </c>
      <c r="F5392" s="15" t="s">
        <v>20625</v>
      </c>
      <c r="G5392" s="16">
        <f t="shared" si="169"/>
        <v>336</v>
      </c>
      <c r="H5392" s="11" t="s">
        <v>20622</v>
      </c>
    </row>
    <row r="5393" spans="1:8" x14ac:dyDescent="0.25">
      <c r="A5393" s="11">
        <f t="shared" si="170"/>
        <v>5391</v>
      </c>
      <c r="B5393" s="11">
        <f t="shared" si="170"/>
        <v>17678</v>
      </c>
      <c r="D5393" s="12" t="s">
        <v>8090</v>
      </c>
      <c r="E5393" s="12" t="s">
        <v>16931</v>
      </c>
      <c r="F5393" s="15" t="s">
        <v>20625</v>
      </c>
      <c r="G5393" s="16">
        <f t="shared" si="169"/>
        <v>336</v>
      </c>
      <c r="H5393" s="11" t="s">
        <v>20623</v>
      </c>
    </row>
    <row r="5394" spans="1:8" x14ac:dyDescent="0.25">
      <c r="A5394" s="11">
        <f t="shared" si="170"/>
        <v>5392</v>
      </c>
      <c r="B5394" s="11">
        <f t="shared" si="170"/>
        <v>17679</v>
      </c>
      <c r="E5394" s="12" t="s">
        <v>16932</v>
      </c>
      <c r="F5394" s="15" t="s">
        <v>20625</v>
      </c>
      <c r="G5394" s="16">
        <f t="shared" si="169"/>
        <v>336</v>
      </c>
      <c r="H5394" s="11" t="s">
        <v>20624</v>
      </c>
    </row>
    <row r="5395" spans="1:8" x14ac:dyDescent="0.25">
      <c r="A5395" s="11">
        <f t="shared" si="170"/>
        <v>5393</v>
      </c>
      <c r="B5395" s="11">
        <f t="shared" si="170"/>
        <v>17680</v>
      </c>
      <c r="D5395" s="12" t="s">
        <v>8091</v>
      </c>
      <c r="E5395" s="12" t="s">
        <v>16933</v>
      </c>
      <c r="F5395" s="15" t="s">
        <v>20625</v>
      </c>
      <c r="G5395" s="16">
        <f t="shared" si="169"/>
        <v>337</v>
      </c>
      <c r="H5395" s="11" t="s">
        <v>20609</v>
      </c>
    </row>
    <row r="5396" spans="1:8" x14ac:dyDescent="0.25">
      <c r="A5396" s="11">
        <f t="shared" si="170"/>
        <v>5394</v>
      </c>
      <c r="B5396" s="11">
        <f t="shared" si="170"/>
        <v>17681</v>
      </c>
      <c r="E5396" s="12" t="s">
        <v>16934</v>
      </c>
      <c r="F5396" s="15" t="s">
        <v>20625</v>
      </c>
      <c r="G5396" s="16">
        <f t="shared" si="169"/>
        <v>337</v>
      </c>
      <c r="H5396" s="11" t="s">
        <v>20610</v>
      </c>
    </row>
    <row r="5397" spans="1:8" x14ac:dyDescent="0.25">
      <c r="A5397" s="11">
        <f t="shared" si="170"/>
        <v>5395</v>
      </c>
      <c r="B5397" s="11">
        <f t="shared" si="170"/>
        <v>17682</v>
      </c>
      <c r="D5397" s="12" t="s">
        <v>8092</v>
      </c>
      <c r="E5397" s="12" t="s">
        <v>16935</v>
      </c>
      <c r="F5397" s="15" t="s">
        <v>20625</v>
      </c>
      <c r="G5397" s="16">
        <f t="shared" si="169"/>
        <v>337</v>
      </c>
      <c r="H5397" s="11" t="s">
        <v>20611</v>
      </c>
    </row>
    <row r="5398" spans="1:8" x14ac:dyDescent="0.25">
      <c r="A5398" s="11">
        <f t="shared" si="170"/>
        <v>5396</v>
      </c>
      <c r="B5398" s="11">
        <f t="shared" si="170"/>
        <v>17683</v>
      </c>
      <c r="E5398" s="12" t="s">
        <v>16936</v>
      </c>
      <c r="F5398" s="15" t="s">
        <v>20625</v>
      </c>
      <c r="G5398" s="16">
        <f t="shared" si="169"/>
        <v>337</v>
      </c>
      <c r="H5398" s="11" t="s">
        <v>20612</v>
      </c>
    </row>
    <row r="5399" spans="1:8" x14ac:dyDescent="0.25">
      <c r="A5399" s="11">
        <f t="shared" si="170"/>
        <v>5397</v>
      </c>
      <c r="B5399" s="11">
        <f t="shared" si="170"/>
        <v>17684</v>
      </c>
      <c r="D5399" s="12" t="s">
        <v>8093</v>
      </c>
      <c r="E5399" s="12" t="s">
        <v>16937</v>
      </c>
      <c r="F5399" s="15" t="s">
        <v>20625</v>
      </c>
      <c r="G5399" s="16">
        <f t="shared" si="169"/>
        <v>337</v>
      </c>
      <c r="H5399" s="11" t="s">
        <v>20613</v>
      </c>
    </row>
    <row r="5400" spans="1:8" x14ac:dyDescent="0.25">
      <c r="A5400" s="11">
        <f t="shared" si="170"/>
        <v>5398</v>
      </c>
      <c r="B5400" s="11">
        <f t="shared" si="170"/>
        <v>17685</v>
      </c>
      <c r="E5400" s="12" t="s">
        <v>16938</v>
      </c>
      <c r="F5400" s="15" t="s">
        <v>20625</v>
      </c>
      <c r="G5400" s="16">
        <f t="shared" si="169"/>
        <v>337</v>
      </c>
      <c r="H5400" s="11" t="s">
        <v>20614</v>
      </c>
    </row>
    <row r="5401" spans="1:8" x14ac:dyDescent="0.25">
      <c r="A5401" s="11">
        <f t="shared" si="170"/>
        <v>5399</v>
      </c>
      <c r="B5401" s="11">
        <f t="shared" si="170"/>
        <v>17686</v>
      </c>
      <c r="D5401" s="12" t="s">
        <v>8094</v>
      </c>
      <c r="E5401" s="12" t="s">
        <v>16939</v>
      </c>
      <c r="F5401" s="15" t="s">
        <v>20625</v>
      </c>
      <c r="G5401" s="16">
        <f t="shared" si="169"/>
        <v>337</v>
      </c>
      <c r="H5401" s="11" t="s">
        <v>20615</v>
      </c>
    </row>
    <row r="5402" spans="1:8" x14ac:dyDescent="0.25">
      <c r="A5402" s="11">
        <f t="shared" si="170"/>
        <v>5400</v>
      </c>
      <c r="B5402" s="11">
        <f t="shared" si="170"/>
        <v>17687</v>
      </c>
      <c r="E5402" s="12" t="s">
        <v>16940</v>
      </c>
      <c r="F5402" s="15" t="s">
        <v>20625</v>
      </c>
      <c r="G5402" s="16">
        <f t="shared" si="169"/>
        <v>337</v>
      </c>
      <c r="H5402" s="11" t="s">
        <v>20616</v>
      </c>
    </row>
    <row r="5403" spans="1:8" x14ac:dyDescent="0.25">
      <c r="A5403" s="11">
        <f t="shared" si="170"/>
        <v>5401</v>
      </c>
      <c r="B5403" s="11">
        <f t="shared" si="170"/>
        <v>17688</v>
      </c>
      <c r="D5403" s="12" t="s">
        <v>8095</v>
      </c>
      <c r="E5403" s="12" t="s">
        <v>16941</v>
      </c>
      <c r="F5403" s="15" t="s">
        <v>20625</v>
      </c>
      <c r="G5403" s="16">
        <f t="shared" si="169"/>
        <v>337</v>
      </c>
      <c r="H5403" s="11" t="s">
        <v>20617</v>
      </c>
    </row>
    <row r="5404" spans="1:8" x14ac:dyDescent="0.25">
      <c r="A5404" s="11">
        <f t="shared" si="170"/>
        <v>5402</v>
      </c>
      <c r="B5404" s="11">
        <f t="shared" si="170"/>
        <v>17689</v>
      </c>
      <c r="E5404" s="12" t="s">
        <v>16942</v>
      </c>
      <c r="F5404" s="15" t="s">
        <v>20625</v>
      </c>
      <c r="G5404" s="16">
        <f t="shared" si="169"/>
        <v>337</v>
      </c>
      <c r="H5404" s="11" t="s">
        <v>20618</v>
      </c>
    </row>
    <row r="5405" spans="1:8" x14ac:dyDescent="0.25">
      <c r="A5405" s="11">
        <f t="shared" si="170"/>
        <v>5403</v>
      </c>
      <c r="B5405" s="11">
        <f t="shared" si="170"/>
        <v>17690</v>
      </c>
      <c r="D5405" s="12" t="s">
        <v>8096</v>
      </c>
      <c r="E5405" s="12" t="s">
        <v>16943</v>
      </c>
      <c r="F5405" s="15" t="s">
        <v>20625</v>
      </c>
      <c r="G5405" s="16">
        <f t="shared" si="169"/>
        <v>337</v>
      </c>
      <c r="H5405" s="11" t="s">
        <v>20619</v>
      </c>
    </row>
    <row r="5406" spans="1:8" x14ac:dyDescent="0.25">
      <c r="A5406" s="11">
        <f t="shared" si="170"/>
        <v>5404</v>
      </c>
      <c r="B5406" s="11">
        <f t="shared" si="170"/>
        <v>17691</v>
      </c>
      <c r="E5406" s="12" t="s">
        <v>16944</v>
      </c>
      <c r="F5406" s="15" t="s">
        <v>20625</v>
      </c>
      <c r="G5406" s="16">
        <f t="shared" si="169"/>
        <v>337</v>
      </c>
      <c r="H5406" s="11" t="s">
        <v>20620</v>
      </c>
    </row>
    <row r="5407" spans="1:8" x14ac:dyDescent="0.25">
      <c r="A5407" s="11">
        <f t="shared" si="170"/>
        <v>5405</v>
      </c>
      <c r="B5407" s="11">
        <f t="shared" si="170"/>
        <v>17692</v>
      </c>
      <c r="D5407" s="12" t="s">
        <v>8097</v>
      </c>
      <c r="E5407" s="12" t="s">
        <v>16945</v>
      </c>
      <c r="F5407" s="15" t="s">
        <v>20625</v>
      </c>
      <c r="G5407" s="16">
        <f t="shared" si="169"/>
        <v>337</v>
      </c>
      <c r="H5407" s="11" t="s">
        <v>20621</v>
      </c>
    </row>
    <row r="5408" spans="1:8" x14ac:dyDescent="0.25">
      <c r="A5408" s="11">
        <f t="shared" si="170"/>
        <v>5406</v>
      </c>
      <c r="B5408" s="11">
        <f t="shared" si="170"/>
        <v>17693</v>
      </c>
      <c r="E5408" s="12" t="s">
        <v>16946</v>
      </c>
      <c r="F5408" s="15" t="s">
        <v>20625</v>
      </c>
      <c r="G5408" s="16">
        <f t="shared" si="169"/>
        <v>337</v>
      </c>
      <c r="H5408" s="11" t="s">
        <v>20622</v>
      </c>
    </row>
    <row r="5409" spans="1:8" x14ac:dyDescent="0.25">
      <c r="A5409" s="11">
        <f t="shared" si="170"/>
        <v>5407</v>
      </c>
      <c r="B5409" s="11">
        <f t="shared" si="170"/>
        <v>17694</v>
      </c>
      <c r="D5409" s="12" t="s">
        <v>8098</v>
      </c>
      <c r="E5409" s="12" t="s">
        <v>16947</v>
      </c>
      <c r="F5409" s="15" t="s">
        <v>20625</v>
      </c>
      <c r="G5409" s="16">
        <f t="shared" si="169"/>
        <v>337</v>
      </c>
      <c r="H5409" s="11" t="s">
        <v>20623</v>
      </c>
    </row>
    <row r="5410" spans="1:8" x14ac:dyDescent="0.25">
      <c r="A5410" s="11">
        <f t="shared" si="170"/>
        <v>5408</v>
      </c>
      <c r="B5410" s="11">
        <f t="shared" si="170"/>
        <v>17695</v>
      </c>
      <c r="E5410" s="12" t="s">
        <v>16948</v>
      </c>
      <c r="F5410" s="15" t="s">
        <v>20625</v>
      </c>
      <c r="G5410" s="16">
        <f t="shared" si="169"/>
        <v>337</v>
      </c>
      <c r="H5410" s="11" t="s">
        <v>20624</v>
      </c>
    </row>
    <row r="5411" spans="1:8" x14ac:dyDescent="0.25">
      <c r="A5411" s="11">
        <f t="shared" si="170"/>
        <v>5409</v>
      </c>
      <c r="B5411" s="11">
        <f t="shared" si="170"/>
        <v>17696</v>
      </c>
      <c r="D5411" s="12" t="s">
        <v>8099</v>
      </c>
      <c r="E5411" s="12" t="s">
        <v>16949</v>
      </c>
      <c r="F5411" s="15" t="s">
        <v>20625</v>
      </c>
      <c r="G5411" s="16">
        <f t="shared" si="169"/>
        <v>338</v>
      </c>
      <c r="H5411" s="11" t="s">
        <v>20609</v>
      </c>
    </row>
    <row r="5412" spans="1:8" x14ac:dyDescent="0.25">
      <c r="A5412" s="11">
        <f t="shared" si="170"/>
        <v>5410</v>
      </c>
      <c r="B5412" s="11">
        <f t="shared" si="170"/>
        <v>17697</v>
      </c>
      <c r="E5412" s="12" t="s">
        <v>16950</v>
      </c>
      <c r="F5412" s="15" t="s">
        <v>20625</v>
      </c>
      <c r="G5412" s="16">
        <f t="shared" ref="G5412:G5475" si="171">G5396+1</f>
        <v>338</v>
      </c>
      <c r="H5412" s="11" t="s">
        <v>20610</v>
      </c>
    </row>
    <row r="5413" spans="1:8" x14ac:dyDescent="0.25">
      <c r="A5413" s="11">
        <f t="shared" si="170"/>
        <v>5411</v>
      </c>
      <c r="B5413" s="11">
        <f t="shared" si="170"/>
        <v>17698</v>
      </c>
      <c r="D5413" s="12" t="s">
        <v>8100</v>
      </c>
      <c r="E5413" s="12" t="s">
        <v>16951</v>
      </c>
      <c r="F5413" s="15" t="s">
        <v>20625</v>
      </c>
      <c r="G5413" s="16">
        <f t="shared" si="171"/>
        <v>338</v>
      </c>
      <c r="H5413" s="11" t="s">
        <v>20611</v>
      </c>
    </row>
    <row r="5414" spans="1:8" x14ac:dyDescent="0.25">
      <c r="A5414" s="11">
        <f t="shared" si="170"/>
        <v>5412</v>
      </c>
      <c r="B5414" s="11">
        <f t="shared" si="170"/>
        <v>17699</v>
      </c>
      <c r="E5414" s="12" t="s">
        <v>16952</v>
      </c>
      <c r="F5414" s="15" t="s">
        <v>20625</v>
      </c>
      <c r="G5414" s="16">
        <f t="shared" si="171"/>
        <v>338</v>
      </c>
      <c r="H5414" s="11" t="s">
        <v>20612</v>
      </c>
    </row>
    <row r="5415" spans="1:8" x14ac:dyDescent="0.25">
      <c r="A5415" s="11">
        <f t="shared" si="170"/>
        <v>5413</v>
      </c>
      <c r="B5415" s="11">
        <f t="shared" si="170"/>
        <v>17700</v>
      </c>
      <c r="D5415" s="12" t="s">
        <v>8101</v>
      </c>
      <c r="E5415" s="12" t="s">
        <v>16953</v>
      </c>
      <c r="F5415" s="15" t="s">
        <v>20625</v>
      </c>
      <c r="G5415" s="16">
        <f t="shared" si="171"/>
        <v>338</v>
      </c>
      <c r="H5415" s="11" t="s">
        <v>20613</v>
      </c>
    </row>
    <row r="5416" spans="1:8" x14ac:dyDescent="0.25">
      <c r="A5416" s="11">
        <f t="shared" si="170"/>
        <v>5414</v>
      </c>
      <c r="B5416" s="11">
        <f t="shared" si="170"/>
        <v>17701</v>
      </c>
      <c r="E5416" s="12" t="s">
        <v>16954</v>
      </c>
      <c r="F5416" s="15" t="s">
        <v>20625</v>
      </c>
      <c r="G5416" s="16">
        <f t="shared" si="171"/>
        <v>338</v>
      </c>
      <c r="H5416" s="11" t="s">
        <v>20614</v>
      </c>
    </row>
    <row r="5417" spans="1:8" x14ac:dyDescent="0.25">
      <c r="A5417" s="11">
        <f t="shared" si="170"/>
        <v>5415</v>
      </c>
      <c r="B5417" s="11">
        <f t="shared" si="170"/>
        <v>17702</v>
      </c>
      <c r="D5417" s="12" t="s">
        <v>8102</v>
      </c>
      <c r="E5417" s="12" t="s">
        <v>16955</v>
      </c>
      <c r="F5417" s="15" t="s">
        <v>20625</v>
      </c>
      <c r="G5417" s="16">
        <f t="shared" si="171"/>
        <v>338</v>
      </c>
      <c r="H5417" s="11" t="s">
        <v>20615</v>
      </c>
    </row>
    <row r="5418" spans="1:8" x14ac:dyDescent="0.25">
      <c r="A5418" s="11">
        <f t="shared" si="170"/>
        <v>5416</v>
      </c>
      <c r="B5418" s="11">
        <f t="shared" si="170"/>
        <v>17703</v>
      </c>
      <c r="E5418" s="12" t="s">
        <v>16956</v>
      </c>
      <c r="F5418" s="15" t="s">
        <v>20625</v>
      </c>
      <c r="G5418" s="16">
        <f t="shared" si="171"/>
        <v>338</v>
      </c>
      <c r="H5418" s="11" t="s">
        <v>20616</v>
      </c>
    </row>
    <row r="5419" spans="1:8" x14ac:dyDescent="0.25">
      <c r="A5419" s="11">
        <f t="shared" si="170"/>
        <v>5417</v>
      </c>
      <c r="B5419" s="11">
        <f t="shared" si="170"/>
        <v>17704</v>
      </c>
      <c r="D5419" s="12" t="s">
        <v>8103</v>
      </c>
      <c r="E5419" s="12" t="s">
        <v>16957</v>
      </c>
      <c r="F5419" s="15" t="s">
        <v>20625</v>
      </c>
      <c r="G5419" s="16">
        <f t="shared" si="171"/>
        <v>338</v>
      </c>
      <c r="H5419" s="11" t="s">
        <v>20617</v>
      </c>
    </row>
    <row r="5420" spans="1:8" x14ac:dyDescent="0.25">
      <c r="A5420" s="11">
        <f t="shared" si="170"/>
        <v>5418</v>
      </c>
      <c r="B5420" s="11">
        <f t="shared" si="170"/>
        <v>17705</v>
      </c>
      <c r="E5420" s="12" t="s">
        <v>16958</v>
      </c>
      <c r="F5420" s="15" t="s">
        <v>20625</v>
      </c>
      <c r="G5420" s="16">
        <f t="shared" si="171"/>
        <v>338</v>
      </c>
      <c r="H5420" s="11" t="s">
        <v>20618</v>
      </c>
    </row>
    <row r="5421" spans="1:8" x14ac:dyDescent="0.25">
      <c r="A5421" s="11">
        <f t="shared" si="170"/>
        <v>5419</v>
      </c>
      <c r="B5421" s="11">
        <f t="shared" si="170"/>
        <v>17706</v>
      </c>
      <c r="D5421" s="12" t="s">
        <v>8104</v>
      </c>
      <c r="E5421" s="12" t="s">
        <v>16959</v>
      </c>
      <c r="F5421" s="15" t="s">
        <v>20625</v>
      </c>
      <c r="G5421" s="16">
        <f t="shared" si="171"/>
        <v>338</v>
      </c>
      <c r="H5421" s="11" t="s">
        <v>20619</v>
      </c>
    </row>
    <row r="5422" spans="1:8" x14ac:dyDescent="0.25">
      <c r="A5422" s="11">
        <f t="shared" si="170"/>
        <v>5420</v>
      </c>
      <c r="B5422" s="11">
        <f t="shared" si="170"/>
        <v>17707</v>
      </c>
      <c r="E5422" s="12" t="s">
        <v>16960</v>
      </c>
      <c r="F5422" s="15" t="s">
        <v>20625</v>
      </c>
      <c r="G5422" s="16">
        <f t="shared" si="171"/>
        <v>338</v>
      </c>
      <c r="H5422" s="11" t="s">
        <v>20620</v>
      </c>
    </row>
    <row r="5423" spans="1:8" x14ac:dyDescent="0.25">
      <c r="A5423" s="11">
        <f t="shared" si="170"/>
        <v>5421</v>
      </c>
      <c r="B5423" s="11">
        <f t="shared" si="170"/>
        <v>17708</v>
      </c>
      <c r="D5423" s="12" t="s">
        <v>8105</v>
      </c>
      <c r="E5423" s="12" t="s">
        <v>16961</v>
      </c>
      <c r="F5423" s="15" t="s">
        <v>20625</v>
      </c>
      <c r="G5423" s="16">
        <f t="shared" si="171"/>
        <v>338</v>
      </c>
      <c r="H5423" s="11" t="s">
        <v>20621</v>
      </c>
    </row>
    <row r="5424" spans="1:8" x14ac:dyDescent="0.25">
      <c r="A5424" s="11">
        <f t="shared" si="170"/>
        <v>5422</v>
      </c>
      <c r="B5424" s="11">
        <f t="shared" si="170"/>
        <v>17709</v>
      </c>
      <c r="E5424" s="12" t="s">
        <v>16962</v>
      </c>
      <c r="F5424" s="15" t="s">
        <v>20625</v>
      </c>
      <c r="G5424" s="16">
        <f t="shared" si="171"/>
        <v>338</v>
      </c>
      <c r="H5424" s="11" t="s">
        <v>20622</v>
      </c>
    </row>
    <row r="5425" spans="1:8" x14ac:dyDescent="0.25">
      <c r="A5425" s="11">
        <f t="shared" si="170"/>
        <v>5423</v>
      </c>
      <c r="B5425" s="11">
        <f t="shared" si="170"/>
        <v>17710</v>
      </c>
      <c r="D5425" s="12" t="s">
        <v>8106</v>
      </c>
      <c r="E5425" s="12" t="s">
        <v>16963</v>
      </c>
      <c r="F5425" s="15" t="s">
        <v>20625</v>
      </c>
      <c r="G5425" s="16">
        <f t="shared" si="171"/>
        <v>338</v>
      </c>
      <c r="H5425" s="11" t="s">
        <v>20623</v>
      </c>
    </row>
    <row r="5426" spans="1:8" x14ac:dyDescent="0.25">
      <c r="A5426" s="11">
        <f t="shared" si="170"/>
        <v>5424</v>
      </c>
      <c r="B5426" s="11">
        <f t="shared" si="170"/>
        <v>17711</v>
      </c>
      <c r="E5426" s="12" t="s">
        <v>16964</v>
      </c>
      <c r="F5426" s="15" t="s">
        <v>20625</v>
      </c>
      <c r="G5426" s="16">
        <f t="shared" si="171"/>
        <v>338</v>
      </c>
      <c r="H5426" s="11" t="s">
        <v>20624</v>
      </c>
    </row>
    <row r="5427" spans="1:8" x14ac:dyDescent="0.25">
      <c r="A5427" s="11">
        <f t="shared" si="170"/>
        <v>5425</v>
      </c>
      <c r="B5427" s="11">
        <f t="shared" si="170"/>
        <v>17712</v>
      </c>
      <c r="D5427" s="12" t="s">
        <v>8107</v>
      </c>
      <c r="E5427" s="12" t="s">
        <v>16965</v>
      </c>
      <c r="F5427" s="15" t="s">
        <v>20625</v>
      </c>
      <c r="G5427" s="16">
        <f t="shared" si="171"/>
        <v>339</v>
      </c>
      <c r="H5427" s="11" t="s">
        <v>20609</v>
      </c>
    </row>
    <row r="5428" spans="1:8" x14ac:dyDescent="0.25">
      <c r="A5428" s="11">
        <f t="shared" si="170"/>
        <v>5426</v>
      </c>
      <c r="B5428" s="11">
        <f t="shared" si="170"/>
        <v>17713</v>
      </c>
      <c r="E5428" s="12" t="s">
        <v>16966</v>
      </c>
      <c r="F5428" s="15" t="s">
        <v>20625</v>
      </c>
      <c r="G5428" s="16">
        <f t="shared" si="171"/>
        <v>339</v>
      </c>
      <c r="H5428" s="11" t="s">
        <v>20610</v>
      </c>
    </row>
    <row r="5429" spans="1:8" x14ac:dyDescent="0.25">
      <c r="A5429" s="11">
        <f t="shared" si="170"/>
        <v>5427</v>
      </c>
      <c r="B5429" s="11">
        <f t="shared" si="170"/>
        <v>17714</v>
      </c>
      <c r="D5429" s="12" t="s">
        <v>8108</v>
      </c>
      <c r="E5429" s="12" t="s">
        <v>16967</v>
      </c>
      <c r="F5429" s="15" t="s">
        <v>20625</v>
      </c>
      <c r="G5429" s="16">
        <f t="shared" si="171"/>
        <v>339</v>
      </c>
      <c r="H5429" s="11" t="s">
        <v>20611</v>
      </c>
    </row>
    <row r="5430" spans="1:8" x14ac:dyDescent="0.25">
      <c r="A5430" s="11">
        <f t="shared" si="170"/>
        <v>5428</v>
      </c>
      <c r="B5430" s="11">
        <f t="shared" si="170"/>
        <v>17715</v>
      </c>
      <c r="E5430" s="12" t="s">
        <v>16968</v>
      </c>
      <c r="F5430" s="15" t="s">
        <v>20625</v>
      </c>
      <c r="G5430" s="16">
        <f t="shared" si="171"/>
        <v>339</v>
      </c>
      <c r="H5430" s="11" t="s">
        <v>20612</v>
      </c>
    </row>
    <row r="5431" spans="1:8" x14ac:dyDescent="0.25">
      <c r="A5431" s="11">
        <f t="shared" si="170"/>
        <v>5429</v>
      </c>
      <c r="B5431" s="11">
        <f t="shared" si="170"/>
        <v>17716</v>
      </c>
      <c r="D5431" s="12" t="s">
        <v>8109</v>
      </c>
      <c r="E5431" s="12" t="s">
        <v>16969</v>
      </c>
      <c r="F5431" s="15" t="s">
        <v>20625</v>
      </c>
      <c r="G5431" s="16">
        <f t="shared" si="171"/>
        <v>339</v>
      </c>
      <c r="H5431" s="11" t="s">
        <v>20613</v>
      </c>
    </row>
    <row r="5432" spans="1:8" x14ac:dyDescent="0.25">
      <c r="A5432" s="11">
        <f t="shared" si="170"/>
        <v>5430</v>
      </c>
      <c r="B5432" s="11">
        <f t="shared" si="170"/>
        <v>17717</v>
      </c>
      <c r="E5432" s="12" t="s">
        <v>16970</v>
      </c>
      <c r="F5432" s="15" t="s">
        <v>20625</v>
      </c>
      <c r="G5432" s="16">
        <f t="shared" si="171"/>
        <v>339</v>
      </c>
      <c r="H5432" s="11" t="s">
        <v>20614</v>
      </c>
    </row>
    <row r="5433" spans="1:8" x14ac:dyDescent="0.25">
      <c r="A5433" s="11">
        <f t="shared" si="170"/>
        <v>5431</v>
      </c>
      <c r="B5433" s="11">
        <f t="shared" si="170"/>
        <v>17718</v>
      </c>
      <c r="D5433" s="12" t="s">
        <v>8110</v>
      </c>
      <c r="E5433" s="12" t="s">
        <v>16971</v>
      </c>
      <c r="F5433" s="15" t="s">
        <v>20625</v>
      </c>
      <c r="G5433" s="16">
        <f t="shared" si="171"/>
        <v>339</v>
      </c>
      <c r="H5433" s="11" t="s">
        <v>20615</v>
      </c>
    </row>
    <row r="5434" spans="1:8" x14ac:dyDescent="0.25">
      <c r="A5434" s="11">
        <f t="shared" si="170"/>
        <v>5432</v>
      </c>
      <c r="B5434" s="11">
        <f t="shared" si="170"/>
        <v>17719</v>
      </c>
      <c r="E5434" s="12" t="s">
        <v>16972</v>
      </c>
      <c r="F5434" s="15" t="s">
        <v>20625</v>
      </c>
      <c r="G5434" s="16">
        <f t="shared" si="171"/>
        <v>339</v>
      </c>
      <c r="H5434" s="11" t="s">
        <v>20616</v>
      </c>
    </row>
    <row r="5435" spans="1:8" x14ac:dyDescent="0.25">
      <c r="A5435" s="11">
        <f t="shared" si="170"/>
        <v>5433</v>
      </c>
      <c r="B5435" s="11">
        <f t="shared" si="170"/>
        <v>17720</v>
      </c>
      <c r="D5435" s="12" t="s">
        <v>8111</v>
      </c>
      <c r="E5435" s="12" t="s">
        <v>16973</v>
      </c>
      <c r="F5435" s="15" t="s">
        <v>20625</v>
      </c>
      <c r="G5435" s="16">
        <f t="shared" si="171"/>
        <v>339</v>
      </c>
      <c r="H5435" s="11" t="s">
        <v>20617</v>
      </c>
    </row>
    <row r="5436" spans="1:8" x14ac:dyDescent="0.25">
      <c r="A5436" s="11">
        <f t="shared" si="170"/>
        <v>5434</v>
      </c>
      <c r="B5436" s="11">
        <f t="shared" si="170"/>
        <v>17721</v>
      </c>
      <c r="E5436" s="12" t="s">
        <v>16974</v>
      </c>
      <c r="F5436" s="15" t="s">
        <v>20625</v>
      </c>
      <c r="G5436" s="16">
        <f t="shared" si="171"/>
        <v>339</v>
      </c>
      <c r="H5436" s="11" t="s">
        <v>20618</v>
      </c>
    </row>
    <row r="5437" spans="1:8" x14ac:dyDescent="0.25">
      <c r="A5437" s="11">
        <f t="shared" si="170"/>
        <v>5435</v>
      </c>
      <c r="B5437" s="11">
        <f t="shared" si="170"/>
        <v>17722</v>
      </c>
      <c r="D5437" s="12" t="s">
        <v>8112</v>
      </c>
      <c r="E5437" s="12" t="s">
        <v>16975</v>
      </c>
      <c r="F5437" s="15" t="s">
        <v>20625</v>
      </c>
      <c r="G5437" s="16">
        <f t="shared" si="171"/>
        <v>339</v>
      </c>
      <c r="H5437" s="11" t="s">
        <v>20619</v>
      </c>
    </row>
    <row r="5438" spans="1:8" x14ac:dyDescent="0.25">
      <c r="A5438" s="11">
        <f t="shared" si="170"/>
        <v>5436</v>
      </c>
      <c r="B5438" s="11">
        <f t="shared" si="170"/>
        <v>17723</v>
      </c>
      <c r="E5438" s="12" t="s">
        <v>16976</v>
      </c>
      <c r="F5438" s="15" t="s">
        <v>20625</v>
      </c>
      <c r="G5438" s="16">
        <f t="shared" si="171"/>
        <v>339</v>
      </c>
      <c r="H5438" s="11" t="s">
        <v>20620</v>
      </c>
    </row>
    <row r="5439" spans="1:8" x14ac:dyDescent="0.25">
      <c r="A5439" s="11">
        <f t="shared" si="170"/>
        <v>5437</v>
      </c>
      <c r="B5439" s="11">
        <f t="shared" si="170"/>
        <v>17724</v>
      </c>
      <c r="D5439" s="12" t="s">
        <v>8113</v>
      </c>
      <c r="E5439" s="12" t="s">
        <v>16977</v>
      </c>
      <c r="F5439" s="15" t="s">
        <v>20625</v>
      </c>
      <c r="G5439" s="16">
        <f t="shared" si="171"/>
        <v>339</v>
      </c>
      <c r="H5439" s="11" t="s">
        <v>20621</v>
      </c>
    </row>
    <row r="5440" spans="1:8" x14ac:dyDescent="0.25">
      <c r="A5440" s="11">
        <f t="shared" si="170"/>
        <v>5438</v>
      </c>
      <c r="B5440" s="11">
        <f t="shared" si="170"/>
        <v>17725</v>
      </c>
      <c r="E5440" s="12" t="s">
        <v>16978</v>
      </c>
      <c r="F5440" s="15" t="s">
        <v>20625</v>
      </c>
      <c r="G5440" s="16">
        <f t="shared" si="171"/>
        <v>339</v>
      </c>
      <c r="H5440" s="11" t="s">
        <v>20622</v>
      </c>
    </row>
    <row r="5441" spans="1:8" x14ac:dyDescent="0.25">
      <c r="A5441" s="11">
        <f t="shared" si="170"/>
        <v>5439</v>
      </c>
      <c r="B5441" s="11">
        <f t="shared" si="170"/>
        <v>17726</v>
      </c>
      <c r="D5441" s="12" t="s">
        <v>8114</v>
      </c>
      <c r="E5441" s="12" t="s">
        <v>16979</v>
      </c>
      <c r="F5441" s="15" t="s">
        <v>20625</v>
      </c>
      <c r="G5441" s="16">
        <f t="shared" si="171"/>
        <v>339</v>
      </c>
      <c r="H5441" s="11" t="s">
        <v>20623</v>
      </c>
    </row>
    <row r="5442" spans="1:8" x14ac:dyDescent="0.25">
      <c r="A5442" s="11">
        <f t="shared" si="170"/>
        <v>5440</v>
      </c>
      <c r="B5442" s="11">
        <f t="shared" si="170"/>
        <v>17727</v>
      </c>
      <c r="E5442" s="12" t="s">
        <v>16980</v>
      </c>
      <c r="F5442" s="15" t="s">
        <v>20625</v>
      </c>
      <c r="G5442" s="16">
        <f t="shared" si="171"/>
        <v>339</v>
      </c>
      <c r="H5442" s="11" t="s">
        <v>20624</v>
      </c>
    </row>
    <row r="5443" spans="1:8" x14ac:dyDescent="0.25">
      <c r="A5443" s="11">
        <f t="shared" si="170"/>
        <v>5441</v>
      </c>
      <c r="B5443" s="11">
        <f t="shared" si="170"/>
        <v>17728</v>
      </c>
      <c r="D5443" s="12" t="s">
        <v>8115</v>
      </c>
      <c r="E5443" s="12" t="s">
        <v>16981</v>
      </c>
      <c r="F5443" s="15" t="s">
        <v>20625</v>
      </c>
      <c r="G5443" s="16">
        <f t="shared" si="171"/>
        <v>340</v>
      </c>
      <c r="H5443" s="11" t="s">
        <v>20609</v>
      </c>
    </row>
    <row r="5444" spans="1:8" x14ac:dyDescent="0.25">
      <c r="A5444" s="11">
        <f t="shared" si="170"/>
        <v>5442</v>
      </c>
      <c r="B5444" s="11">
        <f t="shared" si="170"/>
        <v>17729</v>
      </c>
      <c r="E5444" s="12" t="s">
        <v>16982</v>
      </c>
      <c r="F5444" s="15" t="s">
        <v>20625</v>
      </c>
      <c r="G5444" s="16">
        <f t="shared" si="171"/>
        <v>340</v>
      </c>
      <c r="H5444" s="11" t="s">
        <v>20610</v>
      </c>
    </row>
    <row r="5445" spans="1:8" x14ac:dyDescent="0.25">
      <c r="A5445" s="11">
        <f t="shared" ref="A5445:B5508" si="172">A5444+1</f>
        <v>5443</v>
      </c>
      <c r="B5445" s="11">
        <f t="shared" si="172"/>
        <v>17730</v>
      </c>
      <c r="D5445" s="12" t="s">
        <v>8116</v>
      </c>
      <c r="E5445" s="12" t="s">
        <v>16983</v>
      </c>
      <c r="F5445" s="15" t="s">
        <v>20625</v>
      </c>
      <c r="G5445" s="16">
        <f t="shared" si="171"/>
        <v>340</v>
      </c>
      <c r="H5445" s="11" t="s">
        <v>20611</v>
      </c>
    </row>
    <row r="5446" spans="1:8" x14ac:dyDescent="0.25">
      <c r="A5446" s="11">
        <f t="shared" si="172"/>
        <v>5444</v>
      </c>
      <c r="B5446" s="11">
        <f t="shared" si="172"/>
        <v>17731</v>
      </c>
      <c r="E5446" s="12" t="s">
        <v>16984</v>
      </c>
      <c r="F5446" s="15" t="s">
        <v>20625</v>
      </c>
      <c r="G5446" s="16">
        <f t="shared" si="171"/>
        <v>340</v>
      </c>
      <c r="H5446" s="11" t="s">
        <v>20612</v>
      </c>
    </row>
    <row r="5447" spans="1:8" x14ac:dyDescent="0.25">
      <c r="A5447" s="11">
        <f t="shared" si="172"/>
        <v>5445</v>
      </c>
      <c r="B5447" s="11">
        <f t="shared" si="172"/>
        <v>17732</v>
      </c>
      <c r="D5447" s="12" t="s">
        <v>8117</v>
      </c>
      <c r="E5447" s="12" t="s">
        <v>16985</v>
      </c>
      <c r="F5447" s="15" t="s">
        <v>20625</v>
      </c>
      <c r="G5447" s="16">
        <f t="shared" si="171"/>
        <v>340</v>
      </c>
      <c r="H5447" s="11" t="s">
        <v>20613</v>
      </c>
    </row>
    <row r="5448" spans="1:8" x14ac:dyDescent="0.25">
      <c r="A5448" s="11">
        <f t="shared" si="172"/>
        <v>5446</v>
      </c>
      <c r="B5448" s="11">
        <f t="shared" si="172"/>
        <v>17733</v>
      </c>
      <c r="E5448" s="12" t="s">
        <v>16986</v>
      </c>
      <c r="F5448" s="15" t="s">
        <v>20625</v>
      </c>
      <c r="G5448" s="16">
        <f t="shared" si="171"/>
        <v>340</v>
      </c>
      <c r="H5448" s="11" t="s">
        <v>20614</v>
      </c>
    </row>
    <row r="5449" spans="1:8" x14ac:dyDescent="0.25">
      <c r="A5449" s="11">
        <f t="shared" si="172"/>
        <v>5447</v>
      </c>
      <c r="B5449" s="11">
        <f t="shared" si="172"/>
        <v>17734</v>
      </c>
      <c r="D5449" s="12" t="s">
        <v>8118</v>
      </c>
      <c r="E5449" s="12" t="s">
        <v>16987</v>
      </c>
      <c r="F5449" s="15" t="s">
        <v>20625</v>
      </c>
      <c r="G5449" s="16">
        <f t="shared" si="171"/>
        <v>340</v>
      </c>
      <c r="H5449" s="11" t="s">
        <v>20615</v>
      </c>
    </row>
    <row r="5450" spans="1:8" x14ac:dyDescent="0.25">
      <c r="A5450" s="11">
        <f t="shared" si="172"/>
        <v>5448</v>
      </c>
      <c r="B5450" s="11">
        <f t="shared" si="172"/>
        <v>17735</v>
      </c>
      <c r="E5450" s="12" t="s">
        <v>16988</v>
      </c>
      <c r="F5450" s="15" t="s">
        <v>20625</v>
      </c>
      <c r="G5450" s="16">
        <f t="shared" si="171"/>
        <v>340</v>
      </c>
      <c r="H5450" s="11" t="s">
        <v>20616</v>
      </c>
    </row>
    <row r="5451" spans="1:8" x14ac:dyDescent="0.25">
      <c r="A5451" s="11">
        <f t="shared" si="172"/>
        <v>5449</v>
      </c>
      <c r="B5451" s="11">
        <f t="shared" si="172"/>
        <v>17736</v>
      </c>
      <c r="D5451" s="12" t="s">
        <v>8119</v>
      </c>
      <c r="E5451" s="12" t="s">
        <v>16989</v>
      </c>
      <c r="F5451" s="15" t="s">
        <v>20625</v>
      </c>
      <c r="G5451" s="16">
        <f t="shared" si="171"/>
        <v>340</v>
      </c>
      <c r="H5451" s="11" t="s">
        <v>20617</v>
      </c>
    </row>
    <row r="5452" spans="1:8" x14ac:dyDescent="0.25">
      <c r="A5452" s="11">
        <f t="shared" si="172"/>
        <v>5450</v>
      </c>
      <c r="B5452" s="11">
        <f t="shared" si="172"/>
        <v>17737</v>
      </c>
      <c r="E5452" s="12" t="s">
        <v>16990</v>
      </c>
      <c r="F5452" s="15" t="s">
        <v>20625</v>
      </c>
      <c r="G5452" s="16">
        <f t="shared" si="171"/>
        <v>340</v>
      </c>
      <c r="H5452" s="11" t="s">
        <v>20618</v>
      </c>
    </row>
    <row r="5453" spans="1:8" x14ac:dyDescent="0.25">
      <c r="A5453" s="11">
        <f t="shared" si="172"/>
        <v>5451</v>
      </c>
      <c r="B5453" s="11">
        <f t="shared" si="172"/>
        <v>17738</v>
      </c>
      <c r="D5453" s="12" t="s">
        <v>8120</v>
      </c>
      <c r="E5453" s="12" t="s">
        <v>16991</v>
      </c>
      <c r="F5453" s="15" t="s">
        <v>20625</v>
      </c>
      <c r="G5453" s="16">
        <f t="shared" si="171"/>
        <v>340</v>
      </c>
      <c r="H5453" s="11" t="s">
        <v>20619</v>
      </c>
    </row>
    <row r="5454" spans="1:8" x14ac:dyDescent="0.25">
      <c r="A5454" s="11">
        <f t="shared" si="172"/>
        <v>5452</v>
      </c>
      <c r="B5454" s="11">
        <f t="shared" si="172"/>
        <v>17739</v>
      </c>
      <c r="E5454" s="12" t="s">
        <v>16992</v>
      </c>
      <c r="F5454" s="15" t="s">
        <v>20625</v>
      </c>
      <c r="G5454" s="16">
        <f t="shared" si="171"/>
        <v>340</v>
      </c>
      <c r="H5454" s="11" t="s">
        <v>20620</v>
      </c>
    </row>
    <row r="5455" spans="1:8" x14ac:dyDescent="0.25">
      <c r="A5455" s="11">
        <f t="shared" si="172"/>
        <v>5453</v>
      </c>
      <c r="B5455" s="11">
        <f t="shared" si="172"/>
        <v>17740</v>
      </c>
      <c r="D5455" s="12" t="s">
        <v>8121</v>
      </c>
      <c r="E5455" s="12" t="s">
        <v>16993</v>
      </c>
      <c r="F5455" s="15" t="s">
        <v>20625</v>
      </c>
      <c r="G5455" s="16">
        <f t="shared" si="171"/>
        <v>340</v>
      </c>
      <c r="H5455" s="11" t="s">
        <v>20621</v>
      </c>
    </row>
    <row r="5456" spans="1:8" x14ac:dyDescent="0.25">
      <c r="A5456" s="11">
        <f t="shared" si="172"/>
        <v>5454</v>
      </c>
      <c r="B5456" s="11">
        <f t="shared" si="172"/>
        <v>17741</v>
      </c>
      <c r="E5456" s="12" t="s">
        <v>16994</v>
      </c>
      <c r="F5456" s="15" t="s">
        <v>20625</v>
      </c>
      <c r="G5456" s="16">
        <f t="shared" si="171"/>
        <v>340</v>
      </c>
      <c r="H5456" s="11" t="s">
        <v>20622</v>
      </c>
    </row>
    <row r="5457" spans="1:8" x14ac:dyDescent="0.25">
      <c r="A5457" s="11">
        <f t="shared" si="172"/>
        <v>5455</v>
      </c>
      <c r="B5457" s="11">
        <f t="shared" si="172"/>
        <v>17742</v>
      </c>
      <c r="D5457" s="12" t="s">
        <v>8122</v>
      </c>
      <c r="E5457" s="12" t="s">
        <v>16995</v>
      </c>
      <c r="F5457" s="15" t="s">
        <v>20625</v>
      </c>
      <c r="G5457" s="16">
        <f t="shared" si="171"/>
        <v>340</v>
      </c>
      <c r="H5457" s="11" t="s">
        <v>20623</v>
      </c>
    </row>
    <row r="5458" spans="1:8" x14ac:dyDescent="0.25">
      <c r="A5458" s="11">
        <f t="shared" si="172"/>
        <v>5456</v>
      </c>
      <c r="B5458" s="11">
        <f t="shared" si="172"/>
        <v>17743</v>
      </c>
      <c r="E5458" s="12" t="s">
        <v>16996</v>
      </c>
      <c r="F5458" s="15" t="s">
        <v>20625</v>
      </c>
      <c r="G5458" s="16">
        <f t="shared" si="171"/>
        <v>340</v>
      </c>
      <c r="H5458" s="11" t="s">
        <v>20624</v>
      </c>
    </row>
    <row r="5459" spans="1:8" x14ac:dyDescent="0.25">
      <c r="A5459" s="11">
        <f t="shared" si="172"/>
        <v>5457</v>
      </c>
      <c r="B5459" s="11">
        <f t="shared" si="172"/>
        <v>17744</v>
      </c>
      <c r="D5459" s="12" t="s">
        <v>8123</v>
      </c>
      <c r="E5459" s="12" t="s">
        <v>16997</v>
      </c>
      <c r="F5459" s="15" t="s">
        <v>20625</v>
      </c>
      <c r="G5459" s="16">
        <f t="shared" si="171"/>
        <v>341</v>
      </c>
      <c r="H5459" s="11" t="s">
        <v>20609</v>
      </c>
    </row>
    <row r="5460" spans="1:8" x14ac:dyDescent="0.25">
      <c r="A5460" s="11">
        <f t="shared" si="172"/>
        <v>5458</v>
      </c>
      <c r="B5460" s="11">
        <f t="shared" si="172"/>
        <v>17745</v>
      </c>
      <c r="E5460" s="12" t="s">
        <v>16998</v>
      </c>
      <c r="F5460" s="15" t="s">
        <v>20625</v>
      </c>
      <c r="G5460" s="16">
        <f t="shared" si="171"/>
        <v>341</v>
      </c>
      <c r="H5460" s="11" t="s">
        <v>20610</v>
      </c>
    </row>
    <row r="5461" spans="1:8" x14ac:dyDescent="0.25">
      <c r="A5461" s="11">
        <f t="shared" si="172"/>
        <v>5459</v>
      </c>
      <c r="B5461" s="11">
        <f t="shared" si="172"/>
        <v>17746</v>
      </c>
      <c r="D5461" s="12" t="s">
        <v>8124</v>
      </c>
      <c r="E5461" s="12" t="s">
        <v>16999</v>
      </c>
      <c r="F5461" s="15" t="s">
        <v>20625</v>
      </c>
      <c r="G5461" s="16">
        <f t="shared" si="171"/>
        <v>341</v>
      </c>
      <c r="H5461" s="11" t="s">
        <v>20611</v>
      </c>
    </row>
    <row r="5462" spans="1:8" x14ac:dyDescent="0.25">
      <c r="A5462" s="11">
        <f t="shared" si="172"/>
        <v>5460</v>
      </c>
      <c r="B5462" s="11">
        <f t="shared" si="172"/>
        <v>17747</v>
      </c>
      <c r="E5462" s="12" t="s">
        <v>17000</v>
      </c>
      <c r="F5462" s="15" t="s">
        <v>20625</v>
      </c>
      <c r="G5462" s="16">
        <f t="shared" si="171"/>
        <v>341</v>
      </c>
      <c r="H5462" s="11" t="s">
        <v>20612</v>
      </c>
    </row>
    <row r="5463" spans="1:8" x14ac:dyDescent="0.25">
      <c r="A5463" s="11">
        <f t="shared" si="172"/>
        <v>5461</v>
      </c>
      <c r="B5463" s="11">
        <f t="shared" si="172"/>
        <v>17748</v>
      </c>
      <c r="D5463" s="12" t="s">
        <v>8125</v>
      </c>
      <c r="E5463" s="12" t="s">
        <v>17001</v>
      </c>
      <c r="F5463" s="15" t="s">
        <v>20625</v>
      </c>
      <c r="G5463" s="16">
        <f t="shared" si="171"/>
        <v>341</v>
      </c>
      <c r="H5463" s="11" t="s">
        <v>20613</v>
      </c>
    </row>
    <row r="5464" spans="1:8" x14ac:dyDescent="0.25">
      <c r="A5464" s="11">
        <f t="shared" si="172"/>
        <v>5462</v>
      </c>
      <c r="B5464" s="11">
        <f t="shared" si="172"/>
        <v>17749</v>
      </c>
      <c r="E5464" s="12" t="s">
        <v>17002</v>
      </c>
      <c r="F5464" s="15" t="s">
        <v>20625</v>
      </c>
      <c r="G5464" s="16">
        <f t="shared" si="171"/>
        <v>341</v>
      </c>
      <c r="H5464" s="11" t="s">
        <v>20614</v>
      </c>
    </row>
    <row r="5465" spans="1:8" x14ac:dyDescent="0.25">
      <c r="A5465" s="11">
        <f t="shared" si="172"/>
        <v>5463</v>
      </c>
      <c r="B5465" s="11">
        <f t="shared" si="172"/>
        <v>17750</v>
      </c>
      <c r="D5465" s="12" t="s">
        <v>8126</v>
      </c>
      <c r="E5465" s="12" t="s">
        <v>17003</v>
      </c>
      <c r="F5465" s="15" t="s">
        <v>20625</v>
      </c>
      <c r="G5465" s="16">
        <f t="shared" si="171"/>
        <v>341</v>
      </c>
      <c r="H5465" s="11" t="s">
        <v>20615</v>
      </c>
    </row>
    <row r="5466" spans="1:8" x14ac:dyDescent="0.25">
      <c r="A5466" s="11">
        <f t="shared" si="172"/>
        <v>5464</v>
      </c>
      <c r="B5466" s="11">
        <f t="shared" si="172"/>
        <v>17751</v>
      </c>
      <c r="E5466" s="12" t="s">
        <v>17004</v>
      </c>
      <c r="F5466" s="15" t="s">
        <v>20625</v>
      </c>
      <c r="G5466" s="16">
        <f t="shared" si="171"/>
        <v>341</v>
      </c>
      <c r="H5466" s="11" t="s">
        <v>20616</v>
      </c>
    </row>
    <row r="5467" spans="1:8" x14ac:dyDescent="0.25">
      <c r="A5467" s="11">
        <f t="shared" si="172"/>
        <v>5465</v>
      </c>
      <c r="B5467" s="11">
        <f t="shared" si="172"/>
        <v>17752</v>
      </c>
      <c r="D5467" s="12" t="s">
        <v>8127</v>
      </c>
      <c r="E5467" s="12" t="s">
        <v>17005</v>
      </c>
      <c r="F5467" s="15" t="s">
        <v>20625</v>
      </c>
      <c r="G5467" s="16">
        <f t="shared" si="171"/>
        <v>341</v>
      </c>
      <c r="H5467" s="11" t="s">
        <v>20617</v>
      </c>
    </row>
    <row r="5468" spans="1:8" x14ac:dyDescent="0.25">
      <c r="A5468" s="11">
        <f t="shared" si="172"/>
        <v>5466</v>
      </c>
      <c r="B5468" s="11">
        <f t="shared" si="172"/>
        <v>17753</v>
      </c>
      <c r="E5468" s="12" t="s">
        <v>17006</v>
      </c>
      <c r="F5468" s="15" t="s">
        <v>20625</v>
      </c>
      <c r="G5468" s="16">
        <f t="shared" si="171"/>
        <v>341</v>
      </c>
      <c r="H5468" s="11" t="s">
        <v>20618</v>
      </c>
    </row>
    <row r="5469" spans="1:8" x14ac:dyDescent="0.25">
      <c r="A5469" s="11">
        <f t="shared" si="172"/>
        <v>5467</v>
      </c>
      <c r="B5469" s="11">
        <f t="shared" si="172"/>
        <v>17754</v>
      </c>
      <c r="D5469" s="12" t="s">
        <v>8128</v>
      </c>
      <c r="E5469" s="12" t="s">
        <v>17007</v>
      </c>
      <c r="F5469" s="15" t="s">
        <v>20625</v>
      </c>
      <c r="G5469" s="16">
        <f t="shared" si="171"/>
        <v>341</v>
      </c>
      <c r="H5469" s="11" t="s">
        <v>20619</v>
      </c>
    </row>
    <row r="5470" spans="1:8" x14ac:dyDescent="0.25">
      <c r="A5470" s="11">
        <f t="shared" si="172"/>
        <v>5468</v>
      </c>
      <c r="B5470" s="11">
        <f t="shared" si="172"/>
        <v>17755</v>
      </c>
      <c r="E5470" s="12" t="s">
        <v>17008</v>
      </c>
      <c r="F5470" s="15" t="s">
        <v>20625</v>
      </c>
      <c r="G5470" s="16">
        <f t="shared" si="171"/>
        <v>341</v>
      </c>
      <c r="H5470" s="11" t="s">
        <v>20620</v>
      </c>
    </row>
    <row r="5471" spans="1:8" x14ac:dyDescent="0.25">
      <c r="A5471" s="11">
        <f t="shared" si="172"/>
        <v>5469</v>
      </c>
      <c r="B5471" s="11">
        <f t="shared" si="172"/>
        <v>17756</v>
      </c>
      <c r="D5471" s="12" t="s">
        <v>3584</v>
      </c>
      <c r="E5471" s="12" t="s">
        <v>17009</v>
      </c>
      <c r="F5471" s="15" t="s">
        <v>20625</v>
      </c>
      <c r="G5471" s="16">
        <f t="shared" si="171"/>
        <v>341</v>
      </c>
      <c r="H5471" s="11" t="s">
        <v>20621</v>
      </c>
    </row>
    <row r="5472" spans="1:8" x14ac:dyDescent="0.25">
      <c r="A5472" s="11">
        <f t="shared" si="172"/>
        <v>5470</v>
      </c>
      <c r="B5472" s="11">
        <f t="shared" si="172"/>
        <v>17757</v>
      </c>
      <c r="E5472" s="12" t="s">
        <v>17010</v>
      </c>
      <c r="F5472" s="15" t="s">
        <v>20625</v>
      </c>
      <c r="G5472" s="16">
        <f t="shared" si="171"/>
        <v>341</v>
      </c>
      <c r="H5472" s="11" t="s">
        <v>20622</v>
      </c>
    </row>
    <row r="5473" spans="1:8" x14ac:dyDescent="0.25">
      <c r="A5473" s="11">
        <f t="shared" si="172"/>
        <v>5471</v>
      </c>
      <c r="B5473" s="11">
        <f t="shared" si="172"/>
        <v>17758</v>
      </c>
      <c r="D5473" s="12" t="s">
        <v>3585</v>
      </c>
      <c r="E5473" s="12" t="s">
        <v>17011</v>
      </c>
      <c r="F5473" s="15" t="s">
        <v>20625</v>
      </c>
      <c r="G5473" s="16">
        <f t="shared" si="171"/>
        <v>341</v>
      </c>
      <c r="H5473" s="11" t="s">
        <v>20623</v>
      </c>
    </row>
    <row r="5474" spans="1:8" x14ac:dyDescent="0.25">
      <c r="A5474" s="11">
        <f t="shared" si="172"/>
        <v>5472</v>
      </c>
      <c r="B5474" s="11">
        <f t="shared" si="172"/>
        <v>17759</v>
      </c>
      <c r="E5474" s="12" t="s">
        <v>17012</v>
      </c>
      <c r="F5474" s="15" t="s">
        <v>20625</v>
      </c>
      <c r="G5474" s="16">
        <f t="shared" si="171"/>
        <v>341</v>
      </c>
      <c r="H5474" s="11" t="s">
        <v>20624</v>
      </c>
    </row>
    <row r="5475" spans="1:8" x14ac:dyDescent="0.25">
      <c r="A5475" s="11">
        <f t="shared" si="172"/>
        <v>5473</v>
      </c>
      <c r="B5475" s="11">
        <f t="shared" si="172"/>
        <v>17760</v>
      </c>
      <c r="D5475" s="12" t="s">
        <v>3586</v>
      </c>
      <c r="E5475" s="12" t="s">
        <v>17013</v>
      </c>
      <c r="F5475" s="15" t="s">
        <v>20625</v>
      </c>
      <c r="G5475" s="16">
        <f t="shared" si="171"/>
        <v>342</v>
      </c>
      <c r="H5475" s="11" t="s">
        <v>20609</v>
      </c>
    </row>
    <row r="5476" spans="1:8" x14ac:dyDescent="0.25">
      <c r="A5476" s="11">
        <f t="shared" si="172"/>
        <v>5474</v>
      </c>
      <c r="B5476" s="11">
        <f t="shared" si="172"/>
        <v>17761</v>
      </c>
      <c r="E5476" s="12" t="s">
        <v>17014</v>
      </c>
      <c r="F5476" s="15" t="s">
        <v>20625</v>
      </c>
      <c r="G5476" s="16">
        <f t="shared" ref="G5476:G5539" si="173">G5460+1</f>
        <v>342</v>
      </c>
      <c r="H5476" s="11" t="s">
        <v>20610</v>
      </c>
    </row>
    <row r="5477" spans="1:8" x14ac:dyDescent="0.25">
      <c r="A5477" s="11">
        <f t="shared" si="172"/>
        <v>5475</v>
      </c>
      <c r="B5477" s="11">
        <f t="shared" si="172"/>
        <v>17762</v>
      </c>
      <c r="D5477" s="12" t="s">
        <v>3587</v>
      </c>
      <c r="E5477" s="12" t="s">
        <v>17015</v>
      </c>
      <c r="F5477" s="15" t="s">
        <v>20625</v>
      </c>
      <c r="G5477" s="16">
        <f t="shared" si="173"/>
        <v>342</v>
      </c>
      <c r="H5477" s="11" t="s">
        <v>20611</v>
      </c>
    </row>
    <row r="5478" spans="1:8" x14ac:dyDescent="0.25">
      <c r="A5478" s="11">
        <f t="shared" si="172"/>
        <v>5476</v>
      </c>
      <c r="B5478" s="11">
        <f t="shared" si="172"/>
        <v>17763</v>
      </c>
      <c r="E5478" s="12" t="s">
        <v>17016</v>
      </c>
      <c r="F5478" s="15" t="s">
        <v>20625</v>
      </c>
      <c r="G5478" s="16">
        <f t="shared" si="173"/>
        <v>342</v>
      </c>
      <c r="H5478" s="11" t="s">
        <v>20612</v>
      </c>
    </row>
    <row r="5479" spans="1:8" x14ac:dyDescent="0.25">
      <c r="A5479" s="11">
        <f t="shared" si="172"/>
        <v>5477</v>
      </c>
      <c r="B5479" s="11">
        <f t="shared" si="172"/>
        <v>17764</v>
      </c>
      <c r="D5479" s="12" t="s">
        <v>3588</v>
      </c>
      <c r="E5479" s="12" t="s">
        <v>17017</v>
      </c>
      <c r="F5479" s="15" t="s">
        <v>20625</v>
      </c>
      <c r="G5479" s="16">
        <f t="shared" si="173"/>
        <v>342</v>
      </c>
      <c r="H5479" s="11" t="s">
        <v>20613</v>
      </c>
    </row>
    <row r="5480" spans="1:8" x14ac:dyDescent="0.25">
      <c r="A5480" s="11">
        <f t="shared" si="172"/>
        <v>5478</v>
      </c>
      <c r="B5480" s="11">
        <f t="shared" si="172"/>
        <v>17765</v>
      </c>
      <c r="E5480" s="12" t="s">
        <v>17018</v>
      </c>
      <c r="F5480" s="15" t="s">
        <v>20625</v>
      </c>
      <c r="G5480" s="16">
        <f t="shared" si="173"/>
        <v>342</v>
      </c>
      <c r="H5480" s="11" t="s">
        <v>20614</v>
      </c>
    </row>
    <row r="5481" spans="1:8" x14ac:dyDescent="0.25">
      <c r="A5481" s="11">
        <f t="shared" si="172"/>
        <v>5479</v>
      </c>
      <c r="B5481" s="11">
        <f t="shared" si="172"/>
        <v>17766</v>
      </c>
      <c r="D5481" s="12" t="s">
        <v>3589</v>
      </c>
      <c r="E5481" s="12" t="s">
        <v>17019</v>
      </c>
      <c r="F5481" s="15" t="s">
        <v>20625</v>
      </c>
      <c r="G5481" s="16">
        <f t="shared" si="173"/>
        <v>342</v>
      </c>
      <c r="H5481" s="11" t="s">
        <v>20615</v>
      </c>
    </row>
    <row r="5482" spans="1:8" x14ac:dyDescent="0.25">
      <c r="A5482" s="11">
        <f t="shared" si="172"/>
        <v>5480</v>
      </c>
      <c r="B5482" s="11">
        <f t="shared" si="172"/>
        <v>17767</v>
      </c>
      <c r="E5482" s="12" t="s">
        <v>17020</v>
      </c>
      <c r="F5482" s="15" t="s">
        <v>20625</v>
      </c>
      <c r="G5482" s="16">
        <f t="shared" si="173"/>
        <v>342</v>
      </c>
      <c r="H5482" s="11" t="s">
        <v>20616</v>
      </c>
    </row>
    <row r="5483" spans="1:8" x14ac:dyDescent="0.25">
      <c r="A5483" s="11">
        <f t="shared" si="172"/>
        <v>5481</v>
      </c>
      <c r="B5483" s="11">
        <f t="shared" si="172"/>
        <v>17768</v>
      </c>
      <c r="D5483" s="12" t="s">
        <v>3590</v>
      </c>
      <c r="E5483" s="12" t="s">
        <v>17021</v>
      </c>
      <c r="F5483" s="15" t="s">
        <v>20625</v>
      </c>
      <c r="G5483" s="16">
        <f t="shared" si="173"/>
        <v>342</v>
      </c>
      <c r="H5483" s="11" t="s">
        <v>20617</v>
      </c>
    </row>
    <row r="5484" spans="1:8" x14ac:dyDescent="0.25">
      <c r="A5484" s="11">
        <f t="shared" si="172"/>
        <v>5482</v>
      </c>
      <c r="B5484" s="11">
        <f t="shared" si="172"/>
        <v>17769</v>
      </c>
      <c r="E5484" s="12" t="s">
        <v>17022</v>
      </c>
      <c r="F5484" s="15" t="s">
        <v>20625</v>
      </c>
      <c r="G5484" s="16">
        <f t="shared" si="173"/>
        <v>342</v>
      </c>
      <c r="H5484" s="11" t="s">
        <v>20618</v>
      </c>
    </row>
    <row r="5485" spans="1:8" x14ac:dyDescent="0.25">
      <c r="A5485" s="11">
        <f t="shared" si="172"/>
        <v>5483</v>
      </c>
      <c r="B5485" s="11">
        <f t="shared" si="172"/>
        <v>17770</v>
      </c>
      <c r="D5485" s="12" t="s">
        <v>3591</v>
      </c>
      <c r="E5485" s="12" t="s">
        <v>17023</v>
      </c>
      <c r="F5485" s="15" t="s">
        <v>20625</v>
      </c>
      <c r="G5485" s="16">
        <f t="shared" si="173"/>
        <v>342</v>
      </c>
      <c r="H5485" s="11" t="s">
        <v>20619</v>
      </c>
    </row>
    <row r="5486" spans="1:8" x14ac:dyDescent="0.25">
      <c r="A5486" s="11">
        <f t="shared" si="172"/>
        <v>5484</v>
      </c>
      <c r="B5486" s="11">
        <f t="shared" si="172"/>
        <v>17771</v>
      </c>
      <c r="E5486" s="12" t="s">
        <v>17024</v>
      </c>
      <c r="F5486" s="15" t="s">
        <v>20625</v>
      </c>
      <c r="G5486" s="16">
        <f t="shared" si="173"/>
        <v>342</v>
      </c>
      <c r="H5486" s="11" t="s">
        <v>20620</v>
      </c>
    </row>
    <row r="5487" spans="1:8" x14ac:dyDescent="0.25">
      <c r="A5487" s="11">
        <f t="shared" si="172"/>
        <v>5485</v>
      </c>
      <c r="B5487" s="11">
        <f t="shared" si="172"/>
        <v>17772</v>
      </c>
      <c r="D5487" s="12" t="s">
        <v>3592</v>
      </c>
      <c r="E5487" s="12" t="s">
        <v>17025</v>
      </c>
      <c r="F5487" s="15" t="s">
        <v>20625</v>
      </c>
      <c r="G5487" s="16">
        <f t="shared" si="173"/>
        <v>342</v>
      </c>
      <c r="H5487" s="11" t="s">
        <v>20621</v>
      </c>
    </row>
    <row r="5488" spans="1:8" x14ac:dyDescent="0.25">
      <c r="A5488" s="11">
        <f t="shared" si="172"/>
        <v>5486</v>
      </c>
      <c r="B5488" s="11">
        <f t="shared" si="172"/>
        <v>17773</v>
      </c>
      <c r="E5488" s="12" t="s">
        <v>17026</v>
      </c>
      <c r="F5488" s="15" t="s">
        <v>20625</v>
      </c>
      <c r="G5488" s="16">
        <f t="shared" si="173"/>
        <v>342</v>
      </c>
      <c r="H5488" s="11" t="s">
        <v>20622</v>
      </c>
    </row>
    <row r="5489" spans="1:8" x14ac:dyDescent="0.25">
      <c r="A5489" s="11">
        <f t="shared" si="172"/>
        <v>5487</v>
      </c>
      <c r="B5489" s="11">
        <f t="shared" si="172"/>
        <v>17774</v>
      </c>
      <c r="D5489" s="12" t="s">
        <v>3593</v>
      </c>
      <c r="E5489" s="12" t="s">
        <v>17027</v>
      </c>
      <c r="F5489" s="15" t="s">
        <v>20625</v>
      </c>
      <c r="G5489" s="16">
        <f t="shared" si="173"/>
        <v>342</v>
      </c>
      <c r="H5489" s="11" t="s">
        <v>20623</v>
      </c>
    </row>
    <row r="5490" spans="1:8" x14ac:dyDescent="0.25">
      <c r="A5490" s="11">
        <f t="shared" si="172"/>
        <v>5488</v>
      </c>
      <c r="B5490" s="11">
        <f t="shared" si="172"/>
        <v>17775</v>
      </c>
      <c r="E5490" s="12" t="s">
        <v>17028</v>
      </c>
      <c r="F5490" s="15" t="s">
        <v>20625</v>
      </c>
      <c r="G5490" s="16">
        <f t="shared" si="173"/>
        <v>342</v>
      </c>
      <c r="H5490" s="11" t="s">
        <v>20624</v>
      </c>
    </row>
    <row r="5491" spans="1:8" x14ac:dyDescent="0.25">
      <c r="A5491" s="11">
        <f t="shared" si="172"/>
        <v>5489</v>
      </c>
      <c r="B5491" s="11">
        <f t="shared" si="172"/>
        <v>17776</v>
      </c>
      <c r="D5491" s="12" t="s">
        <v>3594</v>
      </c>
      <c r="E5491" s="12" t="s">
        <v>17029</v>
      </c>
      <c r="F5491" s="15" t="s">
        <v>20625</v>
      </c>
      <c r="G5491" s="16">
        <f t="shared" si="173"/>
        <v>343</v>
      </c>
      <c r="H5491" s="11" t="s">
        <v>20609</v>
      </c>
    </row>
    <row r="5492" spans="1:8" x14ac:dyDescent="0.25">
      <c r="A5492" s="11">
        <f t="shared" si="172"/>
        <v>5490</v>
      </c>
      <c r="B5492" s="11">
        <f t="shared" si="172"/>
        <v>17777</v>
      </c>
      <c r="E5492" s="12" t="s">
        <v>17030</v>
      </c>
      <c r="F5492" s="15" t="s">
        <v>20625</v>
      </c>
      <c r="G5492" s="16">
        <f t="shared" si="173"/>
        <v>343</v>
      </c>
      <c r="H5492" s="11" t="s">
        <v>20610</v>
      </c>
    </row>
    <row r="5493" spans="1:8" x14ac:dyDescent="0.25">
      <c r="A5493" s="11">
        <f t="shared" si="172"/>
        <v>5491</v>
      </c>
      <c r="B5493" s="11">
        <f t="shared" si="172"/>
        <v>17778</v>
      </c>
      <c r="D5493" s="12" t="s">
        <v>3595</v>
      </c>
      <c r="E5493" s="12" t="s">
        <v>17031</v>
      </c>
      <c r="F5493" s="15" t="s">
        <v>20625</v>
      </c>
      <c r="G5493" s="16">
        <f t="shared" si="173"/>
        <v>343</v>
      </c>
      <c r="H5493" s="11" t="s">
        <v>20611</v>
      </c>
    </row>
    <row r="5494" spans="1:8" x14ac:dyDescent="0.25">
      <c r="A5494" s="11">
        <f t="shared" si="172"/>
        <v>5492</v>
      </c>
      <c r="B5494" s="11">
        <f t="shared" si="172"/>
        <v>17779</v>
      </c>
      <c r="E5494" s="12" t="s">
        <v>17032</v>
      </c>
      <c r="F5494" s="15" t="s">
        <v>20625</v>
      </c>
      <c r="G5494" s="16">
        <f t="shared" si="173"/>
        <v>343</v>
      </c>
      <c r="H5494" s="11" t="s">
        <v>20612</v>
      </c>
    </row>
    <row r="5495" spans="1:8" x14ac:dyDescent="0.25">
      <c r="A5495" s="11">
        <f t="shared" si="172"/>
        <v>5493</v>
      </c>
      <c r="B5495" s="11">
        <f t="shared" si="172"/>
        <v>17780</v>
      </c>
      <c r="D5495" s="12" t="s">
        <v>3596</v>
      </c>
      <c r="E5495" s="12" t="s">
        <v>17033</v>
      </c>
      <c r="F5495" s="15" t="s">
        <v>20625</v>
      </c>
      <c r="G5495" s="16">
        <f t="shared" si="173"/>
        <v>343</v>
      </c>
      <c r="H5495" s="11" t="s">
        <v>20613</v>
      </c>
    </row>
    <row r="5496" spans="1:8" x14ac:dyDescent="0.25">
      <c r="A5496" s="11">
        <f t="shared" si="172"/>
        <v>5494</v>
      </c>
      <c r="B5496" s="11">
        <f t="shared" si="172"/>
        <v>17781</v>
      </c>
      <c r="E5496" s="12" t="s">
        <v>17034</v>
      </c>
      <c r="F5496" s="15" t="s">
        <v>20625</v>
      </c>
      <c r="G5496" s="16">
        <f t="shared" si="173"/>
        <v>343</v>
      </c>
      <c r="H5496" s="11" t="s">
        <v>20614</v>
      </c>
    </row>
    <row r="5497" spans="1:8" x14ac:dyDescent="0.25">
      <c r="A5497" s="11">
        <f t="shared" si="172"/>
        <v>5495</v>
      </c>
      <c r="B5497" s="11">
        <f t="shared" si="172"/>
        <v>17782</v>
      </c>
      <c r="D5497" s="12" t="s">
        <v>3597</v>
      </c>
      <c r="E5497" s="12" t="s">
        <v>17035</v>
      </c>
      <c r="F5497" s="15" t="s">
        <v>20625</v>
      </c>
      <c r="G5497" s="16">
        <f t="shared" si="173"/>
        <v>343</v>
      </c>
      <c r="H5497" s="11" t="s">
        <v>20615</v>
      </c>
    </row>
    <row r="5498" spans="1:8" x14ac:dyDescent="0.25">
      <c r="A5498" s="11">
        <f t="shared" si="172"/>
        <v>5496</v>
      </c>
      <c r="B5498" s="11">
        <f t="shared" si="172"/>
        <v>17783</v>
      </c>
      <c r="E5498" s="12" t="s">
        <v>17036</v>
      </c>
      <c r="F5498" s="15" t="s">
        <v>20625</v>
      </c>
      <c r="G5498" s="16">
        <f t="shared" si="173"/>
        <v>343</v>
      </c>
      <c r="H5498" s="11" t="s">
        <v>20616</v>
      </c>
    </row>
    <row r="5499" spans="1:8" x14ac:dyDescent="0.25">
      <c r="A5499" s="11">
        <f t="shared" si="172"/>
        <v>5497</v>
      </c>
      <c r="B5499" s="11">
        <f t="shared" si="172"/>
        <v>17784</v>
      </c>
      <c r="D5499" s="12" t="s">
        <v>3598</v>
      </c>
      <c r="E5499" s="12" t="s">
        <v>17037</v>
      </c>
      <c r="F5499" s="15" t="s">
        <v>20625</v>
      </c>
      <c r="G5499" s="16">
        <f t="shared" si="173"/>
        <v>343</v>
      </c>
      <c r="H5499" s="11" t="s">
        <v>20617</v>
      </c>
    </row>
    <row r="5500" spans="1:8" x14ac:dyDescent="0.25">
      <c r="A5500" s="11">
        <f t="shared" si="172"/>
        <v>5498</v>
      </c>
      <c r="B5500" s="11">
        <f t="shared" si="172"/>
        <v>17785</v>
      </c>
      <c r="E5500" s="12" t="s">
        <v>17038</v>
      </c>
      <c r="F5500" s="15" t="s">
        <v>20625</v>
      </c>
      <c r="G5500" s="16">
        <f t="shared" si="173"/>
        <v>343</v>
      </c>
      <c r="H5500" s="11" t="s">
        <v>20618</v>
      </c>
    </row>
    <row r="5501" spans="1:8" x14ac:dyDescent="0.25">
      <c r="A5501" s="11">
        <f t="shared" si="172"/>
        <v>5499</v>
      </c>
      <c r="B5501" s="11">
        <f t="shared" si="172"/>
        <v>17786</v>
      </c>
      <c r="D5501" s="12" t="s">
        <v>3599</v>
      </c>
      <c r="E5501" s="12" t="s">
        <v>17039</v>
      </c>
      <c r="F5501" s="15" t="s">
        <v>20625</v>
      </c>
      <c r="G5501" s="16">
        <f t="shared" si="173"/>
        <v>343</v>
      </c>
      <c r="H5501" s="11" t="s">
        <v>20619</v>
      </c>
    </row>
    <row r="5502" spans="1:8" x14ac:dyDescent="0.25">
      <c r="A5502" s="11">
        <f t="shared" si="172"/>
        <v>5500</v>
      </c>
      <c r="B5502" s="11">
        <f t="shared" si="172"/>
        <v>17787</v>
      </c>
      <c r="E5502" s="12" t="s">
        <v>17040</v>
      </c>
      <c r="F5502" s="15" t="s">
        <v>20625</v>
      </c>
      <c r="G5502" s="16">
        <f t="shared" si="173"/>
        <v>343</v>
      </c>
      <c r="H5502" s="11" t="s">
        <v>20620</v>
      </c>
    </row>
    <row r="5503" spans="1:8" x14ac:dyDescent="0.25">
      <c r="A5503" s="11">
        <f t="shared" si="172"/>
        <v>5501</v>
      </c>
      <c r="B5503" s="11">
        <f t="shared" si="172"/>
        <v>17788</v>
      </c>
      <c r="D5503" s="12" t="s">
        <v>3600</v>
      </c>
      <c r="E5503" s="12" t="s">
        <v>17041</v>
      </c>
      <c r="F5503" s="15" t="s">
        <v>20625</v>
      </c>
      <c r="G5503" s="16">
        <f t="shared" si="173"/>
        <v>343</v>
      </c>
      <c r="H5503" s="11" t="s">
        <v>20621</v>
      </c>
    </row>
    <row r="5504" spans="1:8" x14ac:dyDescent="0.25">
      <c r="A5504" s="11">
        <f t="shared" si="172"/>
        <v>5502</v>
      </c>
      <c r="B5504" s="11">
        <f t="shared" si="172"/>
        <v>17789</v>
      </c>
      <c r="E5504" s="12" t="s">
        <v>17042</v>
      </c>
      <c r="F5504" s="15" t="s">
        <v>20625</v>
      </c>
      <c r="G5504" s="16">
        <f t="shared" si="173"/>
        <v>343</v>
      </c>
      <c r="H5504" s="11" t="s">
        <v>20622</v>
      </c>
    </row>
    <row r="5505" spans="1:8" x14ac:dyDescent="0.25">
      <c r="A5505" s="11">
        <f t="shared" si="172"/>
        <v>5503</v>
      </c>
      <c r="B5505" s="11">
        <f t="shared" si="172"/>
        <v>17790</v>
      </c>
      <c r="D5505" s="12" t="s">
        <v>3601</v>
      </c>
      <c r="E5505" s="12" t="s">
        <v>17043</v>
      </c>
      <c r="F5505" s="15" t="s">
        <v>20625</v>
      </c>
      <c r="G5505" s="16">
        <f t="shared" si="173"/>
        <v>343</v>
      </c>
      <c r="H5505" s="11" t="s">
        <v>20623</v>
      </c>
    </row>
    <row r="5506" spans="1:8" x14ac:dyDescent="0.25">
      <c r="A5506" s="11">
        <f t="shared" si="172"/>
        <v>5504</v>
      </c>
      <c r="B5506" s="11">
        <f t="shared" si="172"/>
        <v>17791</v>
      </c>
      <c r="E5506" s="12" t="s">
        <v>17044</v>
      </c>
      <c r="F5506" s="15" t="s">
        <v>20625</v>
      </c>
      <c r="G5506" s="16">
        <f t="shared" si="173"/>
        <v>343</v>
      </c>
      <c r="H5506" s="11" t="s">
        <v>20624</v>
      </c>
    </row>
    <row r="5507" spans="1:8" x14ac:dyDescent="0.25">
      <c r="A5507" s="11">
        <f t="shared" si="172"/>
        <v>5505</v>
      </c>
      <c r="B5507" s="11">
        <f t="shared" si="172"/>
        <v>17792</v>
      </c>
      <c r="D5507" s="12" t="s">
        <v>3602</v>
      </c>
      <c r="E5507" s="12" t="s">
        <v>17045</v>
      </c>
      <c r="F5507" s="15" t="s">
        <v>20625</v>
      </c>
      <c r="G5507" s="16">
        <f t="shared" si="173"/>
        <v>344</v>
      </c>
      <c r="H5507" s="11" t="s">
        <v>20609</v>
      </c>
    </row>
    <row r="5508" spans="1:8" x14ac:dyDescent="0.25">
      <c r="A5508" s="11">
        <f t="shared" si="172"/>
        <v>5506</v>
      </c>
      <c r="B5508" s="11">
        <f t="shared" si="172"/>
        <v>17793</v>
      </c>
      <c r="E5508" s="12" t="s">
        <v>17046</v>
      </c>
      <c r="F5508" s="15" t="s">
        <v>20625</v>
      </c>
      <c r="G5508" s="16">
        <f t="shared" si="173"/>
        <v>344</v>
      </c>
      <c r="H5508" s="11" t="s">
        <v>20610</v>
      </c>
    </row>
    <row r="5509" spans="1:8" x14ac:dyDescent="0.25">
      <c r="A5509" s="11">
        <f t="shared" ref="A5509:B5572" si="174">A5508+1</f>
        <v>5507</v>
      </c>
      <c r="B5509" s="11">
        <f t="shared" si="174"/>
        <v>17794</v>
      </c>
      <c r="D5509" s="12" t="s">
        <v>3603</v>
      </c>
      <c r="E5509" s="12" t="s">
        <v>17047</v>
      </c>
      <c r="F5509" s="15" t="s">
        <v>20625</v>
      </c>
      <c r="G5509" s="16">
        <f t="shared" si="173"/>
        <v>344</v>
      </c>
      <c r="H5509" s="11" t="s">
        <v>20611</v>
      </c>
    </row>
    <row r="5510" spans="1:8" x14ac:dyDescent="0.25">
      <c r="A5510" s="11">
        <f t="shared" si="174"/>
        <v>5508</v>
      </c>
      <c r="B5510" s="11">
        <f t="shared" si="174"/>
        <v>17795</v>
      </c>
      <c r="E5510" s="12" t="s">
        <v>17048</v>
      </c>
      <c r="F5510" s="15" t="s">
        <v>20625</v>
      </c>
      <c r="G5510" s="16">
        <f t="shared" si="173"/>
        <v>344</v>
      </c>
      <c r="H5510" s="11" t="s">
        <v>20612</v>
      </c>
    </row>
    <row r="5511" spans="1:8" x14ac:dyDescent="0.25">
      <c r="A5511" s="11">
        <f t="shared" si="174"/>
        <v>5509</v>
      </c>
      <c r="B5511" s="11">
        <f t="shared" si="174"/>
        <v>17796</v>
      </c>
      <c r="D5511" s="12" t="s">
        <v>3604</v>
      </c>
      <c r="E5511" s="12" t="s">
        <v>17049</v>
      </c>
      <c r="F5511" s="15" t="s">
        <v>20625</v>
      </c>
      <c r="G5511" s="16">
        <f t="shared" si="173"/>
        <v>344</v>
      </c>
      <c r="H5511" s="11" t="s">
        <v>20613</v>
      </c>
    </row>
    <row r="5512" spans="1:8" x14ac:dyDescent="0.25">
      <c r="A5512" s="11">
        <f t="shared" si="174"/>
        <v>5510</v>
      </c>
      <c r="B5512" s="11">
        <f t="shared" si="174"/>
        <v>17797</v>
      </c>
      <c r="E5512" s="12" t="s">
        <v>17050</v>
      </c>
      <c r="F5512" s="15" t="s">
        <v>20625</v>
      </c>
      <c r="G5512" s="16">
        <f t="shared" si="173"/>
        <v>344</v>
      </c>
      <c r="H5512" s="11" t="s">
        <v>20614</v>
      </c>
    </row>
    <row r="5513" spans="1:8" x14ac:dyDescent="0.25">
      <c r="A5513" s="11">
        <f t="shared" si="174"/>
        <v>5511</v>
      </c>
      <c r="B5513" s="11">
        <f t="shared" si="174"/>
        <v>17798</v>
      </c>
      <c r="D5513" s="12" t="s">
        <v>3605</v>
      </c>
      <c r="E5513" s="12" t="s">
        <v>17051</v>
      </c>
      <c r="F5513" s="15" t="s">
        <v>20625</v>
      </c>
      <c r="G5513" s="16">
        <f t="shared" si="173"/>
        <v>344</v>
      </c>
      <c r="H5513" s="11" t="s">
        <v>20615</v>
      </c>
    </row>
    <row r="5514" spans="1:8" x14ac:dyDescent="0.25">
      <c r="A5514" s="11">
        <f t="shared" si="174"/>
        <v>5512</v>
      </c>
      <c r="B5514" s="11">
        <f t="shared" si="174"/>
        <v>17799</v>
      </c>
      <c r="E5514" s="12" t="s">
        <v>17052</v>
      </c>
      <c r="F5514" s="15" t="s">
        <v>20625</v>
      </c>
      <c r="G5514" s="16">
        <f t="shared" si="173"/>
        <v>344</v>
      </c>
      <c r="H5514" s="11" t="s">
        <v>20616</v>
      </c>
    </row>
    <row r="5515" spans="1:8" x14ac:dyDescent="0.25">
      <c r="A5515" s="11">
        <f t="shared" si="174"/>
        <v>5513</v>
      </c>
      <c r="B5515" s="11">
        <f t="shared" si="174"/>
        <v>17800</v>
      </c>
      <c r="D5515" s="12" t="s">
        <v>3606</v>
      </c>
      <c r="E5515" s="12" t="s">
        <v>17053</v>
      </c>
      <c r="F5515" s="15" t="s">
        <v>20625</v>
      </c>
      <c r="G5515" s="16">
        <f t="shared" si="173"/>
        <v>344</v>
      </c>
      <c r="H5515" s="11" t="s">
        <v>20617</v>
      </c>
    </row>
    <row r="5516" spans="1:8" x14ac:dyDescent="0.25">
      <c r="A5516" s="11">
        <f t="shared" si="174"/>
        <v>5514</v>
      </c>
      <c r="B5516" s="11">
        <f t="shared" si="174"/>
        <v>17801</v>
      </c>
      <c r="E5516" s="12" t="s">
        <v>17054</v>
      </c>
      <c r="F5516" s="15" t="s">
        <v>20625</v>
      </c>
      <c r="G5516" s="16">
        <f t="shared" si="173"/>
        <v>344</v>
      </c>
      <c r="H5516" s="11" t="s">
        <v>20618</v>
      </c>
    </row>
    <row r="5517" spans="1:8" x14ac:dyDescent="0.25">
      <c r="A5517" s="11">
        <f t="shared" si="174"/>
        <v>5515</v>
      </c>
      <c r="B5517" s="11">
        <f t="shared" si="174"/>
        <v>17802</v>
      </c>
      <c r="D5517" s="12" t="s">
        <v>3607</v>
      </c>
      <c r="E5517" s="12" t="s">
        <v>17055</v>
      </c>
      <c r="F5517" s="15" t="s">
        <v>20625</v>
      </c>
      <c r="G5517" s="16">
        <f t="shared" si="173"/>
        <v>344</v>
      </c>
      <c r="H5517" s="11" t="s">
        <v>20619</v>
      </c>
    </row>
    <row r="5518" spans="1:8" x14ac:dyDescent="0.25">
      <c r="A5518" s="11">
        <f t="shared" si="174"/>
        <v>5516</v>
      </c>
      <c r="B5518" s="11">
        <f t="shared" si="174"/>
        <v>17803</v>
      </c>
      <c r="E5518" s="12" t="s">
        <v>17056</v>
      </c>
      <c r="F5518" s="15" t="s">
        <v>20625</v>
      </c>
      <c r="G5518" s="16">
        <f t="shared" si="173"/>
        <v>344</v>
      </c>
      <c r="H5518" s="11" t="s">
        <v>20620</v>
      </c>
    </row>
    <row r="5519" spans="1:8" x14ac:dyDescent="0.25">
      <c r="A5519" s="11">
        <f t="shared" si="174"/>
        <v>5517</v>
      </c>
      <c r="B5519" s="11">
        <f t="shared" si="174"/>
        <v>17804</v>
      </c>
      <c r="D5519" s="12" t="s">
        <v>3608</v>
      </c>
      <c r="E5519" s="12" t="s">
        <v>17057</v>
      </c>
      <c r="F5519" s="15" t="s">
        <v>20625</v>
      </c>
      <c r="G5519" s="16">
        <f t="shared" si="173"/>
        <v>344</v>
      </c>
      <c r="H5519" s="11" t="s">
        <v>20621</v>
      </c>
    </row>
    <row r="5520" spans="1:8" x14ac:dyDescent="0.25">
      <c r="A5520" s="11">
        <f t="shared" si="174"/>
        <v>5518</v>
      </c>
      <c r="B5520" s="11">
        <f t="shared" si="174"/>
        <v>17805</v>
      </c>
      <c r="E5520" s="12" t="s">
        <v>17058</v>
      </c>
      <c r="F5520" s="15" t="s">
        <v>20625</v>
      </c>
      <c r="G5520" s="16">
        <f t="shared" si="173"/>
        <v>344</v>
      </c>
      <c r="H5520" s="11" t="s">
        <v>20622</v>
      </c>
    </row>
    <row r="5521" spans="1:8" x14ac:dyDescent="0.25">
      <c r="A5521" s="11">
        <f t="shared" si="174"/>
        <v>5519</v>
      </c>
      <c r="B5521" s="11">
        <f t="shared" si="174"/>
        <v>17806</v>
      </c>
      <c r="D5521" s="12" t="s">
        <v>3609</v>
      </c>
      <c r="E5521" s="12" t="s">
        <v>17059</v>
      </c>
      <c r="F5521" s="15" t="s">
        <v>20625</v>
      </c>
      <c r="G5521" s="16">
        <f t="shared" si="173"/>
        <v>344</v>
      </c>
      <c r="H5521" s="11" t="s">
        <v>20623</v>
      </c>
    </row>
    <row r="5522" spans="1:8" x14ac:dyDescent="0.25">
      <c r="A5522" s="11">
        <f t="shared" si="174"/>
        <v>5520</v>
      </c>
      <c r="B5522" s="11">
        <f t="shared" si="174"/>
        <v>17807</v>
      </c>
      <c r="E5522" s="12" t="s">
        <v>17060</v>
      </c>
      <c r="F5522" s="15" t="s">
        <v>20625</v>
      </c>
      <c r="G5522" s="16">
        <f t="shared" si="173"/>
        <v>344</v>
      </c>
      <c r="H5522" s="11" t="s">
        <v>20624</v>
      </c>
    </row>
    <row r="5523" spans="1:8" x14ac:dyDescent="0.25">
      <c r="A5523" s="11">
        <f t="shared" si="174"/>
        <v>5521</v>
      </c>
      <c r="B5523" s="11">
        <f t="shared" si="174"/>
        <v>17808</v>
      </c>
      <c r="D5523" s="12" t="s">
        <v>3610</v>
      </c>
      <c r="E5523" s="12" t="s">
        <v>17061</v>
      </c>
      <c r="F5523" s="15" t="s">
        <v>20625</v>
      </c>
      <c r="G5523" s="16">
        <f t="shared" si="173"/>
        <v>345</v>
      </c>
      <c r="H5523" s="11" t="s">
        <v>20609</v>
      </c>
    </row>
    <row r="5524" spans="1:8" x14ac:dyDescent="0.25">
      <c r="A5524" s="11">
        <f t="shared" si="174"/>
        <v>5522</v>
      </c>
      <c r="B5524" s="11">
        <f t="shared" si="174"/>
        <v>17809</v>
      </c>
      <c r="E5524" s="12" t="s">
        <v>17062</v>
      </c>
      <c r="F5524" s="15" t="s">
        <v>20625</v>
      </c>
      <c r="G5524" s="16">
        <f t="shared" si="173"/>
        <v>345</v>
      </c>
      <c r="H5524" s="11" t="s">
        <v>20610</v>
      </c>
    </row>
    <row r="5525" spans="1:8" x14ac:dyDescent="0.25">
      <c r="A5525" s="11">
        <f t="shared" si="174"/>
        <v>5523</v>
      </c>
      <c r="B5525" s="11">
        <f t="shared" si="174"/>
        <v>17810</v>
      </c>
      <c r="D5525" s="12" t="s">
        <v>3611</v>
      </c>
      <c r="E5525" s="12" t="s">
        <v>17063</v>
      </c>
      <c r="F5525" s="15" t="s">
        <v>20625</v>
      </c>
      <c r="G5525" s="16">
        <f t="shared" si="173"/>
        <v>345</v>
      </c>
      <c r="H5525" s="11" t="s">
        <v>20611</v>
      </c>
    </row>
    <row r="5526" spans="1:8" x14ac:dyDescent="0.25">
      <c r="A5526" s="11">
        <f t="shared" si="174"/>
        <v>5524</v>
      </c>
      <c r="B5526" s="11">
        <f t="shared" si="174"/>
        <v>17811</v>
      </c>
      <c r="E5526" s="12" t="s">
        <v>17064</v>
      </c>
      <c r="F5526" s="15" t="s">
        <v>20625</v>
      </c>
      <c r="G5526" s="16">
        <f t="shared" si="173"/>
        <v>345</v>
      </c>
      <c r="H5526" s="11" t="s">
        <v>20612</v>
      </c>
    </row>
    <row r="5527" spans="1:8" x14ac:dyDescent="0.25">
      <c r="A5527" s="11">
        <f t="shared" si="174"/>
        <v>5525</v>
      </c>
      <c r="B5527" s="11">
        <f t="shared" si="174"/>
        <v>17812</v>
      </c>
      <c r="D5527" s="12" t="s">
        <v>3612</v>
      </c>
      <c r="E5527" s="12" t="s">
        <v>17065</v>
      </c>
      <c r="F5527" s="15" t="s">
        <v>20625</v>
      </c>
      <c r="G5527" s="16">
        <f t="shared" si="173"/>
        <v>345</v>
      </c>
      <c r="H5527" s="11" t="s">
        <v>20613</v>
      </c>
    </row>
    <row r="5528" spans="1:8" x14ac:dyDescent="0.25">
      <c r="A5528" s="11">
        <f t="shared" si="174"/>
        <v>5526</v>
      </c>
      <c r="B5528" s="11">
        <f t="shared" si="174"/>
        <v>17813</v>
      </c>
      <c r="E5528" s="12" t="s">
        <v>17066</v>
      </c>
      <c r="F5528" s="15" t="s">
        <v>20625</v>
      </c>
      <c r="G5528" s="16">
        <f t="shared" si="173"/>
        <v>345</v>
      </c>
      <c r="H5528" s="11" t="s">
        <v>20614</v>
      </c>
    </row>
    <row r="5529" spans="1:8" x14ac:dyDescent="0.25">
      <c r="A5529" s="11">
        <f t="shared" si="174"/>
        <v>5527</v>
      </c>
      <c r="B5529" s="11">
        <f t="shared" si="174"/>
        <v>17814</v>
      </c>
      <c r="D5529" s="12" t="s">
        <v>3613</v>
      </c>
      <c r="E5529" s="12" t="s">
        <v>17067</v>
      </c>
      <c r="F5529" s="15" t="s">
        <v>20625</v>
      </c>
      <c r="G5529" s="16">
        <f t="shared" si="173"/>
        <v>345</v>
      </c>
      <c r="H5529" s="11" t="s">
        <v>20615</v>
      </c>
    </row>
    <row r="5530" spans="1:8" x14ac:dyDescent="0.25">
      <c r="A5530" s="11">
        <f t="shared" si="174"/>
        <v>5528</v>
      </c>
      <c r="B5530" s="11">
        <f t="shared" si="174"/>
        <v>17815</v>
      </c>
      <c r="E5530" s="12" t="s">
        <v>17068</v>
      </c>
      <c r="F5530" s="15" t="s">
        <v>20625</v>
      </c>
      <c r="G5530" s="16">
        <f t="shared" si="173"/>
        <v>345</v>
      </c>
      <c r="H5530" s="11" t="s">
        <v>20616</v>
      </c>
    </row>
    <row r="5531" spans="1:8" x14ac:dyDescent="0.25">
      <c r="A5531" s="11">
        <f t="shared" si="174"/>
        <v>5529</v>
      </c>
      <c r="B5531" s="11">
        <f t="shared" si="174"/>
        <v>17816</v>
      </c>
      <c r="D5531" s="12" t="s">
        <v>3614</v>
      </c>
      <c r="E5531" s="12" t="s">
        <v>17069</v>
      </c>
      <c r="F5531" s="15" t="s">
        <v>20625</v>
      </c>
      <c r="G5531" s="16">
        <f t="shared" si="173"/>
        <v>345</v>
      </c>
      <c r="H5531" s="11" t="s">
        <v>20617</v>
      </c>
    </row>
    <row r="5532" spans="1:8" x14ac:dyDescent="0.25">
      <c r="A5532" s="11">
        <f t="shared" si="174"/>
        <v>5530</v>
      </c>
      <c r="B5532" s="11">
        <f t="shared" si="174"/>
        <v>17817</v>
      </c>
      <c r="E5532" s="12" t="s">
        <v>17070</v>
      </c>
      <c r="F5532" s="15" t="s">
        <v>20625</v>
      </c>
      <c r="G5532" s="16">
        <f t="shared" si="173"/>
        <v>345</v>
      </c>
      <c r="H5532" s="11" t="s">
        <v>20618</v>
      </c>
    </row>
    <row r="5533" spans="1:8" x14ac:dyDescent="0.25">
      <c r="A5533" s="11">
        <f t="shared" si="174"/>
        <v>5531</v>
      </c>
      <c r="B5533" s="11">
        <f t="shared" si="174"/>
        <v>17818</v>
      </c>
      <c r="D5533" s="12" t="s">
        <v>3615</v>
      </c>
      <c r="E5533" s="12" t="s">
        <v>17071</v>
      </c>
      <c r="F5533" s="15" t="s">
        <v>20625</v>
      </c>
      <c r="G5533" s="16">
        <f t="shared" si="173"/>
        <v>345</v>
      </c>
      <c r="H5533" s="11" t="s">
        <v>20619</v>
      </c>
    </row>
    <row r="5534" spans="1:8" x14ac:dyDescent="0.25">
      <c r="A5534" s="11">
        <f t="shared" si="174"/>
        <v>5532</v>
      </c>
      <c r="B5534" s="11">
        <f t="shared" si="174"/>
        <v>17819</v>
      </c>
      <c r="E5534" s="12" t="s">
        <v>17072</v>
      </c>
      <c r="F5534" s="15" t="s">
        <v>20625</v>
      </c>
      <c r="G5534" s="16">
        <f t="shared" si="173"/>
        <v>345</v>
      </c>
      <c r="H5534" s="11" t="s">
        <v>20620</v>
      </c>
    </row>
    <row r="5535" spans="1:8" x14ac:dyDescent="0.25">
      <c r="A5535" s="11">
        <f t="shared" si="174"/>
        <v>5533</v>
      </c>
      <c r="B5535" s="11">
        <f t="shared" si="174"/>
        <v>17820</v>
      </c>
      <c r="D5535" s="12" t="s">
        <v>3616</v>
      </c>
      <c r="E5535" s="12" t="s">
        <v>17073</v>
      </c>
      <c r="F5535" s="15" t="s">
        <v>20625</v>
      </c>
      <c r="G5535" s="16">
        <f t="shared" si="173"/>
        <v>345</v>
      </c>
      <c r="H5535" s="11" t="s">
        <v>20621</v>
      </c>
    </row>
    <row r="5536" spans="1:8" x14ac:dyDescent="0.25">
      <c r="A5536" s="11">
        <f t="shared" si="174"/>
        <v>5534</v>
      </c>
      <c r="B5536" s="11">
        <f t="shared" si="174"/>
        <v>17821</v>
      </c>
      <c r="E5536" s="12" t="s">
        <v>17074</v>
      </c>
      <c r="F5536" s="15" t="s">
        <v>20625</v>
      </c>
      <c r="G5536" s="16">
        <f t="shared" si="173"/>
        <v>345</v>
      </c>
      <c r="H5536" s="11" t="s">
        <v>20622</v>
      </c>
    </row>
    <row r="5537" spans="1:8" x14ac:dyDescent="0.25">
      <c r="A5537" s="11">
        <f t="shared" si="174"/>
        <v>5535</v>
      </c>
      <c r="B5537" s="11">
        <f t="shared" si="174"/>
        <v>17822</v>
      </c>
      <c r="D5537" s="12" t="s">
        <v>3617</v>
      </c>
      <c r="E5537" s="12" t="s">
        <v>17075</v>
      </c>
      <c r="F5537" s="15" t="s">
        <v>20625</v>
      </c>
      <c r="G5537" s="16">
        <f t="shared" si="173"/>
        <v>345</v>
      </c>
      <c r="H5537" s="11" t="s">
        <v>20623</v>
      </c>
    </row>
    <row r="5538" spans="1:8" x14ac:dyDescent="0.25">
      <c r="A5538" s="11">
        <f t="shared" si="174"/>
        <v>5536</v>
      </c>
      <c r="B5538" s="11">
        <f t="shared" si="174"/>
        <v>17823</v>
      </c>
      <c r="E5538" s="12" t="s">
        <v>17076</v>
      </c>
      <c r="F5538" s="15" t="s">
        <v>20625</v>
      </c>
      <c r="G5538" s="16">
        <f t="shared" si="173"/>
        <v>345</v>
      </c>
      <c r="H5538" s="11" t="s">
        <v>20624</v>
      </c>
    </row>
    <row r="5539" spans="1:8" x14ac:dyDescent="0.25">
      <c r="A5539" s="11">
        <f t="shared" si="174"/>
        <v>5537</v>
      </c>
      <c r="B5539" s="11">
        <f t="shared" si="174"/>
        <v>17824</v>
      </c>
      <c r="D5539" s="12" t="s">
        <v>3618</v>
      </c>
      <c r="E5539" s="12" t="s">
        <v>17077</v>
      </c>
      <c r="F5539" s="15" t="s">
        <v>20625</v>
      </c>
      <c r="G5539" s="16">
        <f t="shared" si="173"/>
        <v>346</v>
      </c>
      <c r="H5539" s="11" t="s">
        <v>20609</v>
      </c>
    </row>
    <row r="5540" spans="1:8" x14ac:dyDescent="0.25">
      <c r="A5540" s="11">
        <f t="shared" si="174"/>
        <v>5538</v>
      </c>
      <c r="B5540" s="11">
        <f t="shared" si="174"/>
        <v>17825</v>
      </c>
      <c r="E5540" s="12" t="s">
        <v>17078</v>
      </c>
      <c r="F5540" s="15" t="s">
        <v>20625</v>
      </c>
      <c r="G5540" s="16">
        <f t="shared" ref="G5540:G5603" si="175">G5524+1</f>
        <v>346</v>
      </c>
      <c r="H5540" s="11" t="s">
        <v>20610</v>
      </c>
    </row>
    <row r="5541" spans="1:8" x14ac:dyDescent="0.25">
      <c r="A5541" s="11">
        <f t="shared" si="174"/>
        <v>5539</v>
      </c>
      <c r="B5541" s="11">
        <f t="shared" si="174"/>
        <v>17826</v>
      </c>
      <c r="D5541" s="12" t="s">
        <v>3619</v>
      </c>
      <c r="E5541" s="12" t="s">
        <v>17079</v>
      </c>
      <c r="F5541" s="15" t="s">
        <v>20625</v>
      </c>
      <c r="G5541" s="16">
        <f t="shared" si="175"/>
        <v>346</v>
      </c>
      <c r="H5541" s="11" t="s">
        <v>20611</v>
      </c>
    </row>
    <row r="5542" spans="1:8" x14ac:dyDescent="0.25">
      <c r="A5542" s="11">
        <f t="shared" si="174"/>
        <v>5540</v>
      </c>
      <c r="B5542" s="11">
        <f t="shared" si="174"/>
        <v>17827</v>
      </c>
      <c r="E5542" s="12" t="s">
        <v>17080</v>
      </c>
      <c r="F5542" s="15" t="s">
        <v>20625</v>
      </c>
      <c r="G5542" s="16">
        <f t="shared" si="175"/>
        <v>346</v>
      </c>
      <c r="H5542" s="11" t="s">
        <v>20612</v>
      </c>
    </row>
    <row r="5543" spans="1:8" x14ac:dyDescent="0.25">
      <c r="A5543" s="11">
        <f t="shared" si="174"/>
        <v>5541</v>
      </c>
      <c r="B5543" s="11">
        <f t="shared" si="174"/>
        <v>17828</v>
      </c>
      <c r="D5543" s="12" t="s">
        <v>3620</v>
      </c>
      <c r="E5543" s="12" t="s">
        <v>17081</v>
      </c>
      <c r="F5543" s="15" t="s">
        <v>20625</v>
      </c>
      <c r="G5543" s="16">
        <f t="shared" si="175"/>
        <v>346</v>
      </c>
      <c r="H5543" s="11" t="s">
        <v>20613</v>
      </c>
    </row>
    <row r="5544" spans="1:8" x14ac:dyDescent="0.25">
      <c r="A5544" s="11">
        <f t="shared" si="174"/>
        <v>5542</v>
      </c>
      <c r="B5544" s="11">
        <f t="shared" si="174"/>
        <v>17829</v>
      </c>
      <c r="E5544" s="12" t="s">
        <v>17082</v>
      </c>
      <c r="F5544" s="15" t="s">
        <v>20625</v>
      </c>
      <c r="G5544" s="16">
        <f t="shared" si="175"/>
        <v>346</v>
      </c>
      <c r="H5544" s="11" t="s">
        <v>20614</v>
      </c>
    </row>
    <row r="5545" spans="1:8" x14ac:dyDescent="0.25">
      <c r="A5545" s="11">
        <f t="shared" si="174"/>
        <v>5543</v>
      </c>
      <c r="B5545" s="11">
        <f t="shared" si="174"/>
        <v>17830</v>
      </c>
      <c r="D5545" s="12" t="s">
        <v>3621</v>
      </c>
      <c r="E5545" s="12" t="s">
        <v>17083</v>
      </c>
      <c r="F5545" s="15" t="s">
        <v>20625</v>
      </c>
      <c r="G5545" s="16">
        <f t="shared" si="175"/>
        <v>346</v>
      </c>
      <c r="H5545" s="11" t="s">
        <v>20615</v>
      </c>
    </row>
    <row r="5546" spans="1:8" x14ac:dyDescent="0.25">
      <c r="A5546" s="11">
        <f t="shared" si="174"/>
        <v>5544</v>
      </c>
      <c r="B5546" s="11">
        <f t="shared" si="174"/>
        <v>17831</v>
      </c>
      <c r="E5546" s="12" t="s">
        <v>17084</v>
      </c>
      <c r="F5546" s="15" t="s">
        <v>20625</v>
      </c>
      <c r="G5546" s="16">
        <f t="shared" si="175"/>
        <v>346</v>
      </c>
      <c r="H5546" s="11" t="s">
        <v>20616</v>
      </c>
    </row>
    <row r="5547" spans="1:8" x14ac:dyDescent="0.25">
      <c r="A5547" s="11">
        <f t="shared" si="174"/>
        <v>5545</v>
      </c>
      <c r="B5547" s="11">
        <f t="shared" si="174"/>
        <v>17832</v>
      </c>
      <c r="D5547" s="12" t="s">
        <v>3622</v>
      </c>
      <c r="E5547" s="12" t="s">
        <v>17085</v>
      </c>
      <c r="F5547" s="15" t="s">
        <v>20625</v>
      </c>
      <c r="G5547" s="16">
        <f t="shared" si="175"/>
        <v>346</v>
      </c>
      <c r="H5547" s="11" t="s">
        <v>20617</v>
      </c>
    </row>
    <row r="5548" spans="1:8" x14ac:dyDescent="0.25">
      <c r="A5548" s="11">
        <f t="shared" si="174"/>
        <v>5546</v>
      </c>
      <c r="B5548" s="11">
        <f t="shared" si="174"/>
        <v>17833</v>
      </c>
      <c r="E5548" s="12" t="s">
        <v>17086</v>
      </c>
      <c r="F5548" s="15" t="s">
        <v>20625</v>
      </c>
      <c r="G5548" s="16">
        <f t="shared" si="175"/>
        <v>346</v>
      </c>
      <c r="H5548" s="11" t="s">
        <v>20618</v>
      </c>
    </row>
    <row r="5549" spans="1:8" x14ac:dyDescent="0.25">
      <c r="A5549" s="11">
        <f t="shared" si="174"/>
        <v>5547</v>
      </c>
      <c r="B5549" s="11">
        <f t="shared" si="174"/>
        <v>17834</v>
      </c>
      <c r="D5549" s="12" t="s">
        <v>3623</v>
      </c>
      <c r="E5549" s="12" t="s">
        <v>17087</v>
      </c>
      <c r="F5549" s="15" t="s">
        <v>20625</v>
      </c>
      <c r="G5549" s="16">
        <f t="shared" si="175"/>
        <v>346</v>
      </c>
      <c r="H5549" s="11" t="s">
        <v>20619</v>
      </c>
    </row>
    <row r="5550" spans="1:8" x14ac:dyDescent="0.25">
      <c r="A5550" s="11">
        <f t="shared" si="174"/>
        <v>5548</v>
      </c>
      <c r="B5550" s="11">
        <f t="shared" si="174"/>
        <v>17835</v>
      </c>
      <c r="E5550" s="12" t="s">
        <v>17088</v>
      </c>
      <c r="F5550" s="15" t="s">
        <v>20625</v>
      </c>
      <c r="G5550" s="16">
        <f t="shared" si="175"/>
        <v>346</v>
      </c>
      <c r="H5550" s="11" t="s">
        <v>20620</v>
      </c>
    </row>
    <row r="5551" spans="1:8" x14ac:dyDescent="0.25">
      <c r="A5551" s="11">
        <f t="shared" si="174"/>
        <v>5549</v>
      </c>
      <c r="B5551" s="11">
        <f t="shared" si="174"/>
        <v>17836</v>
      </c>
      <c r="D5551" s="12" t="s">
        <v>3624</v>
      </c>
      <c r="E5551" s="12" t="s">
        <v>17089</v>
      </c>
      <c r="F5551" s="15" t="s">
        <v>20625</v>
      </c>
      <c r="G5551" s="16">
        <f t="shared" si="175"/>
        <v>346</v>
      </c>
      <c r="H5551" s="11" t="s">
        <v>20621</v>
      </c>
    </row>
    <row r="5552" spans="1:8" x14ac:dyDescent="0.25">
      <c r="A5552" s="11">
        <f t="shared" si="174"/>
        <v>5550</v>
      </c>
      <c r="B5552" s="11">
        <f t="shared" si="174"/>
        <v>17837</v>
      </c>
      <c r="E5552" s="12" t="s">
        <v>17090</v>
      </c>
      <c r="F5552" s="15" t="s">
        <v>20625</v>
      </c>
      <c r="G5552" s="16">
        <f t="shared" si="175"/>
        <v>346</v>
      </c>
      <c r="H5552" s="11" t="s">
        <v>20622</v>
      </c>
    </row>
    <row r="5553" spans="1:8" x14ac:dyDescent="0.25">
      <c r="A5553" s="11">
        <f t="shared" si="174"/>
        <v>5551</v>
      </c>
      <c r="B5553" s="11">
        <f t="shared" si="174"/>
        <v>17838</v>
      </c>
      <c r="D5553" s="12" t="s">
        <v>3625</v>
      </c>
      <c r="E5553" s="12" t="s">
        <v>17091</v>
      </c>
      <c r="F5553" s="15" t="s">
        <v>20625</v>
      </c>
      <c r="G5553" s="16">
        <f t="shared" si="175"/>
        <v>346</v>
      </c>
      <c r="H5553" s="11" t="s">
        <v>20623</v>
      </c>
    </row>
    <row r="5554" spans="1:8" x14ac:dyDescent="0.25">
      <c r="A5554" s="11">
        <f t="shared" si="174"/>
        <v>5552</v>
      </c>
      <c r="B5554" s="11">
        <f t="shared" si="174"/>
        <v>17839</v>
      </c>
      <c r="E5554" s="12" t="s">
        <v>17092</v>
      </c>
      <c r="F5554" s="15" t="s">
        <v>20625</v>
      </c>
      <c r="G5554" s="16">
        <f t="shared" si="175"/>
        <v>346</v>
      </c>
      <c r="H5554" s="11" t="s">
        <v>20624</v>
      </c>
    </row>
    <row r="5555" spans="1:8" x14ac:dyDescent="0.25">
      <c r="A5555" s="11">
        <f t="shared" si="174"/>
        <v>5553</v>
      </c>
      <c r="B5555" s="11">
        <f t="shared" si="174"/>
        <v>17840</v>
      </c>
      <c r="D5555" s="12" t="s">
        <v>3626</v>
      </c>
      <c r="E5555" s="12" t="s">
        <v>17093</v>
      </c>
      <c r="F5555" s="15" t="s">
        <v>20625</v>
      </c>
      <c r="G5555" s="16">
        <f t="shared" si="175"/>
        <v>347</v>
      </c>
      <c r="H5555" s="11" t="s">
        <v>20609</v>
      </c>
    </row>
    <row r="5556" spans="1:8" x14ac:dyDescent="0.25">
      <c r="A5556" s="11">
        <f t="shared" si="174"/>
        <v>5554</v>
      </c>
      <c r="B5556" s="11">
        <f t="shared" si="174"/>
        <v>17841</v>
      </c>
      <c r="E5556" s="12" t="s">
        <v>17094</v>
      </c>
      <c r="F5556" s="15" t="s">
        <v>20625</v>
      </c>
      <c r="G5556" s="16">
        <f t="shared" si="175"/>
        <v>347</v>
      </c>
      <c r="H5556" s="11" t="s">
        <v>20610</v>
      </c>
    </row>
    <row r="5557" spans="1:8" x14ac:dyDescent="0.25">
      <c r="A5557" s="11">
        <f t="shared" si="174"/>
        <v>5555</v>
      </c>
      <c r="B5557" s="11">
        <f t="shared" si="174"/>
        <v>17842</v>
      </c>
      <c r="D5557" s="12" t="s">
        <v>3627</v>
      </c>
      <c r="E5557" s="12" t="s">
        <v>17095</v>
      </c>
      <c r="F5557" s="15" t="s">
        <v>20625</v>
      </c>
      <c r="G5557" s="16">
        <f t="shared" si="175"/>
        <v>347</v>
      </c>
      <c r="H5557" s="11" t="s">
        <v>20611</v>
      </c>
    </row>
    <row r="5558" spans="1:8" x14ac:dyDescent="0.25">
      <c r="A5558" s="11">
        <f t="shared" si="174"/>
        <v>5556</v>
      </c>
      <c r="B5558" s="11">
        <f t="shared" si="174"/>
        <v>17843</v>
      </c>
      <c r="E5558" s="12" t="s">
        <v>17096</v>
      </c>
      <c r="F5558" s="15" t="s">
        <v>20625</v>
      </c>
      <c r="G5558" s="16">
        <f t="shared" si="175"/>
        <v>347</v>
      </c>
      <c r="H5558" s="11" t="s">
        <v>20612</v>
      </c>
    </row>
    <row r="5559" spans="1:8" x14ac:dyDescent="0.25">
      <c r="A5559" s="11">
        <f t="shared" si="174"/>
        <v>5557</v>
      </c>
      <c r="B5559" s="11">
        <f t="shared" si="174"/>
        <v>17844</v>
      </c>
      <c r="D5559" s="12" t="s">
        <v>3628</v>
      </c>
      <c r="E5559" s="12" t="s">
        <v>17097</v>
      </c>
      <c r="F5559" s="15" t="s">
        <v>20625</v>
      </c>
      <c r="G5559" s="16">
        <f t="shared" si="175"/>
        <v>347</v>
      </c>
      <c r="H5559" s="11" t="s">
        <v>20613</v>
      </c>
    </row>
    <row r="5560" spans="1:8" x14ac:dyDescent="0.25">
      <c r="A5560" s="11">
        <f t="shared" si="174"/>
        <v>5558</v>
      </c>
      <c r="B5560" s="11">
        <f t="shared" si="174"/>
        <v>17845</v>
      </c>
      <c r="E5560" s="12" t="s">
        <v>17098</v>
      </c>
      <c r="F5560" s="15" t="s">
        <v>20625</v>
      </c>
      <c r="G5560" s="16">
        <f t="shared" si="175"/>
        <v>347</v>
      </c>
      <c r="H5560" s="11" t="s">
        <v>20614</v>
      </c>
    </row>
    <row r="5561" spans="1:8" x14ac:dyDescent="0.25">
      <c r="A5561" s="11">
        <f t="shared" si="174"/>
        <v>5559</v>
      </c>
      <c r="B5561" s="11">
        <f t="shared" si="174"/>
        <v>17846</v>
      </c>
      <c r="D5561" s="12" t="s">
        <v>3629</v>
      </c>
      <c r="E5561" s="12" t="s">
        <v>17099</v>
      </c>
      <c r="F5561" s="15" t="s">
        <v>20625</v>
      </c>
      <c r="G5561" s="16">
        <f t="shared" si="175"/>
        <v>347</v>
      </c>
      <c r="H5561" s="11" t="s">
        <v>20615</v>
      </c>
    </row>
    <row r="5562" spans="1:8" x14ac:dyDescent="0.25">
      <c r="A5562" s="11">
        <f t="shared" si="174"/>
        <v>5560</v>
      </c>
      <c r="B5562" s="11">
        <f t="shared" si="174"/>
        <v>17847</v>
      </c>
      <c r="E5562" s="12" t="s">
        <v>17100</v>
      </c>
      <c r="F5562" s="15" t="s">
        <v>20625</v>
      </c>
      <c r="G5562" s="16">
        <f t="shared" si="175"/>
        <v>347</v>
      </c>
      <c r="H5562" s="11" t="s">
        <v>20616</v>
      </c>
    </row>
    <row r="5563" spans="1:8" x14ac:dyDescent="0.25">
      <c r="A5563" s="11">
        <f t="shared" si="174"/>
        <v>5561</v>
      </c>
      <c r="B5563" s="11">
        <f t="shared" si="174"/>
        <v>17848</v>
      </c>
      <c r="D5563" s="12" t="s">
        <v>3630</v>
      </c>
      <c r="E5563" s="12" t="s">
        <v>17101</v>
      </c>
      <c r="F5563" s="15" t="s">
        <v>20625</v>
      </c>
      <c r="G5563" s="16">
        <f t="shared" si="175"/>
        <v>347</v>
      </c>
      <c r="H5563" s="11" t="s">
        <v>20617</v>
      </c>
    </row>
    <row r="5564" spans="1:8" x14ac:dyDescent="0.25">
      <c r="A5564" s="11">
        <f t="shared" si="174"/>
        <v>5562</v>
      </c>
      <c r="B5564" s="11">
        <f t="shared" si="174"/>
        <v>17849</v>
      </c>
      <c r="E5564" s="12" t="s">
        <v>17102</v>
      </c>
      <c r="F5564" s="15" t="s">
        <v>20625</v>
      </c>
      <c r="G5564" s="16">
        <f t="shared" si="175"/>
        <v>347</v>
      </c>
      <c r="H5564" s="11" t="s">
        <v>20618</v>
      </c>
    </row>
    <row r="5565" spans="1:8" x14ac:dyDescent="0.25">
      <c r="A5565" s="11">
        <f t="shared" si="174"/>
        <v>5563</v>
      </c>
      <c r="B5565" s="11">
        <f t="shared" si="174"/>
        <v>17850</v>
      </c>
      <c r="D5565" s="12" t="s">
        <v>3631</v>
      </c>
      <c r="E5565" s="12" t="s">
        <v>17103</v>
      </c>
      <c r="F5565" s="15" t="s">
        <v>20625</v>
      </c>
      <c r="G5565" s="16">
        <f t="shared" si="175"/>
        <v>347</v>
      </c>
      <c r="H5565" s="11" t="s">
        <v>20619</v>
      </c>
    </row>
    <row r="5566" spans="1:8" x14ac:dyDescent="0.25">
      <c r="A5566" s="11">
        <f t="shared" si="174"/>
        <v>5564</v>
      </c>
      <c r="B5566" s="11">
        <f t="shared" si="174"/>
        <v>17851</v>
      </c>
      <c r="E5566" s="12" t="s">
        <v>17104</v>
      </c>
      <c r="F5566" s="15" t="s">
        <v>20625</v>
      </c>
      <c r="G5566" s="16">
        <f t="shared" si="175"/>
        <v>347</v>
      </c>
      <c r="H5566" s="11" t="s">
        <v>20620</v>
      </c>
    </row>
    <row r="5567" spans="1:8" x14ac:dyDescent="0.25">
      <c r="A5567" s="11">
        <f t="shared" si="174"/>
        <v>5565</v>
      </c>
      <c r="B5567" s="11">
        <f t="shared" si="174"/>
        <v>17852</v>
      </c>
      <c r="D5567" s="12" t="s">
        <v>3632</v>
      </c>
      <c r="E5567" s="12" t="s">
        <v>17105</v>
      </c>
      <c r="F5567" s="15" t="s">
        <v>20625</v>
      </c>
      <c r="G5567" s="16">
        <f t="shared" si="175"/>
        <v>347</v>
      </c>
      <c r="H5567" s="11" t="s">
        <v>20621</v>
      </c>
    </row>
    <row r="5568" spans="1:8" x14ac:dyDescent="0.25">
      <c r="A5568" s="11">
        <f t="shared" si="174"/>
        <v>5566</v>
      </c>
      <c r="B5568" s="11">
        <f t="shared" si="174"/>
        <v>17853</v>
      </c>
      <c r="E5568" s="12" t="s">
        <v>17106</v>
      </c>
      <c r="F5568" s="15" t="s">
        <v>20625</v>
      </c>
      <c r="G5568" s="16">
        <f t="shared" si="175"/>
        <v>347</v>
      </c>
      <c r="H5568" s="11" t="s">
        <v>20622</v>
      </c>
    </row>
    <row r="5569" spans="1:8" x14ac:dyDescent="0.25">
      <c r="A5569" s="11">
        <f t="shared" si="174"/>
        <v>5567</v>
      </c>
      <c r="B5569" s="11">
        <f t="shared" si="174"/>
        <v>17854</v>
      </c>
      <c r="D5569" s="12" t="s">
        <v>3633</v>
      </c>
      <c r="E5569" s="12" t="s">
        <v>17107</v>
      </c>
      <c r="F5569" s="15" t="s">
        <v>20625</v>
      </c>
      <c r="G5569" s="16">
        <f t="shared" si="175"/>
        <v>347</v>
      </c>
      <c r="H5569" s="11" t="s">
        <v>20623</v>
      </c>
    </row>
    <row r="5570" spans="1:8" x14ac:dyDescent="0.25">
      <c r="A5570" s="11">
        <f t="shared" si="174"/>
        <v>5568</v>
      </c>
      <c r="B5570" s="11">
        <f t="shared" si="174"/>
        <v>17855</v>
      </c>
      <c r="E5570" s="12" t="s">
        <v>17108</v>
      </c>
      <c r="F5570" s="15" t="s">
        <v>20625</v>
      </c>
      <c r="G5570" s="16">
        <f t="shared" si="175"/>
        <v>347</v>
      </c>
      <c r="H5570" s="11" t="s">
        <v>20624</v>
      </c>
    </row>
    <row r="5571" spans="1:8" x14ac:dyDescent="0.25">
      <c r="A5571" s="11">
        <f t="shared" si="174"/>
        <v>5569</v>
      </c>
      <c r="B5571" s="11">
        <f t="shared" si="174"/>
        <v>17856</v>
      </c>
      <c r="D5571" s="12" t="s">
        <v>3634</v>
      </c>
      <c r="E5571" s="12" t="s">
        <v>17109</v>
      </c>
      <c r="F5571" s="15" t="s">
        <v>20625</v>
      </c>
      <c r="G5571" s="16">
        <f t="shared" si="175"/>
        <v>348</v>
      </c>
      <c r="H5571" s="11" t="s">
        <v>20609</v>
      </c>
    </row>
    <row r="5572" spans="1:8" x14ac:dyDescent="0.25">
      <c r="A5572" s="11">
        <f t="shared" si="174"/>
        <v>5570</v>
      </c>
      <c r="B5572" s="11">
        <f t="shared" si="174"/>
        <v>17857</v>
      </c>
      <c r="E5572" s="12" t="s">
        <v>17110</v>
      </c>
      <c r="F5572" s="15" t="s">
        <v>20625</v>
      </c>
      <c r="G5572" s="16">
        <f t="shared" si="175"/>
        <v>348</v>
      </c>
      <c r="H5572" s="11" t="s">
        <v>20610</v>
      </c>
    </row>
    <row r="5573" spans="1:8" x14ac:dyDescent="0.25">
      <c r="A5573" s="11">
        <f t="shared" ref="A5573:B5636" si="176">A5572+1</f>
        <v>5571</v>
      </c>
      <c r="B5573" s="11">
        <f t="shared" si="176"/>
        <v>17858</v>
      </c>
      <c r="D5573" s="12" t="s">
        <v>3635</v>
      </c>
      <c r="E5573" s="12" t="s">
        <v>17111</v>
      </c>
      <c r="F5573" s="15" t="s">
        <v>20625</v>
      </c>
      <c r="G5573" s="16">
        <f t="shared" si="175"/>
        <v>348</v>
      </c>
      <c r="H5573" s="11" t="s">
        <v>20611</v>
      </c>
    </row>
    <row r="5574" spans="1:8" x14ac:dyDescent="0.25">
      <c r="A5574" s="11">
        <f t="shared" si="176"/>
        <v>5572</v>
      </c>
      <c r="B5574" s="11">
        <f t="shared" si="176"/>
        <v>17859</v>
      </c>
      <c r="E5574" s="12" t="s">
        <v>17112</v>
      </c>
      <c r="F5574" s="15" t="s">
        <v>20625</v>
      </c>
      <c r="G5574" s="16">
        <f t="shared" si="175"/>
        <v>348</v>
      </c>
      <c r="H5574" s="11" t="s">
        <v>20612</v>
      </c>
    </row>
    <row r="5575" spans="1:8" x14ac:dyDescent="0.25">
      <c r="A5575" s="11">
        <f t="shared" si="176"/>
        <v>5573</v>
      </c>
      <c r="B5575" s="11">
        <f t="shared" si="176"/>
        <v>17860</v>
      </c>
      <c r="D5575" s="12" t="s">
        <v>3636</v>
      </c>
      <c r="E5575" s="12" t="s">
        <v>17113</v>
      </c>
      <c r="F5575" s="15" t="s">
        <v>20625</v>
      </c>
      <c r="G5575" s="16">
        <f t="shared" si="175"/>
        <v>348</v>
      </c>
      <c r="H5575" s="11" t="s">
        <v>20613</v>
      </c>
    </row>
    <row r="5576" spans="1:8" x14ac:dyDescent="0.25">
      <c r="A5576" s="11">
        <f t="shared" si="176"/>
        <v>5574</v>
      </c>
      <c r="B5576" s="11">
        <f t="shared" si="176"/>
        <v>17861</v>
      </c>
      <c r="E5576" s="12" t="s">
        <v>17114</v>
      </c>
      <c r="F5576" s="15" t="s">
        <v>20625</v>
      </c>
      <c r="G5576" s="16">
        <f t="shared" si="175"/>
        <v>348</v>
      </c>
      <c r="H5576" s="11" t="s">
        <v>20614</v>
      </c>
    </row>
    <row r="5577" spans="1:8" x14ac:dyDescent="0.25">
      <c r="A5577" s="11">
        <f t="shared" si="176"/>
        <v>5575</v>
      </c>
      <c r="B5577" s="11">
        <f t="shared" si="176"/>
        <v>17862</v>
      </c>
      <c r="D5577" s="12" t="s">
        <v>3637</v>
      </c>
      <c r="E5577" s="12" t="s">
        <v>17115</v>
      </c>
      <c r="F5577" s="15" t="s">
        <v>20625</v>
      </c>
      <c r="G5577" s="16">
        <f t="shared" si="175"/>
        <v>348</v>
      </c>
      <c r="H5577" s="11" t="s">
        <v>20615</v>
      </c>
    </row>
    <row r="5578" spans="1:8" x14ac:dyDescent="0.25">
      <c r="A5578" s="11">
        <f t="shared" si="176"/>
        <v>5576</v>
      </c>
      <c r="B5578" s="11">
        <f t="shared" si="176"/>
        <v>17863</v>
      </c>
      <c r="E5578" s="12" t="s">
        <v>17116</v>
      </c>
      <c r="F5578" s="15" t="s">
        <v>20625</v>
      </c>
      <c r="G5578" s="16">
        <f t="shared" si="175"/>
        <v>348</v>
      </c>
      <c r="H5578" s="11" t="s">
        <v>20616</v>
      </c>
    </row>
    <row r="5579" spans="1:8" x14ac:dyDescent="0.25">
      <c r="A5579" s="11">
        <f t="shared" si="176"/>
        <v>5577</v>
      </c>
      <c r="B5579" s="11">
        <f t="shared" si="176"/>
        <v>17864</v>
      </c>
      <c r="D5579" s="12" t="s">
        <v>3638</v>
      </c>
      <c r="E5579" s="12" t="s">
        <v>17117</v>
      </c>
      <c r="F5579" s="15" t="s">
        <v>20625</v>
      </c>
      <c r="G5579" s="16">
        <f t="shared" si="175"/>
        <v>348</v>
      </c>
      <c r="H5579" s="11" t="s">
        <v>20617</v>
      </c>
    </row>
    <row r="5580" spans="1:8" x14ac:dyDescent="0.25">
      <c r="A5580" s="11">
        <f t="shared" si="176"/>
        <v>5578</v>
      </c>
      <c r="B5580" s="11">
        <f t="shared" si="176"/>
        <v>17865</v>
      </c>
      <c r="E5580" s="12" t="s">
        <v>17118</v>
      </c>
      <c r="F5580" s="15" t="s">
        <v>20625</v>
      </c>
      <c r="G5580" s="16">
        <f t="shared" si="175"/>
        <v>348</v>
      </c>
      <c r="H5580" s="11" t="s">
        <v>20618</v>
      </c>
    </row>
    <row r="5581" spans="1:8" x14ac:dyDescent="0.25">
      <c r="A5581" s="11">
        <f t="shared" si="176"/>
        <v>5579</v>
      </c>
      <c r="B5581" s="11">
        <f t="shared" si="176"/>
        <v>17866</v>
      </c>
      <c r="D5581" s="12" t="s">
        <v>3639</v>
      </c>
      <c r="E5581" s="12" t="s">
        <v>17119</v>
      </c>
      <c r="F5581" s="15" t="s">
        <v>20625</v>
      </c>
      <c r="G5581" s="16">
        <f t="shared" si="175"/>
        <v>348</v>
      </c>
      <c r="H5581" s="11" t="s">
        <v>20619</v>
      </c>
    </row>
    <row r="5582" spans="1:8" x14ac:dyDescent="0.25">
      <c r="A5582" s="11">
        <f t="shared" si="176"/>
        <v>5580</v>
      </c>
      <c r="B5582" s="11">
        <f t="shared" si="176"/>
        <v>17867</v>
      </c>
      <c r="E5582" s="12" t="s">
        <v>17120</v>
      </c>
      <c r="F5582" s="15" t="s">
        <v>20625</v>
      </c>
      <c r="G5582" s="16">
        <f t="shared" si="175"/>
        <v>348</v>
      </c>
      <c r="H5582" s="11" t="s">
        <v>20620</v>
      </c>
    </row>
    <row r="5583" spans="1:8" x14ac:dyDescent="0.25">
      <c r="A5583" s="11">
        <f t="shared" si="176"/>
        <v>5581</v>
      </c>
      <c r="B5583" s="11">
        <f t="shared" si="176"/>
        <v>17868</v>
      </c>
      <c r="D5583" s="12" t="s">
        <v>3640</v>
      </c>
      <c r="E5583" s="12" t="s">
        <v>17121</v>
      </c>
      <c r="F5583" s="15" t="s">
        <v>20625</v>
      </c>
      <c r="G5583" s="16">
        <f t="shared" si="175"/>
        <v>348</v>
      </c>
      <c r="H5583" s="11" t="s">
        <v>20621</v>
      </c>
    </row>
    <row r="5584" spans="1:8" x14ac:dyDescent="0.25">
      <c r="A5584" s="11">
        <f t="shared" si="176"/>
        <v>5582</v>
      </c>
      <c r="B5584" s="11">
        <f t="shared" si="176"/>
        <v>17869</v>
      </c>
      <c r="E5584" s="12" t="s">
        <v>17122</v>
      </c>
      <c r="F5584" s="15" t="s">
        <v>20625</v>
      </c>
      <c r="G5584" s="16">
        <f t="shared" si="175"/>
        <v>348</v>
      </c>
      <c r="H5584" s="11" t="s">
        <v>20622</v>
      </c>
    </row>
    <row r="5585" spans="1:8" x14ac:dyDescent="0.25">
      <c r="A5585" s="11">
        <f t="shared" si="176"/>
        <v>5583</v>
      </c>
      <c r="B5585" s="11">
        <f t="shared" si="176"/>
        <v>17870</v>
      </c>
      <c r="D5585" s="12" t="s">
        <v>3641</v>
      </c>
      <c r="E5585" s="12" t="s">
        <v>17123</v>
      </c>
      <c r="F5585" s="15" t="s">
        <v>20625</v>
      </c>
      <c r="G5585" s="16">
        <f t="shared" si="175"/>
        <v>348</v>
      </c>
      <c r="H5585" s="11" t="s">
        <v>20623</v>
      </c>
    </row>
    <row r="5586" spans="1:8" x14ac:dyDescent="0.25">
      <c r="A5586" s="11">
        <f t="shared" si="176"/>
        <v>5584</v>
      </c>
      <c r="B5586" s="11">
        <f t="shared" si="176"/>
        <v>17871</v>
      </c>
      <c r="E5586" s="12" t="s">
        <v>17124</v>
      </c>
      <c r="F5586" s="15" t="s">
        <v>20625</v>
      </c>
      <c r="G5586" s="16">
        <f t="shared" si="175"/>
        <v>348</v>
      </c>
      <c r="H5586" s="11" t="s">
        <v>20624</v>
      </c>
    </row>
    <row r="5587" spans="1:8" x14ac:dyDescent="0.25">
      <c r="A5587" s="11">
        <f t="shared" si="176"/>
        <v>5585</v>
      </c>
      <c r="B5587" s="11">
        <f t="shared" si="176"/>
        <v>17872</v>
      </c>
      <c r="D5587" s="12" t="s">
        <v>3642</v>
      </c>
      <c r="E5587" s="12" t="s">
        <v>17125</v>
      </c>
      <c r="F5587" s="15" t="s">
        <v>20625</v>
      </c>
      <c r="G5587" s="16">
        <f t="shared" si="175"/>
        <v>349</v>
      </c>
      <c r="H5587" s="11" t="s">
        <v>20609</v>
      </c>
    </row>
    <row r="5588" spans="1:8" x14ac:dyDescent="0.25">
      <c r="A5588" s="11">
        <f t="shared" si="176"/>
        <v>5586</v>
      </c>
      <c r="B5588" s="11">
        <f t="shared" si="176"/>
        <v>17873</v>
      </c>
      <c r="E5588" s="12" t="s">
        <v>17126</v>
      </c>
      <c r="F5588" s="15" t="s">
        <v>20625</v>
      </c>
      <c r="G5588" s="16">
        <f t="shared" si="175"/>
        <v>349</v>
      </c>
      <c r="H5588" s="11" t="s">
        <v>20610</v>
      </c>
    </row>
    <row r="5589" spans="1:8" x14ac:dyDescent="0.25">
      <c r="A5589" s="11">
        <f t="shared" si="176"/>
        <v>5587</v>
      </c>
      <c r="B5589" s="11">
        <f t="shared" si="176"/>
        <v>17874</v>
      </c>
      <c r="D5589" s="12" t="s">
        <v>3643</v>
      </c>
      <c r="E5589" s="12" t="s">
        <v>17127</v>
      </c>
      <c r="F5589" s="15" t="s">
        <v>20625</v>
      </c>
      <c r="G5589" s="16">
        <f t="shared" si="175"/>
        <v>349</v>
      </c>
      <c r="H5589" s="11" t="s">
        <v>20611</v>
      </c>
    </row>
    <row r="5590" spans="1:8" x14ac:dyDescent="0.25">
      <c r="A5590" s="11">
        <f t="shared" si="176"/>
        <v>5588</v>
      </c>
      <c r="B5590" s="11">
        <f t="shared" si="176"/>
        <v>17875</v>
      </c>
      <c r="E5590" s="12" t="s">
        <v>17128</v>
      </c>
      <c r="F5590" s="15" t="s">
        <v>20625</v>
      </c>
      <c r="G5590" s="16">
        <f t="shared" si="175"/>
        <v>349</v>
      </c>
      <c r="H5590" s="11" t="s">
        <v>20612</v>
      </c>
    </row>
    <row r="5591" spans="1:8" x14ac:dyDescent="0.25">
      <c r="A5591" s="11">
        <f t="shared" si="176"/>
        <v>5589</v>
      </c>
      <c r="B5591" s="11">
        <f t="shared" si="176"/>
        <v>17876</v>
      </c>
      <c r="D5591" s="12" t="s">
        <v>3644</v>
      </c>
      <c r="E5591" s="12" t="s">
        <v>17129</v>
      </c>
      <c r="F5591" s="15" t="s">
        <v>20625</v>
      </c>
      <c r="G5591" s="16">
        <f t="shared" si="175"/>
        <v>349</v>
      </c>
      <c r="H5591" s="11" t="s">
        <v>20613</v>
      </c>
    </row>
    <row r="5592" spans="1:8" x14ac:dyDescent="0.25">
      <c r="A5592" s="11">
        <f t="shared" si="176"/>
        <v>5590</v>
      </c>
      <c r="B5592" s="11">
        <f t="shared" si="176"/>
        <v>17877</v>
      </c>
      <c r="E5592" s="12" t="s">
        <v>17130</v>
      </c>
      <c r="F5592" s="15" t="s">
        <v>20625</v>
      </c>
      <c r="G5592" s="16">
        <f t="shared" si="175"/>
        <v>349</v>
      </c>
      <c r="H5592" s="11" t="s">
        <v>20614</v>
      </c>
    </row>
    <row r="5593" spans="1:8" x14ac:dyDescent="0.25">
      <c r="A5593" s="11">
        <f t="shared" si="176"/>
        <v>5591</v>
      </c>
      <c r="B5593" s="11">
        <f t="shared" si="176"/>
        <v>17878</v>
      </c>
      <c r="D5593" s="12" t="s">
        <v>3645</v>
      </c>
      <c r="E5593" s="12" t="s">
        <v>17131</v>
      </c>
      <c r="F5593" s="15" t="s">
        <v>20625</v>
      </c>
      <c r="G5593" s="16">
        <f t="shared" si="175"/>
        <v>349</v>
      </c>
      <c r="H5593" s="11" t="s">
        <v>20615</v>
      </c>
    </row>
    <row r="5594" spans="1:8" x14ac:dyDescent="0.25">
      <c r="A5594" s="11">
        <f t="shared" si="176"/>
        <v>5592</v>
      </c>
      <c r="B5594" s="11">
        <f t="shared" si="176"/>
        <v>17879</v>
      </c>
      <c r="E5594" s="12" t="s">
        <v>17132</v>
      </c>
      <c r="F5594" s="15" t="s">
        <v>20625</v>
      </c>
      <c r="G5594" s="16">
        <f t="shared" si="175"/>
        <v>349</v>
      </c>
      <c r="H5594" s="11" t="s">
        <v>20616</v>
      </c>
    </row>
    <row r="5595" spans="1:8" x14ac:dyDescent="0.25">
      <c r="A5595" s="11">
        <f t="shared" si="176"/>
        <v>5593</v>
      </c>
      <c r="B5595" s="11">
        <f t="shared" si="176"/>
        <v>17880</v>
      </c>
      <c r="D5595" s="12" t="s">
        <v>3646</v>
      </c>
      <c r="E5595" s="12" t="s">
        <v>17133</v>
      </c>
      <c r="F5595" s="15" t="s">
        <v>20625</v>
      </c>
      <c r="G5595" s="16">
        <f t="shared" si="175"/>
        <v>349</v>
      </c>
      <c r="H5595" s="11" t="s">
        <v>20617</v>
      </c>
    </row>
    <row r="5596" spans="1:8" x14ac:dyDescent="0.25">
      <c r="A5596" s="11">
        <f t="shared" si="176"/>
        <v>5594</v>
      </c>
      <c r="B5596" s="11">
        <f t="shared" si="176"/>
        <v>17881</v>
      </c>
      <c r="E5596" s="12" t="s">
        <v>17134</v>
      </c>
      <c r="F5596" s="15" t="s">
        <v>20625</v>
      </c>
      <c r="G5596" s="16">
        <f t="shared" si="175"/>
        <v>349</v>
      </c>
      <c r="H5596" s="11" t="s">
        <v>20618</v>
      </c>
    </row>
    <row r="5597" spans="1:8" x14ac:dyDescent="0.25">
      <c r="A5597" s="11">
        <f t="shared" si="176"/>
        <v>5595</v>
      </c>
      <c r="B5597" s="11">
        <f t="shared" si="176"/>
        <v>17882</v>
      </c>
      <c r="D5597" s="12" t="s">
        <v>3647</v>
      </c>
      <c r="E5597" s="12" t="s">
        <v>17135</v>
      </c>
      <c r="F5597" s="15" t="s">
        <v>20625</v>
      </c>
      <c r="G5597" s="16">
        <f t="shared" si="175"/>
        <v>349</v>
      </c>
      <c r="H5597" s="11" t="s">
        <v>20619</v>
      </c>
    </row>
    <row r="5598" spans="1:8" x14ac:dyDescent="0.25">
      <c r="A5598" s="11">
        <f t="shared" si="176"/>
        <v>5596</v>
      </c>
      <c r="B5598" s="11">
        <f t="shared" si="176"/>
        <v>17883</v>
      </c>
      <c r="E5598" s="12" t="s">
        <v>17136</v>
      </c>
      <c r="F5598" s="15" t="s">
        <v>20625</v>
      </c>
      <c r="G5598" s="16">
        <f t="shared" si="175"/>
        <v>349</v>
      </c>
      <c r="H5598" s="11" t="s">
        <v>20620</v>
      </c>
    </row>
    <row r="5599" spans="1:8" x14ac:dyDescent="0.25">
      <c r="A5599" s="11">
        <f t="shared" si="176"/>
        <v>5597</v>
      </c>
      <c r="B5599" s="11">
        <f t="shared" si="176"/>
        <v>17884</v>
      </c>
      <c r="D5599" s="12" t="s">
        <v>3648</v>
      </c>
      <c r="E5599" s="12" t="s">
        <v>17137</v>
      </c>
      <c r="F5599" s="15" t="s">
        <v>20625</v>
      </c>
      <c r="G5599" s="16">
        <f t="shared" si="175"/>
        <v>349</v>
      </c>
      <c r="H5599" s="11" t="s">
        <v>20621</v>
      </c>
    </row>
    <row r="5600" spans="1:8" x14ac:dyDescent="0.25">
      <c r="A5600" s="11">
        <f t="shared" si="176"/>
        <v>5598</v>
      </c>
      <c r="B5600" s="11">
        <f t="shared" si="176"/>
        <v>17885</v>
      </c>
      <c r="E5600" s="12" t="s">
        <v>17138</v>
      </c>
      <c r="F5600" s="15" t="s">
        <v>20625</v>
      </c>
      <c r="G5600" s="16">
        <f t="shared" si="175"/>
        <v>349</v>
      </c>
      <c r="H5600" s="11" t="s">
        <v>20622</v>
      </c>
    </row>
    <row r="5601" spans="1:8" x14ac:dyDescent="0.25">
      <c r="A5601" s="11">
        <f t="shared" si="176"/>
        <v>5599</v>
      </c>
      <c r="B5601" s="11">
        <f t="shared" si="176"/>
        <v>17886</v>
      </c>
      <c r="D5601" s="12" t="s">
        <v>3649</v>
      </c>
      <c r="E5601" s="12" t="s">
        <v>17139</v>
      </c>
      <c r="F5601" s="15" t="s">
        <v>20625</v>
      </c>
      <c r="G5601" s="16">
        <f t="shared" si="175"/>
        <v>349</v>
      </c>
      <c r="H5601" s="11" t="s">
        <v>20623</v>
      </c>
    </row>
    <row r="5602" spans="1:8" x14ac:dyDescent="0.25">
      <c r="A5602" s="11">
        <f t="shared" si="176"/>
        <v>5600</v>
      </c>
      <c r="B5602" s="11">
        <f t="shared" si="176"/>
        <v>17887</v>
      </c>
      <c r="E5602" s="12" t="s">
        <v>17140</v>
      </c>
      <c r="F5602" s="15" t="s">
        <v>20625</v>
      </c>
      <c r="G5602" s="16">
        <f t="shared" si="175"/>
        <v>349</v>
      </c>
      <c r="H5602" s="11" t="s">
        <v>20624</v>
      </c>
    </row>
    <row r="5603" spans="1:8" x14ac:dyDescent="0.25">
      <c r="A5603" s="11">
        <f t="shared" si="176"/>
        <v>5601</v>
      </c>
      <c r="B5603" s="11">
        <f t="shared" si="176"/>
        <v>17888</v>
      </c>
      <c r="D5603" s="12" t="s">
        <v>3650</v>
      </c>
      <c r="E5603" s="12" t="s">
        <v>17141</v>
      </c>
      <c r="F5603" s="15" t="s">
        <v>20625</v>
      </c>
      <c r="G5603" s="16">
        <f t="shared" si="175"/>
        <v>350</v>
      </c>
      <c r="H5603" s="11" t="s">
        <v>20609</v>
      </c>
    </row>
    <row r="5604" spans="1:8" x14ac:dyDescent="0.25">
      <c r="A5604" s="11">
        <f t="shared" si="176"/>
        <v>5602</v>
      </c>
      <c r="B5604" s="11">
        <f t="shared" si="176"/>
        <v>17889</v>
      </c>
      <c r="E5604" s="12" t="s">
        <v>17142</v>
      </c>
      <c r="F5604" s="15" t="s">
        <v>20625</v>
      </c>
      <c r="G5604" s="16">
        <f t="shared" ref="G5604:G5667" si="177">G5588+1</f>
        <v>350</v>
      </c>
      <c r="H5604" s="11" t="s">
        <v>20610</v>
      </c>
    </row>
    <row r="5605" spans="1:8" x14ac:dyDescent="0.25">
      <c r="A5605" s="11">
        <f t="shared" si="176"/>
        <v>5603</v>
      </c>
      <c r="B5605" s="11">
        <f t="shared" si="176"/>
        <v>17890</v>
      </c>
      <c r="D5605" s="12" t="s">
        <v>3651</v>
      </c>
      <c r="E5605" s="12" t="s">
        <v>17143</v>
      </c>
      <c r="F5605" s="15" t="s">
        <v>20625</v>
      </c>
      <c r="G5605" s="16">
        <f t="shared" si="177"/>
        <v>350</v>
      </c>
      <c r="H5605" s="11" t="s">
        <v>20611</v>
      </c>
    </row>
    <row r="5606" spans="1:8" x14ac:dyDescent="0.25">
      <c r="A5606" s="11">
        <f t="shared" si="176"/>
        <v>5604</v>
      </c>
      <c r="B5606" s="11">
        <f t="shared" si="176"/>
        <v>17891</v>
      </c>
      <c r="E5606" s="12" t="s">
        <v>17144</v>
      </c>
      <c r="F5606" s="15" t="s">
        <v>20625</v>
      </c>
      <c r="G5606" s="16">
        <f t="shared" si="177"/>
        <v>350</v>
      </c>
      <c r="H5606" s="11" t="s">
        <v>20612</v>
      </c>
    </row>
    <row r="5607" spans="1:8" x14ac:dyDescent="0.25">
      <c r="A5607" s="11">
        <f t="shared" si="176"/>
        <v>5605</v>
      </c>
      <c r="B5607" s="11">
        <f t="shared" si="176"/>
        <v>17892</v>
      </c>
      <c r="D5607" s="12" t="s">
        <v>3652</v>
      </c>
      <c r="E5607" s="12" t="s">
        <v>17145</v>
      </c>
      <c r="F5607" s="15" t="s">
        <v>20625</v>
      </c>
      <c r="G5607" s="16">
        <f t="shared" si="177"/>
        <v>350</v>
      </c>
      <c r="H5607" s="11" t="s">
        <v>20613</v>
      </c>
    </row>
    <row r="5608" spans="1:8" x14ac:dyDescent="0.25">
      <c r="A5608" s="11">
        <f t="shared" si="176"/>
        <v>5606</v>
      </c>
      <c r="B5608" s="11">
        <f t="shared" si="176"/>
        <v>17893</v>
      </c>
      <c r="E5608" s="12" t="s">
        <v>17146</v>
      </c>
      <c r="F5608" s="15" t="s">
        <v>20625</v>
      </c>
      <c r="G5608" s="16">
        <f t="shared" si="177"/>
        <v>350</v>
      </c>
      <c r="H5608" s="11" t="s">
        <v>20614</v>
      </c>
    </row>
    <row r="5609" spans="1:8" x14ac:dyDescent="0.25">
      <c r="A5609" s="11">
        <f t="shared" si="176"/>
        <v>5607</v>
      </c>
      <c r="B5609" s="11">
        <f t="shared" si="176"/>
        <v>17894</v>
      </c>
      <c r="D5609" s="12" t="s">
        <v>3653</v>
      </c>
      <c r="E5609" s="12" t="s">
        <v>17147</v>
      </c>
      <c r="F5609" s="15" t="s">
        <v>20625</v>
      </c>
      <c r="G5609" s="16">
        <f t="shared" si="177"/>
        <v>350</v>
      </c>
      <c r="H5609" s="11" t="s">
        <v>20615</v>
      </c>
    </row>
    <row r="5610" spans="1:8" x14ac:dyDescent="0.25">
      <c r="A5610" s="11">
        <f t="shared" si="176"/>
        <v>5608</v>
      </c>
      <c r="B5610" s="11">
        <f t="shared" si="176"/>
        <v>17895</v>
      </c>
      <c r="E5610" s="12" t="s">
        <v>17148</v>
      </c>
      <c r="F5610" s="15" t="s">
        <v>20625</v>
      </c>
      <c r="G5610" s="16">
        <f t="shared" si="177"/>
        <v>350</v>
      </c>
      <c r="H5610" s="11" t="s">
        <v>20616</v>
      </c>
    </row>
    <row r="5611" spans="1:8" x14ac:dyDescent="0.25">
      <c r="A5611" s="11">
        <f t="shared" si="176"/>
        <v>5609</v>
      </c>
      <c r="B5611" s="11">
        <f t="shared" si="176"/>
        <v>17896</v>
      </c>
      <c r="D5611" s="12" t="s">
        <v>3654</v>
      </c>
      <c r="E5611" s="12" t="s">
        <v>17149</v>
      </c>
      <c r="F5611" s="15" t="s">
        <v>20625</v>
      </c>
      <c r="G5611" s="16">
        <f t="shared" si="177"/>
        <v>350</v>
      </c>
      <c r="H5611" s="11" t="s">
        <v>20617</v>
      </c>
    </row>
    <row r="5612" spans="1:8" x14ac:dyDescent="0.25">
      <c r="A5612" s="11">
        <f t="shared" si="176"/>
        <v>5610</v>
      </c>
      <c r="B5612" s="11">
        <f t="shared" si="176"/>
        <v>17897</v>
      </c>
      <c r="E5612" s="12" t="s">
        <v>17150</v>
      </c>
      <c r="F5612" s="15" t="s">
        <v>20625</v>
      </c>
      <c r="G5612" s="16">
        <f t="shared" si="177"/>
        <v>350</v>
      </c>
      <c r="H5612" s="11" t="s">
        <v>20618</v>
      </c>
    </row>
    <row r="5613" spans="1:8" x14ac:dyDescent="0.25">
      <c r="A5613" s="11">
        <f t="shared" si="176"/>
        <v>5611</v>
      </c>
      <c r="B5613" s="11">
        <f t="shared" si="176"/>
        <v>17898</v>
      </c>
      <c r="D5613" s="12" t="s">
        <v>3655</v>
      </c>
      <c r="E5613" s="12" t="s">
        <v>17151</v>
      </c>
      <c r="F5613" s="15" t="s">
        <v>20625</v>
      </c>
      <c r="G5613" s="16">
        <f t="shared" si="177"/>
        <v>350</v>
      </c>
      <c r="H5613" s="11" t="s">
        <v>20619</v>
      </c>
    </row>
    <row r="5614" spans="1:8" x14ac:dyDescent="0.25">
      <c r="A5614" s="11">
        <f t="shared" si="176"/>
        <v>5612</v>
      </c>
      <c r="B5614" s="11">
        <f t="shared" si="176"/>
        <v>17899</v>
      </c>
      <c r="E5614" s="12" t="s">
        <v>17152</v>
      </c>
      <c r="F5614" s="15" t="s">
        <v>20625</v>
      </c>
      <c r="G5614" s="16">
        <f t="shared" si="177"/>
        <v>350</v>
      </c>
      <c r="H5614" s="11" t="s">
        <v>20620</v>
      </c>
    </row>
    <row r="5615" spans="1:8" x14ac:dyDescent="0.25">
      <c r="A5615" s="11">
        <f t="shared" si="176"/>
        <v>5613</v>
      </c>
      <c r="B5615" s="11">
        <f t="shared" si="176"/>
        <v>17900</v>
      </c>
      <c r="D5615" s="12" t="s">
        <v>3656</v>
      </c>
      <c r="E5615" s="12" t="s">
        <v>17153</v>
      </c>
      <c r="F5615" s="15" t="s">
        <v>20625</v>
      </c>
      <c r="G5615" s="16">
        <f t="shared" si="177"/>
        <v>350</v>
      </c>
      <c r="H5615" s="11" t="s">
        <v>20621</v>
      </c>
    </row>
    <row r="5616" spans="1:8" x14ac:dyDescent="0.25">
      <c r="A5616" s="11">
        <f t="shared" si="176"/>
        <v>5614</v>
      </c>
      <c r="B5616" s="11">
        <f t="shared" si="176"/>
        <v>17901</v>
      </c>
      <c r="E5616" s="12" t="s">
        <v>17154</v>
      </c>
      <c r="F5616" s="15" t="s">
        <v>20625</v>
      </c>
      <c r="G5616" s="16">
        <f t="shared" si="177"/>
        <v>350</v>
      </c>
      <c r="H5616" s="11" t="s">
        <v>20622</v>
      </c>
    </row>
    <row r="5617" spans="1:8" x14ac:dyDescent="0.25">
      <c r="A5617" s="11">
        <f t="shared" si="176"/>
        <v>5615</v>
      </c>
      <c r="B5617" s="11">
        <f t="shared" si="176"/>
        <v>17902</v>
      </c>
      <c r="D5617" s="12" t="s">
        <v>3657</v>
      </c>
      <c r="E5617" s="12" t="s">
        <v>17155</v>
      </c>
      <c r="F5617" s="15" t="s">
        <v>20625</v>
      </c>
      <c r="G5617" s="16">
        <f t="shared" si="177"/>
        <v>350</v>
      </c>
      <c r="H5617" s="11" t="s">
        <v>20623</v>
      </c>
    </row>
    <row r="5618" spans="1:8" x14ac:dyDescent="0.25">
      <c r="A5618" s="11">
        <f t="shared" si="176"/>
        <v>5616</v>
      </c>
      <c r="B5618" s="11">
        <f t="shared" si="176"/>
        <v>17903</v>
      </c>
      <c r="E5618" s="12" t="s">
        <v>17156</v>
      </c>
      <c r="F5618" s="15" t="s">
        <v>20625</v>
      </c>
      <c r="G5618" s="16">
        <f t="shared" si="177"/>
        <v>350</v>
      </c>
      <c r="H5618" s="11" t="s">
        <v>20624</v>
      </c>
    </row>
    <row r="5619" spans="1:8" x14ac:dyDescent="0.25">
      <c r="A5619" s="11">
        <f t="shared" si="176"/>
        <v>5617</v>
      </c>
      <c r="B5619" s="11">
        <f t="shared" si="176"/>
        <v>17904</v>
      </c>
      <c r="D5619" s="12" t="s">
        <v>3658</v>
      </c>
      <c r="E5619" s="12" t="s">
        <v>17157</v>
      </c>
      <c r="F5619" s="15" t="s">
        <v>20625</v>
      </c>
      <c r="G5619" s="16">
        <f t="shared" si="177"/>
        <v>351</v>
      </c>
      <c r="H5619" s="11" t="s">
        <v>20609</v>
      </c>
    </row>
    <row r="5620" spans="1:8" x14ac:dyDescent="0.25">
      <c r="A5620" s="11">
        <f t="shared" si="176"/>
        <v>5618</v>
      </c>
      <c r="B5620" s="11">
        <f t="shared" si="176"/>
        <v>17905</v>
      </c>
      <c r="E5620" s="12" t="s">
        <v>17158</v>
      </c>
      <c r="F5620" s="15" t="s">
        <v>20625</v>
      </c>
      <c r="G5620" s="16">
        <f t="shared" si="177"/>
        <v>351</v>
      </c>
      <c r="H5620" s="11" t="s">
        <v>20610</v>
      </c>
    </row>
    <row r="5621" spans="1:8" x14ac:dyDescent="0.25">
      <c r="A5621" s="11">
        <f t="shared" si="176"/>
        <v>5619</v>
      </c>
      <c r="B5621" s="11">
        <f t="shared" si="176"/>
        <v>17906</v>
      </c>
      <c r="D5621" s="12" t="s">
        <v>3659</v>
      </c>
      <c r="E5621" s="12" t="s">
        <v>17159</v>
      </c>
      <c r="F5621" s="15" t="s">
        <v>20625</v>
      </c>
      <c r="G5621" s="16">
        <f t="shared" si="177"/>
        <v>351</v>
      </c>
      <c r="H5621" s="11" t="s">
        <v>20611</v>
      </c>
    </row>
    <row r="5622" spans="1:8" x14ac:dyDescent="0.25">
      <c r="A5622" s="11">
        <f t="shared" si="176"/>
        <v>5620</v>
      </c>
      <c r="B5622" s="11">
        <f t="shared" si="176"/>
        <v>17907</v>
      </c>
      <c r="E5622" s="12" t="s">
        <v>17160</v>
      </c>
      <c r="F5622" s="15" t="s">
        <v>20625</v>
      </c>
      <c r="G5622" s="16">
        <f t="shared" si="177"/>
        <v>351</v>
      </c>
      <c r="H5622" s="11" t="s">
        <v>20612</v>
      </c>
    </row>
    <row r="5623" spans="1:8" x14ac:dyDescent="0.25">
      <c r="A5623" s="11">
        <f t="shared" si="176"/>
        <v>5621</v>
      </c>
      <c r="B5623" s="11">
        <f t="shared" si="176"/>
        <v>17908</v>
      </c>
      <c r="D5623" s="12" t="s">
        <v>3660</v>
      </c>
      <c r="E5623" s="12" t="s">
        <v>17161</v>
      </c>
      <c r="F5623" s="15" t="s">
        <v>20625</v>
      </c>
      <c r="G5623" s="16">
        <f t="shared" si="177"/>
        <v>351</v>
      </c>
      <c r="H5623" s="11" t="s">
        <v>20613</v>
      </c>
    </row>
    <row r="5624" spans="1:8" x14ac:dyDescent="0.25">
      <c r="A5624" s="11">
        <f t="shared" si="176"/>
        <v>5622</v>
      </c>
      <c r="B5624" s="11">
        <f t="shared" si="176"/>
        <v>17909</v>
      </c>
      <c r="E5624" s="12" t="s">
        <v>17162</v>
      </c>
      <c r="F5624" s="15" t="s">
        <v>20625</v>
      </c>
      <c r="G5624" s="16">
        <f t="shared" si="177"/>
        <v>351</v>
      </c>
      <c r="H5624" s="11" t="s">
        <v>20614</v>
      </c>
    </row>
    <row r="5625" spans="1:8" x14ac:dyDescent="0.25">
      <c r="A5625" s="11">
        <f t="shared" si="176"/>
        <v>5623</v>
      </c>
      <c r="B5625" s="11">
        <f t="shared" si="176"/>
        <v>17910</v>
      </c>
      <c r="D5625" s="12" t="s">
        <v>3661</v>
      </c>
      <c r="E5625" s="12" t="s">
        <v>17163</v>
      </c>
      <c r="F5625" s="15" t="s">
        <v>20625</v>
      </c>
      <c r="G5625" s="16">
        <f t="shared" si="177"/>
        <v>351</v>
      </c>
      <c r="H5625" s="11" t="s">
        <v>20615</v>
      </c>
    </row>
    <row r="5626" spans="1:8" x14ac:dyDescent="0.25">
      <c r="A5626" s="11">
        <f t="shared" si="176"/>
        <v>5624</v>
      </c>
      <c r="B5626" s="11">
        <f t="shared" si="176"/>
        <v>17911</v>
      </c>
      <c r="E5626" s="12" t="s">
        <v>17164</v>
      </c>
      <c r="F5626" s="15" t="s">
        <v>20625</v>
      </c>
      <c r="G5626" s="16">
        <f t="shared" si="177"/>
        <v>351</v>
      </c>
      <c r="H5626" s="11" t="s">
        <v>20616</v>
      </c>
    </row>
    <row r="5627" spans="1:8" x14ac:dyDescent="0.25">
      <c r="A5627" s="11">
        <f t="shared" si="176"/>
        <v>5625</v>
      </c>
      <c r="B5627" s="11">
        <f t="shared" si="176"/>
        <v>17912</v>
      </c>
      <c r="D5627" s="12" t="s">
        <v>3662</v>
      </c>
      <c r="E5627" s="12" t="s">
        <v>17165</v>
      </c>
      <c r="F5627" s="15" t="s">
        <v>20625</v>
      </c>
      <c r="G5627" s="16">
        <f t="shared" si="177"/>
        <v>351</v>
      </c>
      <c r="H5627" s="11" t="s">
        <v>20617</v>
      </c>
    </row>
    <row r="5628" spans="1:8" x14ac:dyDescent="0.25">
      <c r="A5628" s="11">
        <f t="shared" si="176"/>
        <v>5626</v>
      </c>
      <c r="B5628" s="11">
        <f t="shared" si="176"/>
        <v>17913</v>
      </c>
      <c r="E5628" s="12" t="s">
        <v>17166</v>
      </c>
      <c r="F5628" s="15" t="s">
        <v>20625</v>
      </c>
      <c r="G5628" s="16">
        <f t="shared" si="177"/>
        <v>351</v>
      </c>
      <c r="H5628" s="11" t="s">
        <v>20618</v>
      </c>
    </row>
    <row r="5629" spans="1:8" x14ac:dyDescent="0.25">
      <c r="A5629" s="11">
        <f t="shared" si="176"/>
        <v>5627</v>
      </c>
      <c r="B5629" s="11">
        <f t="shared" si="176"/>
        <v>17914</v>
      </c>
      <c r="D5629" s="12" t="s">
        <v>3663</v>
      </c>
      <c r="E5629" s="12" t="s">
        <v>17167</v>
      </c>
      <c r="F5629" s="15" t="s">
        <v>20625</v>
      </c>
      <c r="G5629" s="16">
        <f t="shared" si="177"/>
        <v>351</v>
      </c>
      <c r="H5629" s="11" t="s">
        <v>20619</v>
      </c>
    </row>
    <row r="5630" spans="1:8" x14ac:dyDescent="0.25">
      <c r="A5630" s="11">
        <f t="shared" si="176"/>
        <v>5628</v>
      </c>
      <c r="B5630" s="11">
        <f t="shared" si="176"/>
        <v>17915</v>
      </c>
      <c r="E5630" s="12" t="s">
        <v>17168</v>
      </c>
      <c r="F5630" s="15" t="s">
        <v>20625</v>
      </c>
      <c r="G5630" s="16">
        <f t="shared" si="177"/>
        <v>351</v>
      </c>
      <c r="H5630" s="11" t="s">
        <v>20620</v>
      </c>
    </row>
    <row r="5631" spans="1:8" x14ac:dyDescent="0.25">
      <c r="A5631" s="11">
        <f t="shared" si="176"/>
        <v>5629</v>
      </c>
      <c r="B5631" s="11">
        <f t="shared" si="176"/>
        <v>17916</v>
      </c>
      <c r="D5631" s="12" t="s">
        <v>3664</v>
      </c>
      <c r="E5631" s="12" t="s">
        <v>17169</v>
      </c>
      <c r="F5631" s="15" t="s">
        <v>20625</v>
      </c>
      <c r="G5631" s="16">
        <f t="shared" si="177"/>
        <v>351</v>
      </c>
      <c r="H5631" s="11" t="s">
        <v>20621</v>
      </c>
    </row>
    <row r="5632" spans="1:8" x14ac:dyDescent="0.25">
      <c r="A5632" s="11">
        <f t="shared" si="176"/>
        <v>5630</v>
      </c>
      <c r="B5632" s="11">
        <f t="shared" si="176"/>
        <v>17917</v>
      </c>
      <c r="E5632" s="12" t="s">
        <v>17170</v>
      </c>
      <c r="F5632" s="15" t="s">
        <v>20625</v>
      </c>
      <c r="G5632" s="16">
        <f t="shared" si="177"/>
        <v>351</v>
      </c>
      <c r="H5632" s="11" t="s">
        <v>20622</v>
      </c>
    </row>
    <row r="5633" spans="1:8" x14ac:dyDescent="0.25">
      <c r="A5633" s="11">
        <f t="shared" si="176"/>
        <v>5631</v>
      </c>
      <c r="B5633" s="11">
        <f t="shared" si="176"/>
        <v>17918</v>
      </c>
      <c r="D5633" s="12" t="s">
        <v>3665</v>
      </c>
      <c r="E5633" s="12" t="s">
        <v>17171</v>
      </c>
      <c r="F5633" s="15" t="s">
        <v>20625</v>
      </c>
      <c r="G5633" s="16">
        <f t="shared" si="177"/>
        <v>351</v>
      </c>
      <c r="H5633" s="11" t="s">
        <v>20623</v>
      </c>
    </row>
    <row r="5634" spans="1:8" x14ac:dyDescent="0.25">
      <c r="A5634" s="11">
        <f t="shared" si="176"/>
        <v>5632</v>
      </c>
      <c r="B5634" s="11">
        <f t="shared" si="176"/>
        <v>17919</v>
      </c>
      <c r="E5634" s="12" t="s">
        <v>17172</v>
      </c>
      <c r="F5634" s="15" t="s">
        <v>20625</v>
      </c>
      <c r="G5634" s="16">
        <f t="shared" si="177"/>
        <v>351</v>
      </c>
      <c r="H5634" s="11" t="s">
        <v>20624</v>
      </c>
    </row>
    <row r="5635" spans="1:8" x14ac:dyDescent="0.25">
      <c r="A5635" s="11">
        <f t="shared" si="176"/>
        <v>5633</v>
      </c>
      <c r="B5635" s="11">
        <f t="shared" si="176"/>
        <v>17920</v>
      </c>
      <c r="D5635" s="12" t="s">
        <v>3666</v>
      </c>
      <c r="E5635" s="12" t="s">
        <v>17173</v>
      </c>
      <c r="F5635" s="15" t="s">
        <v>20625</v>
      </c>
      <c r="G5635" s="16">
        <f t="shared" si="177"/>
        <v>352</v>
      </c>
      <c r="H5635" s="11" t="s">
        <v>20609</v>
      </c>
    </row>
    <row r="5636" spans="1:8" x14ac:dyDescent="0.25">
      <c r="A5636" s="11">
        <f t="shared" si="176"/>
        <v>5634</v>
      </c>
      <c r="B5636" s="11">
        <f t="shared" si="176"/>
        <v>17921</v>
      </c>
      <c r="E5636" s="12" t="s">
        <v>17174</v>
      </c>
      <c r="F5636" s="15" t="s">
        <v>20625</v>
      </c>
      <c r="G5636" s="16">
        <f t="shared" si="177"/>
        <v>352</v>
      </c>
      <c r="H5636" s="11" t="s">
        <v>20610</v>
      </c>
    </row>
    <row r="5637" spans="1:8" x14ac:dyDescent="0.25">
      <c r="A5637" s="11">
        <f t="shared" ref="A5637:B5700" si="178">A5636+1</f>
        <v>5635</v>
      </c>
      <c r="B5637" s="11">
        <f t="shared" si="178"/>
        <v>17922</v>
      </c>
      <c r="D5637" s="12" t="s">
        <v>3667</v>
      </c>
      <c r="E5637" s="12" t="s">
        <v>17175</v>
      </c>
      <c r="F5637" s="15" t="s">
        <v>20625</v>
      </c>
      <c r="G5637" s="16">
        <f t="shared" si="177"/>
        <v>352</v>
      </c>
      <c r="H5637" s="11" t="s">
        <v>20611</v>
      </c>
    </row>
    <row r="5638" spans="1:8" x14ac:dyDescent="0.25">
      <c r="A5638" s="11">
        <f t="shared" si="178"/>
        <v>5636</v>
      </c>
      <c r="B5638" s="11">
        <f t="shared" si="178"/>
        <v>17923</v>
      </c>
      <c r="E5638" s="12" t="s">
        <v>17176</v>
      </c>
      <c r="F5638" s="15" t="s">
        <v>20625</v>
      </c>
      <c r="G5638" s="16">
        <f t="shared" si="177"/>
        <v>352</v>
      </c>
      <c r="H5638" s="11" t="s">
        <v>20612</v>
      </c>
    </row>
    <row r="5639" spans="1:8" x14ac:dyDescent="0.25">
      <c r="A5639" s="11">
        <f t="shared" si="178"/>
        <v>5637</v>
      </c>
      <c r="B5639" s="11">
        <f t="shared" si="178"/>
        <v>17924</v>
      </c>
      <c r="D5639" s="12" t="s">
        <v>3668</v>
      </c>
      <c r="E5639" s="12" t="s">
        <v>17177</v>
      </c>
      <c r="F5639" s="15" t="s">
        <v>20625</v>
      </c>
      <c r="G5639" s="16">
        <f t="shared" si="177"/>
        <v>352</v>
      </c>
      <c r="H5639" s="11" t="s">
        <v>20613</v>
      </c>
    </row>
    <row r="5640" spans="1:8" x14ac:dyDescent="0.25">
      <c r="A5640" s="11">
        <f t="shared" si="178"/>
        <v>5638</v>
      </c>
      <c r="B5640" s="11">
        <f t="shared" si="178"/>
        <v>17925</v>
      </c>
      <c r="E5640" s="12" t="s">
        <v>17178</v>
      </c>
      <c r="F5640" s="15" t="s">
        <v>20625</v>
      </c>
      <c r="G5640" s="16">
        <f t="shared" si="177"/>
        <v>352</v>
      </c>
      <c r="H5640" s="11" t="s">
        <v>20614</v>
      </c>
    </row>
    <row r="5641" spans="1:8" x14ac:dyDescent="0.25">
      <c r="A5641" s="11">
        <f t="shared" si="178"/>
        <v>5639</v>
      </c>
      <c r="B5641" s="11">
        <f t="shared" si="178"/>
        <v>17926</v>
      </c>
      <c r="D5641" s="12" t="s">
        <v>3669</v>
      </c>
      <c r="E5641" s="12" t="s">
        <v>17179</v>
      </c>
      <c r="F5641" s="15" t="s">
        <v>20625</v>
      </c>
      <c r="G5641" s="16">
        <f t="shared" si="177"/>
        <v>352</v>
      </c>
      <c r="H5641" s="11" t="s">
        <v>20615</v>
      </c>
    </row>
    <row r="5642" spans="1:8" x14ac:dyDescent="0.25">
      <c r="A5642" s="11">
        <f t="shared" si="178"/>
        <v>5640</v>
      </c>
      <c r="B5642" s="11">
        <f t="shared" si="178"/>
        <v>17927</v>
      </c>
      <c r="E5642" s="12" t="s">
        <v>17180</v>
      </c>
      <c r="F5642" s="15" t="s">
        <v>20625</v>
      </c>
      <c r="G5642" s="16">
        <f t="shared" si="177"/>
        <v>352</v>
      </c>
      <c r="H5642" s="11" t="s">
        <v>20616</v>
      </c>
    </row>
    <row r="5643" spans="1:8" x14ac:dyDescent="0.25">
      <c r="A5643" s="11">
        <f t="shared" si="178"/>
        <v>5641</v>
      </c>
      <c r="B5643" s="11">
        <f t="shared" si="178"/>
        <v>17928</v>
      </c>
      <c r="D5643" s="12" t="s">
        <v>3670</v>
      </c>
      <c r="E5643" s="12" t="s">
        <v>17181</v>
      </c>
      <c r="F5643" s="15" t="s">
        <v>20625</v>
      </c>
      <c r="G5643" s="16">
        <f t="shared" si="177"/>
        <v>352</v>
      </c>
      <c r="H5643" s="11" t="s">
        <v>20617</v>
      </c>
    </row>
    <row r="5644" spans="1:8" x14ac:dyDescent="0.25">
      <c r="A5644" s="11">
        <f t="shared" si="178"/>
        <v>5642</v>
      </c>
      <c r="B5644" s="11">
        <f t="shared" si="178"/>
        <v>17929</v>
      </c>
      <c r="E5644" s="12" t="s">
        <v>17182</v>
      </c>
      <c r="F5644" s="15" t="s">
        <v>20625</v>
      </c>
      <c r="G5644" s="16">
        <f t="shared" si="177"/>
        <v>352</v>
      </c>
      <c r="H5644" s="11" t="s">
        <v>20618</v>
      </c>
    </row>
    <row r="5645" spans="1:8" x14ac:dyDescent="0.25">
      <c r="A5645" s="11">
        <f t="shared" si="178"/>
        <v>5643</v>
      </c>
      <c r="B5645" s="11">
        <f t="shared" si="178"/>
        <v>17930</v>
      </c>
      <c r="D5645" s="12" t="s">
        <v>3671</v>
      </c>
      <c r="E5645" s="12" t="s">
        <v>17183</v>
      </c>
      <c r="F5645" s="15" t="s">
        <v>20625</v>
      </c>
      <c r="G5645" s="16">
        <f t="shared" si="177"/>
        <v>352</v>
      </c>
      <c r="H5645" s="11" t="s">
        <v>20619</v>
      </c>
    </row>
    <row r="5646" spans="1:8" x14ac:dyDescent="0.25">
      <c r="A5646" s="11">
        <f t="shared" si="178"/>
        <v>5644</v>
      </c>
      <c r="B5646" s="11">
        <f t="shared" si="178"/>
        <v>17931</v>
      </c>
      <c r="E5646" s="12" t="s">
        <v>17184</v>
      </c>
      <c r="F5646" s="15" t="s">
        <v>20625</v>
      </c>
      <c r="G5646" s="16">
        <f t="shared" si="177"/>
        <v>352</v>
      </c>
      <c r="H5646" s="11" t="s">
        <v>20620</v>
      </c>
    </row>
    <row r="5647" spans="1:8" x14ac:dyDescent="0.25">
      <c r="A5647" s="11">
        <f t="shared" si="178"/>
        <v>5645</v>
      </c>
      <c r="B5647" s="11">
        <f t="shared" si="178"/>
        <v>17932</v>
      </c>
      <c r="D5647" s="12" t="s">
        <v>3672</v>
      </c>
      <c r="E5647" s="12" t="s">
        <v>17185</v>
      </c>
      <c r="F5647" s="15" t="s">
        <v>20625</v>
      </c>
      <c r="G5647" s="16">
        <f t="shared" si="177"/>
        <v>352</v>
      </c>
      <c r="H5647" s="11" t="s">
        <v>20621</v>
      </c>
    </row>
    <row r="5648" spans="1:8" x14ac:dyDescent="0.25">
      <c r="A5648" s="11">
        <f t="shared" si="178"/>
        <v>5646</v>
      </c>
      <c r="B5648" s="11">
        <f t="shared" si="178"/>
        <v>17933</v>
      </c>
      <c r="E5648" s="12" t="s">
        <v>17186</v>
      </c>
      <c r="F5648" s="15" t="s">
        <v>20625</v>
      </c>
      <c r="G5648" s="16">
        <f t="shared" si="177"/>
        <v>352</v>
      </c>
      <c r="H5648" s="11" t="s">
        <v>20622</v>
      </c>
    </row>
    <row r="5649" spans="1:8" x14ac:dyDescent="0.25">
      <c r="A5649" s="11">
        <f t="shared" si="178"/>
        <v>5647</v>
      </c>
      <c r="B5649" s="11">
        <f t="shared" si="178"/>
        <v>17934</v>
      </c>
      <c r="D5649" s="12" t="s">
        <v>3673</v>
      </c>
      <c r="E5649" s="12" t="s">
        <v>17187</v>
      </c>
      <c r="F5649" s="15" t="s">
        <v>20625</v>
      </c>
      <c r="G5649" s="16">
        <f t="shared" si="177"/>
        <v>352</v>
      </c>
      <c r="H5649" s="11" t="s">
        <v>20623</v>
      </c>
    </row>
    <row r="5650" spans="1:8" x14ac:dyDescent="0.25">
      <c r="A5650" s="11">
        <f t="shared" si="178"/>
        <v>5648</v>
      </c>
      <c r="B5650" s="11">
        <f t="shared" si="178"/>
        <v>17935</v>
      </c>
      <c r="E5650" s="12" t="s">
        <v>17188</v>
      </c>
      <c r="F5650" s="15" t="s">
        <v>20625</v>
      </c>
      <c r="G5650" s="16">
        <f t="shared" si="177"/>
        <v>352</v>
      </c>
      <c r="H5650" s="11" t="s">
        <v>20624</v>
      </c>
    </row>
    <row r="5651" spans="1:8" x14ac:dyDescent="0.25">
      <c r="A5651" s="11">
        <f t="shared" si="178"/>
        <v>5649</v>
      </c>
      <c r="B5651" s="11">
        <f t="shared" si="178"/>
        <v>17936</v>
      </c>
      <c r="D5651" s="12" t="s">
        <v>3674</v>
      </c>
      <c r="E5651" s="12" t="s">
        <v>17189</v>
      </c>
      <c r="F5651" s="15" t="s">
        <v>20625</v>
      </c>
      <c r="G5651" s="16">
        <f t="shared" si="177"/>
        <v>353</v>
      </c>
      <c r="H5651" s="11" t="s">
        <v>20609</v>
      </c>
    </row>
    <row r="5652" spans="1:8" x14ac:dyDescent="0.25">
      <c r="A5652" s="11">
        <f t="shared" si="178"/>
        <v>5650</v>
      </c>
      <c r="B5652" s="11">
        <f t="shared" si="178"/>
        <v>17937</v>
      </c>
      <c r="E5652" s="12" t="s">
        <v>17190</v>
      </c>
      <c r="F5652" s="15" t="s">
        <v>20625</v>
      </c>
      <c r="G5652" s="16">
        <f t="shared" si="177"/>
        <v>353</v>
      </c>
      <c r="H5652" s="11" t="s">
        <v>20610</v>
      </c>
    </row>
    <row r="5653" spans="1:8" x14ac:dyDescent="0.25">
      <c r="A5653" s="11">
        <f t="shared" si="178"/>
        <v>5651</v>
      </c>
      <c r="B5653" s="11">
        <f t="shared" si="178"/>
        <v>17938</v>
      </c>
      <c r="D5653" s="12" t="s">
        <v>3675</v>
      </c>
      <c r="E5653" s="12" t="s">
        <v>17191</v>
      </c>
      <c r="F5653" s="15" t="s">
        <v>20625</v>
      </c>
      <c r="G5653" s="16">
        <f t="shared" si="177"/>
        <v>353</v>
      </c>
      <c r="H5653" s="11" t="s">
        <v>20611</v>
      </c>
    </row>
    <row r="5654" spans="1:8" x14ac:dyDescent="0.25">
      <c r="A5654" s="11">
        <f t="shared" si="178"/>
        <v>5652</v>
      </c>
      <c r="B5654" s="11">
        <f t="shared" si="178"/>
        <v>17939</v>
      </c>
      <c r="E5654" s="12" t="s">
        <v>17192</v>
      </c>
      <c r="F5654" s="15" t="s">
        <v>20625</v>
      </c>
      <c r="G5654" s="16">
        <f t="shared" si="177"/>
        <v>353</v>
      </c>
      <c r="H5654" s="11" t="s">
        <v>20612</v>
      </c>
    </row>
    <row r="5655" spans="1:8" x14ac:dyDescent="0.25">
      <c r="A5655" s="11">
        <f t="shared" si="178"/>
        <v>5653</v>
      </c>
      <c r="B5655" s="11">
        <f t="shared" si="178"/>
        <v>17940</v>
      </c>
      <c r="D5655" s="12" t="s">
        <v>3676</v>
      </c>
      <c r="E5655" s="12" t="s">
        <v>17193</v>
      </c>
      <c r="F5655" s="15" t="s">
        <v>20625</v>
      </c>
      <c r="G5655" s="16">
        <f t="shared" si="177"/>
        <v>353</v>
      </c>
      <c r="H5655" s="11" t="s">
        <v>20613</v>
      </c>
    </row>
    <row r="5656" spans="1:8" x14ac:dyDescent="0.25">
      <c r="A5656" s="11">
        <f t="shared" si="178"/>
        <v>5654</v>
      </c>
      <c r="B5656" s="11">
        <f t="shared" si="178"/>
        <v>17941</v>
      </c>
      <c r="E5656" s="12" t="s">
        <v>17194</v>
      </c>
      <c r="F5656" s="15" t="s">
        <v>20625</v>
      </c>
      <c r="G5656" s="16">
        <f t="shared" si="177"/>
        <v>353</v>
      </c>
      <c r="H5656" s="11" t="s">
        <v>20614</v>
      </c>
    </row>
    <row r="5657" spans="1:8" x14ac:dyDescent="0.25">
      <c r="A5657" s="11">
        <f t="shared" si="178"/>
        <v>5655</v>
      </c>
      <c r="B5657" s="11">
        <f t="shared" si="178"/>
        <v>17942</v>
      </c>
      <c r="D5657" s="12" t="s">
        <v>3677</v>
      </c>
      <c r="E5657" s="12" t="s">
        <v>17195</v>
      </c>
      <c r="F5657" s="15" t="s">
        <v>20625</v>
      </c>
      <c r="G5657" s="16">
        <f t="shared" si="177"/>
        <v>353</v>
      </c>
      <c r="H5657" s="11" t="s">
        <v>20615</v>
      </c>
    </row>
    <row r="5658" spans="1:8" x14ac:dyDescent="0.25">
      <c r="A5658" s="11">
        <f t="shared" si="178"/>
        <v>5656</v>
      </c>
      <c r="B5658" s="11">
        <f t="shared" si="178"/>
        <v>17943</v>
      </c>
      <c r="E5658" s="12" t="s">
        <v>17196</v>
      </c>
      <c r="F5658" s="15" t="s">
        <v>20625</v>
      </c>
      <c r="G5658" s="16">
        <f t="shared" si="177"/>
        <v>353</v>
      </c>
      <c r="H5658" s="11" t="s">
        <v>20616</v>
      </c>
    </row>
    <row r="5659" spans="1:8" x14ac:dyDescent="0.25">
      <c r="A5659" s="11">
        <f t="shared" si="178"/>
        <v>5657</v>
      </c>
      <c r="B5659" s="11">
        <f t="shared" si="178"/>
        <v>17944</v>
      </c>
      <c r="D5659" s="12" t="s">
        <v>3678</v>
      </c>
      <c r="E5659" s="12" t="s">
        <v>17197</v>
      </c>
      <c r="F5659" s="15" t="s">
        <v>20625</v>
      </c>
      <c r="G5659" s="16">
        <f t="shared" si="177"/>
        <v>353</v>
      </c>
      <c r="H5659" s="11" t="s">
        <v>20617</v>
      </c>
    </row>
    <row r="5660" spans="1:8" x14ac:dyDescent="0.25">
      <c r="A5660" s="11">
        <f t="shared" si="178"/>
        <v>5658</v>
      </c>
      <c r="B5660" s="11">
        <f t="shared" si="178"/>
        <v>17945</v>
      </c>
      <c r="E5660" s="12" t="s">
        <v>17198</v>
      </c>
      <c r="F5660" s="15" t="s">
        <v>20625</v>
      </c>
      <c r="G5660" s="16">
        <f t="shared" si="177"/>
        <v>353</v>
      </c>
      <c r="H5660" s="11" t="s">
        <v>20618</v>
      </c>
    </row>
    <row r="5661" spans="1:8" x14ac:dyDescent="0.25">
      <c r="A5661" s="11">
        <f t="shared" si="178"/>
        <v>5659</v>
      </c>
      <c r="B5661" s="11">
        <f t="shared" si="178"/>
        <v>17946</v>
      </c>
      <c r="D5661" s="12" t="s">
        <v>3679</v>
      </c>
      <c r="E5661" s="12" t="s">
        <v>17199</v>
      </c>
      <c r="F5661" s="15" t="s">
        <v>20625</v>
      </c>
      <c r="G5661" s="16">
        <f t="shared" si="177"/>
        <v>353</v>
      </c>
      <c r="H5661" s="11" t="s">
        <v>20619</v>
      </c>
    </row>
    <row r="5662" spans="1:8" x14ac:dyDescent="0.25">
      <c r="A5662" s="11">
        <f t="shared" si="178"/>
        <v>5660</v>
      </c>
      <c r="B5662" s="11">
        <f t="shared" si="178"/>
        <v>17947</v>
      </c>
      <c r="E5662" s="12" t="s">
        <v>17200</v>
      </c>
      <c r="F5662" s="15" t="s">
        <v>20625</v>
      </c>
      <c r="G5662" s="16">
        <f t="shared" si="177"/>
        <v>353</v>
      </c>
      <c r="H5662" s="11" t="s">
        <v>20620</v>
      </c>
    </row>
    <row r="5663" spans="1:8" x14ac:dyDescent="0.25">
      <c r="A5663" s="11">
        <f t="shared" si="178"/>
        <v>5661</v>
      </c>
      <c r="B5663" s="11">
        <f t="shared" si="178"/>
        <v>17948</v>
      </c>
      <c r="D5663" s="12" t="s">
        <v>3680</v>
      </c>
      <c r="E5663" s="12" t="s">
        <v>17201</v>
      </c>
      <c r="F5663" s="15" t="s">
        <v>20625</v>
      </c>
      <c r="G5663" s="16">
        <f t="shared" si="177"/>
        <v>353</v>
      </c>
      <c r="H5663" s="11" t="s">
        <v>20621</v>
      </c>
    </row>
    <row r="5664" spans="1:8" x14ac:dyDescent="0.25">
      <c r="A5664" s="11">
        <f t="shared" si="178"/>
        <v>5662</v>
      </c>
      <c r="B5664" s="11">
        <f t="shared" si="178"/>
        <v>17949</v>
      </c>
      <c r="E5664" s="12" t="s">
        <v>17202</v>
      </c>
      <c r="F5664" s="15" t="s">
        <v>20625</v>
      </c>
      <c r="G5664" s="16">
        <f t="shared" si="177"/>
        <v>353</v>
      </c>
      <c r="H5664" s="11" t="s">
        <v>20622</v>
      </c>
    </row>
    <row r="5665" spans="1:8" x14ac:dyDescent="0.25">
      <c r="A5665" s="11">
        <f t="shared" si="178"/>
        <v>5663</v>
      </c>
      <c r="B5665" s="11">
        <f t="shared" si="178"/>
        <v>17950</v>
      </c>
      <c r="D5665" s="12" t="s">
        <v>3681</v>
      </c>
      <c r="E5665" s="12" t="s">
        <v>17203</v>
      </c>
      <c r="F5665" s="15" t="s">
        <v>20625</v>
      </c>
      <c r="G5665" s="16">
        <f t="shared" si="177"/>
        <v>353</v>
      </c>
      <c r="H5665" s="11" t="s">
        <v>20623</v>
      </c>
    </row>
    <row r="5666" spans="1:8" x14ac:dyDescent="0.25">
      <c r="A5666" s="11">
        <f t="shared" si="178"/>
        <v>5664</v>
      </c>
      <c r="B5666" s="11">
        <f t="shared" si="178"/>
        <v>17951</v>
      </c>
      <c r="E5666" s="12" t="s">
        <v>17204</v>
      </c>
      <c r="F5666" s="15" t="s">
        <v>20625</v>
      </c>
      <c r="G5666" s="16">
        <f t="shared" si="177"/>
        <v>353</v>
      </c>
      <c r="H5666" s="11" t="s">
        <v>20624</v>
      </c>
    </row>
    <row r="5667" spans="1:8" x14ac:dyDescent="0.25">
      <c r="A5667" s="11">
        <f t="shared" si="178"/>
        <v>5665</v>
      </c>
      <c r="B5667" s="11">
        <f t="shared" si="178"/>
        <v>17952</v>
      </c>
      <c r="D5667" s="12" t="s">
        <v>3682</v>
      </c>
      <c r="E5667" s="12" t="s">
        <v>17205</v>
      </c>
      <c r="F5667" s="15" t="s">
        <v>20625</v>
      </c>
      <c r="G5667" s="16">
        <f t="shared" si="177"/>
        <v>354</v>
      </c>
      <c r="H5667" s="11" t="s">
        <v>20609</v>
      </c>
    </row>
    <row r="5668" spans="1:8" x14ac:dyDescent="0.25">
      <c r="A5668" s="11">
        <f t="shared" si="178"/>
        <v>5666</v>
      </c>
      <c r="B5668" s="11">
        <f t="shared" si="178"/>
        <v>17953</v>
      </c>
      <c r="E5668" s="12" t="s">
        <v>17206</v>
      </c>
      <c r="F5668" s="15" t="s">
        <v>20625</v>
      </c>
      <c r="G5668" s="16">
        <f t="shared" ref="G5668:G5731" si="179">G5652+1</f>
        <v>354</v>
      </c>
      <c r="H5668" s="11" t="s">
        <v>20610</v>
      </c>
    </row>
    <row r="5669" spans="1:8" x14ac:dyDescent="0.25">
      <c r="A5669" s="11">
        <f t="shared" si="178"/>
        <v>5667</v>
      </c>
      <c r="B5669" s="11">
        <f t="shared" si="178"/>
        <v>17954</v>
      </c>
      <c r="D5669" s="12" t="s">
        <v>3683</v>
      </c>
      <c r="E5669" s="12" t="s">
        <v>17207</v>
      </c>
      <c r="F5669" s="15" t="s">
        <v>20625</v>
      </c>
      <c r="G5669" s="16">
        <f t="shared" si="179"/>
        <v>354</v>
      </c>
      <c r="H5669" s="11" t="s">
        <v>20611</v>
      </c>
    </row>
    <row r="5670" spans="1:8" x14ac:dyDescent="0.25">
      <c r="A5670" s="11">
        <f t="shared" si="178"/>
        <v>5668</v>
      </c>
      <c r="B5670" s="11">
        <f t="shared" si="178"/>
        <v>17955</v>
      </c>
      <c r="E5670" s="12" t="s">
        <v>17208</v>
      </c>
      <c r="F5670" s="15" t="s">
        <v>20625</v>
      </c>
      <c r="G5670" s="16">
        <f t="shared" si="179"/>
        <v>354</v>
      </c>
      <c r="H5670" s="11" t="s">
        <v>20612</v>
      </c>
    </row>
    <row r="5671" spans="1:8" x14ac:dyDescent="0.25">
      <c r="A5671" s="11">
        <f t="shared" si="178"/>
        <v>5669</v>
      </c>
      <c r="B5671" s="11">
        <f t="shared" si="178"/>
        <v>17956</v>
      </c>
      <c r="D5671" s="12" t="s">
        <v>3684</v>
      </c>
      <c r="E5671" s="12" t="s">
        <v>17209</v>
      </c>
      <c r="F5671" s="15" t="s">
        <v>20625</v>
      </c>
      <c r="G5671" s="16">
        <f t="shared" si="179"/>
        <v>354</v>
      </c>
      <c r="H5671" s="11" t="s">
        <v>20613</v>
      </c>
    </row>
    <row r="5672" spans="1:8" x14ac:dyDescent="0.25">
      <c r="A5672" s="11">
        <f t="shared" si="178"/>
        <v>5670</v>
      </c>
      <c r="B5672" s="11">
        <f t="shared" si="178"/>
        <v>17957</v>
      </c>
      <c r="E5672" s="12" t="s">
        <v>17210</v>
      </c>
      <c r="F5672" s="15" t="s">
        <v>20625</v>
      </c>
      <c r="G5672" s="16">
        <f t="shared" si="179"/>
        <v>354</v>
      </c>
      <c r="H5672" s="11" t="s">
        <v>20614</v>
      </c>
    </row>
    <row r="5673" spans="1:8" x14ac:dyDescent="0.25">
      <c r="A5673" s="11">
        <f t="shared" si="178"/>
        <v>5671</v>
      </c>
      <c r="B5673" s="11">
        <f t="shared" si="178"/>
        <v>17958</v>
      </c>
      <c r="D5673" s="12" t="s">
        <v>3685</v>
      </c>
      <c r="E5673" s="12" t="s">
        <v>17211</v>
      </c>
      <c r="F5673" s="15" t="s">
        <v>20625</v>
      </c>
      <c r="G5673" s="16">
        <f t="shared" si="179"/>
        <v>354</v>
      </c>
      <c r="H5673" s="11" t="s">
        <v>20615</v>
      </c>
    </row>
    <row r="5674" spans="1:8" x14ac:dyDescent="0.25">
      <c r="A5674" s="11">
        <f t="shared" si="178"/>
        <v>5672</v>
      </c>
      <c r="B5674" s="11">
        <f t="shared" si="178"/>
        <v>17959</v>
      </c>
      <c r="E5674" s="12" t="s">
        <v>17212</v>
      </c>
      <c r="F5674" s="15" t="s">
        <v>20625</v>
      </c>
      <c r="G5674" s="16">
        <f t="shared" si="179"/>
        <v>354</v>
      </c>
      <c r="H5674" s="11" t="s">
        <v>20616</v>
      </c>
    </row>
    <row r="5675" spans="1:8" x14ac:dyDescent="0.25">
      <c r="A5675" s="11">
        <f t="shared" si="178"/>
        <v>5673</v>
      </c>
      <c r="B5675" s="11">
        <f t="shared" si="178"/>
        <v>17960</v>
      </c>
      <c r="D5675" s="12" t="s">
        <v>3686</v>
      </c>
      <c r="E5675" s="12" t="s">
        <v>17213</v>
      </c>
      <c r="F5675" s="15" t="s">
        <v>20625</v>
      </c>
      <c r="G5675" s="16">
        <f t="shared" si="179"/>
        <v>354</v>
      </c>
      <c r="H5675" s="11" t="s">
        <v>20617</v>
      </c>
    </row>
    <row r="5676" spans="1:8" x14ac:dyDescent="0.25">
      <c r="A5676" s="11">
        <f t="shared" si="178"/>
        <v>5674</v>
      </c>
      <c r="B5676" s="11">
        <f t="shared" si="178"/>
        <v>17961</v>
      </c>
      <c r="E5676" s="12" t="s">
        <v>17214</v>
      </c>
      <c r="F5676" s="15" t="s">
        <v>20625</v>
      </c>
      <c r="G5676" s="16">
        <f t="shared" si="179"/>
        <v>354</v>
      </c>
      <c r="H5676" s="11" t="s">
        <v>20618</v>
      </c>
    </row>
    <row r="5677" spans="1:8" x14ac:dyDescent="0.25">
      <c r="A5677" s="11">
        <f t="shared" si="178"/>
        <v>5675</v>
      </c>
      <c r="B5677" s="11">
        <f t="shared" si="178"/>
        <v>17962</v>
      </c>
      <c r="D5677" s="12" t="s">
        <v>3687</v>
      </c>
      <c r="E5677" s="12" t="s">
        <v>17215</v>
      </c>
      <c r="F5677" s="15" t="s">
        <v>20625</v>
      </c>
      <c r="G5677" s="16">
        <f t="shared" si="179"/>
        <v>354</v>
      </c>
      <c r="H5677" s="11" t="s">
        <v>20619</v>
      </c>
    </row>
    <row r="5678" spans="1:8" x14ac:dyDescent="0.25">
      <c r="A5678" s="11">
        <f t="shared" si="178"/>
        <v>5676</v>
      </c>
      <c r="B5678" s="11">
        <f t="shared" si="178"/>
        <v>17963</v>
      </c>
      <c r="E5678" s="12" t="s">
        <v>17216</v>
      </c>
      <c r="F5678" s="15" t="s">
        <v>20625</v>
      </c>
      <c r="G5678" s="16">
        <f t="shared" si="179"/>
        <v>354</v>
      </c>
      <c r="H5678" s="11" t="s">
        <v>20620</v>
      </c>
    </row>
    <row r="5679" spans="1:8" x14ac:dyDescent="0.25">
      <c r="A5679" s="11">
        <f t="shared" si="178"/>
        <v>5677</v>
      </c>
      <c r="B5679" s="11">
        <f t="shared" si="178"/>
        <v>17964</v>
      </c>
      <c r="D5679" s="12" t="s">
        <v>3688</v>
      </c>
      <c r="E5679" s="12" t="s">
        <v>17217</v>
      </c>
      <c r="F5679" s="15" t="s">
        <v>20625</v>
      </c>
      <c r="G5679" s="16">
        <f t="shared" si="179"/>
        <v>354</v>
      </c>
      <c r="H5679" s="11" t="s">
        <v>20621</v>
      </c>
    </row>
    <row r="5680" spans="1:8" x14ac:dyDescent="0.25">
      <c r="A5680" s="11">
        <f t="shared" si="178"/>
        <v>5678</v>
      </c>
      <c r="B5680" s="11">
        <f t="shared" si="178"/>
        <v>17965</v>
      </c>
      <c r="E5680" s="12" t="s">
        <v>17218</v>
      </c>
      <c r="F5680" s="15" t="s">
        <v>20625</v>
      </c>
      <c r="G5680" s="16">
        <f t="shared" si="179"/>
        <v>354</v>
      </c>
      <c r="H5680" s="11" t="s">
        <v>20622</v>
      </c>
    </row>
    <row r="5681" spans="1:8" x14ac:dyDescent="0.25">
      <c r="A5681" s="11">
        <f t="shared" si="178"/>
        <v>5679</v>
      </c>
      <c r="B5681" s="11">
        <f t="shared" si="178"/>
        <v>17966</v>
      </c>
      <c r="D5681" s="12" t="s">
        <v>3689</v>
      </c>
      <c r="E5681" s="12" t="s">
        <v>17219</v>
      </c>
      <c r="F5681" s="15" t="s">
        <v>20625</v>
      </c>
      <c r="G5681" s="16">
        <f t="shared" si="179"/>
        <v>354</v>
      </c>
      <c r="H5681" s="11" t="s">
        <v>20623</v>
      </c>
    </row>
    <row r="5682" spans="1:8" x14ac:dyDescent="0.25">
      <c r="A5682" s="11">
        <f t="shared" si="178"/>
        <v>5680</v>
      </c>
      <c r="B5682" s="11">
        <f t="shared" si="178"/>
        <v>17967</v>
      </c>
      <c r="E5682" s="12" t="s">
        <v>17220</v>
      </c>
      <c r="F5682" s="15" t="s">
        <v>20625</v>
      </c>
      <c r="G5682" s="16">
        <f t="shared" si="179"/>
        <v>354</v>
      </c>
      <c r="H5682" s="11" t="s">
        <v>20624</v>
      </c>
    </row>
    <row r="5683" spans="1:8" x14ac:dyDescent="0.25">
      <c r="A5683" s="11">
        <f t="shared" si="178"/>
        <v>5681</v>
      </c>
      <c r="B5683" s="11">
        <f t="shared" si="178"/>
        <v>17968</v>
      </c>
      <c r="D5683" s="12" t="s">
        <v>3690</v>
      </c>
      <c r="E5683" s="12" t="s">
        <v>17221</v>
      </c>
      <c r="F5683" s="15" t="s">
        <v>20625</v>
      </c>
      <c r="G5683" s="16">
        <f t="shared" si="179"/>
        <v>355</v>
      </c>
      <c r="H5683" s="11" t="s">
        <v>20609</v>
      </c>
    </row>
    <row r="5684" spans="1:8" x14ac:dyDescent="0.25">
      <c r="A5684" s="11">
        <f t="shared" si="178"/>
        <v>5682</v>
      </c>
      <c r="B5684" s="11">
        <f t="shared" si="178"/>
        <v>17969</v>
      </c>
      <c r="E5684" s="12" t="s">
        <v>17222</v>
      </c>
      <c r="F5684" s="15" t="s">
        <v>20625</v>
      </c>
      <c r="G5684" s="16">
        <f t="shared" si="179"/>
        <v>355</v>
      </c>
      <c r="H5684" s="11" t="s">
        <v>20610</v>
      </c>
    </row>
    <row r="5685" spans="1:8" x14ac:dyDescent="0.25">
      <c r="A5685" s="11">
        <f t="shared" si="178"/>
        <v>5683</v>
      </c>
      <c r="B5685" s="11">
        <f t="shared" si="178"/>
        <v>17970</v>
      </c>
      <c r="D5685" s="12" t="s">
        <v>3691</v>
      </c>
      <c r="E5685" s="12" t="s">
        <v>17223</v>
      </c>
      <c r="F5685" s="15" t="s">
        <v>20625</v>
      </c>
      <c r="G5685" s="16">
        <f t="shared" si="179"/>
        <v>355</v>
      </c>
      <c r="H5685" s="11" t="s">
        <v>20611</v>
      </c>
    </row>
    <row r="5686" spans="1:8" x14ac:dyDescent="0.25">
      <c r="A5686" s="11">
        <f t="shared" si="178"/>
        <v>5684</v>
      </c>
      <c r="B5686" s="11">
        <f t="shared" si="178"/>
        <v>17971</v>
      </c>
      <c r="E5686" s="12" t="s">
        <v>17224</v>
      </c>
      <c r="F5686" s="15" t="s">
        <v>20625</v>
      </c>
      <c r="G5686" s="16">
        <f t="shared" si="179"/>
        <v>355</v>
      </c>
      <c r="H5686" s="11" t="s">
        <v>20612</v>
      </c>
    </row>
    <row r="5687" spans="1:8" x14ac:dyDescent="0.25">
      <c r="A5687" s="11">
        <f t="shared" si="178"/>
        <v>5685</v>
      </c>
      <c r="B5687" s="11">
        <f t="shared" si="178"/>
        <v>17972</v>
      </c>
      <c r="D5687" s="12" t="s">
        <v>3692</v>
      </c>
      <c r="E5687" s="12" t="s">
        <v>17225</v>
      </c>
      <c r="F5687" s="15" t="s">
        <v>20625</v>
      </c>
      <c r="G5687" s="16">
        <f t="shared" si="179"/>
        <v>355</v>
      </c>
      <c r="H5687" s="11" t="s">
        <v>20613</v>
      </c>
    </row>
    <row r="5688" spans="1:8" x14ac:dyDescent="0.25">
      <c r="A5688" s="11">
        <f t="shared" si="178"/>
        <v>5686</v>
      </c>
      <c r="B5688" s="11">
        <f t="shared" si="178"/>
        <v>17973</v>
      </c>
      <c r="E5688" s="12" t="s">
        <v>17226</v>
      </c>
      <c r="F5688" s="15" t="s">
        <v>20625</v>
      </c>
      <c r="G5688" s="16">
        <f t="shared" si="179"/>
        <v>355</v>
      </c>
      <c r="H5688" s="11" t="s">
        <v>20614</v>
      </c>
    </row>
    <row r="5689" spans="1:8" x14ac:dyDescent="0.25">
      <c r="A5689" s="11">
        <f t="shared" si="178"/>
        <v>5687</v>
      </c>
      <c r="B5689" s="11">
        <f t="shared" si="178"/>
        <v>17974</v>
      </c>
      <c r="D5689" s="12" t="s">
        <v>3693</v>
      </c>
      <c r="E5689" s="12" t="s">
        <v>17227</v>
      </c>
      <c r="F5689" s="15" t="s">
        <v>20625</v>
      </c>
      <c r="G5689" s="16">
        <f t="shared" si="179"/>
        <v>355</v>
      </c>
      <c r="H5689" s="11" t="s">
        <v>20615</v>
      </c>
    </row>
    <row r="5690" spans="1:8" x14ac:dyDescent="0.25">
      <c r="A5690" s="11">
        <f t="shared" si="178"/>
        <v>5688</v>
      </c>
      <c r="B5690" s="11">
        <f t="shared" si="178"/>
        <v>17975</v>
      </c>
      <c r="E5690" s="12" t="s">
        <v>17228</v>
      </c>
      <c r="F5690" s="15" t="s">
        <v>20625</v>
      </c>
      <c r="G5690" s="16">
        <f t="shared" si="179"/>
        <v>355</v>
      </c>
      <c r="H5690" s="11" t="s">
        <v>20616</v>
      </c>
    </row>
    <row r="5691" spans="1:8" x14ac:dyDescent="0.25">
      <c r="A5691" s="11">
        <f t="shared" si="178"/>
        <v>5689</v>
      </c>
      <c r="B5691" s="11">
        <f t="shared" si="178"/>
        <v>17976</v>
      </c>
      <c r="D5691" s="12" t="s">
        <v>3694</v>
      </c>
      <c r="E5691" s="12" t="s">
        <v>17229</v>
      </c>
      <c r="F5691" s="15" t="s">
        <v>20625</v>
      </c>
      <c r="G5691" s="16">
        <f t="shared" si="179"/>
        <v>355</v>
      </c>
      <c r="H5691" s="11" t="s">
        <v>20617</v>
      </c>
    </row>
    <row r="5692" spans="1:8" x14ac:dyDescent="0.25">
      <c r="A5692" s="11">
        <f t="shared" si="178"/>
        <v>5690</v>
      </c>
      <c r="B5692" s="11">
        <f t="shared" si="178"/>
        <v>17977</v>
      </c>
      <c r="E5692" s="12" t="s">
        <v>17230</v>
      </c>
      <c r="F5692" s="15" t="s">
        <v>20625</v>
      </c>
      <c r="G5692" s="16">
        <f t="shared" si="179"/>
        <v>355</v>
      </c>
      <c r="H5692" s="11" t="s">
        <v>20618</v>
      </c>
    </row>
    <row r="5693" spans="1:8" x14ac:dyDescent="0.25">
      <c r="A5693" s="11">
        <f t="shared" si="178"/>
        <v>5691</v>
      </c>
      <c r="B5693" s="11">
        <f t="shared" si="178"/>
        <v>17978</v>
      </c>
      <c r="D5693" s="12" t="s">
        <v>3695</v>
      </c>
      <c r="E5693" s="12" t="s">
        <v>17231</v>
      </c>
      <c r="F5693" s="15" t="s">
        <v>20625</v>
      </c>
      <c r="G5693" s="16">
        <f t="shared" si="179"/>
        <v>355</v>
      </c>
      <c r="H5693" s="11" t="s">
        <v>20619</v>
      </c>
    </row>
    <row r="5694" spans="1:8" x14ac:dyDescent="0.25">
      <c r="A5694" s="11">
        <f t="shared" si="178"/>
        <v>5692</v>
      </c>
      <c r="B5694" s="11">
        <f t="shared" si="178"/>
        <v>17979</v>
      </c>
      <c r="E5694" s="12" t="s">
        <v>17232</v>
      </c>
      <c r="F5694" s="15" t="s">
        <v>20625</v>
      </c>
      <c r="G5694" s="16">
        <f t="shared" si="179"/>
        <v>355</v>
      </c>
      <c r="H5694" s="11" t="s">
        <v>20620</v>
      </c>
    </row>
    <row r="5695" spans="1:8" x14ac:dyDescent="0.25">
      <c r="A5695" s="11">
        <f t="shared" si="178"/>
        <v>5693</v>
      </c>
      <c r="B5695" s="11">
        <f t="shared" si="178"/>
        <v>17980</v>
      </c>
      <c r="D5695" s="12" t="s">
        <v>3696</v>
      </c>
      <c r="E5695" s="12" t="s">
        <v>17233</v>
      </c>
      <c r="F5695" s="15" t="s">
        <v>20625</v>
      </c>
      <c r="G5695" s="16">
        <f t="shared" si="179"/>
        <v>355</v>
      </c>
      <c r="H5695" s="11" t="s">
        <v>20621</v>
      </c>
    </row>
    <row r="5696" spans="1:8" x14ac:dyDescent="0.25">
      <c r="A5696" s="11">
        <f t="shared" si="178"/>
        <v>5694</v>
      </c>
      <c r="B5696" s="11">
        <f t="shared" si="178"/>
        <v>17981</v>
      </c>
      <c r="E5696" s="12" t="s">
        <v>17234</v>
      </c>
      <c r="F5696" s="15" t="s">
        <v>20625</v>
      </c>
      <c r="G5696" s="16">
        <f t="shared" si="179"/>
        <v>355</v>
      </c>
      <c r="H5696" s="11" t="s">
        <v>20622</v>
      </c>
    </row>
    <row r="5697" spans="1:8" x14ac:dyDescent="0.25">
      <c r="A5697" s="11">
        <f t="shared" si="178"/>
        <v>5695</v>
      </c>
      <c r="B5697" s="11">
        <f t="shared" si="178"/>
        <v>17982</v>
      </c>
      <c r="D5697" s="12" t="s">
        <v>3697</v>
      </c>
      <c r="E5697" s="12" t="s">
        <v>17235</v>
      </c>
      <c r="F5697" s="15" t="s">
        <v>20625</v>
      </c>
      <c r="G5697" s="16">
        <f t="shared" si="179"/>
        <v>355</v>
      </c>
      <c r="H5697" s="11" t="s">
        <v>20623</v>
      </c>
    </row>
    <row r="5698" spans="1:8" x14ac:dyDescent="0.25">
      <c r="A5698" s="11">
        <f t="shared" si="178"/>
        <v>5696</v>
      </c>
      <c r="B5698" s="11">
        <f t="shared" si="178"/>
        <v>17983</v>
      </c>
      <c r="E5698" s="12" t="s">
        <v>17236</v>
      </c>
      <c r="F5698" s="15" t="s">
        <v>20625</v>
      </c>
      <c r="G5698" s="16">
        <f t="shared" si="179"/>
        <v>355</v>
      </c>
      <c r="H5698" s="11" t="s">
        <v>20624</v>
      </c>
    </row>
    <row r="5699" spans="1:8" x14ac:dyDescent="0.25">
      <c r="A5699" s="11">
        <f t="shared" si="178"/>
        <v>5697</v>
      </c>
      <c r="B5699" s="11">
        <f t="shared" si="178"/>
        <v>17984</v>
      </c>
      <c r="D5699" s="12" t="s">
        <v>3698</v>
      </c>
      <c r="E5699" s="12" t="s">
        <v>17237</v>
      </c>
      <c r="F5699" s="15" t="s">
        <v>20625</v>
      </c>
      <c r="G5699" s="16">
        <f t="shared" si="179"/>
        <v>356</v>
      </c>
      <c r="H5699" s="11" t="s">
        <v>20609</v>
      </c>
    </row>
    <row r="5700" spans="1:8" x14ac:dyDescent="0.25">
      <c r="A5700" s="11">
        <f t="shared" si="178"/>
        <v>5698</v>
      </c>
      <c r="B5700" s="11">
        <f t="shared" si="178"/>
        <v>17985</v>
      </c>
      <c r="E5700" s="12" t="s">
        <v>17238</v>
      </c>
      <c r="F5700" s="15" t="s">
        <v>20625</v>
      </c>
      <c r="G5700" s="16">
        <f t="shared" si="179"/>
        <v>356</v>
      </c>
      <c r="H5700" s="11" t="s">
        <v>20610</v>
      </c>
    </row>
    <row r="5701" spans="1:8" x14ac:dyDescent="0.25">
      <c r="A5701" s="11">
        <f t="shared" ref="A5701:B5764" si="180">A5700+1</f>
        <v>5699</v>
      </c>
      <c r="B5701" s="11">
        <f t="shared" si="180"/>
        <v>17986</v>
      </c>
      <c r="D5701" s="12" t="s">
        <v>3699</v>
      </c>
      <c r="E5701" s="12" t="s">
        <v>17239</v>
      </c>
      <c r="F5701" s="15" t="s">
        <v>20625</v>
      </c>
      <c r="G5701" s="16">
        <f t="shared" si="179"/>
        <v>356</v>
      </c>
      <c r="H5701" s="11" t="s">
        <v>20611</v>
      </c>
    </row>
    <row r="5702" spans="1:8" x14ac:dyDescent="0.25">
      <c r="A5702" s="11">
        <f t="shared" si="180"/>
        <v>5700</v>
      </c>
      <c r="B5702" s="11">
        <f t="shared" si="180"/>
        <v>17987</v>
      </c>
      <c r="E5702" s="12" t="s">
        <v>17240</v>
      </c>
      <c r="F5702" s="15" t="s">
        <v>20625</v>
      </c>
      <c r="G5702" s="16">
        <f t="shared" si="179"/>
        <v>356</v>
      </c>
      <c r="H5702" s="11" t="s">
        <v>20612</v>
      </c>
    </row>
    <row r="5703" spans="1:8" x14ac:dyDescent="0.25">
      <c r="A5703" s="11">
        <f t="shared" si="180"/>
        <v>5701</v>
      </c>
      <c r="B5703" s="11">
        <f t="shared" si="180"/>
        <v>17988</v>
      </c>
      <c r="D5703" s="12" t="s">
        <v>3700</v>
      </c>
      <c r="E5703" s="12" t="s">
        <v>17241</v>
      </c>
      <c r="F5703" s="15" t="s">
        <v>20625</v>
      </c>
      <c r="G5703" s="16">
        <f t="shared" si="179"/>
        <v>356</v>
      </c>
      <c r="H5703" s="11" t="s">
        <v>20613</v>
      </c>
    </row>
    <row r="5704" spans="1:8" x14ac:dyDescent="0.25">
      <c r="A5704" s="11">
        <f t="shared" si="180"/>
        <v>5702</v>
      </c>
      <c r="B5704" s="11">
        <f t="shared" si="180"/>
        <v>17989</v>
      </c>
      <c r="E5704" s="12" t="s">
        <v>17242</v>
      </c>
      <c r="F5704" s="15" t="s">
        <v>20625</v>
      </c>
      <c r="G5704" s="16">
        <f t="shared" si="179"/>
        <v>356</v>
      </c>
      <c r="H5704" s="11" t="s">
        <v>20614</v>
      </c>
    </row>
    <row r="5705" spans="1:8" x14ac:dyDescent="0.25">
      <c r="A5705" s="11">
        <f t="shared" si="180"/>
        <v>5703</v>
      </c>
      <c r="B5705" s="11">
        <f t="shared" si="180"/>
        <v>17990</v>
      </c>
      <c r="D5705" s="12" t="s">
        <v>3701</v>
      </c>
      <c r="E5705" s="12" t="s">
        <v>17243</v>
      </c>
      <c r="F5705" s="15" t="s">
        <v>20625</v>
      </c>
      <c r="G5705" s="16">
        <f t="shared" si="179"/>
        <v>356</v>
      </c>
      <c r="H5705" s="11" t="s">
        <v>20615</v>
      </c>
    </row>
    <row r="5706" spans="1:8" x14ac:dyDescent="0.25">
      <c r="A5706" s="11">
        <f t="shared" si="180"/>
        <v>5704</v>
      </c>
      <c r="B5706" s="11">
        <f t="shared" si="180"/>
        <v>17991</v>
      </c>
      <c r="E5706" s="12" t="s">
        <v>17244</v>
      </c>
      <c r="F5706" s="15" t="s">
        <v>20625</v>
      </c>
      <c r="G5706" s="16">
        <f t="shared" si="179"/>
        <v>356</v>
      </c>
      <c r="H5706" s="11" t="s">
        <v>20616</v>
      </c>
    </row>
    <row r="5707" spans="1:8" x14ac:dyDescent="0.25">
      <c r="A5707" s="11">
        <f t="shared" si="180"/>
        <v>5705</v>
      </c>
      <c r="B5707" s="11">
        <f t="shared" si="180"/>
        <v>17992</v>
      </c>
      <c r="D5707" s="12" t="s">
        <v>3702</v>
      </c>
      <c r="E5707" s="12" t="s">
        <v>17245</v>
      </c>
      <c r="F5707" s="15" t="s">
        <v>20625</v>
      </c>
      <c r="G5707" s="16">
        <f t="shared" si="179"/>
        <v>356</v>
      </c>
      <c r="H5707" s="11" t="s">
        <v>20617</v>
      </c>
    </row>
    <row r="5708" spans="1:8" x14ac:dyDescent="0.25">
      <c r="A5708" s="11">
        <f t="shared" si="180"/>
        <v>5706</v>
      </c>
      <c r="B5708" s="11">
        <f t="shared" si="180"/>
        <v>17993</v>
      </c>
      <c r="E5708" s="12" t="s">
        <v>17246</v>
      </c>
      <c r="F5708" s="15" t="s">
        <v>20625</v>
      </c>
      <c r="G5708" s="16">
        <f t="shared" si="179"/>
        <v>356</v>
      </c>
      <c r="H5708" s="11" t="s">
        <v>20618</v>
      </c>
    </row>
    <row r="5709" spans="1:8" x14ac:dyDescent="0.25">
      <c r="A5709" s="11">
        <f t="shared" si="180"/>
        <v>5707</v>
      </c>
      <c r="B5709" s="11">
        <f t="shared" si="180"/>
        <v>17994</v>
      </c>
      <c r="D5709" s="12" t="s">
        <v>3703</v>
      </c>
      <c r="E5709" s="12" t="s">
        <v>17247</v>
      </c>
      <c r="F5709" s="15" t="s">
        <v>20625</v>
      </c>
      <c r="G5709" s="16">
        <f t="shared" si="179"/>
        <v>356</v>
      </c>
      <c r="H5709" s="11" t="s">
        <v>20619</v>
      </c>
    </row>
    <row r="5710" spans="1:8" x14ac:dyDescent="0.25">
      <c r="A5710" s="11">
        <f t="shared" si="180"/>
        <v>5708</v>
      </c>
      <c r="B5710" s="11">
        <f t="shared" si="180"/>
        <v>17995</v>
      </c>
      <c r="E5710" s="12" t="s">
        <v>17248</v>
      </c>
      <c r="F5710" s="15" t="s">
        <v>20625</v>
      </c>
      <c r="G5710" s="16">
        <f t="shared" si="179"/>
        <v>356</v>
      </c>
      <c r="H5710" s="11" t="s">
        <v>20620</v>
      </c>
    </row>
    <row r="5711" spans="1:8" x14ac:dyDescent="0.25">
      <c r="A5711" s="11">
        <f t="shared" si="180"/>
        <v>5709</v>
      </c>
      <c r="B5711" s="11">
        <f t="shared" si="180"/>
        <v>17996</v>
      </c>
      <c r="D5711" s="12" t="s">
        <v>3704</v>
      </c>
      <c r="E5711" s="12" t="s">
        <v>17249</v>
      </c>
      <c r="F5711" s="15" t="s">
        <v>20625</v>
      </c>
      <c r="G5711" s="16">
        <f t="shared" si="179"/>
        <v>356</v>
      </c>
      <c r="H5711" s="11" t="s">
        <v>20621</v>
      </c>
    </row>
    <row r="5712" spans="1:8" x14ac:dyDescent="0.25">
      <c r="A5712" s="11">
        <f t="shared" si="180"/>
        <v>5710</v>
      </c>
      <c r="B5712" s="11">
        <f t="shared" si="180"/>
        <v>17997</v>
      </c>
      <c r="E5712" s="12" t="s">
        <v>17250</v>
      </c>
      <c r="F5712" s="15" t="s">
        <v>20625</v>
      </c>
      <c r="G5712" s="16">
        <f t="shared" si="179"/>
        <v>356</v>
      </c>
      <c r="H5712" s="11" t="s">
        <v>20622</v>
      </c>
    </row>
    <row r="5713" spans="1:8" x14ac:dyDescent="0.25">
      <c r="A5713" s="11">
        <f t="shared" si="180"/>
        <v>5711</v>
      </c>
      <c r="B5713" s="11">
        <f t="shared" si="180"/>
        <v>17998</v>
      </c>
      <c r="D5713" s="12" t="s">
        <v>3705</v>
      </c>
      <c r="E5713" s="12" t="s">
        <v>17251</v>
      </c>
      <c r="F5713" s="15" t="s">
        <v>20625</v>
      </c>
      <c r="G5713" s="16">
        <f t="shared" si="179"/>
        <v>356</v>
      </c>
      <c r="H5713" s="11" t="s">
        <v>20623</v>
      </c>
    </row>
    <row r="5714" spans="1:8" x14ac:dyDescent="0.25">
      <c r="A5714" s="11">
        <f t="shared" si="180"/>
        <v>5712</v>
      </c>
      <c r="B5714" s="11">
        <f t="shared" si="180"/>
        <v>17999</v>
      </c>
      <c r="E5714" s="12" t="s">
        <v>17252</v>
      </c>
      <c r="F5714" s="15" t="s">
        <v>20625</v>
      </c>
      <c r="G5714" s="16">
        <f t="shared" si="179"/>
        <v>356</v>
      </c>
      <c r="H5714" s="11" t="s">
        <v>20624</v>
      </c>
    </row>
    <row r="5715" spans="1:8" x14ac:dyDescent="0.25">
      <c r="A5715" s="11">
        <f t="shared" si="180"/>
        <v>5713</v>
      </c>
      <c r="B5715" s="11">
        <f t="shared" si="180"/>
        <v>18000</v>
      </c>
      <c r="D5715" s="12" t="s">
        <v>3706</v>
      </c>
      <c r="E5715" s="12" t="s">
        <v>17253</v>
      </c>
      <c r="F5715" s="15" t="s">
        <v>20625</v>
      </c>
      <c r="G5715" s="16">
        <f t="shared" si="179"/>
        <v>357</v>
      </c>
      <c r="H5715" s="11" t="s">
        <v>20609</v>
      </c>
    </row>
    <row r="5716" spans="1:8" x14ac:dyDescent="0.25">
      <c r="A5716" s="11">
        <f t="shared" si="180"/>
        <v>5714</v>
      </c>
      <c r="B5716" s="11">
        <f t="shared" si="180"/>
        <v>18001</v>
      </c>
      <c r="E5716" s="12" t="s">
        <v>17254</v>
      </c>
      <c r="F5716" s="15" t="s">
        <v>20625</v>
      </c>
      <c r="G5716" s="16">
        <f t="shared" si="179"/>
        <v>357</v>
      </c>
      <c r="H5716" s="11" t="s">
        <v>20610</v>
      </c>
    </row>
    <row r="5717" spans="1:8" x14ac:dyDescent="0.25">
      <c r="A5717" s="11">
        <f t="shared" si="180"/>
        <v>5715</v>
      </c>
      <c r="B5717" s="11">
        <f t="shared" si="180"/>
        <v>18002</v>
      </c>
      <c r="D5717" s="12" t="s">
        <v>3707</v>
      </c>
      <c r="E5717" s="12" t="s">
        <v>17255</v>
      </c>
      <c r="F5717" s="15" t="s">
        <v>20625</v>
      </c>
      <c r="G5717" s="16">
        <f t="shared" si="179"/>
        <v>357</v>
      </c>
      <c r="H5717" s="11" t="s">
        <v>20611</v>
      </c>
    </row>
    <row r="5718" spans="1:8" x14ac:dyDescent="0.25">
      <c r="A5718" s="11">
        <f t="shared" si="180"/>
        <v>5716</v>
      </c>
      <c r="B5718" s="11">
        <f t="shared" si="180"/>
        <v>18003</v>
      </c>
      <c r="E5718" s="12" t="s">
        <v>17256</v>
      </c>
      <c r="F5718" s="15" t="s">
        <v>20625</v>
      </c>
      <c r="G5718" s="16">
        <f t="shared" si="179"/>
        <v>357</v>
      </c>
      <c r="H5718" s="11" t="s">
        <v>20612</v>
      </c>
    </row>
    <row r="5719" spans="1:8" x14ac:dyDescent="0.25">
      <c r="A5719" s="11">
        <f t="shared" si="180"/>
        <v>5717</v>
      </c>
      <c r="B5719" s="11">
        <f t="shared" si="180"/>
        <v>18004</v>
      </c>
      <c r="D5719" s="12" t="s">
        <v>3708</v>
      </c>
      <c r="E5719" s="12" t="s">
        <v>17257</v>
      </c>
      <c r="F5719" s="15" t="s">
        <v>20625</v>
      </c>
      <c r="G5719" s="16">
        <f t="shared" si="179"/>
        <v>357</v>
      </c>
      <c r="H5719" s="11" t="s">
        <v>20613</v>
      </c>
    </row>
    <row r="5720" spans="1:8" x14ac:dyDescent="0.25">
      <c r="A5720" s="11">
        <f t="shared" si="180"/>
        <v>5718</v>
      </c>
      <c r="B5720" s="11">
        <f t="shared" si="180"/>
        <v>18005</v>
      </c>
      <c r="E5720" s="12" t="s">
        <v>17258</v>
      </c>
      <c r="F5720" s="15" t="s">
        <v>20625</v>
      </c>
      <c r="G5720" s="16">
        <f t="shared" si="179"/>
        <v>357</v>
      </c>
      <c r="H5720" s="11" t="s">
        <v>20614</v>
      </c>
    </row>
    <row r="5721" spans="1:8" x14ac:dyDescent="0.25">
      <c r="A5721" s="11">
        <f t="shared" si="180"/>
        <v>5719</v>
      </c>
      <c r="B5721" s="11">
        <f t="shared" si="180"/>
        <v>18006</v>
      </c>
      <c r="D5721" s="12" t="s">
        <v>3709</v>
      </c>
      <c r="E5721" s="12" t="s">
        <v>17259</v>
      </c>
      <c r="F5721" s="15" t="s">
        <v>20625</v>
      </c>
      <c r="G5721" s="16">
        <f t="shared" si="179"/>
        <v>357</v>
      </c>
      <c r="H5721" s="11" t="s">
        <v>20615</v>
      </c>
    </row>
    <row r="5722" spans="1:8" x14ac:dyDescent="0.25">
      <c r="A5722" s="11">
        <f t="shared" si="180"/>
        <v>5720</v>
      </c>
      <c r="B5722" s="11">
        <f t="shared" si="180"/>
        <v>18007</v>
      </c>
      <c r="E5722" s="12" t="s">
        <v>17260</v>
      </c>
      <c r="F5722" s="15" t="s">
        <v>20625</v>
      </c>
      <c r="G5722" s="16">
        <f t="shared" si="179"/>
        <v>357</v>
      </c>
      <c r="H5722" s="11" t="s">
        <v>20616</v>
      </c>
    </row>
    <row r="5723" spans="1:8" x14ac:dyDescent="0.25">
      <c r="A5723" s="11">
        <f t="shared" si="180"/>
        <v>5721</v>
      </c>
      <c r="B5723" s="11">
        <f t="shared" si="180"/>
        <v>18008</v>
      </c>
      <c r="D5723" s="12" t="s">
        <v>3710</v>
      </c>
      <c r="E5723" s="12" t="s">
        <v>17261</v>
      </c>
      <c r="F5723" s="15" t="s">
        <v>20625</v>
      </c>
      <c r="G5723" s="16">
        <f t="shared" si="179"/>
        <v>357</v>
      </c>
      <c r="H5723" s="11" t="s">
        <v>20617</v>
      </c>
    </row>
    <row r="5724" spans="1:8" x14ac:dyDescent="0.25">
      <c r="A5724" s="11">
        <f t="shared" si="180"/>
        <v>5722</v>
      </c>
      <c r="B5724" s="11">
        <f t="shared" si="180"/>
        <v>18009</v>
      </c>
      <c r="E5724" s="12" t="s">
        <v>17262</v>
      </c>
      <c r="F5724" s="15" t="s">
        <v>20625</v>
      </c>
      <c r="G5724" s="16">
        <f t="shared" si="179"/>
        <v>357</v>
      </c>
      <c r="H5724" s="11" t="s">
        <v>20618</v>
      </c>
    </row>
    <row r="5725" spans="1:8" x14ac:dyDescent="0.25">
      <c r="A5725" s="11">
        <f t="shared" si="180"/>
        <v>5723</v>
      </c>
      <c r="B5725" s="11">
        <f t="shared" si="180"/>
        <v>18010</v>
      </c>
      <c r="D5725" s="12" t="s">
        <v>3711</v>
      </c>
      <c r="E5725" s="12" t="s">
        <v>17263</v>
      </c>
      <c r="F5725" s="15" t="s">
        <v>20625</v>
      </c>
      <c r="G5725" s="16">
        <f t="shared" si="179"/>
        <v>357</v>
      </c>
      <c r="H5725" s="11" t="s">
        <v>20619</v>
      </c>
    </row>
    <row r="5726" spans="1:8" x14ac:dyDescent="0.25">
      <c r="A5726" s="11">
        <f t="shared" si="180"/>
        <v>5724</v>
      </c>
      <c r="B5726" s="11">
        <f t="shared" si="180"/>
        <v>18011</v>
      </c>
      <c r="E5726" s="12" t="s">
        <v>17264</v>
      </c>
      <c r="F5726" s="15" t="s">
        <v>20625</v>
      </c>
      <c r="G5726" s="16">
        <f t="shared" si="179"/>
        <v>357</v>
      </c>
      <c r="H5726" s="11" t="s">
        <v>20620</v>
      </c>
    </row>
    <row r="5727" spans="1:8" x14ac:dyDescent="0.25">
      <c r="A5727" s="11">
        <f t="shared" si="180"/>
        <v>5725</v>
      </c>
      <c r="B5727" s="11">
        <f t="shared" si="180"/>
        <v>18012</v>
      </c>
      <c r="D5727" s="12" t="s">
        <v>3712</v>
      </c>
      <c r="E5727" s="12" t="s">
        <v>17265</v>
      </c>
      <c r="F5727" s="15" t="s">
        <v>20625</v>
      </c>
      <c r="G5727" s="16">
        <f t="shared" si="179"/>
        <v>357</v>
      </c>
      <c r="H5727" s="11" t="s">
        <v>20621</v>
      </c>
    </row>
    <row r="5728" spans="1:8" x14ac:dyDescent="0.25">
      <c r="A5728" s="11">
        <f t="shared" si="180"/>
        <v>5726</v>
      </c>
      <c r="B5728" s="11">
        <f t="shared" si="180"/>
        <v>18013</v>
      </c>
      <c r="E5728" s="12" t="s">
        <v>17266</v>
      </c>
      <c r="F5728" s="15" t="s">
        <v>20625</v>
      </c>
      <c r="G5728" s="16">
        <f t="shared" si="179"/>
        <v>357</v>
      </c>
      <c r="H5728" s="11" t="s">
        <v>20622</v>
      </c>
    </row>
    <row r="5729" spans="1:8" x14ac:dyDescent="0.25">
      <c r="A5729" s="11">
        <f t="shared" si="180"/>
        <v>5727</v>
      </c>
      <c r="B5729" s="11">
        <f t="shared" si="180"/>
        <v>18014</v>
      </c>
      <c r="D5729" s="12" t="s">
        <v>3713</v>
      </c>
      <c r="E5729" s="12" t="s">
        <v>17267</v>
      </c>
      <c r="F5729" s="15" t="s">
        <v>20625</v>
      </c>
      <c r="G5729" s="16">
        <f t="shared" si="179"/>
        <v>357</v>
      </c>
      <c r="H5729" s="11" t="s">
        <v>20623</v>
      </c>
    </row>
    <row r="5730" spans="1:8" x14ac:dyDescent="0.25">
      <c r="A5730" s="11">
        <f t="shared" si="180"/>
        <v>5728</v>
      </c>
      <c r="B5730" s="11">
        <f t="shared" si="180"/>
        <v>18015</v>
      </c>
      <c r="E5730" s="12" t="s">
        <v>17268</v>
      </c>
      <c r="F5730" s="15" t="s">
        <v>20625</v>
      </c>
      <c r="G5730" s="16">
        <f t="shared" si="179"/>
        <v>357</v>
      </c>
      <c r="H5730" s="11" t="s">
        <v>20624</v>
      </c>
    </row>
    <row r="5731" spans="1:8" x14ac:dyDescent="0.25">
      <c r="A5731" s="11">
        <f t="shared" si="180"/>
        <v>5729</v>
      </c>
      <c r="B5731" s="11">
        <f t="shared" si="180"/>
        <v>18016</v>
      </c>
      <c r="D5731" s="12" t="s">
        <v>3714</v>
      </c>
      <c r="E5731" s="12" t="s">
        <v>17269</v>
      </c>
      <c r="F5731" s="15" t="s">
        <v>20625</v>
      </c>
      <c r="G5731" s="16">
        <f t="shared" si="179"/>
        <v>358</v>
      </c>
      <c r="H5731" s="11" t="s">
        <v>20609</v>
      </c>
    </row>
    <row r="5732" spans="1:8" x14ac:dyDescent="0.25">
      <c r="A5732" s="11">
        <f t="shared" si="180"/>
        <v>5730</v>
      </c>
      <c r="B5732" s="11">
        <f t="shared" si="180"/>
        <v>18017</v>
      </c>
      <c r="E5732" s="12" t="s">
        <v>17270</v>
      </c>
      <c r="F5732" s="15" t="s">
        <v>20625</v>
      </c>
      <c r="G5732" s="16">
        <f t="shared" ref="G5732:G5795" si="181">G5716+1</f>
        <v>358</v>
      </c>
      <c r="H5732" s="11" t="s">
        <v>20610</v>
      </c>
    </row>
    <row r="5733" spans="1:8" x14ac:dyDescent="0.25">
      <c r="A5733" s="11">
        <f t="shared" si="180"/>
        <v>5731</v>
      </c>
      <c r="B5733" s="11">
        <f t="shared" si="180"/>
        <v>18018</v>
      </c>
      <c r="D5733" s="12" t="s">
        <v>3715</v>
      </c>
      <c r="E5733" s="12" t="s">
        <v>17271</v>
      </c>
      <c r="F5733" s="15" t="s">
        <v>20625</v>
      </c>
      <c r="G5733" s="16">
        <f t="shared" si="181"/>
        <v>358</v>
      </c>
      <c r="H5733" s="11" t="s">
        <v>20611</v>
      </c>
    </row>
    <row r="5734" spans="1:8" x14ac:dyDescent="0.25">
      <c r="A5734" s="11">
        <f t="shared" si="180"/>
        <v>5732</v>
      </c>
      <c r="B5734" s="11">
        <f t="shared" si="180"/>
        <v>18019</v>
      </c>
      <c r="E5734" s="12" t="s">
        <v>17272</v>
      </c>
      <c r="F5734" s="15" t="s">
        <v>20625</v>
      </c>
      <c r="G5734" s="16">
        <f t="shared" si="181"/>
        <v>358</v>
      </c>
      <c r="H5734" s="11" t="s">
        <v>20612</v>
      </c>
    </row>
    <row r="5735" spans="1:8" x14ac:dyDescent="0.25">
      <c r="A5735" s="11">
        <f t="shared" si="180"/>
        <v>5733</v>
      </c>
      <c r="B5735" s="11">
        <f t="shared" si="180"/>
        <v>18020</v>
      </c>
      <c r="D5735" s="12" t="s">
        <v>3716</v>
      </c>
      <c r="E5735" s="12" t="s">
        <v>17273</v>
      </c>
      <c r="F5735" s="15" t="s">
        <v>20625</v>
      </c>
      <c r="G5735" s="16">
        <f t="shared" si="181"/>
        <v>358</v>
      </c>
      <c r="H5735" s="11" t="s">
        <v>20613</v>
      </c>
    </row>
    <row r="5736" spans="1:8" x14ac:dyDescent="0.25">
      <c r="A5736" s="11">
        <f t="shared" si="180"/>
        <v>5734</v>
      </c>
      <c r="B5736" s="11">
        <f t="shared" si="180"/>
        <v>18021</v>
      </c>
      <c r="E5736" s="12" t="s">
        <v>17274</v>
      </c>
      <c r="F5736" s="15" t="s">
        <v>20625</v>
      </c>
      <c r="G5736" s="16">
        <f t="shared" si="181"/>
        <v>358</v>
      </c>
      <c r="H5736" s="11" t="s">
        <v>20614</v>
      </c>
    </row>
    <row r="5737" spans="1:8" x14ac:dyDescent="0.25">
      <c r="A5737" s="11">
        <f t="shared" si="180"/>
        <v>5735</v>
      </c>
      <c r="B5737" s="11">
        <f t="shared" si="180"/>
        <v>18022</v>
      </c>
      <c r="D5737" s="12" t="s">
        <v>3717</v>
      </c>
      <c r="E5737" s="12" t="s">
        <v>17275</v>
      </c>
      <c r="F5737" s="15" t="s">
        <v>20625</v>
      </c>
      <c r="G5737" s="16">
        <f t="shared" si="181"/>
        <v>358</v>
      </c>
      <c r="H5737" s="11" t="s">
        <v>20615</v>
      </c>
    </row>
    <row r="5738" spans="1:8" x14ac:dyDescent="0.25">
      <c r="A5738" s="11">
        <f t="shared" si="180"/>
        <v>5736</v>
      </c>
      <c r="B5738" s="11">
        <f t="shared" si="180"/>
        <v>18023</v>
      </c>
      <c r="E5738" s="12" t="s">
        <v>17276</v>
      </c>
      <c r="F5738" s="15" t="s">
        <v>20625</v>
      </c>
      <c r="G5738" s="16">
        <f t="shared" si="181"/>
        <v>358</v>
      </c>
      <c r="H5738" s="11" t="s">
        <v>20616</v>
      </c>
    </row>
    <row r="5739" spans="1:8" x14ac:dyDescent="0.25">
      <c r="A5739" s="11">
        <f t="shared" si="180"/>
        <v>5737</v>
      </c>
      <c r="B5739" s="11">
        <f t="shared" si="180"/>
        <v>18024</v>
      </c>
      <c r="D5739" s="12" t="s">
        <v>3718</v>
      </c>
      <c r="E5739" s="12" t="s">
        <v>17277</v>
      </c>
      <c r="F5739" s="15" t="s">
        <v>20625</v>
      </c>
      <c r="G5739" s="16">
        <f t="shared" si="181"/>
        <v>358</v>
      </c>
      <c r="H5739" s="11" t="s">
        <v>20617</v>
      </c>
    </row>
    <row r="5740" spans="1:8" x14ac:dyDescent="0.25">
      <c r="A5740" s="11">
        <f t="shared" si="180"/>
        <v>5738</v>
      </c>
      <c r="B5740" s="11">
        <f t="shared" si="180"/>
        <v>18025</v>
      </c>
      <c r="E5740" s="12" t="s">
        <v>17278</v>
      </c>
      <c r="F5740" s="15" t="s">
        <v>20625</v>
      </c>
      <c r="G5740" s="16">
        <f t="shared" si="181"/>
        <v>358</v>
      </c>
      <c r="H5740" s="11" t="s">
        <v>20618</v>
      </c>
    </row>
    <row r="5741" spans="1:8" x14ac:dyDescent="0.25">
      <c r="A5741" s="11">
        <f t="shared" si="180"/>
        <v>5739</v>
      </c>
      <c r="B5741" s="11">
        <f t="shared" si="180"/>
        <v>18026</v>
      </c>
      <c r="D5741" s="12" t="s">
        <v>3719</v>
      </c>
      <c r="E5741" s="12" t="s">
        <v>17279</v>
      </c>
      <c r="F5741" s="15" t="s">
        <v>20625</v>
      </c>
      <c r="G5741" s="16">
        <f t="shared" si="181"/>
        <v>358</v>
      </c>
      <c r="H5741" s="11" t="s">
        <v>20619</v>
      </c>
    </row>
    <row r="5742" spans="1:8" x14ac:dyDescent="0.25">
      <c r="A5742" s="11">
        <f t="shared" si="180"/>
        <v>5740</v>
      </c>
      <c r="B5742" s="11">
        <f t="shared" si="180"/>
        <v>18027</v>
      </c>
      <c r="E5742" s="12" t="s">
        <v>17280</v>
      </c>
      <c r="F5742" s="15" t="s">
        <v>20625</v>
      </c>
      <c r="G5742" s="16">
        <f t="shared" si="181"/>
        <v>358</v>
      </c>
      <c r="H5742" s="11" t="s">
        <v>20620</v>
      </c>
    </row>
    <row r="5743" spans="1:8" x14ac:dyDescent="0.25">
      <c r="A5743" s="11">
        <f t="shared" si="180"/>
        <v>5741</v>
      </c>
      <c r="B5743" s="11">
        <f t="shared" si="180"/>
        <v>18028</v>
      </c>
      <c r="D5743" s="12" t="s">
        <v>3720</v>
      </c>
      <c r="E5743" s="12" t="s">
        <v>17281</v>
      </c>
      <c r="F5743" s="15" t="s">
        <v>20625</v>
      </c>
      <c r="G5743" s="16">
        <f t="shared" si="181"/>
        <v>358</v>
      </c>
      <c r="H5743" s="11" t="s">
        <v>20621</v>
      </c>
    </row>
    <row r="5744" spans="1:8" x14ac:dyDescent="0.25">
      <c r="A5744" s="11">
        <f t="shared" si="180"/>
        <v>5742</v>
      </c>
      <c r="B5744" s="11">
        <f t="shared" si="180"/>
        <v>18029</v>
      </c>
      <c r="E5744" s="12" t="s">
        <v>17282</v>
      </c>
      <c r="F5744" s="15" t="s">
        <v>20625</v>
      </c>
      <c r="G5744" s="16">
        <f t="shared" si="181"/>
        <v>358</v>
      </c>
      <c r="H5744" s="11" t="s">
        <v>20622</v>
      </c>
    </row>
    <row r="5745" spans="1:8" x14ac:dyDescent="0.25">
      <c r="A5745" s="11">
        <f t="shared" si="180"/>
        <v>5743</v>
      </c>
      <c r="B5745" s="11">
        <f t="shared" si="180"/>
        <v>18030</v>
      </c>
      <c r="D5745" s="12" t="s">
        <v>3721</v>
      </c>
      <c r="E5745" s="12" t="s">
        <v>17283</v>
      </c>
      <c r="F5745" s="15" t="s">
        <v>20625</v>
      </c>
      <c r="G5745" s="16">
        <f t="shared" si="181"/>
        <v>358</v>
      </c>
      <c r="H5745" s="11" t="s">
        <v>20623</v>
      </c>
    </row>
    <row r="5746" spans="1:8" x14ac:dyDescent="0.25">
      <c r="A5746" s="11">
        <f t="shared" si="180"/>
        <v>5744</v>
      </c>
      <c r="B5746" s="11">
        <f t="shared" si="180"/>
        <v>18031</v>
      </c>
      <c r="E5746" s="12" t="s">
        <v>17284</v>
      </c>
      <c r="F5746" s="15" t="s">
        <v>20625</v>
      </c>
      <c r="G5746" s="16">
        <f t="shared" si="181"/>
        <v>358</v>
      </c>
      <c r="H5746" s="11" t="s">
        <v>20624</v>
      </c>
    </row>
    <row r="5747" spans="1:8" x14ac:dyDescent="0.25">
      <c r="A5747" s="11">
        <f t="shared" si="180"/>
        <v>5745</v>
      </c>
      <c r="B5747" s="11">
        <f t="shared" si="180"/>
        <v>18032</v>
      </c>
      <c r="D5747" s="12" t="s">
        <v>3722</v>
      </c>
      <c r="E5747" s="12" t="s">
        <v>17285</v>
      </c>
      <c r="F5747" s="15" t="s">
        <v>20625</v>
      </c>
      <c r="G5747" s="16">
        <f t="shared" si="181"/>
        <v>359</v>
      </c>
      <c r="H5747" s="11" t="s">
        <v>20609</v>
      </c>
    </row>
    <row r="5748" spans="1:8" x14ac:dyDescent="0.25">
      <c r="A5748" s="11">
        <f t="shared" si="180"/>
        <v>5746</v>
      </c>
      <c r="B5748" s="11">
        <f t="shared" si="180"/>
        <v>18033</v>
      </c>
      <c r="E5748" s="12" t="s">
        <v>17286</v>
      </c>
      <c r="F5748" s="15" t="s">
        <v>20625</v>
      </c>
      <c r="G5748" s="16">
        <f t="shared" si="181"/>
        <v>359</v>
      </c>
      <c r="H5748" s="11" t="s">
        <v>20610</v>
      </c>
    </row>
    <row r="5749" spans="1:8" x14ac:dyDescent="0.25">
      <c r="A5749" s="11">
        <f t="shared" si="180"/>
        <v>5747</v>
      </c>
      <c r="B5749" s="11">
        <f t="shared" si="180"/>
        <v>18034</v>
      </c>
      <c r="D5749" s="12" t="s">
        <v>3723</v>
      </c>
      <c r="E5749" s="12" t="s">
        <v>17287</v>
      </c>
      <c r="F5749" s="15" t="s">
        <v>20625</v>
      </c>
      <c r="G5749" s="16">
        <f t="shared" si="181"/>
        <v>359</v>
      </c>
      <c r="H5749" s="11" t="s">
        <v>20611</v>
      </c>
    </row>
    <row r="5750" spans="1:8" x14ac:dyDescent="0.25">
      <c r="A5750" s="11">
        <f t="shared" si="180"/>
        <v>5748</v>
      </c>
      <c r="B5750" s="11">
        <f t="shared" si="180"/>
        <v>18035</v>
      </c>
      <c r="E5750" s="12" t="s">
        <v>17288</v>
      </c>
      <c r="F5750" s="15" t="s">
        <v>20625</v>
      </c>
      <c r="G5750" s="16">
        <f t="shared" si="181"/>
        <v>359</v>
      </c>
      <c r="H5750" s="11" t="s">
        <v>20612</v>
      </c>
    </row>
    <row r="5751" spans="1:8" x14ac:dyDescent="0.25">
      <c r="A5751" s="11">
        <f t="shared" si="180"/>
        <v>5749</v>
      </c>
      <c r="B5751" s="11">
        <f t="shared" si="180"/>
        <v>18036</v>
      </c>
      <c r="D5751" s="12" t="s">
        <v>3724</v>
      </c>
      <c r="E5751" s="12" t="s">
        <v>17289</v>
      </c>
      <c r="F5751" s="15" t="s">
        <v>20625</v>
      </c>
      <c r="G5751" s="16">
        <f t="shared" si="181"/>
        <v>359</v>
      </c>
      <c r="H5751" s="11" t="s">
        <v>20613</v>
      </c>
    </row>
    <row r="5752" spans="1:8" x14ac:dyDescent="0.25">
      <c r="A5752" s="11">
        <f t="shared" si="180"/>
        <v>5750</v>
      </c>
      <c r="B5752" s="11">
        <f t="shared" si="180"/>
        <v>18037</v>
      </c>
      <c r="E5752" s="12" t="s">
        <v>17290</v>
      </c>
      <c r="F5752" s="15" t="s">
        <v>20625</v>
      </c>
      <c r="G5752" s="16">
        <f t="shared" si="181"/>
        <v>359</v>
      </c>
      <c r="H5752" s="11" t="s">
        <v>20614</v>
      </c>
    </row>
    <row r="5753" spans="1:8" x14ac:dyDescent="0.25">
      <c r="A5753" s="11">
        <f t="shared" si="180"/>
        <v>5751</v>
      </c>
      <c r="B5753" s="11">
        <f t="shared" si="180"/>
        <v>18038</v>
      </c>
      <c r="D5753" s="12" t="s">
        <v>3725</v>
      </c>
      <c r="E5753" s="12" t="s">
        <v>17291</v>
      </c>
      <c r="F5753" s="15" t="s">
        <v>20625</v>
      </c>
      <c r="G5753" s="16">
        <f t="shared" si="181"/>
        <v>359</v>
      </c>
      <c r="H5753" s="11" t="s">
        <v>20615</v>
      </c>
    </row>
    <row r="5754" spans="1:8" x14ac:dyDescent="0.25">
      <c r="A5754" s="11">
        <f t="shared" si="180"/>
        <v>5752</v>
      </c>
      <c r="B5754" s="11">
        <f t="shared" si="180"/>
        <v>18039</v>
      </c>
      <c r="E5754" s="12" t="s">
        <v>17292</v>
      </c>
      <c r="F5754" s="15" t="s">
        <v>20625</v>
      </c>
      <c r="G5754" s="16">
        <f t="shared" si="181"/>
        <v>359</v>
      </c>
      <c r="H5754" s="11" t="s">
        <v>20616</v>
      </c>
    </row>
    <row r="5755" spans="1:8" x14ac:dyDescent="0.25">
      <c r="A5755" s="11">
        <f t="shared" si="180"/>
        <v>5753</v>
      </c>
      <c r="B5755" s="11">
        <f t="shared" si="180"/>
        <v>18040</v>
      </c>
      <c r="D5755" s="12" t="s">
        <v>3726</v>
      </c>
      <c r="E5755" s="12" t="s">
        <v>17293</v>
      </c>
      <c r="F5755" s="15" t="s">
        <v>20625</v>
      </c>
      <c r="G5755" s="16">
        <f t="shared" si="181"/>
        <v>359</v>
      </c>
      <c r="H5755" s="11" t="s">
        <v>20617</v>
      </c>
    </row>
    <row r="5756" spans="1:8" x14ac:dyDescent="0.25">
      <c r="A5756" s="11">
        <f t="shared" si="180"/>
        <v>5754</v>
      </c>
      <c r="B5756" s="11">
        <f t="shared" si="180"/>
        <v>18041</v>
      </c>
      <c r="E5756" s="12" t="s">
        <v>17294</v>
      </c>
      <c r="F5756" s="15" t="s">
        <v>20625</v>
      </c>
      <c r="G5756" s="16">
        <f t="shared" si="181"/>
        <v>359</v>
      </c>
      <c r="H5756" s="11" t="s">
        <v>20618</v>
      </c>
    </row>
    <row r="5757" spans="1:8" x14ac:dyDescent="0.25">
      <c r="A5757" s="11">
        <f t="shared" si="180"/>
        <v>5755</v>
      </c>
      <c r="B5757" s="11">
        <f t="shared" si="180"/>
        <v>18042</v>
      </c>
      <c r="D5757" s="12" t="s">
        <v>3727</v>
      </c>
      <c r="E5757" s="12" t="s">
        <v>17295</v>
      </c>
      <c r="F5757" s="15" t="s">
        <v>20625</v>
      </c>
      <c r="G5757" s="16">
        <f t="shared" si="181"/>
        <v>359</v>
      </c>
      <c r="H5757" s="11" t="s">
        <v>20619</v>
      </c>
    </row>
    <row r="5758" spans="1:8" x14ac:dyDescent="0.25">
      <c r="A5758" s="11">
        <f t="shared" si="180"/>
        <v>5756</v>
      </c>
      <c r="B5758" s="11">
        <f t="shared" si="180"/>
        <v>18043</v>
      </c>
      <c r="E5758" s="12" t="s">
        <v>17296</v>
      </c>
      <c r="F5758" s="15" t="s">
        <v>20625</v>
      </c>
      <c r="G5758" s="16">
        <f t="shared" si="181"/>
        <v>359</v>
      </c>
      <c r="H5758" s="11" t="s">
        <v>20620</v>
      </c>
    </row>
    <row r="5759" spans="1:8" x14ac:dyDescent="0.25">
      <c r="A5759" s="11">
        <f t="shared" si="180"/>
        <v>5757</v>
      </c>
      <c r="B5759" s="11">
        <f t="shared" si="180"/>
        <v>18044</v>
      </c>
      <c r="D5759" s="12" t="s">
        <v>3728</v>
      </c>
      <c r="E5759" s="12" t="s">
        <v>17297</v>
      </c>
      <c r="F5759" s="15" t="s">
        <v>20625</v>
      </c>
      <c r="G5759" s="16">
        <f t="shared" si="181"/>
        <v>359</v>
      </c>
      <c r="H5759" s="11" t="s">
        <v>20621</v>
      </c>
    </row>
    <row r="5760" spans="1:8" x14ac:dyDescent="0.25">
      <c r="A5760" s="11">
        <f t="shared" si="180"/>
        <v>5758</v>
      </c>
      <c r="B5760" s="11">
        <f t="shared" si="180"/>
        <v>18045</v>
      </c>
      <c r="E5760" s="12" t="s">
        <v>17298</v>
      </c>
      <c r="F5760" s="15" t="s">
        <v>20625</v>
      </c>
      <c r="G5760" s="16">
        <f t="shared" si="181"/>
        <v>359</v>
      </c>
      <c r="H5760" s="11" t="s">
        <v>20622</v>
      </c>
    </row>
    <row r="5761" spans="1:8" x14ac:dyDescent="0.25">
      <c r="A5761" s="11">
        <f t="shared" si="180"/>
        <v>5759</v>
      </c>
      <c r="B5761" s="11">
        <f t="shared" si="180"/>
        <v>18046</v>
      </c>
      <c r="D5761" s="12" t="s">
        <v>3729</v>
      </c>
      <c r="E5761" s="12" t="s">
        <v>17299</v>
      </c>
      <c r="F5761" s="15" t="s">
        <v>20625</v>
      </c>
      <c r="G5761" s="16">
        <f t="shared" si="181"/>
        <v>359</v>
      </c>
      <c r="H5761" s="11" t="s">
        <v>20623</v>
      </c>
    </row>
    <row r="5762" spans="1:8" x14ac:dyDescent="0.25">
      <c r="A5762" s="11">
        <f t="shared" si="180"/>
        <v>5760</v>
      </c>
      <c r="B5762" s="11">
        <f t="shared" si="180"/>
        <v>18047</v>
      </c>
      <c r="E5762" s="12" t="s">
        <v>17300</v>
      </c>
      <c r="F5762" s="15" t="s">
        <v>20625</v>
      </c>
      <c r="G5762" s="16">
        <f t="shared" si="181"/>
        <v>359</v>
      </c>
      <c r="H5762" s="11" t="s">
        <v>20624</v>
      </c>
    </row>
    <row r="5763" spans="1:8" x14ac:dyDescent="0.25">
      <c r="A5763" s="11">
        <f t="shared" si="180"/>
        <v>5761</v>
      </c>
      <c r="B5763" s="11">
        <f t="shared" si="180"/>
        <v>18048</v>
      </c>
      <c r="D5763" s="12" t="s">
        <v>3730</v>
      </c>
      <c r="E5763" s="12" t="s">
        <v>17301</v>
      </c>
      <c r="F5763" s="15" t="s">
        <v>20625</v>
      </c>
      <c r="G5763" s="16">
        <f t="shared" si="181"/>
        <v>360</v>
      </c>
      <c r="H5763" s="11" t="s">
        <v>20609</v>
      </c>
    </row>
    <row r="5764" spans="1:8" x14ac:dyDescent="0.25">
      <c r="A5764" s="11">
        <f t="shared" si="180"/>
        <v>5762</v>
      </c>
      <c r="B5764" s="11">
        <f t="shared" si="180"/>
        <v>18049</v>
      </c>
      <c r="E5764" s="12" t="s">
        <v>17302</v>
      </c>
      <c r="F5764" s="15" t="s">
        <v>20625</v>
      </c>
      <c r="G5764" s="16">
        <f t="shared" si="181"/>
        <v>360</v>
      </c>
      <c r="H5764" s="11" t="s">
        <v>20610</v>
      </c>
    </row>
    <row r="5765" spans="1:8" x14ac:dyDescent="0.25">
      <c r="A5765" s="11">
        <f t="shared" ref="A5765:B5828" si="182">A5764+1</f>
        <v>5763</v>
      </c>
      <c r="B5765" s="11">
        <f t="shared" si="182"/>
        <v>18050</v>
      </c>
      <c r="D5765" s="12" t="s">
        <v>3731</v>
      </c>
      <c r="E5765" s="12" t="s">
        <v>17303</v>
      </c>
      <c r="F5765" s="15" t="s">
        <v>20625</v>
      </c>
      <c r="G5765" s="16">
        <f t="shared" si="181"/>
        <v>360</v>
      </c>
      <c r="H5765" s="11" t="s">
        <v>20611</v>
      </c>
    </row>
    <row r="5766" spans="1:8" x14ac:dyDescent="0.25">
      <c r="A5766" s="11">
        <f t="shared" si="182"/>
        <v>5764</v>
      </c>
      <c r="B5766" s="11">
        <f t="shared" si="182"/>
        <v>18051</v>
      </c>
      <c r="E5766" s="12" t="s">
        <v>17304</v>
      </c>
      <c r="F5766" s="15" t="s">
        <v>20625</v>
      </c>
      <c r="G5766" s="16">
        <f t="shared" si="181"/>
        <v>360</v>
      </c>
      <c r="H5766" s="11" t="s">
        <v>20612</v>
      </c>
    </row>
    <row r="5767" spans="1:8" x14ac:dyDescent="0.25">
      <c r="A5767" s="11">
        <f t="shared" si="182"/>
        <v>5765</v>
      </c>
      <c r="B5767" s="11">
        <f t="shared" si="182"/>
        <v>18052</v>
      </c>
      <c r="D5767" s="12" t="s">
        <v>3732</v>
      </c>
      <c r="E5767" s="12" t="s">
        <v>17305</v>
      </c>
      <c r="F5767" s="15" t="s">
        <v>20625</v>
      </c>
      <c r="G5767" s="16">
        <f t="shared" si="181"/>
        <v>360</v>
      </c>
      <c r="H5767" s="11" t="s">
        <v>20613</v>
      </c>
    </row>
    <row r="5768" spans="1:8" x14ac:dyDescent="0.25">
      <c r="A5768" s="11">
        <f t="shared" si="182"/>
        <v>5766</v>
      </c>
      <c r="B5768" s="11">
        <f t="shared" si="182"/>
        <v>18053</v>
      </c>
      <c r="E5768" s="12" t="s">
        <v>17306</v>
      </c>
      <c r="F5768" s="15" t="s">
        <v>20625</v>
      </c>
      <c r="G5768" s="16">
        <f t="shared" si="181"/>
        <v>360</v>
      </c>
      <c r="H5768" s="11" t="s">
        <v>20614</v>
      </c>
    </row>
    <row r="5769" spans="1:8" x14ac:dyDescent="0.25">
      <c r="A5769" s="11">
        <f t="shared" si="182"/>
        <v>5767</v>
      </c>
      <c r="B5769" s="11">
        <f t="shared" si="182"/>
        <v>18054</v>
      </c>
      <c r="D5769" s="12" t="s">
        <v>3733</v>
      </c>
      <c r="E5769" s="12" t="s">
        <v>17307</v>
      </c>
      <c r="F5769" s="15" t="s">
        <v>20625</v>
      </c>
      <c r="G5769" s="16">
        <f t="shared" si="181"/>
        <v>360</v>
      </c>
      <c r="H5769" s="11" t="s">
        <v>20615</v>
      </c>
    </row>
    <row r="5770" spans="1:8" x14ac:dyDescent="0.25">
      <c r="A5770" s="11">
        <f t="shared" si="182"/>
        <v>5768</v>
      </c>
      <c r="B5770" s="11">
        <f t="shared" si="182"/>
        <v>18055</v>
      </c>
      <c r="E5770" s="12" t="s">
        <v>17308</v>
      </c>
      <c r="F5770" s="15" t="s">
        <v>20625</v>
      </c>
      <c r="G5770" s="16">
        <f t="shared" si="181"/>
        <v>360</v>
      </c>
      <c r="H5770" s="11" t="s">
        <v>20616</v>
      </c>
    </row>
    <row r="5771" spans="1:8" x14ac:dyDescent="0.25">
      <c r="A5771" s="11">
        <f t="shared" si="182"/>
        <v>5769</v>
      </c>
      <c r="B5771" s="11">
        <f t="shared" si="182"/>
        <v>18056</v>
      </c>
      <c r="D5771" s="12" t="s">
        <v>3734</v>
      </c>
      <c r="E5771" s="12" t="s">
        <v>17309</v>
      </c>
      <c r="F5771" s="15" t="s">
        <v>20625</v>
      </c>
      <c r="G5771" s="16">
        <f t="shared" si="181"/>
        <v>360</v>
      </c>
      <c r="H5771" s="11" t="s">
        <v>20617</v>
      </c>
    </row>
    <row r="5772" spans="1:8" x14ac:dyDescent="0.25">
      <c r="A5772" s="11">
        <f t="shared" si="182"/>
        <v>5770</v>
      </c>
      <c r="B5772" s="11">
        <f t="shared" si="182"/>
        <v>18057</v>
      </c>
      <c r="E5772" s="12" t="s">
        <v>17310</v>
      </c>
      <c r="F5772" s="15" t="s">
        <v>20625</v>
      </c>
      <c r="G5772" s="16">
        <f t="shared" si="181"/>
        <v>360</v>
      </c>
      <c r="H5772" s="11" t="s">
        <v>20618</v>
      </c>
    </row>
    <row r="5773" spans="1:8" x14ac:dyDescent="0.25">
      <c r="A5773" s="11">
        <f t="shared" si="182"/>
        <v>5771</v>
      </c>
      <c r="B5773" s="11">
        <f t="shared" si="182"/>
        <v>18058</v>
      </c>
      <c r="D5773" s="12" t="s">
        <v>3735</v>
      </c>
      <c r="E5773" s="12" t="s">
        <v>17311</v>
      </c>
      <c r="F5773" s="15" t="s">
        <v>20625</v>
      </c>
      <c r="G5773" s="16">
        <f t="shared" si="181"/>
        <v>360</v>
      </c>
      <c r="H5773" s="11" t="s">
        <v>20619</v>
      </c>
    </row>
    <row r="5774" spans="1:8" x14ac:dyDescent="0.25">
      <c r="A5774" s="11">
        <f t="shared" si="182"/>
        <v>5772</v>
      </c>
      <c r="B5774" s="11">
        <f t="shared" si="182"/>
        <v>18059</v>
      </c>
      <c r="E5774" s="12" t="s">
        <v>17312</v>
      </c>
      <c r="F5774" s="15" t="s">
        <v>20625</v>
      </c>
      <c r="G5774" s="16">
        <f t="shared" si="181"/>
        <v>360</v>
      </c>
      <c r="H5774" s="11" t="s">
        <v>20620</v>
      </c>
    </row>
    <row r="5775" spans="1:8" x14ac:dyDescent="0.25">
      <c r="A5775" s="11">
        <f t="shared" si="182"/>
        <v>5773</v>
      </c>
      <c r="B5775" s="11">
        <f t="shared" si="182"/>
        <v>18060</v>
      </c>
      <c r="D5775" s="12" t="s">
        <v>3736</v>
      </c>
      <c r="E5775" s="12" t="s">
        <v>17313</v>
      </c>
      <c r="F5775" s="15" t="s">
        <v>20625</v>
      </c>
      <c r="G5775" s="16">
        <f t="shared" si="181"/>
        <v>360</v>
      </c>
      <c r="H5775" s="11" t="s">
        <v>20621</v>
      </c>
    </row>
    <row r="5776" spans="1:8" x14ac:dyDescent="0.25">
      <c r="A5776" s="11">
        <f t="shared" si="182"/>
        <v>5774</v>
      </c>
      <c r="B5776" s="11">
        <f t="shared" si="182"/>
        <v>18061</v>
      </c>
      <c r="E5776" s="12" t="s">
        <v>17314</v>
      </c>
      <c r="F5776" s="15" t="s">
        <v>20625</v>
      </c>
      <c r="G5776" s="16">
        <f t="shared" si="181"/>
        <v>360</v>
      </c>
      <c r="H5776" s="11" t="s">
        <v>20622</v>
      </c>
    </row>
    <row r="5777" spans="1:8" x14ac:dyDescent="0.25">
      <c r="A5777" s="11">
        <f t="shared" si="182"/>
        <v>5775</v>
      </c>
      <c r="B5777" s="11">
        <f t="shared" si="182"/>
        <v>18062</v>
      </c>
      <c r="D5777" s="12" t="s">
        <v>3737</v>
      </c>
      <c r="E5777" s="12" t="s">
        <v>17315</v>
      </c>
      <c r="F5777" s="15" t="s">
        <v>20625</v>
      </c>
      <c r="G5777" s="16">
        <f t="shared" si="181"/>
        <v>360</v>
      </c>
      <c r="H5777" s="11" t="s">
        <v>20623</v>
      </c>
    </row>
    <row r="5778" spans="1:8" x14ac:dyDescent="0.25">
      <c r="A5778" s="11">
        <f t="shared" si="182"/>
        <v>5776</v>
      </c>
      <c r="B5778" s="11">
        <f t="shared" si="182"/>
        <v>18063</v>
      </c>
      <c r="E5778" s="12" t="s">
        <v>17316</v>
      </c>
      <c r="F5778" s="15" t="s">
        <v>20625</v>
      </c>
      <c r="G5778" s="16">
        <f t="shared" si="181"/>
        <v>360</v>
      </c>
      <c r="H5778" s="11" t="s">
        <v>20624</v>
      </c>
    </row>
    <row r="5779" spans="1:8" x14ac:dyDescent="0.25">
      <c r="A5779" s="11">
        <f t="shared" si="182"/>
        <v>5777</v>
      </c>
      <c r="B5779" s="11">
        <f t="shared" si="182"/>
        <v>18064</v>
      </c>
      <c r="D5779" s="12" t="s">
        <v>3738</v>
      </c>
      <c r="E5779" s="12" t="s">
        <v>17317</v>
      </c>
      <c r="F5779" s="15" t="s">
        <v>20625</v>
      </c>
      <c r="G5779" s="16">
        <f t="shared" si="181"/>
        <v>361</v>
      </c>
      <c r="H5779" s="11" t="s">
        <v>20609</v>
      </c>
    </row>
    <row r="5780" spans="1:8" x14ac:dyDescent="0.25">
      <c r="A5780" s="11">
        <f t="shared" si="182"/>
        <v>5778</v>
      </c>
      <c r="B5780" s="11">
        <f t="shared" si="182"/>
        <v>18065</v>
      </c>
      <c r="E5780" s="12" t="s">
        <v>17318</v>
      </c>
      <c r="F5780" s="15" t="s">
        <v>20625</v>
      </c>
      <c r="G5780" s="16">
        <f t="shared" si="181"/>
        <v>361</v>
      </c>
      <c r="H5780" s="11" t="s">
        <v>20610</v>
      </c>
    </row>
    <row r="5781" spans="1:8" x14ac:dyDescent="0.25">
      <c r="A5781" s="11">
        <f t="shared" si="182"/>
        <v>5779</v>
      </c>
      <c r="B5781" s="11">
        <f t="shared" si="182"/>
        <v>18066</v>
      </c>
      <c r="D5781" s="12" t="s">
        <v>3739</v>
      </c>
      <c r="E5781" s="12" t="s">
        <v>17319</v>
      </c>
      <c r="F5781" s="15" t="s">
        <v>20625</v>
      </c>
      <c r="G5781" s="16">
        <f t="shared" si="181"/>
        <v>361</v>
      </c>
      <c r="H5781" s="11" t="s">
        <v>20611</v>
      </c>
    </row>
    <row r="5782" spans="1:8" x14ac:dyDescent="0.25">
      <c r="A5782" s="11">
        <f t="shared" si="182"/>
        <v>5780</v>
      </c>
      <c r="B5782" s="11">
        <f t="shared" si="182"/>
        <v>18067</v>
      </c>
      <c r="E5782" s="12" t="s">
        <v>17320</v>
      </c>
      <c r="F5782" s="15" t="s">
        <v>20625</v>
      </c>
      <c r="G5782" s="16">
        <f t="shared" si="181"/>
        <v>361</v>
      </c>
      <c r="H5782" s="11" t="s">
        <v>20612</v>
      </c>
    </row>
    <row r="5783" spans="1:8" x14ac:dyDescent="0.25">
      <c r="A5783" s="11">
        <f t="shared" si="182"/>
        <v>5781</v>
      </c>
      <c r="B5783" s="11">
        <f t="shared" si="182"/>
        <v>18068</v>
      </c>
      <c r="D5783" s="12" t="s">
        <v>3740</v>
      </c>
      <c r="E5783" s="12" t="s">
        <v>17321</v>
      </c>
      <c r="F5783" s="15" t="s">
        <v>20625</v>
      </c>
      <c r="G5783" s="16">
        <f t="shared" si="181"/>
        <v>361</v>
      </c>
      <c r="H5783" s="11" t="s">
        <v>20613</v>
      </c>
    </row>
    <row r="5784" spans="1:8" x14ac:dyDescent="0.25">
      <c r="A5784" s="11">
        <f t="shared" si="182"/>
        <v>5782</v>
      </c>
      <c r="B5784" s="11">
        <f t="shared" si="182"/>
        <v>18069</v>
      </c>
      <c r="E5784" s="12" t="s">
        <v>17322</v>
      </c>
      <c r="F5784" s="15" t="s">
        <v>20625</v>
      </c>
      <c r="G5784" s="16">
        <f t="shared" si="181"/>
        <v>361</v>
      </c>
      <c r="H5784" s="11" t="s">
        <v>20614</v>
      </c>
    </row>
    <row r="5785" spans="1:8" x14ac:dyDescent="0.25">
      <c r="A5785" s="11">
        <f t="shared" si="182"/>
        <v>5783</v>
      </c>
      <c r="B5785" s="11">
        <f t="shared" si="182"/>
        <v>18070</v>
      </c>
      <c r="D5785" s="12" t="s">
        <v>3741</v>
      </c>
      <c r="E5785" s="12" t="s">
        <v>17323</v>
      </c>
      <c r="F5785" s="15" t="s">
        <v>20625</v>
      </c>
      <c r="G5785" s="16">
        <f t="shared" si="181"/>
        <v>361</v>
      </c>
      <c r="H5785" s="11" t="s">
        <v>20615</v>
      </c>
    </row>
    <row r="5786" spans="1:8" x14ac:dyDescent="0.25">
      <c r="A5786" s="11">
        <f t="shared" si="182"/>
        <v>5784</v>
      </c>
      <c r="B5786" s="11">
        <f t="shared" si="182"/>
        <v>18071</v>
      </c>
      <c r="E5786" s="12" t="s">
        <v>17324</v>
      </c>
      <c r="F5786" s="15" t="s">
        <v>20625</v>
      </c>
      <c r="G5786" s="16">
        <f t="shared" si="181"/>
        <v>361</v>
      </c>
      <c r="H5786" s="11" t="s">
        <v>20616</v>
      </c>
    </row>
    <row r="5787" spans="1:8" x14ac:dyDescent="0.25">
      <c r="A5787" s="11">
        <f t="shared" si="182"/>
        <v>5785</v>
      </c>
      <c r="B5787" s="11">
        <f t="shared" si="182"/>
        <v>18072</v>
      </c>
      <c r="D5787" s="12" t="s">
        <v>3742</v>
      </c>
      <c r="E5787" s="12" t="s">
        <v>17325</v>
      </c>
      <c r="F5787" s="15" t="s">
        <v>20625</v>
      </c>
      <c r="G5787" s="16">
        <f t="shared" si="181"/>
        <v>361</v>
      </c>
      <c r="H5787" s="11" t="s">
        <v>20617</v>
      </c>
    </row>
    <row r="5788" spans="1:8" x14ac:dyDescent="0.25">
      <c r="A5788" s="11">
        <f t="shared" si="182"/>
        <v>5786</v>
      </c>
      <c r="B5788" s="11">
        <f t="shared" si="182"/>
        <v>18073</v>
      </c>
      <c r="E5788" s="12" t="s">
        <v>17326</v>
      </c>
      <c r="F5788" s="15" t="s">
        <v>20625</v>
      </c>
      <c r="G5788" s="16">
        <f t="shared" si="181"/>
        <v>361</v>
      </c>
      <c r="H5788" s="11" t="s">
        <v>20618</v>
      </c>
    </row>
    <row r="5789" spans="1:8" x14ac:dyDescent="0.25">
      <c r="A5789" s="11">
        <f t="shared" si="182"/>
        <v>5787</v>
      </c>
      <c r="B5789" s="11">
        <f t="shared" si="182"/>
        <v>18074</v>
      </c>
      <c r="D5789" s="12" t="s">
        <v>3743</v>
      </c>
      <c r="E5789" s="12" t="s">
        <v>17327</v>
      </c>
      <c r="F5789" s="15" t="s">
        <v>20625</v>
      </c>
      <c r="G5789" s="16">
        <f t="shared" si="181"/>
        <v>361</v>
      </c>
      <c r="H5789" s="11" t="s">
        <v>20619</v>
      </c>
    </row>
    <row r="5790" spans="1:8" x14ac:dyDescent="0.25">
      <c r="A5790" s="11">
        <f t="shared" si="182"/>
        <v>5788</v>
      </c>
      <c r="B5790" s="11">
        <f t="shared" si="182"/>
        <v>18075</v>
      </c>
      <c r="E5790" s="12" t="s">
        <v>17328</v>
      </c>
      <c r="F5790" s="15" t="s">
        <v>20625</v>
      </c>
      <c r="G5790" s="16">
        <f t="shared" si="181"/>
        <v>361</v>
      </c>
      <c r="H5790" s="11" t="s">
        <v>20620</v>
      </c>
    </row>
    <row r="5791" spans="1:8" x14ac:dyDescent="0.25">
      <c r="A5791" s="11">
        <f t="shared" si="182"/>
        <v>5789</v>
      </c>
      <c r="B5791" s="11">
        <f t="shared" si="182"/>
        <v>18076</v>
      </c>
      <c r="D5791" s="12" t="s">
        <v>3744</v>
      </c>
      <c r="E5791" s="12" t="s">
        <v>17329</v>
      </c>
      <c r="F5791" s="15" t="s">
        <v>20625</v>
      </c>
      <c r="G5791" s="16">
        <f t="shared" si="181"/>
        <v>361</v>
      </c>
      <c r="H5791" s="11" t="s">
        <v>20621</v>
      </c>
    </row>
    <row r="5792" spans="1:8" x14ac:dyDescent="0.25">
      <c r="A5792" s="11">
        <f t="shared" si="182"/>
        <v>5790</v>
      </c>
      <c r="B5792" s="11">
        <f t="shared" si="182"/>
        <v>18077</v>
      </c>
      <c r="E5792" s="12" t="s">
        <v>17330</v>
      </c>
      <c r="F5792" s="15" t="s">
        <v>20625</v>
      </c>
      <c r="G5792" s="16">
        <f t="shared" si="181"/>
        <v>361</v>
      </c>
      <c r="H5792" s="11" t="s">
        <v>20622</v>
      </c>
    </row>
    <row r="5793" spans="1:8" x14ac:dyDescent="0.25">
      <c r="A5793" s="11">
        <f t="shared" si="182"/>
        <v>5791</v>
      </c>
      <c r="B5793" s="11">
        <f t="shared" si="182"/>
        <v>18078</v>
      </c>
      <c r="D5793" s="12" t="s">
        <v>3745</v>
      </c>
      <c r="E5793" s="12" t="s">
        <v>17331</v>
      </c>
      <c r="F5793" s="15" t="s">
        <v>20625</v>
      </c>
      <c r="G5793" s="16">
        <f t="shared" si="181"/>
        <v>361</v>
      </c>
      <c r="H5793" s="11" t="s">
        <v>20623</v>
      </c>
    </row>
    <row r="5794" spans="1:8" x14ac:dyDescent="0.25">
      <c r="A5794" s="11">
        <f t="shared" si="182"/>
        <v>5792</v>
      </c>
      <c r="B5794" s="11">
        <f t="shared" si="182"/>
        <v>18079</v>
      </c>
      <c r="E5794" s="12" t="s">
        <v>17332</v>
      </c>
      <c r="F5794" s="15" t="s">
        <v>20625</v>
      </c>
      <c r="G5794" s="16">
        <f t="shared" si="181"/>
        <v>361</v>
      </c>
      <c r="H5794" s="11" t="s">
        <v>20624</v>
      </c>
    </row>
    <row r="5795" spans="1:8" x14ac:dyDescent="0.25">
      <c r="A5795" s="11">
        <f t="shared" si="182"/>
        <v>5793</v>
      </c>
      <c r="B5795" s="11">
        <f t="shared" si="182"/>
        <v>18080</v>
      </c>
      <c r="D5795" s="12" t="s">
        <v>3746</v>
      </c>
      <c r="E5795" s="12" t="s">
        <v>17333</v>
      </c>
      <c r="F5795" s="15" t="s">
        <v>20625</v>
      </c>
      <c r="G5795" s="16">
        <f t="shared" si="181"/>
        <v>362</v>
      </c>
      <c r="H5795" s="11" t="s">
        <v>20609</v>
      </c>
    </row>
    <row r="5796" spans="1:8" x14ac:dyDescent="0.25">
      <c r="A5796" s="11">
        <f t="shared" si="182"/>
        <v>5794</v>
      </c>
      <c r="B5796" s="11">
        <f t="shared" si="182"/>
        <v>18081</v>
      </c>
      <c r="E5796" s="12" t="s">
        <v>17334</v>
      </c>
      <c r="F5796" s="15" t="s">
        <v>20625</v>
      </c>
      <c r="G5796" s="16">
        <f t="shared" ref="G5796:G5859" si="183">G5780+1</f>
        <v>362</v>
      </c>
      <c r="H5796" s="11" t="s">
        <v>20610</v>
      </c>
    </row>
    <row r="5797" spans="1:8" x14ac:dyDescent="0.25">
      <c r="A5797" s="11">
        <f t="shared" si="182"/>
        <v>5795</v>
      </c>
      <c r="B5797" s="11">
        <f t="shared" si="182"/>
        <v>18082</v>
      </c>
      <c r="D5797" s="12" t="s">
        <v>3747</v>
      </c>
      <c r="E5797" s="12" t="s">
        <v>17335</v>
      </c>
      <c r="F5797" s="15" t="s">
        <v>20625</v>
      </c>
      <c r="G5797" s="16">
        <f t="shared" si="183"/>
        <v>362</v>
      </c>
      <c r="H5797" s="11" t="s">
        <v>20611</v>
      </c>
    </row>
    <row r="5798" spans="1:8" x14ac:dyDescent="0.25">
      <c r="A5798" s="11">
        <f t="shared" si="182"/>
        <v>5796</v>
      </c>
      <c r="B5798" s="11">
        <f t="shared" si="182"/>
        <v>18083</v>
      </c>
      <c r="E5798" s="12" t="s">
        <v>17336</v>
      </c>
      <c r="F5798" s="15" t="s">
        <v>20625</v>
      </c>
      <c r="G5798" s="16">
        <f t="shared" si="183"/>
        <v>362</v>
      </c>
      <c r="H5798" s="11" t="s">
        <v>20612</v>
      </c>
    </row>
    <row r="5799" spans="1:8" x14ac:dyDescent="0.25">
      <c r="A5799" s="11">
        <f t="shared" si="182"/>
        <v>5797</v>
      </c>
      <c r="B5799" s="11">
        <f t="shared" si="182"/>
        <v>18084</v>
      </c>
      <c r="D5799" s="12" t="s">
        <v>3748</v>
      </c>
      <c r="E5799" s="12" t="s">
        <v>17337</v>
      </c>
      <c r="F5799" s="15" t="s">
        <v>20625</v>
      </c>
      <c r="G5799" s="16">
        <f t="shared" si="183"/>
        <v>362</v>
      </c>
      <c r="H5799" s="11" t="s">
        <v>20613</v>
      </c>
    </row>
    <row r="5800" spans="1:8" x14ac:dyDescent="0.25">
      <c r="A5800" s="11">
        <f t="shared" si="182"/>
        <v>5798</v>
      </c>
      <c r="B5800" s="11">
        <f t="shared" si="182"/>
        <v>18085</v>
      </c>
      <c r="E5800" s="12" t="s">
        <v>17338</v>
      </c>
      <c r="F5800" s="15" t="s">
        <v>20625</v>
      </c>
      <c r="G5800" s="16">
        <f t="shared" si="183"/>
        <v>362</v>
      </c>
      <c r="H5800" s="11" t="s">
        <v>20614</v>
      </c>
    </row>
    <row r="5801" spans="1:8" x14ac:dyDescent="0.25">
      <c r="A5801" s="11">
        <f t="shared" si="182"/>
        <v>5799</v>
      </c>
      <c r="B5801" s="11">
        <f t="shared" si="182"/>
        <v>18086</v>
      </c>
      <c r="D5801" s="12" t="s">
        <v>3749</v>
      </c>
      <c r="E5801" s="12" t="s">
        <v>17339</v>
      </c>
      <c r="F5801" s="15" t="s">
        <v>20625</v>
      </c>
      <c r="G5801" s="16">
        <f t="shared" si="183"/>
        <v>362</v>
      </c>
      <c r="H5801" s="11" t="s">
        <v>20615</v>
      </c>
    </row>
    <row r="5802" spans="1:8" x14ac:dyDescent="0.25">
      <c r="A5802" s="11">
        <f t="shared" si="182"/>
        <v>5800</v>
      </c>
      <c r="B5802" s="11">
        <f t="shared" si="182"/>
        <v>18087</v>
      </c>
      <c r="E5802" s="12" t="s">
        <v>17340</v>
      </c>
      <c r="F5802" s="15" t="s">
        <v>20625</v>
      </c>
      <c r="G5802" s="16">
        <f t="shared" si="183"/>
        <v>362</v>
      </c>
      <c r="H5802" s="11" t="s">
        <v>20616</v>
      </c>
    </row>
    <row r="5803" spans="1:8" x14ac:dyDescent="0.25">
      <c r="A5803" s="11">
        <f t="shared" si="182"/>
        <v>5801</v>
      </c>
      <c r="B5803" s="11">
        <f t="shared" si="182"/>
        <v>18088</v>
      </c>
      <c r="D5803" s="12" t="s">
        <v>3750</v>
      </c>
      <c r="E5803" s="12" t="s">
        <v>17341</v>
      </c>
      <c r="F5803" s="15" t="s">
        <v>20625</v>
      </c>
      <c r="G5803" s="16">
        <f t="shared" si="183"/>
        <v>362</v>
      </c>
      <c r="H5803" s="11" t="s">
        <v>20617</v>
      </c>
    </row>
    <row r="5804" spans="1:8" x14ac:dyDescent="0.25">
      <c r="A5804" s="11">
        <f t="shared" si="182"/>
        <v>5802</v>
      </c>
      <c r="B5804" s="11">
        <f t="shared" si="182"/>
        <v>18089</v>
      </c>
      <c r="E5804" s="12" t="s">
        <v>17342</v>
      </c>
      <c r="F5804" s="15" t="s">
        <v>20625</v>
      </c>
      <c r="G5804" s="16">
        <f t="shared" si="183"/>
        <v>362</v>
      </c>
      <c r="H5804" s="11" t="s">
        <v>20618</v>
      </c>
    </row>
    <row r="5805" spans="1:8" x14ac:dyDescent="0.25">
      <c r="A5805" s="11">
        <f t="shared" si="182"/>
        <v>5803</v>
      </c>
      <c r="B5805" s="11">
        <f t="shared" si="182"/>
        <v>18090</v>
      </c>
      <c r="D5805" s="12" t="s">
        <v>3751</v>
      </c>
      <c r="E5805" s="12" t="s">
        <v>17343</v>
      </c>
      <c r="F5805" s="15" t="s">
        <v>20625</v>
      </c>
      <c r="G5805" s="16">
        <f t="shared" si="183"/>
        <v>362</v>
      </c>
      <c r="H5805" s="11" t="s">
        <v>20619</v>
      </c>
    </row>
    <row r="5806" spans="1:8" x14ac:dyDescent="0.25">
      <c r="A5806" s="11">
        <f t="shared" si="182"/>
        <v>5804</v>
      </c>
      <c r="B5806" s="11">
        <f t="shared" si="182"/>
        <v>18091</v>
      </c>
      <c r="E5806" s="12" t="s">
        <v>17344</v>
      </c>
      <c r="F5806" s="15" t="s">
        <v>20625</v>
      </c>
      <c r="G5806" s="16">
        <f t="shared" si="183"/>
        <v>362</v>
      </c>
      <c r="H5806" s="11" t="s">
        <v>20620</v>
      </c>
    </row>
    <row r="5807" spans="1:8" x14ac:dyDescent="0.25">
      <c r="A5807" s="11">
        <f t="shared" si="182"/>
        <v>5805</v>
      </c>
      <c r="B5807" s="11">
        <f t="shared" si="182"/>
        <v>18092</v>
      </c>
      <c r="D5807" s="12" t="s">
        <v>3752</v>
      </c>
      <c r="E5807" s="12" t="s">
        <v>17345</v>
      </c>
      <c r="F5807" s="15" t="s">
        <v>20625</v>
      </c>
      <c r="G5807" s="16">
        <f t="shared" si="183"/>
        <v>362</v>
      </c>
      <c r="H5807" s="11" t="s">
        <v>20621</v>
      </c>
    </row>
    <row r="5808" spans="1:8" x14ac:dyDescent="0.25">
      <c r="A5808" s="11">
        <f t="shared" si="182"/>
        <v>5806</v>
      </c>
      <c r="B5808" s="11">
        <f t="shared" si="182"/>
        <v>18093</v>
      </c>
      <c r="E5808" s="12" t="s">
        <v>17346</v>
      </c>
      <c r="F5808" s="15" t="s">
        <v>20625</v>
      </c>
      <c r="G5808" s="16">
        <f t="shared" si="183"/>
        <v>362</v>
      </c>
      <c r="H5808" s="11" t="s">
        <v>20622</v>
      </c>
    </row>
    <row r="5809" spans="1:8" x14ac:dyDescent="0.25">
      <c r="A5809" s="11">
        <f t="shared" si="182"/>
        <v>5807</v>
      </c>
      <c r="B5809" s="11">
        <f t="shared" si="182"/>
        <v>18094</v>
      </c>
      <c r="D5809" s="12" t="s">
        <v>3753</v>
      </c>
      <c r="E5809" s="12" t="s">
        <v>17347</v>
      </c>
      <c r="F5809" s="15" t="s">
        <v>20625</v>
      </c>
      <c r="G5809" s="16">
        <f t="shared" si="183"/>
        <v>362</v>
      </c>
      <c r="H5809" s="11" t="s">
        <v>20623</v>
      </c>
    </row>
    <row r="5810" spans="1:8" x14ac:dyDescent="0.25">
      <c r="A5810" s="11">
        <f t="shared" si="182"/>
        <v>5808</v>
      </c>
      <c r="B5810" s="11">
        <f t="shared" si="182"/>
        <v>18095</v>
      </c>
      <c r="E5810" s="12" t="s">
        <v>17348</v>
      </c>
      <c r="F5810" s="15" t="s">
        <v>20625</v>
      </c>
      <c r="G5810" s="16">
        <f t="shared" si="183"/>
        <v>362</v>
      </c>
      <c r="H5810" s="11" t="s">
        <v>20624</v>
      </c>
    </row>
    <row r="5811" spans="1:8" x14ac:dyDescent="0.25">
      <c r="A5811" s="11">
        <f t="shared" si="182"/>
        <v>5809</v>
      </c>
      <c r="B5811" s="11">
        <f t="shared" si="182"/>
        <v>18096</v>
      </c>
      <c r="D5811" s="12" t="s">
        <v>3754</v>
      </c>
      <c r="E5811" s="12" t="s">
        <v>17349</v>
      </c>
      <c r="F5811" s="15" t="s">
        <v>20625</v>
      </c>
      <c r="G5811" s="16">
        <f t="shared" si="183"/>
        <v>363</v>
      </c>
      <c r="H5811" s="11" t="s">
        <v>20609</v>
      </c>
    </row>
    <row r="5812" spans="1:8" x14ac:dyDescent="0.25">
      <c r="A5812" s="11">
        <f t="shared" si="182"/>
        <v>5810</v>
      </c>
      <c r="B5812" s="11">
        <f t="shared" si="182"/>
        <v>18097</v>
      </c>
      <c r="E5812" s="12" t="s">
        <v>17350</v>
      </c>
      <c r="F5812" s="15" t="s">
        <v>20625</v>
      </c>
      <c r="G5812" s="16">
        <f t="shared" si="183"/>
        <v>363</v>
      </c>
      <c r="H5812" s="11" t="s">
        <v>20610</v>
      </c>
    </row>
    <row r="5813" spans="1:8" x14ac:dyDescent="0.25">
      <c r="A5813" s="11">
        <f t="shared" si="182"/>
        <v>5811</v>
      </c>
      <c r="B5813" s="11">
        <f t="shared" si="182"/>
        <v>18098</v>
      </c>
      <c r="D5813" s="12" t="s">
        <v>3755</v>
      </c>
      <c r="E5813" s="12" t="s">
        <v>17351</v>
      </c>
      <c r="F5813" s="15" t="s">
        <v>20625</v>
      </c>
      <c r="G5813" s="16">
        <f t="shared" si="183"/>
        <v>363</v>
      </c>
      <c r="H5813" s="11" t="s">
        <v>20611</v>
      </c>
    </row>
    <row r="5814" spans="1:8" x14ac:dyDescent="0.25">
      <c r="A5814" s="11">
        <f t="shared" si="182"/>
        <v>5812</v>
      </c>
      <c r="B5814" s="11">
        <f t="shared" si="182"/>
        <v>18099</v>
      </c>
      <c r="E5814" s="12" t="s">
        <v>17352</v>
      </c>
      <c r="F5814" s="15" t="s">
        <v>20625</v>
      </c>
      <c r="G5814" s="16">
        <f t="shared" si="183"/>
        <v>363</v>
      </c>
      <c r="H5814" s="11" t="s">
        <v>20612</v>
      </c>
    </row>
    <row r="5815" spans="1:8" x14ac:dyDescent="0.25">
      <c r="A5815" s="11">
        <f t="shared" si="182"/>
        <v>5813</v>
      </c>
      <c r="B5815" s="11">
        <f t="shared" si="182"/>
        <v>18100</v>
      </c>
      <c r="D5815" s="12" t="s">
        <v>3756</v>
      </c>
      <c r="E5815" s="12" t="s">
        <v>17353</v>
      </c>
      <c r="F5815" s="15" t="s">
        <v>20625</v>
      </c>
      <c r="G5815" s="16">
        <f t="shared" si="183"/>
        <v>363</v>
      </c>
      <c r="H5815" s="11" t="s">
        <v>20613</v>
      </c>
    </row>
    <row r="5816" spans="1:8" x14ac:dyDescent="0.25">
      <c r="A5816" s="11">
        <f t="shared" si="182"/>
        <v>5814</v>
      </c>
      <c r="B5816" s="11">
        <f t="shared" si="182"/>
        <v>18101</v>
      </c>
      <c r="E5816" s="12" t="s">
        <v>17354</v>
      </c>
      <c r="F5816" s="15" t="s">
        <v>20625</v>
      </c>
      <c r="G5816" s="16">
        <f t="shared" si="183"/>
        <v>363</v>
      </c>
      <c r="H5816" s="11" t="s">
        <v>20614</v>
      </c>
    </row>
    <row r="5817" spans="1:8" x14ac:dyDescent="0.25">
      <c r="A5817" s="11">
        <f t="shared" si="182"/>
        <v>5815</v>
      </c>
      <c r="B5817" s="11">
        <f t="shared" si="182"/>
        <v>18102</v>
      </c>
      <c r="D5817" s="12" t="s">
        <v>3757</v>
      </c>
      <c r="E5817" s="12" t="s">
        <v>17355</v>
      </c>
      <c r="F5817" s="15" t="s">
        <v>20625</v>
      </c>
      <c r="G5817" s="16">
        <f t="shared" si="183"/>
        <v>363</v>
      </c>
      <c r="H5817" s="11" t="s">
        <v>20615</v>
      </c>
    </row>
    <row r="5818" spans="1:8" x14ac:dyDescent="0.25">
      <c r="A5818" s="11">
        <f t="shared" si="182"/>
        <v>5816</v>
      </c>
      <c r="B5818" s="11">
        <f t="shared" si="182"/>
        <v>18103</v>
      </c>
      <c r="E5818" s="12" t="s">
        <v>17356</v>
      </c>
      <c r="F5818" s="15" t="s">
        <v>20625</v>
      </c>
      <c r="G5818" s="16">
        <f t="shared" si="183"/>
        <v>363</v>
      </c>
      <c r="H5818" s="11" t="s">
        <v>20616</v>
      </c>
    </row>
    <row r="5819" spans="1:8" x14ac:dyDescent="0.25">
      <c r="A5819" s="11">
        <f t="shared" si="182"/>
        <v>5817</v>
      </c>
      <c r="B5819" s="11">
        <f t="shared" si="182"/>
        <v>18104</v>
      </c>
      <c r="D5819" s="12" t="s">
        <v>3758</v>
      </c>
      <c r="E5819" s="12" t="s">
        <v>17357</v>
      </c>
      <c r="F5819" s="15" t="s">
        <v>20625</v>
      </c>
      <c r="G5819" s="16">
        <f t="shared" si="183"/>
        <v>363</v>
      </c>
      <c r="H5819" s="11" t="s">
        <v>20617</v>
      </c>
    </row>
    <row r="5820" spans="1:8" x14ac:dyDescent="0.25">
      <c r="A5820" s="11">
        <f t="shared" si="182"/>
        <v>5818</v>
      </c>
      <c r="B5820" s="11">
        <f t="shared" si="182"/>
        <v>18105</v>
      </c>
      <c r="E5820" s="12" t="s">
        <v>17358</v>
      </c>
      <c r="F5820" s="15" t="s">
        <v>20625</v>
      </c>
      <c r="G5820" s="16">
        <f t="shared" si="183"/>
        <v>363</v>
      </c>
      <c r="H5820" s="11" t="s">
        <v>20618</v>
      </c>
    </row>
    <row r="5821" spans="1:8" x14ac:dyDescent="0.25">
      <c r="A5821" s="11">
        <f t="shared" si="182"/>
        <v>5819</v>
      </c>
      <c r="B5821" s="11">
        <f t="shared" si="182"/>
        <v>18106</v>
      </c>
      <c r="D5821" s="12" t="s">
        <v>3759</v>
      </c>
      <c r="E5821" s="12" t="s">
        <v>17359</v>
      </c>
      <c r="F5821" s="15" t="s">
        <v>20625</v>
      </c>
      <c r="G5821" s="16">
        <f t="shared" si="183"/>
        <v>363</v>
      </c>
      <c r="H5821" s="11" t="s">
        <v>20619</v>
      </c>
    </row>
    <row r="5822" spans="1:8" x14ac:dyDescent="0.25">
      <c r="A5822" s="11">
        <f t="shared" si="182"/>
        <v>5820</v>
      </c>
      <c r="B5822" s="11">
        <f t="shared" si="182"/>
        <v>18107</v>
      </c>
      <c r="E5822" s="12" t="s">
        <v>17360</v>
      </c>
      <c r="F5822" s="15" t="s">
        <v>20625</v>
      </c>
      <c r="G5822" s="16">
        <f t="shared" si="183"/>
        <v>363</v>
      </c>
      <c r="H5822" s="11" t="s">
        <v>20620</v>
      </c>
    </row>
    <row r="5823" spans="1:8" x14ac:dyDescent="0.25">
      <c r="A5823" s="11">
        <f t="shared" si="182"/>
        <v>5821</v>
      </c>
      <c r="B5823" s="11">
        <f t="shared" si="182"/>
        <v>18108</v>
      </c>
      <c r="D5823" s="12" t="s">
        <v>3760</v>
      </c>
      <c r="E5823" s="12" t="s">
        <v>17361</v>
      </c>
      <c r="F5823" s="15" t="s">
        <v>20625</v>
      </c>
      <c r="G5823" s="16">
        <f t="shared" si="183"/>
        <v>363</v>
      </c>
      <c r="H5823" s="11" t="s">
        <v>20621</v>
      </c>
    </row>
    <row r="5824" spans="1:8" x14ac:dyDescent="0.25">
      <c r="A5824" s="11">
        <f t="shared" si="182"/>
        <v>5822</v>
      </c>
      <c r="B5824" s="11">
        <f t="shared" si="182"/>
        <v>18109</v>
      </c>
      <c r="E5824" s="12" t="s">
        <v>17362</v>
      </c>
      <c r="F5824" s="15" t="s">
        <v>20625</v>
      </c>
      <c r="G5824" s="16">
        <f t="shared" si="183"/>
        <v>363</v>
      </c>
      <c r="H5824" s="11" t="s">
        <v>20622</v>
      </c>
    </row>
    <row r="5825" spans="1:8" x14ac:dyDescent="0.25">
      <c r="A5825" s="11">
        <f t="shared" si="182"/>
        <v>5823</v>
      </c>
      <c r="B5825" s="11">
        <f t="shared" si="182"/>
        <v>18110</v>
      </c>
      <c r="D5825" s="12" t="s">
        <v>3761</v>
      </c>
      <c r="E5825" s="12" t="s">
        <v>17363</v>
      </c>
      <c r="F5825" s="15" t="s">
        <v>20625</v>
      </c>
      <c r="G5825" s="16">
        <f t="shared" si="183"/>
        <v>363</v>
      </c>
      <c r="H5825" s="11" t="s">
        <v>20623</v>
      </c>
    </row>
    <row r="5826" spans="1:8" x14ac:dyDescent="0.25">
      <c r="A5826" s="11">
        <f t="shared" si="182"/>
        <v>5824</v>
      </c>
      <c r="B5826" s="11">
        <f t="shared" si="182"/>
        <v>18111</v>
      </c>
      <c r="E5826" s="12" t="s">
        <v>17364</v>
      </c>
      <c r="F5826" s="15" t="s">
        <v>20625</v>
      </c>
      <c r="G5826" s="16">
        <f t="shared" si="183"/>
        <v>363</v>
      </c>
      <c r="H5826" s="11" t="s">
        <v>20624</v>
      </c>
    </row>
    <row r="5827" spans="1:8" x14ac:dyDescent="0.25">
      <c r="A5827" s="11">
        <f t="shared" si="182"/>
        <v>5825</v>
      </c>
      <c r="B5827" s="11">
        <f t="shared" si="182"/>
        <v>18112</v>
      </c>
      <c r="D5827" s="12" t="s">
        <v>3762</v>
      </c>
      <c r="E5827" s="12" t="s">
        <v>17365</v>
      </c>
      <c r="F5827" s="15" t="s">
        <v>20625</v>
      </c>
      <c r="G5827" s="16">
        <f t="shared" si="183"/>
        <v>364</v>
      </c>
      <c r="H5827" s="11" t="s">
        <v>20609</v>
      </c>
    </row>
    <row r="5828" spans="1:8" x14ac:dyDescent="0.25">
      <c r="A5828" s="11">
        <f t="shared" si="182"/>
        <v>5826</v>
      </c>
      <c r="B5828" s="11">
        <f t="shared" si="182"/>
        <v>18113</v>
      </c>
      <c r="E5828" s="12" t="s">
        <v>17366</v>
      </c>
      <c r="F5828" s="15" t="s">
        <v>20625</v>
      </c>
      <c r="G5828" s="16">
        <f t="shared" si="183"/>
        <v>364</v>
      </c>
      <c r="H5828" s="11" t="s">
        <v>20610</v>
      </c>
    </row>
    <row r="5829" spans="1:8" x14ac:dyDescent="0.25">
      <c r="A5829" s="11">
        <f t="shared" ref="A5829:B5892" si="184">A5828+1</f>
        <v>5827</v>
      </c>
      <c r="B5829" s="11">
        <f t="shared" si="184"/>
        <v>18114</v>
      </c>
      <c r="D5829" s="12" t="s">
        <v>3763</v>
      </c>
      <c r="E5829" s="12" t="s">
        <v>17367</v>
      </c>
      <c r="F5829" s="15" t="s">
        <v>20625</v>
      </c>
      <c r="G5829" s="16">
        <f t="shared" si="183"/>
        <v>364</v>
      </c>
      <c r="H5829" s="11" t="s">
        <v>20611</v>
      </c>
    </row>
    <row r="5830" spans="1:8" x14ac:dyDescent="0.25">
      <c r="A5830" s="11">
        <f t="shared" si="184"/>
        <v>5828</v>
      </c>
      <c r="B5830" s="11">
        <f t="shared" si="184"/>
        <v>18115</v>
      </c>
      <c r="E5830" s="12" t="s">
        <v>17368</v>
      </c>
      <c r="F5830" s="15" t="s">
        <v>20625</v>
      </c>
      <c r="G5830" s="16">
        <f t="shared" si="183"/>
        <v>364</v>
      </c>
      <c r="H5830" s="11" t="s">
        <v>20612</v>
      </c>
    </row>
    <row r="5831" spans="1:8" x14ac:dyDescent="0.25">
      <c r="A5831" s="11">
        <f t="shared" si="184"/>
        <v>5829</v>
      </c>
      <c r="B5831" s="11">
        <f t="shared" si="184"/>
        <v>18116</v>
      </c>
      <c r="D5831" s="12" t="s">
        <v>3764</v>
      </c>
      <c r="E5831" s="12" t="s">
        <v>17369</v>
      </c>
      <c r="F5831" s="15" t="s">
        <v>20625</v>
      </c>
      <c r="G5831" s="16">
        <f t="shared" si="183"/>
        <v>364</v>
      </c>
      <c r="H5831" s="11" t="s">
        <v>20613</v>
      </c>
    </row>
    <row r="5832" spans="1:8" x14ac:dyDescent="0.25">
      <c r="A5832" s="11">
        <f t="shared" si="184"/>
        <v>5830</v>
      </c>
      <c r="B5832" s="11">
        <f t="shared" si="184"/>
        <v>18117</v>
      </c>
      <c r="E5832" s="12" t="s">
        <v>17370</v>
      </c>
      <c r="F5832" s="15" t="s">
        <v>20625</v>
      </c>
      <c r="G5832" s="16">
        <f t="shared" si="183"/>
        <v>364</v>
      </c>
      <c r="H5832" s="11" t="s">
        <v>20614</v>
      </c>
    </row>
    <row r="5833" spans="1:8" x14ac:dyDescent="0.25">
      <c r="A5833" s="11">
        <f t="shared" si="184"/>
        <v>5831</v>
      </c>
      <c r="B5833" s="11">
        <f t="shared" si="184"/>
        <v>18118</v>
      </c>
      <c r="D5833" s="12" t="s">
        <v>3765</v>
      </c>
      <c r="E5833" s="12" t="s">
        <v>17371</v>
      </c>
      <c r="F5833" s="15" t="s">
        <v>20625</v>
      </c>
      <c r="G5833" s="16">
        <f t="shared" si="183"/>
        <v>364</v>
      </c>
      <c r="H5833" s="11" t="s">
        <v>20615</v>
      </c>
    </row>
    <row r="5834" spans="1:8" x14ac:dyDescent="0.25">
      <c r="A5834" s="11">
        <f t="shared" si="184"/>
        <v>5832</v>
      </c>
      <c r="B5834" s="11">
        <f t="shared" si="184"/>
        <v>18119</v>
      </c>
      <c r="E5834" s="12" t="s">
        <v>17372</v>
      </c>
      <c r="F5834" s="15" t="s">
        <v>20625</v>
      </c>
      <c r="G5834" s="16">
        <f t="shared" si="183"/>
        <v>364</v>
      </c>
      <c r="H5834" s="11" t="s">
        <v>20616</v>
      </c>
    </row>
    <row r="5835" spans="1:8" x14ac:dyDescent="0.25">
      <c r="A5835" s="11">
        <f t="shared" si="184"/>
        <v>5833</v>
      </c>
      <c r="B5835" s="11">
        <f t="shared" si="184"/>
        <v>18120</v>
      </c>
      <c r="D5835" s="12" t="s">
        <v>3766</v>
      </c>
      <c r="E5835" s="12" t="s">
        <v>17373</v>
      </c>
      <c r="F5835" s="15" t="s">
        <v>20625</v>
      </c>
      <c r="G5835" s="16">
        <f t="shared" si="183"/>
        <v>364</v>
      </c>
      <c r="H5835" s="11" t="s">
        <v>20617</v>
      </c>
    </row>
    <row r="5836" spans="1:8" x14ac:dyDescent="0.25">
      <c r="A5836" s="11">
        <f t="shared" si="184"/>
        <v>5834</v>
      </c>
      <c r="B5836" s="11">
        <f t="shared" si="184"/>
        <v>18121</v>
      </c>
      <c r="E5836" s="12" t="s">
        <v>17374</v>
      </c>
      <c r="F5836" s="15" t="s">
        <v>20625</v>
      </c>
      <c r="G5836" s="16">
        <f t="shared" si="183"/>
        <v>364</v>
      </c>
      <c r="H5836" s="11" t="s">
        <v>20618</v>
      </c>
    </row>
    <row r="5837" spans="1:8" x14ac:dyDescent="0.25">
      <c r="A5837" s="11">
        <f t="shared" si="184"/>
        <v>5835</v>
      </c>
      <c r="B5837" s="11">
        <f t="shared" si="184"/>
        <v>18122</v>
      </c>
      <c r="D5837" s="12" t="s">
        <v>3767</v>
      </c>
      <c r="E5837" s="12" t="s">
        <v>17375</v>
      </c>
      <c r="F5837" s="15" t="s">
        <v>20625</v>
      </c>
      <c r="G5837" s="16">
        <f t="shared" si="183"/>
        <v>364</v>
      </c>
      <c r="H5837" s="11" t="s">
        <v>20619</v>
      </c>
    </row>
    <row r="5838" spans="1:8" x14ac:dyDescent="0.25">
      <c r="A5838" s="11">
        <f t="shared" si="184"/>
        <v>5836</v>
      </c>
      <c r="B5838" s="11">
        <f t="shared" si="184"/>
        <v>18123</v>
      </c>
      <c r="E5838" s="12" t="s">
        <v>17376</v>
      </c>
      <c r="F5838" s="15" t="s">
        <v>20625</v>
      </c>
      <c r="G5838" s="16">
        <f t="shared" si="183"/>
        <v>364</v>
      </c>
      <c r="H5838" s="11" t="s">
        <v>20620</v>
      </c>
    </row>
    <row r="5839" spans="1:8" x14ac:dyDescent="0.25">
      <c r="A5839" s="11">
        <f t="shared" si="184"/>
        <v>5837</v>
      </c>
      <c r="B5839" s="11">
        <f t="shared" si="184"/>
        <v>18124</v>
      </c>
      <c r="D5839" s="12" t="s">
        <v>3768</v>
      </c>
      <c r="E5839" s="12" t="s">
        <v>17377</v>
      </c>
      <c r="F5839" s="15" t="s">
        <v>20625</v>
      </c>
      <c r="G5839" s="16">
        <f t="shared" si="183"/>
        <v>364</v>
      </c>
      <c r="H5839" s="11" t="s">
        <v>20621</v>
      </c>
    </row>
    <row r="5840" spans="1:8" x14ac:dyDescent="0.25">
      <c r="A5840" s="11">
        <f t="shared" si="184"/>
        <v>5838</v>
      </c>
      <c r="B5840" s="11">
        <f t="shared" si="184"/>
        <v>18125</v>
      </c>
      <c r="E5840" s="12" t="s">
        <v>17378</v>
      </c>
      <c r="F5840" s="15" t="s">
        <v>20625</v>
      </c>
      <c r="G5840" s="16">
        <f t="shared" si="183"/>
        <v>364</v>
      </c>
      <c r="H5840" s="11" t="s">
        <v>20622</v>
      </c>
    </row>
    <row r="5841" spans="1:8" x14ac:dyDescent="0.25">
      <c r="A5841" s="11">
        <f t="shared" si="184"/>
        <v>5839</v>
      </c>
      <c r="B5841" s="11">
        <f t="shared" si="184"/>
        <v>18126</v>
      </c>
      <c r="D5841" s="12" t="s">
        <v>3769</v>
      </c>
      <c r="E5841" s="12" t="s">
        <v>17379</v>
      </c>
      <c r="F5841" s="15" t="s">
        <v>20625</v>
      </c>
      <c r="G5841" s="16">
        <f t="shared" si="183"/>
        <v>364</v>
      </c>
      <c r="H5841" s="11" t="s">
        <v>20623</v>
      </c>
    </row>
    <row r="5842" spans="1:8" x14ac:dyDescent="0.25">
      <c r="A5842" s="11">
        <f t="shared" si="184"/>
        <v>5840</v>
      </c>
      <c r="B5842" s="11">
        <f t="shared" si="184"/>
        <v>18127</v>
      </c>
      <c r="E5842" s="12" t="s">
        <v>17380</v>
      </c>
      <c r="F5842" s="15" t="s">
        <v>20625</v>
      </c>
      <c r="G5842" s="16">
        <f t="shared" si="183"/>
        <v>364</v>
      </c>
      <c r="H5842" s="11" t="s">
        <v>20624</v>
      </c>
    </row>
    <row r="5843" spans="1:8" x14ac:dyDescent="0.25">
      <c r="A5843" s="11">
        <f t="shared" si="184"/>
        <v>5841</v>
      </c>
      <c r="B5843" s="11">
        <f t="shared" si="184"/>
        <v>18128</v>
      </c>
      <c r="D5843" s="12" t="s">
        <v>3770</v>
      </c>
      <c r="E5843" s="12" t="s">
        <v>17381</v>
      </c>
      <c r="F5843" s="15" t="s">
        <v>20625</v>
      </c>
      <c r="G5843" s="16">
        <f t="shared" si="183"/>
        <v>365</v>
      </c>
      <c r="H5843" s="11" t="s">
        <v>20609</v>
      </c>
    </row>
    <row r="5844" spans="1:8" x14ac:dyDescent="0.25">
      <c r="A5844" s="11">
        <f t="shared" si="184"/>
        <v>5842</v>
      </c>
      <c r="B5844" s="11">
        <f t="shared" si="184"/>
        <v>18129</v>
      </c>
      <c r="E5844" s="12" t="s">
        <v>17382</v>
      </c>
      <c r="F5844" s="15" t="s">
        <v>20625</v>
      </c>
      <c r="G5844" s="16">
        <f t="shared" si="183"/>
        <v>365</v>
      </c>
      <c r="H5844" s="11" t="s">
        <v>20610</v>
      </c>
    </row>
    <row r="5845" spans="1:8" x14ac:dyDescent="0.25">
      <c r="A5845" s="11">
        <f t="shared" si="184"/>
        <v>5843</v>
      </c>
      <c r="B5845" s="11">
        <f t="shared" si="184"/>
        <v>18130</v>
      </c>
      <c r="D5845" s="12" t="s">
        <v>3771</v>
      </c>
      <c r="E5845" s="12" t="s">
        <v>17383</v>
      </c>
      <c r="F5845" s="15" t="s">
        <v>20625</v>
      </c>
      <c r="G5845" s="16">
        <f t="shared" si="183"/>
        <v>365</v>
      </c>
      <c r="H5845" s="11" t="s">
        <v>20611</v>
      </c>
    </row>
    <row r="5846" spans="1:8" x14ac:dyDescent="0.25">
      <c r="A5846" s="11">
        <f t="shared" si="184"/>
        <v>5844</v>
      </c>
      <c r="B5846" s="11">
        <f t="shared" si="184"/>
        <v>18131</v>
      </c>
      <c r="E5846" s="12" t="s">
        <v>17384</v>
      </c>
      <c r="F5846" s="15" t="s">
        <v>20625</v>
      </c>
      <c r="G5846" s="16">
        <f t="shared" si="183"/>
        <v>365</v>
      </c>
      <c r="H5846" s="11" t="s">
        <v>20612</v>
      </c>
    </row>
    <row r="5847" spans="1:8" x14ac:dyDescent="0.25">
      <c r="A5847" s="11">
        <f t="shared" si="184"/>
        <v>5845</v>
      </c>
      <c r="B5847" s="11">
        <f t="shared" si="184"/>
        <v>18132</v>
      </c>
      <c r="D5847" s="12" t="s">
        <v>3772</v>
      </c>
      <c r="E5847" s="12" t="s">
        <v>17385</v>
      </c>
      <c r="F5847" s="15" t="s">
        <v>20625</v>
      </c>
      <c r="G5847" s="16">
        <f t="shared" si="183"/>
        <v>365</v>
      </c>
      <c r="H5847" s="11" t="s">
        <v>20613</v>
      </c>
    </row>
    <row r="5848" spans="1:8" x14ac:dyDescent="0.25">
      <c r="A5848" s="11">
        <f t="shared" si="184"/>
        <v>5846</v>
      </c>
      <c r="B5848" s="11">
        <f t="shared" si="184"/>
        <v>18133</v>
      </c>
      <c r="E5848" s="12" t="s">
        <v>17386</v>
      </c>
      <c r="F5848" s="15" t="s">
        <v>20625</v>
      </c>
      <c r="G5848" s="16">
        <f t="shared" si="183"/>
        <v>365</v>
      </c>
      <c r="H5848" s="11" t="s">
        <v>20614</v>
      </c>
    </row>
    <row r="5849" spans="1:8" x14ac:dyDescent="0.25">
      <c r="A5849" s="11">
        <f t="shared" si="184"/>
        <v>5847</v>
      </c>
      <c r="B5849" s="11">
        <f t="shared" si="184"/>
        <v>18134</v>
      </c>
      <c r="D5849" s="12" t="s">
        <v>3773</v>
      </c>
      <c r="E5849" s="12" t="s">
        <v>17387</v>
      </c>
      <c r="F5849" s="15" t="s">
        <v>20625</v>
      </c>
      <c r="G5849" s="16">
        <f t="shared" si="183"/>
        <v>365</v>
      </c>
      <c r="H5849" s="11" t="s">
        <v>20615</v>
      </c>
    </row>
    <row r="5850" spans="1:8" x14ac:dyDescent="0.25">
      <c r="A5850" s="11">
        <f t="shared" si="184"/>
        <v>5848</v>
      </c>
      <c r="B5850" s="11">
        <f t="shared" si="184"/>
        <v>18135</v>
      </c>
      <c r="E5850" s="12" t="s">
        <v>17388</v>
      </c>
      <c r="F5850" s="15" t="s">
        <v>20625</v>
      </c>
      <c r="G5850" s="16">
        <f t="shared" si="183"/>
        <v>365</v>
      </c>
      <c r="H5850" s="11" t="s">
        <v>20616</v>
      </c>
    </row>
    <row r="5851" spans="1:8" x14ac:dyDescent="0.25">
      <c r="A5851" s="11">
        <f t="shared" si="184"/>
        <v>5849</v>
      </c>
      <c r="B5851" s="11">
        <f t="shared" si="184"/>
        <v>18136</v>
      </c>
      <c r="D5851" s="12" t="s">
        <v>3774</v>
      </c>
      <c r="E5851" s="12" t="s">
        <v>17389</v>
      </c>
      <c r="F5851" s="15" t="s">
        <v>20625</v>
      </c>
      <c r="G5851" s="16">
        <f t="shared" si="183"/>
        <v>365</v>
      </c>
      <c r="H5851" s="11" t="s">
        <v>20617</v>
      </c>
    </row>
    <row r="5852" spans="1:8" x14ac:dyDescent="0.25">
      <c r="A5852" s="11">
        <f t="shared" si="184"/>
        <v>5850</v>
      </c>
      <c r="B5852" s="11">
        <f t="shared" si="184"/>
        <v>18137</v>
      </c>
      <c r="E5852" s="12" t="s">
        <v>17390</v>
      </c>
      <c r="F5852" s="15" t="s">
        <v>20625</v>
      </c>
      <c r="G5852" s="16">
        <f t="shared" si="183"/>
        <v>365</v>
      </c>
      <c r="H5852" s="11" t="s">
        <v>20618</v>
      </c>
    </row>
    <row r="5853" spans="1:8" x14ac:dyDescent="0.25">
      <c r="A5853" s="11">
        <f t="shared" si="184"/>
        <v>5851</v>
      </c>
      <c r="B5853" s="11">
        <f t="shared" si="184"/>
        <v>18138</v>
      </c>
      <c r="D5853" s="12" t="s">
        <v>3775</v>
      </c>
      <c r="E5853" s="12" t="s">
        <v>17391</v>
      </c>
      <c r="F5853" s="15" t="s">
        <v>20625</v>
      </c>
      <c r="G5853" s="16">
        <f t="shared" si="183"/>
        <v>365</v>
      </c>
      <c r="H5853" s="11" t="s">
        <v>20619</v>
      </c>
    </row>
    <row r="5854" spans="1:8" x14ac:dyDescent="0.25">
      <c r="A5854" s="11">
        <f t="shared" si="184"/>
        <v>5852</v>
      </c>
      <c r="B5854" s="11">
        <f t="shared" si="184"/>
        <v>18139</v>
      </c>
      <c r="E5854" s="12" t="s">
        <v>17392</v>
      </c>
      <c r="F5854" s="15" t="s">
        <v>20625</v>
      </c>
      <c r="G5854" s="16">
        <f t="shared" si="183"/>
        <v>365</v>
      </c>
      <c r="H5854" s="11" t="s">
        <v>20620</v>
      </c>
    </row>
    <row r="5855" spans="1:8" x14ac:dyDescent="0.25">
      <c r="A5855" s="11">
        <f t="shared" si="184"/>
        <v>5853</v>
      </c>
      <c r="B5855" s="11">
        <f t="shared" si="184"/>
        <v>18140</v>
      </c>
      <c r="D5855" s="12" t="s">
        <v>3776</v>
      </c>
      <c r="E5855" s="12" t="s">
        <v>17393</v>
      </c>
      <c r="F5855" s="15" t="s">
        <v>20625</v>
      </c>
      <c r="G5855" s="16">
        <f t="shared" si="183"/>
        <v>365</v>
      </c>
      <c r="H5855" s="11" t="s">
        <v>20621</v>
      </c>
    </row>
    <row r="5856" spans="1:8" x14ac:dyDescent="0.25">
      <c r="A5856" s="11">
        <f t="shared" si="184"/>
        <v>5854</v>
      </c>
      <c r="B5856" s="11">
        <f t="shared" si="184"/>
        <v>18141</v>
      </c>
      <c r="E5856" s="12" t="s">
        <v>17394</v>
      </c>
      <c r="F5856" s="15" t="s">
        <v>20625</v>
      </c>
      <c r="G5856" s="16">
        <f t="shared" si="183"/>
        <v>365</v>
      </c>
      <c r="H5856" s="11" t="s">
        <v>20622</v>
      </c>
    </row>
    <row r="5857" spans="1:8" x14ac:dyDescent="0.25">
      <c r="A5857" s="11">
        <f t="shared" si="184"/>
        <v>5855</v>
      </c>
      <c r="B5857" s="11">
        <f t="shared" si="184"/>
        <v>18142</v>
      </c>
      <c r="D5857" s="12" t="s">
        <v>3777</v>
      </c>
      <c r="E5857" s="12" t="s">
        <v>17395</v>
      </c>
      <c r="F5857" s="15" t="s">
        <v>20625</v>
      </c>
      <c r="G5857" s="16">
        <f t="shared" si="183"/>
        <v>365</v>
      </c>
      <c r="H5857" s="11" t="s">
        <v>20623</v>
      </c>
    </row>
    <row r="5858" spans="1:8" x14ac:dyDescent="0.25">
      <c r="A5858" s="11">
        <f t="shared" si="184"/>
        <v>5856</v>
      </c>
      <c r="B5858" s="11">
        <f t="shared" si="184"/>
        <v>18143</v>
      </c>
      <c r="E5858" s="12" t="s">
        <v>17396</v>
      </c>
      <c r="F5858" s="15" t="s">
        <v>20625</v>
      </c>
      <c r="G5858" s="16">
        <f t="shared" si="183"/>
        <v>365</v>
      </c>
      <c r="H5858" s="11" t="s">
        <v>20624</v>
      </c>
    </row>
    <row r="5859" spans="1:8" x14ac:dyDescent="0.25">
      <c r="A5859" s="11">
        <f t="shared" si="184"/>
        <v>5857</v>
      </c>
      <c r="B5859" s="11">
        <f t="shared" si="184"/>
        <v>18144</v>
      </c>
      <c r="D5859" s="12" t="s">
        <v>3778</v>
      </c>
      <c r="E5859" s="12" t="s">
        <v>17397</v>
      </c>
      <c r="F5859" s="15" t="s">
        <v>20625</v>
      </c>
      <c r="G5859" s="16">
        <f t="shared" si="183"/>
        <v>366</v>
      </c>
      <c r="H5859" s="11" t="s">
        <v>20609</v>
      </c>
    </row>
    <row r="5860" spans="1:8" x14ac:dyDescent="0.25">
      <c r="A5860" s="11">
        <f t="shared" si="184"/>
        <v>5858</v>
      </c>
      <c r="B5860" s="11">
        <f t="shared" si="184"/>
        <v>18145</v>
      </c>
      <c r="E5860" s="12" t="s">
        <v>17398</v>
      </c>
      <c r="F5860" s="15" t="s">
        <v>20625</v>
      </c>
      <c r="G5860" s="16">
        <f t="shared" ref="G5860:G5923" si="185">G5844+1</f>
        <v>366</v>
      </c>
      <c r="H5860" s="11" t="s">
        <v>20610</v>
      </c>
    </row>
    <row r="5861" spans="1:8" x14ac:dyDescent="0.25">
      <c r="A5861" s="11">
        <f t="shared" si="184"/>
        <v>5859</v>
      </c>
      <c r="B5861" s="11">
        <f t="shared" si="184"/>
        <v>18146</v>
      </c>
      <c r="D5861" s="12" t="s">
        <v>3779</v>
      </c>
      <c r="E5861" s="12" t="s">
        <v>17399</v>
      </c>
      <c r="F5861" s="15" t="s">
        <v>20625</v>
      </c>
      <c r="G5861" s="16">
        <f t="shared" si="185"/>
        <v>366</v>
      </c>
      <c r="H5861" s="11" t="s">
        <v>20611</v>
      </c>
    </row>
    <row r="5862" spans="1:8" x14ac:dyDescent="0.25">
      <c r="A5862" s="11">
        <f t="shared" si="184"/>
        <v>5860</v>
      </c>
      <c r="B5862" s="11">
        <f t="shared" si="184"/>
        <v>18147</v>
      </c>
      <c r="E5862" s="12" t="s">
        <v>17400</v>
      </c>
      <c r="F5862" s="15" t="s">
        <v>20625</v>
      </c>
      <c r="G5862" s="16">
        <f t="shared" si="185"/>
        <v>366</v>
      </c>
      <c r="H5862" s="11" t="s">
        <v>20612</v>
      </c>
    </row>
    <row r="5863" spans="1:8" x14ac:dyDescent="0.25">
      <c r="A5863" s="11">
        <f t="shared" si="184"/>
        <v>5861</v>
      </c>
      <c r="B5863" s="11">
        <f t="shared" si="184"/>
        <v>18148</v>
      </c>
      <c r="D5863" s="12" t="s">
        <v>3780</v>
      </c>
      <c r="E5863" s="12" t="s">
        <v>17401</v>
      </c>
      <c r="F5863" s="15" t="s">
        <v>20625</v>
      </c>
      <c r="G5863" s="16">
        <f t="shared" si="185"/>
        <v>366</v>
      </c>
      <c r="H5863" s="11" t="s">
        <v>20613</v>
      </c>
    </row>
    <row r="5864" spans="1:8" x14ac:dyDescent="0.25">
      <c r="A5864" s="11">
        <f t="shared" si="184"/>
        <v>5862</v>
      </c>
      <c r="B5864" s="11">
        <f t="shared" si="184"/>
        <v>18149</v>
      </c>
      <c r="E5864" s="12" t="s">
        <v>17402</v>
      </c>
      <c r="F5864" s="15" t="s">
        <v>20625</v>
      </c>
      <c r="G5864" s="16">
        <f t="shared" si="185"/>
        <v>366</v>
      </c>
      <c r="H5864" s="11" t="s">
        <v>20614</v>
      </c>
    </row>
    <row r="5865" spans="1:8" x14ac:dyDescent="0.25">
      <c r="A5865" s="11">
        <f t="shared" si="184"/>
        <v>5863</v>
      </c>
      <c r="B5865" s="11">
        <f t="shared" si="184"/>
        <v>18150</v>
      </c>
      <c r="D5865" s="12" t="s">
        <v>3781</v>
      </c>
      <c r="E5865" s="12" t="s">
        <v>17403</v>
      </c>
      <c r="F5865" s="15" t="s">
        <v>20625</v>
      </c>
      <c r="G5865" s="16">
        <f t="shared" si="185"/>
        <v>366</v>
      </c>
      <c r="H5865" s="11" t="s">
        <v>20615</v>
      </c>
    </row>
    <row r="5866" spans="1:8" x14ac:dyDescent="0.25">
      <c r="A5866" s="11">
        <f t="shared" si="184"/>
        <v>5864</v>
      </c>
      <c r="B5866" s="11">
        <f t="shared" si="184"/>
        <v>18151</v>
      </c>
      <c r="E5866" s="12" t="s">
        <v>17404</v>
      </c>
      <c r="F5866" s="15" t="s">
        <v>20625</v>
      </c>
      <c r="G5866" s="16">
        <f t="shared" si="185"/>
        <v>366</v>
      </c>
      <c r="H5866" s="11" t="s">
        <v>20616</v>
      </c>
    </row>
    <row r="5867" spans="1:8" x14ac:dyDescent="0.25">
      <c r="A5867" s="11">
        <f t="shared" si="184"/>
        <v>5865</v>
      </c>
      <c r="B5867" s="11">
        <f t="shared" si="184"/>
        <v>18152</v>
      </c>
      <c r="D5867" s="12" t="s">
        <v>3782</v>
      </c>
      <c r="E5867" s="12" t="s">
        <v>17405</v>
      </c>
      <c r="F5867" s="15" t="s">
        <v>20625</v>
      </c>
      <c r="G5867" s="16">
        <f t="shared" si="185"/>
        <v>366</v>
      </c>
      <c r="H5867" s="11" t="s">
        <v>20617</v>
      </c>
    </row>
    <row r="5868" spans="1:8" x14ac:dyDescent="0.25">
      <c r="A5868" s="11">
        <f t="shared" si="184"/>
        <v>5866</v>
      </c>
      <c r="B5868" s="11">
        <f t="shared" si="184"/>
        <v>18153</v>
      </c>
      <c r="E5868" s="12" t="s">
        <v>17406</v>
      </c>
      <c r="F5868" s="15" t="s">
        <v>20625</v>
      </c>
      <c r="G5868" s="16">
        <f t="shared" si="185"/>
        <v>366</v>
      </c>
      <c r="H5868" s="11" t="s">
        <v>20618</v>
      </c>
    </row>
    <row r="5869" spans="1:8" x14ac:dyDescent="0.25">
      <c r="A5869" s="11">
        <f t="shared" si="184"/>
        <v>5867</v>
      </c>
      <c r="B5869" s="11">
        <f t="shared" si="184"/>
        <v>18154</v>
      </c>
      <c r="D5869" s="12" t="s">
        <v>3783</v>
      </c>
      <c r="E5869" s="12" t="s">
        <v>17407</v>
      </c>
      <c r="F5869" s="15" t="s">
        <v>20625</v>
      </c>
      <c r="G5869" s="16">
        <f t="shared" si="185"/>
        <v>366</v>
      </c>
      <c r="H5869" s="11" t="s">
        <v>20619</v>
      </c>
    </row>
    <row r="5870" spans="1:8" x14ac:dyDescent="0.25">
      <c r="A5870" s="11">
        <f t="shared" si="184"/>
        <v>5868</v>
      </c>
      <c r="B5870" s="11">
        <f t="shared" si="184"/>
        <v>18155</v>
      </c>
      <c r="E5870" s="12" t="s">
        <v>17408</v>
      </c>
      <c r="F5870" s="15" t="s">
        <v>20625</v>
      </c>
      <c r="G5870" s="16">
        <f t="shared" si="185"/>
        <v>366</v>
      </c>
      <c r="H5870" s="11" t="s">
        <v>20620</v>
      </c>
    </row>
    <row r="5871" spans="1:8" x14ac:dyDescent="0.25">
      <c r="A5871" s="11">
        <f t="shared" si="184"/>
        <v>5869</v>
      </c>
      <c r="B5871" s="11">
        <f t="shared" si="184"/>
        <v>18156</v>
      </c>
      <c r="D5871" s="12" t="s">
        <v>3784</v>
      </c>
      <c r="E5871" s="12" t="s">
        <v>17409</v>
      </c>
      <c r="F5871" s="15" t="s">
        <v>20625</v>
      </c>
      <c r="G5871" s="16">
        <f t="shared" si="185"/>
        <v>366</v>
      </c>
      <c r="H5871" s="11" t="s">
        <v>20621</v>
      </c>
    </row>
    <row r="5872" spans="1:8" x14ac:dyDescent="0.25">
      <c r="A5872" s="11">
        <f t="shared" si="184"/>
        <v>5870</v>
      </c>
      <c r="B5872" s="11">
        <f t="shared" si="184"/>
        <v>18157</v>
      </c>
      <c r="E5872" s="12" t="s">
        <v>17410</v>
      </c>
      <c r="F5872" s="15" t="s">
        <v>20625</v>
      </c>
      <c r="G5872" s="16">
        <f t="shared" si="185"/>
        <v>366</v>
      </c>
      <c r="H5872" s="11" t="s">
        <v>20622</v>
      </c>
    </row>
    <row r="5873" spans="1:8" x14ac:dyDescent="0.25">
      <c r="A5873" s="11">
        <f t="shared" si="184"/>
        <v>5871</v>
      </c>
      <c r="B5873" s="11">
        <f t="shared" si="184"/>
        <v>18158</v>
      </c>
      <c r="D5873" s="12" t="s">
        <v>3785</v>
      </c>
      <c r="E5873" s="12" t="s">
        <v>17411</v>
      </c>
      <c r="F5873" s="15" t="s">
        <v>20625</v>
      </c>
      <c r="G5873" s="16">
        <f t="shared" si="185"/>
        <v>366</v>
      </c>
      <c r="H5873" s="11" t="s">
        <v>20623</v>
      </c>
    </row>
    <row r="5874" spans="1:8" x14ac:dyDescent="0.25">
      <c r="A5874" s="11">
        <f t="shared" si="184"/>
        <v>5872</v>
      </c>
      <c r="B5874" s="11">
        <f t="shared" si="184"/>
        <v>18159</v>
      </c>
      <c r="E5874" s="12" t="s">
        <v>17412</v>
      </c>
      <c r="F5874" s="15" t="s">
        <v>20625</v>
      </c>
      <c r="G5874" s="16">
        <f t="shared" si="185"/>
        <v>366</v>
      </c>
      <c r="H5874" s="11" t="s">
        <v>20624</v>
      </c>
    </row>
    <row r="5875" spans="1:8" x14ac:dyDescent="0.25">
      <c r="A5875" s="11">
        <f t="shared" si="184"/>
        <v>5873</v>
      </c>
      <c r="B5875" s="11">
        <f t="shared" si="184"/>
        <v>18160</v>
      </c>
      <c r="D5875" s="12" t="s">
        <v>3786</v>
      </c>
      <c r="E5875" s="12" t="s">
        <v>17413</v>
      </c>
      <c r="F5875" s="15" t="s">
        <v>20625</v>
      </c>
      <c r="G5875" s="16">
        <f t="shared" si="185"/>
        <v>367</v>
      </c>
      <c r="H5875" s="11" t="s">
        <v>20609</v>
      </c>
    </row>
    <row r="5876" spans="1:8" x14ac:dyDescent="0.25">
      <c r="A5876" s="11">
        <f t="shared" si="184"/>
        <v>5874</v>
      </c>
      <c r="B5876" s="11">
        <f t="shared" si="184"/>
        <v>18161</v>
      </c>
      <c r="E5876" s="12" t="s">
        <v>17414</v>
      </c>
      <c r="F5876" s="15" t="s">
        <v>20625</v>
      </c>
      <c r="G5876" s="16">
        <f t="shared" si="185"/>
        <v>367</v>
      </c>
      <c r="H5876" s="11" t="s">
        <v>20610</v>
      </c>
    </row>
    <row r="5877" spans="1:8" x14ac:dyDescent="0.25">
      <c r="A5877" s="11">
        <f t="shared" si="184"/>
        <v>5875</v>
      </c>
      <c r="B5877" s="11">
        <f t="shared" si="184"/>
        <v>18162</v>
      </c>
      <c r="D5877" s="12" t="s">
        <v>3787</v>
      </c>
      <c r="E5877" s="12" t="s">
        <v>17415</v>
      </c>
      <c r="F5877" s="15" t="s">
        <v>20625</v>
      </c>
      <c r="G5877" s="16">
        <f t="shared" si="185"/>
        <v>367</v>
      </c>
      <c r="H5877" s="11" t="s">
        <v>20611</v>
      </c>
    </row>
    <row r="5878" spans="1:8" x14ac:dyDescent="0.25">
      <c r="A5878" s="11">
        <f t="shared" si="184"/>
        <v>5876</v>
      </c>
      <c r="B5878" s="11">
        <f t="shared" si="184"/>
        <v>18163</v>
      </c>
      <c r="E5878" s="12" t="s">
        <v>17416</v>
      </c>
      <c r="F5878" s="15" t="s">
        <v>20625</v>
      </c>
      <c r="G5878" s="16">
        <f t="shared" si="185"/>
        <v>367</v>
      </c>
      <c r="H5878" s="11" t="s">
        <v>20612</v>
      </c>
    </row>
    <row r="5879" spans="1:8" x14ac:dyDescent="0.25">
      <c r="A5879" s="11">
        <f t="shared" si="184"/>
        <v>5877</v>
      </c>
      <c r="B5879" s="11">
        <f t="shared" si="184"/>
        <v>18164</v>
      </c>
      <c r="D5879" s="12" t="s">
        <v>3788</v>
      </c>
      <c r="E5879" s="12" t="s">
        <v>17417</v>
      </c>
      <c r="F5879" s="15" t="s">
        <v>20625</v>
      </c>
      <c r="G5879" s="16">
        <f t="shared" si="185"/>
        <v>367</v>
      </c>
      <c r="H5879" s="11" t="s">
        <v>20613</v>
      </c>
    </row>
    <row r="5880" spans="1:8" x14ac:dyDescent="0.25">
      <c r="A5880" s="11">
        <f t="shared" si="184"/>
        <v>5878</v>
      </c>
      <c r="B5880" s="11">
        <f t="shared" si="184"/>
        <v>18165</v>
      </c>
      <c r="E5880" s="12" t="s">
        <v>17418</v>
      </c>
      <c r="F5880" s="15" t="s">
        <v>20625</v>
      </c>
      <c r="G5880" s="16">
        <f t="shared" si="185"/>
        <v>367</v>
      </c>
      <c r="H5880" s="11" t="s">
        <v>20614</v>
      </c>
    </row>
    <row r="5881" spans="1:8" x14ac:dyDescent="0.25">
      <c r="A5881" s="11">
        <f t="shared" si="184"/>
        <v>5879</v>
      </c>
      <c r="B5881" s="11">
        <f t="shared" si="184"/>
        <v>18166</v>
      </c>
      <c r="D5881" s="12" t="s">
        <v>3789</v>
      </c>
      <c r="E5881" s="12" t="s">
        <v>17419</v>
      </c>
      <c r="F5881" s="15" t="s">
        <v>20625</v>
      </c>
      <c r="G5881" s="16">
        <f t="shared" si="185"/>
        <v>367</v>
      </c>
      <c r="H5881" s="11" t="s">
        <v>20615</v>
      </c>
    </row>
    <row r="5882" spans="1:8" x14ac:dyDescent="0.25">
      <c r="A5882" s="11">
        <f t="shared" si="184"/>
        <v>5880</v>
      </c>
      <c r="B5882" s="11">
        <f t="shared" si="184"/>
        <v>18167</v>
      </c>
      <c r="E5882" s="12" t="s">
        <v>17420</v>
      </c>
      <c r="F5882" s="15" t="s">
        <v>20625</v>
      </c>
      <c r="G5882" s="16">
        <f t="shared" si="185"/>
        <v>367</v>
      </c>
      <c r="H5882" s="11" t="s">
        <v>20616</v>
      </c>
    </row>
    <row r="5883" spans="1:8" x14ac:dyDescent="0.25">
      <c r="A5883" s="11">
        <f t="shared" si="184"/>
        <v>5881</v>
      </c>
      <c r="B5883" s="11">
        <f t="shared" si="184"/>
        <v>18168</v>
      </c>
      <c r="D5883" s="12" t="s">
        <v>3790</v>
      </c>
      <c r="E5883" s="12" t="s">
        <v>17421</v>
      </c>
      <c r="F5883" s="15" t="s">
        <v>20625</v>
      </c>
      <c r="G5883" s="16">
        <f t="shared" si="185"/>
        <v>367</v>
      </c>
      <c r="H5883" s="11" t="s">
        <v>20617</v>
      </c>
    </row>
    <row r="5884" spans="1:8" x14ac:dyDescent="0.25">
      <c r="A5884" s="11">
        <f t="shared" si="184"/>
        <v>5882</v>
      </c>
      <c r="B5884" s="11">
        <f t="shared" si="184"/>
        <v>18169</v>
      </c>
      <c r="E5884" s="12" t="s">
        <v>17422</v>
      </c>
      <c r="F5884" s="15" t="s">
        <v>20625</v>
      </c>
      <c r="G5884" s="16">
        <f t="shared" si="185"/>
        <v>367</v>
      </c>
      <c r="H5884" s="11" t="s">
        <v>20618</v>
      </c>
    </row>
    <row r="5885" spans="1:8" x14ac:dyDescent="0.25">
      <c r="A5885" s="11">
        <f t="shared" si="184"/>
        <v>5883</v>
      </c>
      <c r="B5885" s="11">
        <f t="shared" si="184"/>
        <v>18170</v>
      </c>
      <c r="D5885" s="12" t="s">
        <v>3791</v>
      </c>
      <c r="E5885" s="12" t="s">
        <v>17423</v>
      </c>
      <c r="F5885" s="15" t="s">
        <v>20625</v>
      </c>
      <c r="G5885" s="16">
        <f t="shared" si="185"/>
        <v>367</v>
      </c>
      <c r="H5885" s="11" t="s">
        <v>20619</v>
      </c>
    </row>
    <row r="5886" spans="1:8" x14ac:dyDescent="0.25">
      <c r="A5886" s="11">
        <f t="shared" si="184"/>
        <v>5884</v>
      </c>
      <c r="B5886" s="11">
        <f t="shared" si="184"/>
        <v>18171</v>
      </c>
      <c r="E5886" s="12" t="s">
        <v>17424</v>
      </c>
      <c r="F5886" s="15" t="s">
        <v>20625</v>
      </c>
      <c r="G5886" s="16">
        <f t="shared" si="185"/>
        <v>367</v>
      </c>
      <c r="H5886" s="11" t="s">
        <v>20620</v>
      </c>
    </row>
    <row r="5887" spans="1:8" x14ac:dyDescent="0.25">
      <c r="A5887" s="11">
        <f t="shared" si="184"/>
        <v>5885</v>
      </c>
      <c r="B5887" s="11">
        <f t="shared" si="184"/>
        <v>18172</v>
      </c>
      <c r="D5887" s="12" t="s">
        <v>3792</v>
      </c>
      <c r="E5887" s="12" t="s">
        <v>17425</v>
      </c>
      <c r="F5887" s="15" t="s">
        <v>20625</v>
      </c>
      <c r="G5887" s="16">
        <f t="shared" si="185"/>
        <v>367</v>
      </c>
      <c r="H5887" s="11" t="s">
        <v>20621</v>
      </c>
    </row>
    <row r="5888" spans="1:8" x14ac:dyDescent="0.25">
      <c r="A5888" s="11">
        <f t="shared" si="184"/>
        <v>5886</v>
      </c>
      <c r="B5888" s="11">
        <f t="shared" si="184"/>
        <v>18173</v>
      </c>
      <c r="E5888" s="12" t="s">
        <v>17426</v>
      </c>
      <c r="F5888" s="15" t="s">
        <v>20625</v>
      </c>
      <c r="G5888" s="16">
        <f t="shared" si="185"/>
        <v>367</v>
      </c>
      <c r="H5888" s="11" t="s">
        <v>20622</v>
      </c>
    </row>
    <row r="5889" spans="1:8" x14ac:dyDescent="0.25">
      <c r="A5889" s="11">
        <f t="shared" si="184"/>
        <v>5887</v>
      </c>
      <c r="B5889" s="11">
        <f t="shared" si="184"/>
        <v>18174</v>
      </c>
      <c r="D5889" s="12" t="s">
        <v>3793</v>
      </c>
      <c r="E5889" s="12" t="s">
        <v>17427</v>
      </c>
      <c r="F5889" s="15" t="s">
        <v>20625</v>
      </c>
      <c r="G5889" s="16">
        <f t="shared" si="185"/>
        <v>367</v>
      </c>
      <c r="H5889" s="11" t="s">
        <v>20623</v>
      </c>
    </row>
    <row r="5890" spans="1:8" x14ac:dyDescent="0.25">
      <c r="A5890" s="11">
        <f t="shared" si="184"/>
        <v>5888</v>
      </c>
      <c r="B5890" s="11">
        <f t="shared" si="184"/>
        <v>18175</v>
      </c>
      <c r="E5890" s="12" t="s">
        <v>17428</v>
      </c>
      <c r="F5890" s="15" t="s">
        <v>20625</v>
      </c>
      <c r="G5890" s="16">
        <f t="shared" si="185"/>
        <v>367</v>
      </c>
      <c r="H5890" s="11" t="s">
        <v>20624</v>
      </c>
    </row>
    <row r="5891" spans="1:8" x14ac:dyDescent="0.25">
      <c r="A5891" s="11">
        <f t="shared" si="184"/>
        <v>5889</v>
      </c>
      <c r="B5891" s="11">
        <f t="shared" si="184"/>
        <v>18176</v>
      </c>
      <c r="D5891" s="12" t="s">
        <v>3794</v>
      </c>
      <c r="E5891" s="12" t="s">
        <v>17429</v>
      </c>
      <c r="F5891" s="15" t="s">
        <v>20625</v>
      </c>
      <c r="G5891" s="16">
        <f t="shared" si="185"/>
        <v>368</v>
      </c>
      <c r="H5891" s="11" t="s">
        <v>20609</v>
      </c>
    </row>
    <row r="5892" spans="1:8" x14ac:dyDescent="0.25">
      <c r="A5892" s="11">
        <f t="shared" si="184"/>
        <v>5890</v>
      </c>
      <c r="B5892" s="11">
        <f t="shared" si="184"/>
        <v>18177</v>
      </c>
      <c r="E5892" s="12" t="s">
        <v>17430</v>
      </c>
      <c r="F5892" s="15" t="s">
        <v>20625</v>
      </c>
      <c r="G5892" s="16">
        <f t="shared" si="185"/>
        <v>368</v>
      </c>
      <c r="H5892" s="11" t="s">
        <v>20610</v>
      </c>
    </row>
    <row r="5893" spans="1:8" x14ac:dyDescent="0.25">
      <c r="A5893" s="11">
        <f t="shared" ref="A5893:B5956" si="186">A5892+1</f>
        <v>5891</v>
      </c>
      <c r="B5893" s="11">
        <f t="shared" si="186"/>
        <v>18178</v>
      </c>
      <c r="D5893" s="12" t="s">
        <v>3795</v>
      </c>
      <c r="E5893" s="12" t="s">
        <v>17431</v>
      </c>
      <c r="F5893" s="15" t="s">
        <v>20625</v>
      </c>
      <c r="G5893" s="16">
        <f t="shared" si="185"/>
        <v>368</v>
      </c>
      <c r="H5893" s="11" t="s">
        <v>20611</v>
      </c>
    </row>
    <row r="5894" spans="1:8" x14ac:dyDescent="0.25">
      <c r="A5894" s="11">
        <f t="shared" si="186"/>
        <v>5892</v>
      </c>
      <c r="B5894" s="11">
        <f t="shared" si="186"/>
        <v>18179</v>
      </c>
      <c r="E5894" s="12" t="s">
        <v>17432</v>
      </c>
      <c r="F5894" s="15" t="s">
        <v>20625</v>
      </c>
      <c r="G5894" s="16">
        <f t="shared" si="185"/>
        <v>368</v>
      </c>
      <c r="H5894" s="11" t="s">
        <v>20612</v>
      </c>
    </row>
    <row r="5895" spans="1:8" x14ac:dyDescent="0.25">
      <c r="A5895" s="11">
        <f t="shared" si="186"/>
        <v>5893</v>
      </c>
      <c r="B5895" s="11">
        <f t="shared" si="186"/>
        <v>18180</v>
      </c>
      <c r="D5895" s="12" t="s">
        <v>3796</v>
      </c>
      <c r="E5895" s="12" t="s">
        <v>17433</v>
      </c>
      <c r="F5895" s="15" t="s">
        <v>20625</v>
      </c>
      <c r="G5895" s="16">
        <f t="shared" si="185"/>
        <v>368</v>
      </c>
      <c r="H5895" s="11" t="s">
        <v>20613</v>
      </c>
    </row>
    <row r="5896" spans="1:8" x14ac:dyDescent="0.25">
      <c r="A5896" s="11">
        <f t="shared" si="186"/>
        <v>5894</v>
      </c>
      <c r="B5896" s="11">
        <f t="shared" si="186"/>
        <v>18181</v>
      </c>
      <c r="E5896" s="12" t="s">
        <v>17434</v>
      </c>
      <c r="F5896" s="15" t="s">
        <v>20625</v>
      </c>
      <c r="G5896" s="16">
        <f t="shared" si="185"/>
        <v>368</v>
      </c>
      <c r="H5896" s="11" t="s">
        <v>20614</v>
      </c>
    </row>
    <row r="5897" spans="1:8" x14ac:dyDescent="0.25">
      <c r="A5897" s="11">
        <f t="shared" si="186"/>
        <v>5895</v>
      </c>
      <c r="B5897" s="11">
        <f t="shared" si="186"/>
        <v>18182</v>
      </c>
      <c r="D5897" s="12" t="s">
        <v>3797</v>
      </c>
      <c r="E5897" s="12" t="s">
        <v>17435</v>
      </c>
      <c r="F5897" s="15" t="s">
        <v>20625</v>
      </c>
      <c r="G5897" s="16">
        <f t="shared" si="185"/>
        <v>368</v>
      </c>
      <c r="H5897" s="11" t="s">
        <v>20615</v>
      </c>
    </row>
    <row r="5898" spans="1:8" x14ac:dyDescent="0.25">
      <c r="A5898" s="11">
        <f t="shared" si="186"/>
        <v>5896</v>
      </c>
      <c r="B5898" s="11">
        <f t="shared" si="186"/>
        <v>18183</v>
      </c>
      <c r="E5898" s="12" t="s">
        <v>17436</v>
      </c>
      <c r="F5898" s="15" t="s">
        <v>20625</v>
      </c>
      <c r="G5898" s="16">
        <f t="shared" si="185"/>
        <v>368</v>
      </c>
      <c r="H5898" s="11" t="s">
        <v>20616</v>
      </c>
    </row>
    <row r="5899" spans="1:8" x14ac:dyDescent="0.25">
      <c r="A5899" s="11">
        <f t="shared" si="186"/>
        <v>5897</v>
      </c>
      <c r="B5899" s="11">
        <f t="shared" si="186"/>
        <v>18184</v>
      </c>
      <c r="D5899" s="12" t="s">
        <v>3798</v>
      </c>
      <c r="E5899" s="12" t="s">
        <v>17437</v>
      </c>
      <c r="F5899" s="15" t="s">
        <v>20625</v>
      </c>
      <c r="G5899" s="16">
        <f t="shared" si="185"/>
        <v>368</v>
      </c>
      <c r="H5899" s="11" t="s">
        <v>20617</v>
      </c>
    </row>
    <row r="5900" spans="1:8" x14ac:dyDescent="0.25">
      <c r="A5900" s="11">
        <f t="shared" si="186"/>
        <v>5898</v>
      </c>
      <c r="B5900" s="11">
        <f t="shared" si="186"/>
        <v>18185</v>
      </c>
      <c r="E5900" s="12" t="s">
        <v>17438</v>
      </c>
      <c r="F5900" s="15" t="s">
        <v>20625</v>
      </c>
      <c r="G5900" s="16">
        <f t="shared" si="185"/>
        <v>368</v>
      </c>
      <c r="H5900" s="11" t="s">
        <v>20618</v>
      </c>
    </row>
    <row r="5901" spans="1:8" x14ac:dyDescent="0.25">
      <c r="A5901" s="11">
        <f t="shared" si="186"/>
        <v>5899</v>
      </c>
      <c r="B5901" s="11">
        <f t="shared" si="186"/>
        <v>18186</v>
      </c>
      <c r="D5901" s="12" t="s">
        <v>3799</v>
      </c>
      <c r="E5901" s="12" t="s">
        <v>17439</v>
      </c>
      <c r="F5901" s="15" t="s">
        <v>20625</v>
      </c>
      <c r="G5901" s="16">
        <f t="shared" si="185"/>
        <v>368</v>
      </c>
      <c r="H5901" s="11" t="s">
        <v>20619</v>
      </c>
    </row>
    <row r="5902" spans="1:8" x14ac:dyDescent="0.25">
      <c r="A5902" s="11">
        <f t="shared" si="186"/>
        <v>5900</v>
      </c>
      <c r="B5902" s="11">
        <f t="shared" si="186"/>
        <v>18187</v>
      </c>
      <c r="E5902" s="12" t="s">
        <v>17440</v>
      </c>
      <c r="F5902" s="15" t="s">
        <v>20625</v>
      </c>
      <c r="G5902" s="16">
        <f t="shared" si="185"/>
        <v>368</v>
      </c>
      <c r="H5902" s="11" t="s">
        <v>20620</v>
      </c>
    </row>
    <row r="5903" spans="1:8" x14ac:dyDescent="0.25">
      <c r="A5903" s="11">
        <f t="shared" si="186"/>
        <v>5901</v>
      </c>
      <c r="B5903" s="11">
        <f t="shared" si="186"/>
        <v>18188</v>
      </c>
      <c r="D5903" s="12" t="s">
        <v>3800</v>
      </c>
      <c r="E5903" s="12" t="s">
        <v>17441</v>
      </c>
      <c r="F5903" s="15" t="s">
        <v>20625</v>
      </c>
      <c r="G5903" s="16">
        <f t="shared" si="185"/>
        <v>368</v>
      </c>
      <c r="H5903" s="11" t="s">
        <v>20621</v>
      </c>
    </row>
    <row r="5904" spans="1:8" x14ac:dyDescent="0.25">
      <c r="A5904" s="11">
        <f t="shared" si="186"/>
        <v>5902</v>
      </c>
      <c r="B5904" s="11">
        <f t="shared" si="186"/>
        <v>18189</v>
      </c>
      <c r="E5904" s="12" t="s">
        <v>17442</v>
      </c>
      <c r="F5904" s="15" t="s">
        <v>20625</v>
      </c>
      <c r="G5904" s="16">
        <f t="shared" si="185"/>
        <v>368</v>
      </c>
      <c r="H5904" s="11" t="s">
        <v>20622</v>
      </c>
    </row>
    <row r="5905" spans="1:8" x14ac:dyDescent="0.25">
      <c r="A5905" s="11">
        <f t="shared" si="186"/>
        <v>5903</v>
      </c>
      <c r="B5905" s="11">
        <f t="shared" si="186"/>
        <v>18190</v>
      </c>
      <c r="D5905" s="12" t="s">
        <v>3801</v>
      </c>
      <c r="E5905" s="12" t="s">
        <v>17443</v>
      </c>
      <c r="F5905" s="15" t="s">
        <v>20625</v>
      </c>
      <c r="G5905" s="16">
        <f t="shared" si="185"/>
        <v>368</v>
      </c>
      <c r="H5905" s="11" t="s">
        <v>20623</v>
      </c>
    </row>
    <row r="5906" spans="1:8" x14ac:dyDescent="0.25">
      <c r="A5906" s="11">
        <f t="shared" si="186"/>
        <v>5904</v>
      </c>
      <c r="B5906" s="11">
        <f t="shared" si="186"/>
        <v>18191</v>
      </c>
      <c r="E5906" s="12" t="s">
        <v>17444</v>
      </c>
      <c r="F5906" s="15" t="s">
        <v>20625</v>
      </c>
      <c r="G5906" s="16">
        <f t="shared" si="185"/>
        <v>368</v>
      </c>
      <c r="H5906" s="11" t="s">
        <v>20624</v>
      </c>
    </row>
    <row r="5907" spans="1:8" x14ac:dyDescent="0.25">
      <c r="A5907" s="11">
        <f t="shared" si="186"/>
        <v>5905</v>
      </c>
      <c r="B5907" s="11">
        <f t="shared" si="186"/>
        <v>18192</v>
      </c>
      <c r="D5907" s="12" t="s">
        <v>3802</v>
      </c>
      <c r="E5907" s="12" t="s">
        <v>17445</v>
      </c>
      <c r="F5907" s="15" t="s">
        <v>20625</v>
      </c>
      <c r="G5907" s="16">
        <f t="shared" si="185"/>
        <v>369</v>
      </c>
      <c r="H5907" s="11" t="s">
        <v>20609</v>
      </c>
    </row>
    <row r="5908" spans="1:8" x14ac:dyDescent="0.25">
      <c r="A5908" s="11">
        <f t="shared" si="186"/>
        <v>5906</v>
      </c>
      <c r="B5908" s="11">
        <f t="shared" si="186"/>
        <v>18193</v>
      </c>
      <c r="E5908" s="12" t="s">
        <v>17446</v>
      </c>
      <c r="F5908" s="15" t="s">
        <v>20625</v>
      </c>
      <c r="G5908" s="16">
        <f t="shared" si="185"/>
        <v>369</v>
      </c>
      <c r="H5908" s="11" t="s">
        <v>20610</v>
      </c>
    </row>
    <row r="5909" spans="1:8" x14ac:dyDescent="0.25">
      <c r="A5909" s="11">
        <f t="shared" si="186"/>
        <v>5907</v>
      </c>
      <c r="B5909" s="11">
        <f t="shared" si="186"/>
        <v>18194</v>
      </c>
      <c r="D5909" s="12" t="s">
        <v>3803</v>
      </c>
      <c r="E5909" s="12" t="s">
        <v>17447</v>
      </c>
      <c r="F5909" s="15" t="s">
        <v>20625</v>
      </c>
      <c r="G5909" s="16">
        <f t="shared" si="185"/>
        <v>369</v>
      </c>
      <c r="H5909" s="11" t="s">
        <v>20611</v>
      </c>
    </row>
    <row r="5910" spans="1:8" x14ac:dyDescent="0.25">
      <c r="A5910" s="11">
        <f t="shared" si="186"/>
        <v>5908</v>
      </c>
      <c r="B5910" s="11">
        <f t="shared" si="186"/>
        <v>18195</v>
      </c>
      <c r="E5910" s="12" t="s">
        <v>17448</v>
      </c>
      <c r="F5910" s="15" t="s">
        <v>20625</v>
      </c>
      <c r="G5910" s="16">
        <f t="shared" si="185"/>
        <v>369</v>
      </c>
      <c r="H5910" s="11" t="s">
        <v>20612</v>
      </c>
    </row>
    <row r="5911" spans="1:8" x14ac:dyDescent="0.25">
      <c r="A5911" s="11">
        <f t="shared" si="186"/>
        <v>5909</v>
      </c>
      <c r="B5911" s="11">
        <f t="shared" si="186"/>
        <v>18196</v>
      </c>
      <c r="D5911" s="12" t="s">
        <v>3804</v>
      </c>
      <c r="E5911" s="12" t="s">
        <v>17449</v>
      </c>
      <c r="F5911" s="15" t="s">
        <v>20625</v>
      </c>
      <c r="G5911" s="16">
        <f t="shared" si="185"/>
        <v>369</v>
      </c>
      <c r="H5911" s="11" t="s">
        <v>20613</v>
      </c>
    </row>
    <row r="5912" spans="1:8" x14ac:dyDescent="0.25">
      <c r="A5912" s="11">
        <f t="shared" si="186"/>
        <v>5910</v>
      </c>
      <c r="B5912" s="11">
        <f t="shared" si="186"/>
        <v>18197</v>
      </c>
      <c r="E5912" s="12" t="s">
        <v>17450</v>
      </c>
      <c r="F5912" s="15" t="s">
        <v>20625</v>
      </c>
      <c r="G5912" s="16">
        <f t="shared" si="185"/>
        <v>369</v>
      </c>
      <c r="H5912" s="11" t="s">
        <v>20614</v>
      </c>
    </row>
    <row r="5913" spans="1:8" x14ac:dyDescent="0.25">
      <c r="A5913" s="11">
        <f t="shared" si="186"/>
        <v>5911</v>
      </c>
      <c r="B5913" s="11">
        <f t="shared" si="186"/>
        <v>18198</v>
      </c>
      <c r="D5913" s="12" t="s">
        <v>3805</v>
      </c>
      <c r="E5913" s="12" t="s">
        <v>17451</v>
      </c>
      <c r="F5913" s="15" t="s">
        <v>20625</v>
      </c>
      <c r="G5913" s="16">
        <f t="shared" si="185"/>
        <v>369</v>
      </c>
      <c r="H5913" s="11" t="s">
        <v>20615</v>
      </c>
    </row>
    <row r="5914" spans="1:8" x14ac:dyDescent="0.25">
      <c r="A5914" s="11">
        <f t="shared" si="186"/>
        <v>5912</v>
      </c>
      <c r="B5914" s="11">
        <f t="shared" si="186"/>
        <v>18199</v>
      </c>
      <c r="E5914" s="12" t="s">
        <v>17452</v>
      </c>
      <c r="F5914" s="15" t="s">
        <v>20625</v>
      </c>
      <c r="G5914" s="16">
        <f t="shared" si="185"/>
        <v>369</v>
      </c>
      <c r="H5914" s="11" t="s">
        <v>20616</v>
      </c>
    </row>
    <row r="5915" spans="1:8" x14ac:dyDescent="0.25">
      <c r="A5915" s="11">
        <f t="shared" si="186"/>
        <v>5913</v>
      </c>
      <c r="B5915" s="11">
        <f t="shared" si="186"/>
        <v>18200</v>
      </c>
      <c r="D5915" s="12" t="s">
        <v>3806</v>
      </c>
      <c r="E5915" s="12" t="s">
        <v>17453</v>
      </c>
      <c r="F5915" s="15" t="s">
        <v>20625</v>
      </c>
      <c r="G5915" s="16">
        <f t="shared" si="185"/>
        <v>369</v>
      </c>
      <c r="H5915" s="11" t="s">
        <v>20617</v>
      </c>
    </row>
    <row r="5916" spans="1:8" x14ac:dyDescent="0.25">
      <c r="A5916" s="11">
        <f t="shared" si="186"/>
        <v>5914</v>
      </c>
      <c r="B5916" s="11">
        <f t="shared" si="186"/>
        <v>18201</v>
      </c>
      <c r="E5916" s="12" t="s">
        <v>17454</v>
      </c>
      <c r="F5916" s="15" t="s">
        <v>20625</v>
      </c>
      <c r="G5916" s="16">
        <f t="shared" si="185"/>
        <v>369</v>
      </c>
      <c r="H5916" s="11" t="s">
        <v>20618</v>
      </c>
    </row>
    <row r="5917" spans="1:8" x14ac:dyDescent="0.25">
      <c r="A5917" s="11">
        <f t="shared" si="186"/>
        <v>5915</v>
      </c>
      <c r="B5917" s="11">
        <f t="shared" si="186"/>
        <v>18202</v>
      </c>
      <c r="D5917" s="12" t="s">
        <v>3807</v>
      </c>
      <c r="E5917" s="12" t="s">
        <v>17455</v>
      </c>
      <c r="F5917" s="15" t="s">
        <v>20625</v>
      </c>
      <c r="G5917" s="16">
        <f t="shared" si="185"/>
        <v>369</v>
      </c>
      <c r="H5917" s="11" t="s">
        <v>20619</v>
      </c>
    </row>
    <row r="5918" spans="1:8" x14ac:dyDescent="0.25">
      <c r="A5918" s="11">
        <f t="shared" si="186"/>
        <v>5916</v>
      </c>
      <c r="B5918" s="11">
        <f t="shared" si="186"/>
        <v>18203</v>
      </c>
      <c r="E5918" s="12" t="s">
        <v>17456</v>
      </c>
      <c r="F5918" s="15" t="s">
        <v>20625</v>
      </c>
      <c r="G5918" s="16">
        <f t="shared" si="185"/>
        <v>369</v>
      </c>
      <c r="H5918" s="11" t="s">
        <v>20620</v>
      </c>
    </row>
    <row r="5919" spans="1:8" x14ac:dyDescent="0.25">
      <c r="A5919" s="11">
        <f t="shared" si="186"/>
        <v>5917</v>
      </c>
      <c r="B5919" s="11">
        <f t="shared" si="186"/>
        <v>18204</v>
      </c>
      <c r="D5919" s="12" t="s">
        <v>3808</v>
      </c>
      <c r="E5919" s="12" t="s">
        <v>17457</v>
      </c>
      <c r="F5919" s="15" t="s">
        <v>20625</v>
      </c>
      <c r="G5919" s="16">
        <f t="shared" si="185"/>
        <v>369</v>
      </c>
      <c r="H5919" s="11" t="s">
        <v>20621</v>
      </c>
    </row>
    <row r="5920" spans="1:8" x14ac:dyDescent="0.25">
      <c r="A5920" s="11">
        <f t="shared" si="186"/>
        <v>5918</v>
      </c>
      <c r="B5920" s="11">
        <f t="shared" si="186"/>
        <v>18205</v>
      </c>
      <c r="E5920" s="12" t="s">
        <v>17458</v>
      </c>
      <c r="F5920" s="15" t="s">
        <v>20625</v>
      </c>
      <c r="G5920" s="16">
        <f t="shared" si="185"/>
        <v>369</v>
      </c>
      <c r="H5920" s="11" t="s">
        <v>20622</v>
      </c>
    </row>
    <row r="5921" spans="1:8" x14ac:dyDescent="0.25">
      <c r="A5921" s="11">
        <f t="shared" si="186"/>
        <v>5919</v>
      </c>
      <c r="B5921" s="11">
        <f t="shared" si="186"/>
        <v>18206</v>
      </c>
      <c r="D5921" s="12" t="s">
        <v>3809</v>
      </c>
      <c r="E5921" s="12" t="s">
        <v>17459</v>
      </c>
      <c r="F5921" s="15" t="s">
        <v>20625</v>
      </c>
      <c r="G5921" s="16">
        <f t="shared" si="185"/>
        <v>369</v>
      </c>
      <c r="H5921" s="11" t="s">
        <v>20623</v>
      </c>
    </row>
    <row r="5922" spans="1:8" x14ac:dyDescent="0.25">
      <c r="A5922" s="11">
        <f t="shared" si="186"/>
        <v>5920</v>
      </c>
      <c r="B5922" s="11">
        <f t="shared" si="186"/>
        <v>18207</v>
      </c>
      <c r="E5922" s="12" t="s">
        <v>17460</v>
      </c>
      <c r="F5922" s="15" t="s">
        <v>20625</v>
      </c>
      <c r="G5922" s="16">
        <f t="shared" si="185"/>
        <v>369</v>
      </c>
      <c r="H5922" s="11" t="s">
        <v>20624</v>
      </c>
    </row>
    <row r="5923" spans="1:8" x14ac:dyDescent="0.25">
      <c r="A5923" s="11">
        <f t="shared" si="186"/>
        <v>5921</v>
      </c>
      <c r="B5923" s="11">
        <f t="shared" si="186"/>
        <v>18208</v>
      </c>
      <c r="D5923" s="12" t="s">
        <v>3810</v>
      </c>
      <c r="E5923" s="12" t="s">
        <v>17461</v>
      </c>
      <c r="F5923" s="15" t="s">
        <v>20625</v>
      </c>
      <c r="G5923" s="16">
        <f t="shared" si="185"/>
        <v>370</v>
      </c>
      <c r="H5923" s="11" t="s">
        <v>20609</v>
      </c>
    </row>
    <row r="5924" spans="1:8" x14ac:dyDescent="0.25">
      <c r="A5924" s="11">
        <f t="shared" si="186"/>
        <v>5922</v>
      </c>
      <c r="B5924" s="11">
        <f t="shared" si="186"/>
        <v>18209</v>
      </c>
      <c r="E5924" s="12" t="s">
        <v>17462</v>
      </c>
      <c r="F5924" s="15" t="s">
        <v>20625</v>
      </c>
      <c r="G5924" s="16">
        <f t="shared" ref="G5924:G5987" si="187">G5908+1</f>
        <v>370</v>
      </c>
      <c r="H5924" s="11" t="s">
        <v>20610</v>
      </c>
    </row>
    <row r="5925" spans="1:8" x14ac:dyDescent="0.25">
      <c r="A5925" s="11">
        <f t="shared" si="186"/>
        <v>5923</v>
      </c>
      <c r="B5925" s="11">
        <f t="shared" si="186"/>
        <v>18210</v>
      </c>
      <c r="D5925" s="12" t="s">
        <v>3811</v>
      </c>
      <c r="E5925" s="12" t="s">
        <v>17463</v>
      </c>
      <c r="F5925" s="15" t="s">
        <v>20625</v>
      </c>
      <c r="G5925" s="16">
        <f t="shared" si="187"/>
        <v>370</v>
      </c>
      <c r="H5925" s="11" t="s">
        <v>20611</v>
      </c>
    </row>
    <row r="5926" spans="1:8" x14ac:dyDescent="0.25">
      <c r="A5926" s="11">
        <f t="shared" si="186"/>
        <v>5924</v>
      </c>
      <c r="B5926" s="11">
        <f t="shared" si="186"/>
        <v>18211</v>
      </c>
      <c r="E5926" s="12" t="s">
        <v>17464</v>
      </c>
      <c r="F5926" s="15" t="s">
        <v>20625</v>
      </c>
      <c r="G5926" s="16">
        <f t="shared" si="187"/>
        <v>370</v>
      </c>
      <c r="H5926" s="11" t="s">
        <v>20612</v>
      </c>
    </row>
    <row r="5927" spans="1:8" x14ac:dyDescent="0.25">
      <c r="A5927" s="11">
        <f t="shared" si="186"/>
        <v>5925</v>
      </c>
      <c r="B5927" s="11">
        <f t="shared" si="186"/>
        <v>18212</v>
      </c>
      <c r="D5927" s="12" t="s">
        <v>3812</v>
      </c>
      <c r="E5927" s="12" t="s">
        <v>17465</v>
      </c>
      <c r="F5927" s="15" t="s">
        <v>20625</v>
      </c>
      <c r="G5927" s="16">
        <f t="shared" si="187"/>
        <v>370</v>
      </c>
      <c r="H5927" s="11" t="s">
        <v>20613</v>
      </c>
    </row>
    <row r="5928" spans="1:8" x14ac:dyDescent="0.25">
      <c r="A5928" s="11">
        <f t="shared" si="186"/>
        <v>5926</v>
      </c>
      <c r="B5928" s="11">
        <f t="shared" si="186"/>
        <v>18213</v>
      </c>
      <c r="E5928" s="12" t="s">
        <v>17466</v>
      </c>
      <c r="F5928" s="15" t="s">
        <v>20625</v>
      </c>
      <c r="G5928" s="16">
        <f t="shared" si="187"/>
        <v>370</v>
      </c>
      <c r="H5928" s="11" t="s">
        <v>20614</v>
      </c>
    </row>
    <row r="5929" spans="1:8" x14ac:dyDescent="0.25">
      <c r="A5929" s="11">
        <f t="shared" si="186"/>
        <v>5927</v>
      </c>
      <c r="B5929" s="11">
        <f t="shared" si="186"/>
        <v>18214</v>
      </c>
      <c r="D5929" s="12" t="s">
        <v>3813</v>
      </c>
      <c r="E5929" s="12" t="s">
        <v>17467</v>
      </c>
      <c r="F5929" s="15" t="s">
        <v>20625</v>
      </c>
      <c r="G5929" s="16">
        <f t="shared" si="187"/>
        <v>370</v>
      </c>
      <c r="H5929" s="11" t="s">
        <v>20615</v>
      </c>
    </row>
    <row r="5930" spans="1:8" x14ac:dyDescent="0.25">
      <c r="A5930" s="11">
        <f t="shared" si="186"/>
        <v>5928</v>
      </c>
      <c r="B5930" s="11">
        <f t="shared" si="186"/>
        <v>18215</v>
      </c>
      <c r="E5930" s="12" t="s">
        <v>17468</v>
      </c>
      <c r="F5930" s="15" t="s">
        <v>20625</v>
      </c>
      <c r="G5930" s="16">
        <f t="shared" si="187"/>
        <v>370</v>
      </c>
      <c r="H5930" s="11" t="s">
        <v>20616</v>
      </c>
    </row>
    <row r="5931" spans="1:8" x14ac:dyDescent="0.25">
      <c r="A5931" s="11">
        <f t="shared" si="186"/>
        <v>5929</v>
      </c>
      <c r="B5931" s="11">
        <f t="shared" si="186"/>
        <v>18216</v>
      </c>
      <c r="D5931" s="12" t="s">
        <v>3814</v>
      </c>
      <c r="E5931" s="12" t="s">
        <v>17469</v>
      </c>
      <c r="F5931" s="15" t="s">
        <v>20625</v>
      </c>
      <c r="G5931" s="16">
        <f t="shared" si="187"/>
        <v>370</v>
      </c>
      <c r="H5931" s="11" t="s">
        <v>20617</v>
      </c>
    </row>
    <row r="5932" spans="1:8" x14ac:dyDescent="0.25">
      <c r="A5932" s="11">
        <f t="shared" si="186"/>
        <v>5930</v>
      </c>
      <c r="B5932" s="11">
        <f t="shared" si="186"/>
        <v>18217</v>
      </c>
      <c r="E5932" s="12" t="s">
        <v>17470</v>
      </c>
      <c r="F5932" s="15" t="s">
        <v>20625</v>
      </c>
      <c r="G5932" s="16">
        <f t="shared" si="187"/>
        <v>370</v>
      </c>
      <c r="H5932" s="11" t="s">
        <v>20618</v>
      </c>
    </row>
    <row r="5933" spans="1:8" x14ac:dyDescent="0.25">
      <c r="A5933" s="11">
        <f t="shared" si="186"/>
        <v>5931</v>
      </c>
      <c r="B5933" s="11">
        <f t="shared" si="186"/>
        <v>18218</v>
      </c>
      <c r="D5933" s="12" t="s">
        <v>3815</v>
      </c>
      <c r="E5933" s="12" t="s">
        <v>17471</v>
      </c>
      <c r="F5933" s="15" t="s">
        <v>20625</v>
      </c>
      <c r="G5933" s="16">
        <f t="shared" si="187"/>
        <v>370</v>
      </c>
      <c r="H5933" s="11" t="s">
        <v>20619</v>
      </c>
    </row>
    <row r="5934" spans="1:8" x14ac:dyDescent="0.25">
      <c r="A5934" s="11">
        <f t="shared" si="186"/>
        <v>5932</v>
      </c>
      <c r="B5934" s="11">
        <f t="shared" si="186"/>
        <v>18219</v>
      </c>
      <c r="E5934" s="12" t="s">
        <v>17472</v>
      </c>
      <c r="F5934" s="15" t="s">
        <v>20625</v>
      </c>
      <c r="G5934" s="16">
        <f t="shared" si="187"/>
        <v>370</v>
      </c>
      <c r="H5934" s="11" t="s">
        <v>20620</v>
      </c>
    </row>
    <row r="5935" spans="1:8" x14ac:dyDescent="0.25">
      <c r="A5935" s="11">
        <f t="shared" si="186"/>
        <v>5933</v>
      </c>
      <c r="B5935" s="11">
        <f t="shared" si="186"/>
        <v>18220</v>
      </c>
      <c r="D5935" s="12" t="s">
        <v>3816</v>
      </c>
      <c r="E5935" s="12" t="s">
        <v>17473</v>
      </c>
      <c r="F5935" s="15" t="s">
        <v>20625</v>
      </c>
      <c r="G5935" s="16">
        <f t="shared" si="187"/>
        <v>370</v>
      </c>
      <c r="H5935" s="11" t="s">
        <v>20621</v>
      </c>
    </row>
    <row r="5936" spans="1:8" x14ac:dyDescent="0.25">
      <c r="A5936" s="11">
        <f t="shared" si="186"/>
        <v>5934</v>
      </c>
      <c r="B5936" s="11">
        <f t="shared" si="186"/>
        <v>18221</v>
      </c>
      <c r="E5936" s="12" t="s">
        <v>17474</v>
      </c>
      <c r="F5936" s="15" t="s">
        <v>20625</v>
      </c>
      <c r="G5936" s="16">
        <f t="shared" si="187"/>
        <v>370</v>
      </c>
      <c r="H5936" s="11" t="s">
        <v>20622</v>
      </c>
    </row>
    <row r="5937" spans="1:8" x14ac:dyDescent="0.25">
      <c r="A5937" s="11">
        <f t="shared" si="186"/>
        <v>5935</v>
      </c>
      <c r="B5937" s="11">
        <f t="shared" si="186"/>
        <v>18222</v>
      </c>
      <c r="D5937" s="12" t="s">
        <v>3817</v>
      </c>
      <c r="E5937" s="12" t="s">
        <v>17475</v>
      </c>
      <c r="F5937" s="15" t="s">
        <v>20625</v>
      </c>
      <c r="G5937" s="16">
        <f t="shared" si="187"/>
        <v>370</v>
      </c>
      <c r="H5937" s="11" t="s">
        <v>20623</v>
      </c>
    </row>
    <row r="5938" spans="1:8" x14ac:dyDescent="0.25">
      <c r="A5938" s="11">
        <f t="shared" si="186"/>
        <v>5936</v>
      </c>
      <c r="B5938" s="11">
        <f t="shared" si="186"/>
        <v>18223</v>
      </c>
      <c r="E5938" s="12" t="s">
        <v>17476</v>
      </c>
      <c r="F5938" s="15" t="s">
        <v>20625</v>
      </c>
      <c r="G5938" s="16">
        <f t="shared" si="187"/>
        <v>370</v>
      </c>
      <c r="H5938" s="11" t="s">
        <v>20624</v>
      </c>
    </row>
    <row r="5939" spans="1:8" x14ac:dyDescent="0.25">
      <c r="A5939" s="11">
        <f t="shared" si="186"/>
        <v>5937</v>
      </c>
      <c r="B5939" s="11">
        <f t="shared" si="186"/>
        <v>18224</v>
      </c>
      <c r="D5939" s="12" t="s">
        <v>3818</v>
      </c>
      <c r="E5939" s="12" t="s">
        <v>17477</v>
      </c>
      <c r="F5939" s="15" t="s">
        <v>20625</v>
      </c>
      <c r="G5939" s="16">
        <f t="shared" si="187"/>
        <v>371</v>
      </c>
      <c r="H5939" s="11" t="s">
        <v>20609</v>
      </c>
    </row>
    <row r="5940" spans="1:8" x14ac:dyDescent="0.25">
      <c r="A5940" s="11">
        <f t="shared" si="186"/>
        <v>5938</v>
      </c>
      <c r="B5940" s="11">
        <f t="shared" si="186"/>
        <v>18225</v>
      </c>
      <c r="E5940" s="12" t="s">
        <v>17478</v>
      </c>
      <c r="F5940" s="15" t="s">
        <v>20625</v>
      </c>
      <c r="G5940" s="16">
        <f t="shared" si="187"/>
        <v>371</v>
      </c>
      <c r="H5940" s="11" t="s">
        <v>20610</v>
      </c>
    </row>
    <row r="5941" spans="1:8" x14ac:dyDescent="0.25">
      <c r="A5941" s="11">
        <f t="shared" si="186"/>
        <v>5939</v>
      </c>
      <c r="B5941" s="11">
        <f t="shared" si="186"/>
        <v>18226</v>
      </c>
      <c r="D5941" s="12" t="s">
        <v>3819</v>
      </c>
      <c r="E5941" s="12" t="s">
        <v>17479</v>
      </c>
      <c r="F5941" s="15" t="s">
        <v>20625</v>
      </c>
      <c r="G5941" s="16">
        <f t="shared" si="187"/>
        <v>371</v>
      </c>
      <c r="H5941" s="11" t="s">
        <v>20611</v>
      </c>
    </row>
    <row r="5942" spans="1:8" x14ac:dyDescent="0.25">
      <c r="A5942" s="11">
        <f t="shared" si="186"/>
        <v>5940</v>
      </c>
      <c r="B5942" s="11">
        <f t="shared" si="186"/>
        <v>18227</v>
      </c>
      <c r="E5942" s="12" t="s">
        <v>17480</v>
      </c>
      <c r="F5942" s="15" t="s">
        <v>20625</v>
      </c>
      <c r="G5942" s="16">
        <f t="shared" si="187"/>
        <v>371</v>
      </c>
      <c r="H5942" s="11" t="s">
        <v>20612</v>
      </c>
    </row>
    <row r="5943" spans="1:8" x14ac:dyDescent="0.25">
      <c r="A5943" s="11">
        <f t="shared" si="186"/>
        <v>5941</v>
      </c>
      <c r="B5943" s="11">
        <f t="shared" si="186"/>
        <v>18228</v>
      </c>
      <c r="D5943" s="12" t="s">
        <v>3820</v>
      </c>
      <c r="E5943" s="12" t="s">
        <v>17481</v>
      </c>
      <c r="F5943" s="15" t="s">
        <v>20625</v>
      </c>
      <c r="G5943" s="16">
        <f t="shared" si="187"/>
        <v>371</v>
      </c>
      <c r="H5943" s="11" t="s">
        <v>20613</v>
      </c>
    </row>
    <row r="5944" spans="1:8" x14ac:dyDescent="0.25">
      <c r="A5944" s="11">
        <f t="shared" si="186"/>
        <v>5942</v>
      </c>
      <c r="B5944" s="11">
        <f t="shared" si="186"/>
        <v>18229</v>
      </c>
      <c r="E5944" s="12" t="s">
        <v>17482</v>
      </c>
      <c r="F5944" s="15" t="s">
        <v>20625</v>
      </c>
      <c r="G5944" s="16">
        <f t="shared" si="187"/>
        <v>371</v>
      </c>
      <c r="H5944" s="11" t="s">
        <v>20614</v>
      </c>
    </row>
    <row r="5945" spans="1:8" x14ac:dyDescent="0.25">
      <c r="A5945" s="11">
        <f t="shared" si="186"/>
        <v>5943</v>
      </c>
      <c r="B5945" s="11">
        <f t="shared" si="186"/>
        <v>18230</v>
      </c>
      <c r="D5945" s="12" t="s">
        <v>3821</v>
      </c>
      <c r="E5945" s="12" t="s">
        <v>17483</v>
      </c>
      <c r="F5945" s="15" t="s">
        <v>20625</v>
      </c>
      <c r="G5945" s="16">
        <f t="shared" si="187"/>
        <v>371</v>
      </c>
      <c r="H5945" s="11" t="s">
        <v>20615</v>
      </c>
    </row>
    <row r="5946" spans="1:8" x14ac:dyDescent="0.25">
      <c r="A5946" s="11">
        <f t="shared" si="186"/>
        <v>5944</v>
      </c>
      <c r="B5946" s="11">
        <f t="shared" si="186"/>
        <v>18231</v>
      </c>
      <c r="E5946" s="12" t="s">
        <v>17484</v>
      </c>
      <c r="F5946" s="15" t="s">
        <v>20625</v>
      </c>
      <c r="G5946" s="16">
        <f t="shared" si="187"/>
        <v>371</v>
      </c>
      <c r="H5946" s="11" t="s">
        <v>20616</v>
      </c>
    </row>
    <row r="5947" spans="1:8" x14ac:dyDescent="0.25">
      <c r="A5947" s="11">
        <f t="shared" si="186"/>
        <v>5945</v>
      </c>
      <c r="B5947" s="11">
        <f t="shared" si="186"/>
        <v>18232</v>
      </c>
      <c r="D5947" s="12" t="s">
        <v>3822</v>
      </c>
      <c r="E5947" s="12" t="s">
        <v>17485</v>
      </c>
      <c r="F5947" s="15" t="s">
        <v>20625</v>
      </c>
      <c r="G5947" s="16">
        <f t="shared" si="187"/>
        <v>371</v>
      </c>
      <c r="H5947" s="11" t="s">
        <v>20617</v>
      </c>
    </row>
    <row r="5948" spans="1:8" x14ac:dyDescent="0.25">
      <c r="A5948" s="11">
        <f t="shared" si="186"/>
        <v>5946</v>
      </c>
      <c r="B5948" s="11">
        <f t="shared" si="186"/>
        <v>18233</v>
      </c>
      <c r="E5948" s="12" t="s">
        <v>17486</v>
      </c>
      <c r="F5948" s="15" t="s">
        <v>20625</v>
      </c>
      <c r="G5948" s="16">
        <f t="shared" si="187"/>
        <v>371</v>
      </c>
      <c r="H5948" s="11" t="s">
        <v>20618</v>
      </c>
    </row>
    <row r="5949" spans="1:8" x14ac:dyDescent="0.25">
      <c r="A5949" s="11">
        <f t="shared" si="186"/>
        <v>5947</v>
      </c>
      <c r="B5949" s="11">
        <f t="shared" si="186"/>
        <v>18234</v>
      </c>
      <c r="D5949" s="12" t="s">
        <v>3823</v>
      </c>
      <c r="E5949" s="12" t="s">
        <v>17487</v>
      </c>
      <c r="F5949" s="15" t="s">
        <v>20625</v>
      </c>
      <c r="G5949" s="16">
        <f t="shared" si="187"/>
        <v>371</v>
      </c>
      <c r="H5949" s="11" t="s">
        <v>20619</v>
      </c>
    </row>
    <row r="5950" spans="1:8" x14ac:dyDescent="0.25">
      <c r="A5950" s="11">
        <f t="shared" si="186"/>
        <v>5948</v>
      </c>
      <c r="B5950" s="11">
        <f t="shared" si="186"/>
        <v>18235</v>
      </c>
      <c r="E5950" s="12" t="s">
        <v>12848</v>
      </c>
      <c r="F5950" s="15" t="s">
        <v>20625</v>
      </c>
      <c r="G5950" s="16">
        <f t="shared" si="187"/>
        <v>371</v>
      </c>
      <c r="H5950" s="11" t="s">
        <v>20620</v>
      </c>
    </row>
    <row r="5951" spans="1:8" x14ac:dyDescent="0.25">
      <c r="A5951" s="11">
        <f t="shared" si="186"/>
        <v>5949</v>
      </c>
      <c r="B5951" s="11">
        <f t="shared" si="186"/>
        <v>18236</v>
      </c>
      <c r="D5951" s="12" t="s">
        <v>3824</v>
      </c>
      <c r="E5951" s="12" t="s">
        <v>12849</v>
      </c>
      <c r="F5951" s="15" t="s">
        <v>20625</v>
      </c>
      <c r="G5951" s="16">
        <f t="shared" si="187"/>
        <v>371</v>
      </c>
      <c r="H5951" s="11" t="s">
        <v>20621</v>
      </c>
    </row>
    <row r="5952" spans="1:8" x14ac:dyDescent="0.25">
      <c r="A5952" s="11">
        <f t="shared" si="186"/>
        <v>5950</v>
      </c>
      <c r="B5952" s="11">
        <f t="shared" si="186"/>
        <v>18237</v>
      </c>
      <c r="E5952" s="12" t="s">
        <v>12850</v>
      </c>
      <c r="F5952" s="15" t="s">
        <v>20625</v>
      </c>
      <c r="G5952" s="16">
        <f t="shared" si="187"/>
        <v>371</v>
      </c>
      <c r="H5952" s="11" t="s">
        <v>20622</v>
      </c>
    </row>
    <row r="5953" spans="1:8" x14ac:dyDescent="0.25">
      <c r="A5953" s="11">
        <f t="shared" si="186"/>
        <v>5951</v>
      </c>
      <c r="B5953" s="11">
        <f t="shared" si="186"/>
        <v>18238</v>
      </c>
      <c r="D5953" s="12" t="s">
        <v>3825</v>
      </c>
      <c r="E5953" s="12" t="s">
        <v>12851</v>
      </c>
      <c r="F5953" s="15" t="s">
        <v>20625</v>
      </c>
      <c r="G5953" s="16">
        <f t="shared" si="187"/>
        <v>371</v>
      </c>
      <c r="H5953" s="11" t="s">
        <v>20623</v>
      </c>
    </row>
    <row r="5954" spans="1:8" x14ac:dyDescent="0.25">
      <c r="A5954" s="11">
        <f t="shared" si="186"/>
        <v>5952</v>
      </c>
      <c r="B5954" s="11">
        <f t="shared" si="186"/>
        <v>18239</v>
      </c>
      <c r="E5954" s="12" t="s">
        <v>12852</v>
      </c>
      <c r="F5954" s="15" t="s">
        <v>20625</v>
      </c>
      <c r="G5954" s="16">
        <f t="shared" si="187"/>
        <v>371</v>
      </c>
      <c r="H5954" s="11" t="s">
        <v>20624</v>
      </c>
    </row>
    <row r="5955" spans="1:8" x14ac:dyDescent="0.25">
      <c r="A5955" s="11">
        <f t="shared" si="186"/>
        <v>5953</v>
      </c>
      <c r="B5955" s="11">
        <f t="shared" si="186"/>
        <v>18240</v>
      </c>
      <c r="D5955" s="12" t="s">
        <v>3826</v>
      </c>
      <c r="E5955" s="12" t="s">
        <v>12853</v>
      </c>
      <c r="F5955" s="15" t="s">
        <v>20625</v>
      </c>
      <c r="G5955" s="16">
        <f t="shared" si="187"/>
        <v>372</v>
      </c>
      <c r="H5955" s="11" t="s">
        <v>20609</v>
      </c>
    </row>
    <row r="5956" spans="1:8" x14ac:dyDescent="0.25">
      <c r="A5956" s="11">
        <f t="shared" si="186"/>
        <v>5954</v>
      </c>
      <c r="B5956" s="11">
        <f t="shared" si="186"/>
        <v>18241</v>
      </c>
      <c r="E5956" s="12" t="s">
        <v>12854</v>
      </c>
      <c r="F5956" s="15" t="s">
        <v>20625</v>
      </c>
      <c r="G5956" s="16">
        <f t="shared" si="187"/>
        <v>372</v>
      </c>
      <c r="H5956" s="11" t="s">
        <v>20610</v>
      </c>
    </row>
    <row r="5957" spans="1:8" x14ac:dyDescent="0.25">
      <c r="A5957" s="11">
        <f t="shared" ref="A5957:B6020" si="188">A5956+1</f>
        <v>5955</v>
      </c>
      <c r="B5957" s="11">
        <f t="shared" si="188"/>
        <v>18242</v>
      </c>
      <c r="D5957" s="12" t="s">
        <v>3827</v>
      </c>
      <c r="E5957" s="12" t="s">
        <v>12855</v>
      </c>
      <c r="F5957" s="15" t="s">
        <v>20625</v>
      </c>
      <c r="G5957" s="16">
        <f t="shared" si="187"/>
        <v>372</v>
      </c>
      <c r="H5957" s="11" t="s">
        <v>20611</v>
      </c>
    </row>
    <row r="5958" spans="1:8" x14ac:dyDescent="0.25">
      <c r="A5958" s="11">
        <f t="shared" si="188"/>
        <v>5956</v>
      </c>
      <c r="B5958" s="11">
        <f t="shared" si="188"/>
        <v>18243</v>
      </c>
      <c r="E5958" s="12" t="s">
        <v>12856</v>
      </c>
      <c r="F5958" s="15" t="s">
        <v>20625</v>
      </c>
      <c r="G5958" s="16">
        <f t="shared" si="187"/>
        <v>372</v>
      </c>
      <c r="H5958" s="11" t="s">
        <v>20612</v>
      </c>
    </row>
    <row r="5959" spans="1:8" x14ac:dyDescent="0.25">
      <c r="A5959" s="11">
        <f t="shared" si="188"/>
        <v>5957</v>
      </c>
      <c r="B5959" s="11">
        <f t="shared" si="188"/>
        <v>18244</v>
      </c>
      <c r="D5959" s="12" t="s">
        <v>3828</v>
      </c>
      <c r="E5959" s="12" t="s">
        <v>12857</v>
      </c>
      <c r="F5959" s="15" t="s">
        <v>20625</v>
      </c>
      <c r="G5959" s="16">
        <f t="shared" si="187"/>
        <v>372</v>
      </c>
      <c r="H5959" s="11" t="s">
        <v>20613</v>
      </c>
    </row>
    <row r="5960" spans="1:8" x14ac:dyDescent="0.25">
      <c r="A5960" s="11">
        <f t="shared" si="188"/>
        <v>5958</v>
      </c>
      <c r="B5960" s="11">
        <f t="shared" si="188"/>
        <v>18245</v>
      </c>
      <c r="E5960" s="12" t="s">
        <v>12858</v>
      </c>
      <c r="F5960" s="15" t="s">
        <v>20625</v>
      </c>
      <c r="G5960" s="16">
        <f t="shared" si="187"/>
        <v>372</v>
      </c>
      <c r="H5960" s="11" t="s">
        <v>20614</v>
      </c>
    </row>
    <row r="5961" spans="1:8" x14ac:dyDescent="0.25">
      <c r="A5961" s="11">
        <f t="shared" si="188"/>
        <v>5959</v>
      </c>
      <c r="B5961" s="11">
        <f t="shared" si="188"/>
        <v>18246</v>
      </c>
      <c r="D5961" s="12" t="s">
        <v>3829</v>
      </c>
      <c r="E5961" s="12" t="s">
        <v>12859</v>
      </c>
      <c r="F5961" s="15" t="s">
        <v>20625</v>
      </c>
      <c r="G5961" s="16">
        <f t="shared" si="187"/>
        <v>372</v>
      </c>
      <c r="H5961" s="11" t="s">
        <v>20615</v>
      </c>
    </row>
    <row r="5962" spans="1:8" x14ac:dyDescent="0.25">
      <c r="A5962" s="11">
        <f t="shared" si="188"/>
        <v>5960</v>
      </c>
      <c r="B5962" s="11">
        <f t="shared" si="188"/>
        <v>18247</v>
      </c>
      <c r="E5962" s="12" t="s">
        <v>12860</v>
      </c>
      <c r="F5962" s="15" t="s">
        <v>20625</v>
      </c>
      <c r="G5962" s="16">
        <f t="shared" si="187"/>
        <v>372</v>
      </c>
      <c r="H5962" s="11" t="s">
        <v>20616</v>
      </c>
    </row>
    <row r="5963" spans="1:8" x14ac:dyDescent="0.25">
      <c r="A5963" s="11">
        <f t="shared" si="188"/>
        <v>5961</v>
      </c>
      <c r="B5963" s="11">
        <f t="shared" si="188"/>
        <v>18248</v>
      </c>
      <c r="D5963" s="12" t="s">
        <v>3830</v>
      </c>
      <c r="E5963" s="12" t="s">
        <v>12861</v>
      </c>
      <c r="F5963" s="15" t="s">
        <v>20625</v>
      </c>
      <c r="G5963" s="16">
        <f t="shared" si="187"/>
        <v>372</v>
      </c>
      <c r="H5963" s="11" t="s">
        <v>20617</v>
      </c>
    </row>
    <row r="5964" spans="1:8" x14ac:dyDescent="0.25">
      <c r="A5964" s="11">
        <f t="shared" si="188"/>
        <v>5962</v>
      </c>
      <c r="B5964" s="11">
        <f t="shared" si="188"/>
        <v>18249</v>
      </c>
      <c r="E5964" s="12" t="s">
        <v>12862</v>
      </c>
      <c r="F5964" s="15" t="s">
        <v>20625</v>
      </c>
      <c r="G5964" s="16">
        <f t="shared" si="187"/>
        <v>372</v>
      </c>
      <c r="H5964" s="11" t="s">
        <v>20618</v>
      </c>
    </row>
    <row r="5965" spans="1:8" x14ac:dyDescent="0.25">
      <c r="A5965" s="11">
        <f t="shared" si="188"/>
        <v>5963</v>
      </c>
      <c r="B5965" s="11">
        <f t="shared" si="188"/>
        <v>18250</v>
      </c>
      <c r="D5965" s="12" t="s">
        <v>3831</v>
      </c>
      <c r="E5965" s="12" t="s">
        <v>12863</v>
      </c>
      <c r="F5965" s="15" t="s">
        <v>20625</v>
      </c>
      <c r="G5965" s="16">
        <f t="shared" si="187"/>
        <v>372</v>
      </c>
      <c r="H5965" s="11" t="s">
        <v>20619</v>
      </c>
    </row>
    <row r="5966" spans="1:8" x14ac:dyDescent="0.25">
      <c r="A5966" s="11">
        <f t="shared" si="188"/>
        <v>5964</v>
      </c>
      <c r="B5966" s="11">
        <f t="shared" si="188"/>
        <v>18251</v>
      </c>
      <c r="E5966" s="12" t="s">
        <v>12864</v>
      </c>
      <c r="F5966" s="15" t="s">
        <v>20625</v>
      </c>
      <c r="G5966" s="16">
        <f t="shared" si="187"/>
        <v>372</v>
      </c>
      <c r="H5966" s="11" t="s">
        <v>20620</v>
      </c>
    </row>
    <row r="5967" spans="1:8" x14ac:dyDescent="0.25">
      <c r="A5967" s="11">
        <f t="shared" si="188"/>
        <v>5965</v>
      </c>
      <c r="B5967" s="11">
        <f t="shared" si="188"/>
        <v>18252</v>
      </c>
      <c r="D5967" s="12" t="s">
        <v>3832</v>
      </c>
      <c r="E5967" s="12" t="s">
        <v>12865</v>
      </c>
      <c r="F5967" s="15" t="s">
        <v>20625</v>
      </c>
      <c r="G5967" s="16">
        <f t="shared" si="187"/>
        <v>372</v>
      </c>
      <c r="H5967" s="11" t="s">
        <v>20621</v>
      </c>
    </row>
    <row r="5968" spans="1:8" x14ac:dyDescent="0.25">
      <c r="A5968" s="11">
        <f t="shared" si="188"/>
        <v>5966</v>
      </c>
      <c r="B5968" s="11">
        <f t="shared" si="188"/>
        <v>18253</v>
      </c>
      <c r="E5968" s="12" t="s">
        <v>12866</v>
      </c>
      <c r="F5968" s="15" t="s">
        <v>20625</v>
      </c>
      <c r="G5968" s="16">
        <f t="shared" si="187"/>
        <v>372</v>
      </c>
      <c r="H5968" s="11" t="s">
        <v>20622</v>
      </c>
    </row>
    <row r="5969" spans="1:8" x14ac:dyDescent="0.25">
      <c r="A5969" s="11">
        <f t="shared" si="188"/>
        <v>5967</v>
      </c>
      <c r="B5969" s="11">
        <f t="shared" si="188"/>
        <v>18254</v>
      </c>
      <c r="D5969" s="12" t="s">
        <v>3833</v>
      </c>
      <c r="E5969" s="12" t="s">
        <v>12867</v>
      </c>
      <c r="F5969" s="15" t="s">
        <v>20625</v>
      </c>
      <c r="G5969" s="16">
        <f t="shared" si="187"/>
        <v>372</v>
      </c>
      <c r="H5969" s="11" t="s">
        <v>20623</v>
      </c>
    </row>
    <row r="5970" spans="1:8" x14ac:dyDescent="0.25">
      <c r="A5970" s="11">
        <f t="shared" si="188"/>
        <v>5968</v>
      </c>
      <c r="B5970" s="11">
        <f t="shared" si="188"/>
        <v>18255</v>
      </c>
      <c r="E5970" s="12" t="s">
        <v>12868</v>
      </c>
      <c r="F5970" s="15" t="s">
        <v>20625</v>
      </c>
      <c r="G5970" s="16">
        <f t="shared" si="187"/>
        <v>372</v>
      </c>
      <c r="H5970" s="11" t="s">
        <v>20624</v>
      </c>
    </row>
    <row r="5971" spans="1:8" x14ac:dyDescent="0.25">
      <c r="A5971" s="11">
        <f t="shared" si="188"/>
        <v>5969</v>
      </c>
      <c r="B5971" s="11">
        <f t="shared" si="188"/>
        <v>18256</v>
      </c>
      <c r="D5971" s="12" t="s">
        <v>3834</v>
      </c>
      <c r="E5971" s="12" t="s">
        <v>12869</v>
      </c>
      <c r="F5971" s="15" t="s">
        <v>20625</v>
      </c>
      <c r="G5971" s="16">
        <f t="shared" si="187"/>
        <v>373</v>
      </c>
      <c r="H5971" s="11" t="s">
        <v>20609</v>
      </c>
    </row>
    <row r="5972" spans="1:8" x14ac:dyDescent="0.25">
      <c r="A5972" s="11">
        <f t="shared" si="188"/>
        <v>5970</v>
      </c>
      <c r="B5972" s="11">
        <f t="shared" si="188"/>
        <v>18257</v>
      </c>
      <c r="E5972" s="12" t="s">
        <v>12870</v>
      </c>
      <c r="F5972" s="15" t="s">
        <v>20625</v>
      </c>
      <c r="G5972" s="16">
        <f t="shared" si="187"/>
        <v>373</v>
      </c>
      <c r="H5972" s="11" t="s">
        <v>20610</v>
      </c>
    </row>
    <row r="5973" spans="1:8" x14ac:dyDescent="0.25">
      <c r="A5973" s="11">
        <f t="shared" si="188"/>
        <v>5971</v>
      </c>
      <c r="B5973" s="11">
        <f t="shared" si="188"/>
        <v>18258</v>
      </c>
      <c r="D5973" s="12" t="s">
        <v>3835</v>
      </c>
      <c r="E5973" s="12" t="s">
        <v>12871</v>
      </c>
      <c r="F5973" s="15" t="s">
        <v>20625</v>
      </c>
      <c r="G5973" s="16">
        <f t="shared" si="187"/>
        <v>373</v>
      </c>
      <c r="H5973" s="11" t="s">
        <v>20611</v>
      </c>
    </row>
    <row r="5974" spans="1:8" x14ac:dyDescent="0.25">
      <c r="A5974" s="11">
        <f t="shared" si="188"/>
        <v>5972</v>
      </c>
      <c r="B5974" s="11">
        <f t="shared" si="188"/>
        <v>18259</v>
      </c>
      <c r="E5974" s="12" t="s">
        <v>12872</v>
      </c>
      <c r="F5974" s="15" t="s">
        <v>20625</v>
      </c>
      <c r="G5974" s="16">
        <f t="shared" si="187"/>
        <v>373</v>
      </c>
      <c r="H5974" s="11" t="s">
        <v>20612</v>
      </c>
    </row>
    <row r="5975" spans="1:8" x14ac:dyDescent="0.25">
      <c r="A5975" s="11">
        <f t="shared" si="188"/>
        <v>5973</v>
      </c>
      <c r="B5975" s="11">
        <f t="shared" si="188"/>
        <v>18260</v>
      </c>
      <c r="D5975" s="12" t="s">
        <v>3836</v>
      </c>
      <c r="E5975" s="12" t="s">
        <v>12873</v>
      </c>
      <c r="F5975" s="15" t="s">
        <v>20625</v>
      </c>
      <c r="G5975" s="16">
        <f t="shared" si="187"/>
        <v>373</v>
      </c>
      <c r="H5975" s="11" t="s">
        <v>20613</v>
      </c>
    </row>
    <row r="5976" spans="1:8" x14ac:dyDescent="0.25">
      <c r="A5976" s="11">
        <f t="shared" si="188"/>
        <v>5974</v>
      </c>
      <c r="B5976" s="11">
        <f t="shared" si="188"/>
        <v>18261</v>
      </c>
      <c r="E5976" s="12" t="s">
        <v>12874</v>
      </c>
      <c r="F5976" s="15" t="s">
        <v>20625</v>
      </c>
      <c r="G5976" s="16">
        <f t="shared" si="187"/>
        <v>373</v>
      </c>
      <c r="H5976" s="11" t="s">
        <v>20614</v>
      </c>
    </row>
    <row r="5977" spans="1:8" x14ac:dyDescent="0.25">
      <c r="A5977" s="11">
        <f t="shared" si="188"/>
        <v>5975</v>
      </c>
      <c r="B5977" s="11">
        <f t="shared" si="188"/>
        <v>18262</v>
      </c>
      <c r="D5977" s="12" t="s">
        <v>3837</v>
      </c>
      <c r="E5977" s="12" t="s">
        <v>12875</v>
      </c>
      <c r="F5977" s="15" t="s">
        <v>20625</v>
      </c>
      <c r="G5977" s="16">
        <f t="shared" si="187"/>
        <v>373</v>
      </c>
      <c r="H5977" s="11" t="s">
        <v>20615</v>
      </c>
    </row>
    <row r="5978" spans="1:8" x14ac:dyDescent="0.25">
      <c r="A5978" s="11">
        <f t="shared" si="188"/>
        <v>5976</v>
      </c>
      <c r="B5978" s="11">
        <f t="shared" si="188"/>
        <v>18263</v>
      </c>
      <c r="E5978" s="12" t="s">
        <v>12876</v>
      </c>
      <c r="F5978" s="15" t="s">
        <v>20625</v>
      </c>
      <c r="G5978" s="16">
        <f t="shared" si="187"/>
        <v>373</v>
      </c>
      <c r="H5978" s="11" t="s">
        <v>20616</v>
      </c>
    </row>
    <row r="5979" spans="1:8" x14ac:dyDescent="0.25">
      <c r="A5979" s="11">
        <f t="shared" si="188"/>
        <v>5977</v>
      </c>
      <c r="B5979" s="11">
        <f t="shared" si="188"/>
        <v>18264</v>
      </c>
      <c r="D5979" s="12" t="s">
        <v>3838</v>
      </c>
      <c r="E5979" s="12" t="s">
        <v>12877</v>
      </c>
      <c r="F5979" s="15" t="s">
        <v>20625</v>
      </c>
      <c r="G5979" s="16">
        <f t="shared" si="187"/>
        <v>373</v>
      </c>
      <c r="H5979" s="11" t="s">
        <v>20617</v>
      </c>
    </row>
    <row r="5980" spans="1:8" x14ac:dyDescent="0.25">
      <c r="A5980" s="11">
        <f t="shared" si="188"/>
        <v>5978</v>
      </c>
      <c r="B5980" s="11">
        <f t="shared" si="188"/>
        <v>18265</v>
      </c>
      <c r="E5980" s="12" t="s">
        <v>12878</v>
      </c>
      <c r="F5980" s="15" t="s">
        <v>20625</v>
      </c>
      <c r="G5980" s="16">
        <f t="shared" si="187"/>
        <v>373</v>
      </c>
      <c r="H5980" s="11" t="s">
        <v>20618</v>
      </c>
    </row>
    <row r="5981" spans="1:8" x14ac:dyDescent="0.25">
      <c r="A5981" s="11">
        <f t="shared" si="188"/>
        <v>5979</v>
      </c>
      <c r="B5981" s="11">
        <f t="shared" si="188"/>
        <v>18266</v>
      </c>
      <c r="D5981" s="12" t="s">
        <v>3839</v>
      </c>
      <c r="E5981" s="12" t="s">
        <v>12879</v>
      </c>
      <c r="F5981" s="15" t="s">
        <v>20625</v>
      </c>
      <c r="G5981" s="16">
        <f t="shared" si="187"/>
        <v>373</v>
      </c>
      <c r="H5981" s="11" t="s">
        <v>20619</v>
      </c>
    </row>
    <row r="5982" spans="1:8" x14ac:dyDescent="0.25">
      <c r="A5982" s="11">
        <f t="shared" si="188"/>
        <v>5980</v>
      </c>
      <c r="B5982" s="11">
        <f t="shared" si="188"/>
        <v>18267</v>
      </c>
      <c r="E5982" s="12" t="s">
        <v>12880</v>
      </c>
      <c r="F5982" s="15" t="s">
        <v>20625</v>
      </c>
      <c r="G5982" s="16">
        <f t="shared" si="187"/>
        <v>373</v>
      </c>
      <c r="H5982" s="11" t="s">
        <v>20620</v>
      </c>
    </row>
    <row r="5983" spans="1:8" x14ac:dyDescent="0.25">
      <c r="A5983" s="11">
        <f t="shared" si="188"/>
        <v>5981</v>
      </c>
      <c r="B5983" s="11">
        <f t="shared" si="188"/>
        <v>18268</v>
      </c>
      <c r="D5983" s="12" t="s">
        <v>3840</v>
      </c>
      <c r="E5983" s="12" t="s">
        <v>12881</v>
      </c>
      <c r="F5983" s="15" t="s">
        <v>20625</v>
      </c>
      <c r="G5983" s="16">
        <f t="shared" si="187"/>
        <v>373</v>
      </c>
      <c r="H5983" s="11" t="s">
        <v>20621</v>
      </c>
    </row>
    <row r="5984" spans="1:8" x14ac:dyDescent="0.25">
      <c r="A5984" s="11">
        <f t="shared" si="188"/>
        <v>5982</v>
      </c>
      <c r="B5984" s="11">
        <f t="shared" si="188"/>
        <v>18269</v>
      </c>
      <c r="E5984" s="12" t="s">
        <v>12882</v>
      </c>
      <c r="F5984" s="15" t="s">
        <v>20625</v>
      </c>
      <c r="G5984" s="16">
        <f t="shared" si="187"/>
        <v>373</v>
      </c>
      <c r="H5984" s="11" t="s">
        <v>20622</v>
      </c>
    </row>
    <row r="5985" spans="1:8" x14ac:dyDescent="0.25">
      <c r="A5985" s="11">
        <f t="shared" si="188"/>
        <v>5983</v>
      </c>
      <c r="B5985" s="11">
        <f t="shared" si="188"/>
        <v>18270</v>
      </c>
      <c r="D5985" s="12" t="s">
        <v>3841</v>
      </c>
      <c r="E5985" s="12" t="s">
        <v>12883</v>
      </c>
      <c r="F5985" s="15" t="s">
        <v>20625</v>
      </c>
      <c r="G5985" s="16">
        <f t="shared" si="187"/>
        <v>373</v>
      </c>
      <c r="H5985" s="11" t="s">
        <v>20623</v>
      </c>
    </row>
    <row r="5986" spans="1:8" x14ac:dyDescent="0.25">
      <c r="A5986" s="11">
        <f t="shared" si="188"/>
        <v>5984</v>
      </c>
      <c r="B5986" s="11">
        <f t="shared" si="188"/>
        <v>18271</v>
      </c>
      <c r="E5986" s="12" t="s">
        <v>12884</v>
      </c>
      <c r="F5986" s="15" t="s">
        <v>20625</v>
      </c>
      <c r="G5986" s="16">
        <f t="shared" si="187"/>
        <v>373</v>
      </c>
      <c r="H5986" s="11" t="s">
        <v>20624</v>
      </c>
    </row>
    <row r="5987" spans="1:8" x14ac:dyDescent="0.25">
      <c r="A5987" s="11">
        <f t="shared" si="188"/>
        <v>5985</v>
      </c>
      <c r="B5987" s="11">
        <f t="shared" si="188"/>
        <v>18272</v>
      </c>
      <c r="D5987" s="12" t="s">
        <v>3842</v>
      </c>
      <c r="E5987" s="12" t="s">
        <v>12885</v>
      </c>
      <c r="F5987" s="15" t="s">
        <v>20625</v>
      </c>
      <c r="G5987" s="16">
        <f t="shared" si="187"/>
        <v>374</v>
      </c>
      <c r="H5987" s="11" t="s">
        <v>20609</v>
      </c>
    </row>
    <row r="5988" spans="1:8" x14ac:dyDescent="0.25">
      <c r="A5988" s="11">
        <f t="shared" si="188"/>
        <v>5986</v>
      </c>
      <c r="B5988" s="11">
        <f t="shared" si="188"/>
        <v>18273</v>
      </c>
      <c r="E5988" s="12" t="s">
        <v>12886</v>
      </c>
      <c r="F5988" s="15" t="s">
        <v>20625</v>
      </c>
      <c r="G5988" s="16">
        <f t="shared" ref="G5988:G6051" si="189">G5972+1</f>
        <v>374</v>
      </c>
      <c r="H5988" s="11" t="s">
        <v>20610</v>
      </c>
    </row>
    <row r="5989" spans="1:8" x14ac:dyDescent="0.25">
      <c r="A5989" s="11">
        <f t="shared" si="188"/>
        <v>5987</v>
      </c>
      <c r="B5989" s="11">
        <f t="shared" si="188"/>
        <v>18274</v>
      </c>
      <c r="D5989" s="12" t="s">
        <v>3843</v>
      </c>
      <c r="E5989" s="12" t="s">
        <v>12887</v>
      </c>
      <c r="F5989" s="15" t="s">
        <v>20625</v>
      </c>
      <c r="G5989" s="16">
        <f t="shared" si="189"/>
        <v>374</v>
      </c>
      <c r="H5989" s="11" t="s">
        <v>20611</v>
      </c>
    </row>
    <row r="5990" spans="1:8" x14ac:dyDescent="0.25">
      <c r="A5990" s="11">
        <f t="shared" si="188"/>
        <v>5988</v>
      </c>
      <c r="B5990" s="11">
        <f t="shared" si="188"/>
        <v>18275</v>
      </c>
      <c r="E5990" s="12" t="s">
        <v>12888</v>
      </c>
      <c r="F5990" s="15" t="s">
        <v>20625</v>
      </c>
      <c r="G5990" s="16">
        <f t="shared" si="189"/>
        <v>374</v>
      </c>
      <c r="H5990" s="11" t="s">
        <v>20612</v>
      </c>
    </row>
    <row r="5991" spans="1:8" x14ac:dyDescent="0.25">
      <c r="A5991" s="11">
        <f t="shared" si="188"/>
        <v>5989</v>
      </c>
      <c r="B5991" s="11">
        <f t="shared" si="188"/>
        <v>18276</v>
      </c>
      <c r="D5991" s="12" t="s">
        <v>3844</v>
      </c>
      <c r="E5991" s="12" t="s">
        <v>12889</v>
      </c>
      <c r="F5991" s="15" t="s">
        <v>20625</v>
      </c>
      <c r="G5991" s="16">
        <f t="shared" si="189"/>
        <v>374</v>
      </c>
      <c r="H5991" s="11" t="s">
        <v>20613</v>
      </c>
    </row>
    <row r="5992" spans="1:8" x14ac:dyDescent="0.25">
      <c r="A5992" s="11">
        <f t="shared" si="188"/>
        <v>5990</v>
      </c>
      <c r="B5992" s="11">
        <f t="shared" si="188"/>
        <v>18277</v>
      </c>
      <c r="E5992" s="12" t="s">
        <v>12890</v>
      </c>
      <c r="F5992" s="15" t="s">
        <v>20625</v>
      </c>
      <c r="G5992" s="16">
        <f t="shared" si="189"/>
        <v>374</v>
      </c>
      <c r="H5992" s="11" t="s">
        <v>20614</v>
      </c>
    </row>
    <row r="5993" spans="1:8" x14ac:dyDescent="0.25">
      <c r="A5993" s="11">
        <f t="shared" si="188"/>
        <v>5991</v>
      </c>
      <c r="B5993" s="11">
        <f t="shared" si="188"/>
        <v>18278</v>
      </c>
      <c r="D5993" s="12" t="s">
        <v>3845</v>
      </c>
      <c r="E5993" s="12" t="s">
        <v>12891</v>
      </c>
      <c r="F5993" s="15" t="s">
        <v>20625</v>
      </c>
      <c r="G5993" s="16">
        <f t="shared" si="189"/>
        <v>374</v>
      </c>
      <c r="H5993" s="11" t="s">
        <v>20615</v>
      </c>
    </row>
    <row r="5994" spans="1:8" x14ac:dyDescent="0.25">
      <c r="A5994" s="11">
        <f t="shared" si="188"/>
        <v>5992</v>
      </c>
      <c r="B5994" s="11">
        <f t="shared" si="188"/>
        <v>18279</v>
      </c>
      <c r="E5994" s="12" t="s">
        <v>12892</v>
      </c>
      <c r="F5994" s="15" t="s">
        <v>20625</v>
      </c>
      <c r="G5994" s="16">
        <f t="shared" si="189"/>
        <v>374</v>
      </c>
      <c r="H5994" s="11" t="s">
        <v>20616</v>
      </c>
    </row>
    <row r="5995" spans="1:8" x14ac:dyDescent="0.25">
      <c r="A5995" s="11">
        <f t="shared" si="188"/>
        <v>5993</v>
      </c>
      <c r="B5995" s="11">
        <f t="shared" si="188"/>
        <v>18280</v>
      </c>
      <c r="D5995" s="12" t="s">
        <v>3846</v>
      </c>
      <c r="E5995" s="12" t="s">
        <v>12893</v>
      </c>
      <c r="F5995" s="15" t="s">
        <v>20625</v>
      </c>
      <c r="G5995" s="16">
        <f t="shared" si="189"/>
        <v>374</v>
      </c>
      <c r="H5995" s="11" t="s">
        <v>20617</v>
      </c>
    </row>
    <row r="5996" spans="1:8" x14ac:dyDescent="0.25">
      <c r="A5996" s="11">
        <f t="shared" si="188"/>
        <v>5994</v>
      </c>
      <c r="B5996" s="11">
        <f t="shared" si="188"/>
        <v>18281</v>
      </c>
      <c r="E5996" s="12" t="s">
        <v>12894</v>
      </c>
      <c r="F5996" s="15" t="s">
        <v>20625</v>
      </c>
      <c r="G5996" s="16">
        <f t="shared" si="189"/>
        <v>374</v>
      </c>
      <c r="H5996" s="11" t="s">
        <v>20618</v>
      </c>
    </row>
    <row r="5997" spans="1:8" x14ac:dyDescent="0.25">
      <c r="A5997" s="11">
        <f t="shared" si="188"/>
        <v>5995</v>
      </c>
      <c r="B5997" s="11">
        <f t="shared" si="188"/>
        <v>18282</v>
      </c>
      <c r="D5997" s="12" t="s">
        <v>3847</v>
      </c>
      <c r="E5997" s="12" t="s">
        <v>12895</v>
      </c>
      <c r="F5997" s="15" t="s">
        <v>20625</v>
      </c>
      <c r="G5997" s="16">
        <f t="shared" si="189"/>
        <v>374</v>
      </c>
      <c r="H5997" s="11" t="s">
        <v>20619</v>
      </c>
    </row>
    <row r="5998" spans="1:8" x14ac:dyDescent="0.25">
      <c r="A5998" s="11">
        <f t="shared" si="188"/>
        <v>5996</v>
      </c>
      <c r="B5998" s="11">
        <f t="shared" si="188"/>
        <v>18283</v>
      </c>
      <c r="E5998" s="12" t="s">
        <v>12896</v>
      </c>
      <c r="F5998" s="15" t="s">
        <v>20625</v>
      </c>
      <c r="G5998" s="16">
        <f t="shared" si="189"/>
        <v>374</v>
      </c>
      <c r="H5998" s="11" t="s">
        <v>20620</v>
      </c>
    </row>
    <row r="5999" spans="1:8" x14ac:dyDescent="0.25">
      <c r="A5999" s="11">
        <f t="shared" si="188"/>
        <v>5997</v>
      </c>
      <c r="B5999" s="11">
        <f t="shared" si="188"/>
        <v>18284</v>
      </c>
      <c r="D5999" s="12" t="s">
        <v>3848</v>
      </c>
      <c r="E5999" s="12" t="s">
        <v>12897</v>
      </c>
      <c r="F5999" s="15" t="s">
        <v>20625</v>
      </c>
      <c r="G5999" s="16">
        <f t="shared" si="189"/>
        <v>374</v>
      </c>
      <c r="H5999" s="11" t="s">
        <v>20621</v>
      </c>
    </row>
    <row r="6000" spans="1:8" x14ac:dyDescent="0.25">
      <c r="A6000" s="11">
        <f t="shared" si="188"/>
        <v>5998</v>
      </c>
      <c r="B6000" s="11">
        <f t="shared" si="188"/>
        <v>18285</v>
      </c>
      <c r="E6000" s="12" t="s">
        <v>12898</v>
      </c>
      <c r="F6000" s="15" t="s">
        <v>20625</v>
      </c>
      <c r="G6000" s="16">
        <f t="shared" si="189"/>
        <v>374</v>
      </c>
      <c r="H6000" s="11" t="s">
        <v>20622</v>
      </c>
    </row>
    <row r="6001" spans="1:8" x14ac:dyDescent="0.25">
      <c r="A6001" s="11">
        <f t="shared" si="188"/>
        <v>5999</v>
      </c>
      <c r="B6001" s="11">
        <f t="shared" si="188"/>
        <v>18286</v>
      </c>
      <c r="D6001" s="12" t="s">
        <v>3849</v>
      </c>
      <c r="E6001" s="12" t="s">
        <v>12899</v>
      </c>
      <c r="F6001" s="15" t="s">
        <v>20625</v>
      </c>
      <c r="G6001" s="16">
        <f t="shared" si="189"/>
        <v>374</v>
      </c>
      <c r="H6001" s="11" t="s">
        <v>20623</v>
      </c>
    </row>
    <row r="6002" spans="1:8" x14ac:dyDescent="0.25">
      <c r="A6002" s="11">
        <f t="shared" si="188"/>
        <v>6000</v>
      </c>
      <c r="B6002" s="11">
        <f t="shared" si="188"/>
        <v>18287</v>
      </c>
      <c r="E6002" s="12" t="s">
        <v>12900</v>
      </c>
      <c r="F6002" s="15" t="s">
        <v>20625</v>
      </c>
      <c r="G6002" s="16">
        <f t="shared" si="189"/>
        <v>374</v>
      </c>
      <c r="H6002" s="11" t="s">
        <v>20624</v>
      </c>
    </row>
    <row r="6003" spans="1:8" x14ac:dyDescent="0.25">
      <c r="A6003" s="11">
        <f t="shared" si="188"/>
        <v>6001</v>
      </c>
      <c r="B6003" s="11">
        <f t="shared" si="188"/>
        <v>18288</v>
      </c>
      <c r="D6003" s="12" t="s">
        <v>3850</v>
      </c>
      <c r="E6003" s="12" t="s">
        <v>12901</v>
      </c>
      <c r="F6003" s="15" t="s">
        <v>20625</v>
      </c>
      <c r="G6003" s="16">
        <f t="shared" si="189"/>
        <v>375</v>
      </c>
      <c r="H6003" s="11" t="s">
        <v>20609</v>
      </c>
    </row>
    <row r="6004" spans="1:8" x14ac:dyDescent="0.25">
      <c r="A6004" s="11">
        <f t="shared" si="188"/>
        <v>6002</v>
      </c>
      <c r="B6004" s="11">
        <f t="shared" si="188"/>
        <v>18289</v>
      </c>
      <c r="E6004" s="12" t="s">
        <v>12902</v>
      </c>
      <c r="F6004" s="15" t="s">
        <v>20625</v>
      </c>
      <c r="G6004" s="16">
        <f t="shared" si="189"/>
        <v>375</v>
      </c>
      <c r="H6004" s="11" t="s">
        <v>20610</v>
      </c>
    </row>
    <row r="6005" spans="1:8" x14ac:dyDescent="0.25">
      <c r="A6005" s="11">
        <f t="shared" si="188"/>
        <v>6003</v>
      </c>
      <c r="B6005" s="11">
        <f t="shared" si="188"/>
        <v>18290</v>
      </c>
      <c r="D6005" s="12" t="s">
        <v>3851</v>
      </c>
      <c r="E6005" s="12" t="s">
        <v>12903</v>
      </c>
      <c r="F6005" s="15" t="s">
        <v>20625</v>
      </c>
      <c r="G6005" s="16">
        <f t="shared" si="189"/>
        <v>375</v>
      </c>
      <c r="H6005" s="11" t="s">
        <v>20611</v>
      </c>
    </row>
    <row r="6006" spans="1:8" x14ac:dyDescent="0.25">
      <c r="A6006" s="11">
        <f t="shared" si="188"/>
        <v>6004</v>
      </c>
      <c r="B6006" s="11">
        <f t="shared" si="188"/>
        <v>18291</v>
      </c>
      <c r="E6006" s="12" t="s">
        <v>12904</v>
      </c>
      <c r="F6006" s="15" t="s">
        <v>20625</v>
      </c>
      <c r="G6006" s="16">
        <f t="shared" si="189"/>
        <v>375</v>
      </c>
      <c r="H6006" s="11" t="s">
        <v>20612</v>
      </c>
    </row>
    <row r="6007" spans="1:8" x14ac:dyDescent="0.25">
      <c r="A6007" s="11">
        <f t="shared" si="188"/>
        <v>6005</v>
      </c>
      <c r="B6007" s="11">
        <f t="shared" si="188"/>
        <v>18292</v>
      </c>
      <c r="D6007" s="12" t="s">
        <v>3852</v>
      </c>
      <c r="E6007" s="12" t="s">
        <v>12905</v>
      </c>
      <c r="F6007" s="15" t="s">
        <v>20625</v>
      </c>
      <c r="G6007" s="16">
        <f t="shared" si="189"/>
        <v>375</v>
      </c>
      <c r="H6007" s="11" t="s">
        <v>20613</v>
      </c>
    </row>
    <row r="6008" spans="1:8" x14ac:dyDescent="0.25">
      <c r="A6008" s="11">
        <f t="shared" si="188"/>
        <v>6006</v>
      </c>
      <c r="B6008" s="11">
        <f t="shared" si="188"/>
        <v>18293</v>
      </c>
      <c r="E6008" s="12" t="s">
        <v>12906</v>
      </c>
      <c r="F6008" s="15" t="s">
        <v>20625</v>
      </c>
      <c r="G6008" s="16">
        <f t="shared" si="189"/>
        <v>375</v>
      </c>
      <c r="H6008" s="11" t="s">
        <v>20614</v>
      </c>
    </row>
    <row r="6009" spans="1:8" x14ac:dyDescent="0.25">
      <c r="A6009" s="11">
        <f t="shared" si="188"/>
        <v>6007</v>
      </c>
      <c r="B6009" s="11">
        <f t="shared" si="188"/>
        <v>18294</v>
      </c>
      <c r="D6009" s="12" t="s">
        <v>3853</v>
      </c>
      <c r="E6009" s="12" t="s">
        <v>12907</v>
      </c>
      <c r="F6009" s="15" t="s">
        <v>20625</v>
      </c>
      <c r="G6009" s="16">
        <f t="shared" si="189"/>
        <v>375</v>
      </c>
      <c r="H6009" s="11" t="s">
        <v>20615</v>
      </c>
    </row>
    <row r="6010" spans="1:8" x14ac:dyDescent="0.25">
      <c r="A6010" s="11">
        <f t="shared" si="188"/>
        <v>6008</v>
      </c>
      <c r="B6010" s="11">
        <f t="shared" si="188"/>
        <v>18295</v>
      </c>
      <c r="E6010" s="12" t="s">
        <v>12908</v>
      </c>
      <c r="F6010" s="15" t="s">
        <v>20625</v>
      </c>
      <c r="G6010" s="16">
        <f t="shared" si="189"/>
        <v>375</v>
      </c>
      <c r="H6010" s="11" t="s">
        <v>20616</v>
      </c>
    </row>
    <row r="6011" spans="1:8" x14ac:dyDescent="0.25">
      <c r="A6011" s="11">
        <f t="shared" si="188"/>
        <v>6009</v>
      </c>
      <c r="B6011" s="11">
        <f t="shared" si="188"/>
        <v>18296</v>
      </c>
      <c r="D6011" s="12" t="s">
        <v>3854</v>
      </c>
      <c r="E6011" s="12" t="s">
        <v>12909</v>
      </c>
      <c r="F6011" s="15" t="s">
        <v>20625</v>
      </c>
      <c r="G6011" s="16">
        <f t="shared" si="189"/>
        <v>375</v>
      </c>
      <c r="H6011" s="11" t="s">
        <v>20617</v>
      </c>
    </row>
    <row r="6012" spans="1:8" x14ac:dyDescent="0.25">
      <c r="A6012" s="11">
        <f t="shared" si="188"/>
        <v>6010</v>
      </c>
      <c r="B6012" s="11">
        <f t="shared" si="188"/>
        <v>18297</v>
      </c>
      <c r="E6012" s="12" t="s">
        <v>12910</v>
      </c>
      <c r="F6012" s="15" t="s">
        <v>20625</v>
      </c>
      <c r="G6012" s="16">
        <f t="shared" si="189"/>
        <v>375</v>
      </c>
      <c r="H6012" s="11" t="s">
        <v>20618</v>
      </c>
    </row>
    <row r="6013" spans="1:8" x14ac:dyDescent="0.25">
      <c r="A6013" s="11">
        <f t="shared" si="188"/>
        <v>6011</v>
      </c>
      <c r="B6013" s="11">
        <f t="shared" si="188"/>
        <v>18298</v>
      </c>
      <c r="D6013" s="12" t="s">
        <v>3855</v>
      </c>
      <c r="E6013" s="12" t="s">
        <v>12911</v>
      </c>
      <c r="F6013" s="15" t="s">
        <v>20625</v>
      </c>
      <c r="G6013" s="16">
        <f t="shared" si="189"/>
        <v>375</v>
      </c>
      <c r="H6013" s="11" t="s">
        <v>20619</v>
      </c>
    </row>
    <row r="6014" spans="1:8" x14ac:dyDescent="0.25">
      <c r="A6014" s="11">
        <f t="shared" si="188"/>
        <v>6012</v>
      </c>
      <c r="B6014" s="11">
        <f t="shared" si="188"/>
        <v>18299</v>
      </c>
      <c r="E6014" s="12" t="s">
        <v>12912</v>
      </c>
      <c r="F6014" s="15" t="s">
        <v>20625</v>
      </c>
      <c r="G6014" s="16">
        <f t="shared" si="189"/>
        <v>375</v>
      </c>
      <c r="H6014" s="11" t="s">
        <v>20620</v>
      </c>
    </row>
    <row r="6015" spans="1:8" x14ac:dyDescent="0.25">
      <c r="A6015" s="11">
        <f t="shared" si="188"/>
        <v>6013</v>
      </c>
      <c r="B6015" s="11">
        <f t="shared" si="188"/>
        <v>18300</v>
      </c>
      <c r="D6015" s="12" t="s">
        <v>3856</v>
      </c>
      <c r="E6015" s="12" t="s">
        <v>12913</v>
      </c>
      <c r="F6015" s="15" t="s">
        <v>20625</v>
      </c>
      <c r="G6015" s="16">
        <f t="shared" si="189"/>
        <v>375</v>
      </c>
      <c r="H6015" s="11" t="s">
        <v>20621</v>
      </c>
    </row>
    <row r="6016" spans="1:8" x14ac:dyDescent="0.25">
      <c r="A6016" s="11">
        <f t="shared" si="188"/>
        <v>6014</v>
      </c>
      <c r="B6016" s="11">
        <f t="shared" si="188"/>
        <v>18301</v>
      </c>
      <c r="E6016" s="12" t="s">
        <v>12914</v>
      </c>
      <c r="F6016" s="15" t="s">
        <v>20625</v>
      </c>
      <c r="G6016" s="16">
        <f t="shared" si="189"/>
        <v>375</v>
      </c>
      <c r="H6016" s="11" t="s">
        <v>20622</v>
      </c>
    </row>
    <row r="6017" spans="1:8" x14ac:dyDescent="0.25">
      <c r="A6017" s="11">
        <f t="shared" si="188"/>
        <v>6015</v>
      </c>
      <c r="B6017" s="11">
        <f t="shared" si="188"/>
        <v>18302</v>
      </c>
      <c r="D6017" s="12" t="s">
        <v>3857</v>
      </c>
      <c r="E6017" s="12" t="s">
        <v>12915</v>
      </c>
      <c r="F6017" s="15" t="s">
        <v>20625</v>
      </c>
      <c r="G6017" s="16">
        <f t="shared" si="189"/>
        <v>375</v>
      </c>
      <c r="H6017" s="11" t="s">
        <v>20623</v>
      </c>
    </row>
    <row r="6018" spans="1:8" x14ac:dyDescent="0.25">
      <c r="A6018" s="11">
        <f t="shared" si="188"/>
        <v>6016</v>
      </c>
      <c r="B6018" s="11">
        <f t="shared" si="188"/>
        <v>18303</v>
      </c>
      <c r="E6018" s="12" t="s">
        <v>12916</v>
      </c>
      <c r="F6018" s="15" t="s">
        <v>20625</v>
      </c>
      <c r="G6018" s="16">
        <f t="shared" si="189"/>
        <v>375</v>
      </c>
      <c r="H6018" s="11" t="s">
        <v>20624</v>
      </c>
    </row>
    <row r="6019" spans="1:8" x14ac:dyDescent="0.25">
      <c r="A6019" s="11">
        <f t="shared" si="188"/>
        <v>6017</v>
      </c>
      <c r="B6019" s="11">
        <f t="shared" si="188"/>
        <v>18304</v>
      </c>
      <c r="D6019" s="12" t="s">
        <v>3858</v>
      </c>
      <c r="E6019" s="12" t="s">
        <v>12917</v>
      </c>
      <c r="F6019" s="15" t="s">
        <v>20625</v>
      </c>
      <c r="G6019" s="16">
        <f t="shared" si="189"/>
        <v>376</v>
      </c>
      <c r="H6019" s="11" t="s">
        <v>20609</v>
      </c>
    </row>
    <row r="6020" spans="1:8" x14ac:dyDescent="0.25">
      <c r="A6020" s="11">
        <f t="shared" si="188"/>
        <v>6018</v>
      </c>
      <c r="B6020" s="11">
        <f t="shared" si="188"/>
        <v>18305</v>
      </c>
      <c r="E6020" s="12" t="s">
        <v>12918</v>
      </c>
      <c r="F6020" s="15" t="s">
        <v>20625</v>
      </c>
      <c r="G6020" s="16">
        <f t="shared" si="189"/>
        <v>376</v>
      </c>
      <c r="H6020" s="11" t="s">
        <v>20610</v>
      </c>
    </row>
    <row r="6021" spans="1:8" x14ac:dyDescent="0.25">
      <c r="A6021" s="11">
        <f t="shared" ref="A6021:B6084" si="190">A6020+1</f>
        <v>6019</v>
      </c>
      <c r="B6021" s="11">
        <f t="shared" si="190"/>
        <v>18306</v>
      </c>
      <c r="D6021" s="12" t="s">
        <v>3859</v>
      </c>
      <c r="E6021" s="12" t="s">
        <v>12919</v>
      </c>
      <c r="F6021" s="15" t="s">
        <v>20625</v>
      </c>
      <c r="G6021" s="16">
        <f t="shared" si="189"/>
        <v>376</v>
      </c>
      <c r="H6021" s="11" t="s">
        <v>20611</v>
      </c>
    </row>
    <row r="6022" spans="1:8" x14ac:dyDescent="0.25">
      <c r="A6022" s="11">
        <f t="shared" si="190"/>
        <v>6020</v>
      </c>
      <c r="B6022" s="11">
        <f t="shared" si="190"/>
        <v>18307</v>
      </c>
      <c r="E6022" s="12" t="s">
        <v>12920</v>
      </c>
      <c r="F6022" s="15" t="s">
        <v>20625</v>
      </c>
      <c r="G6022" s="16">
        <f t="shared" si="189"/>
        <v>376</v>
      </c>
      <c r="H6022" s="11" t="s">
        <v>20612</v>
      </c>
    </row>
    <row r="6023" spans="1:8" x14ac:dyDescent="0.25">
      <c r="A6023" s="11">
        <f t="shared" si="190"/>
        <v>6021</v>
      </c>
      <c r="B6023" s="11">
        <f t="shared" si="190"/>
        <v>18308</v>
      </c>
      <c r="D6023" s="12" t="s">
        <v>3860</v>
      </c>
      <c r="E6023" s="12" t="s">
        <v>12921</v>
      </c>
      <c r="F6023" s="15" t="s">
        <v>20625</v>
      </c>
      <c r="G6023" s="16">
        <f t="shared" si="189"/>
        <v>376</v>
      </c>
      <c r="H6023" s="11" t="s">
        <v>20613</v>
      </c>
    </row>
    <row r="6024" spans="1:8" x14ac:dyDescent="0.25">
      <c r="A6024" s="11">
        <f t="shared" si="190"/>
        <v>6022</v>
      </c>
      <c r="B6024" s="11">
        <f t="shared" si="190"/>
        <v>18309</v>
      </c>
      <c r="E6024" s="12" t="s">
        <v>12922</v>
      </c>
      <c r="F6024" s="15" t="s">
        <v>20625</v>
      </c>
      <c r="G6024" s="16">
        <f t="shared" si="189"/>
        <v>376</v>
      </c>
      <c r="H6024" s="11" t="s">
        <v>20614</v>
      </c>
    </row>
    <row r="6025" spans="1:8" x14ac:dyDescent="0.25">
      <c r="A6025" s="11">
        <f t="shared" si="190"/>
        <v>6023</v>
      </c>
      <c r="B6025" s="11">
        <f t="shared" si="190"/>
        <v>18310</v>
      </c>
      <c r="D6025" s="12" t="s">
        <v>3861</v>
      </c>
      <c r="E6025" s="12" t="s">
        <v>12923</v>
      </c>
      <c r="F6025" s="15" t="s">
        <v>20625</v>
      </c>
      <c r="G6025" s="16">
        <f t="shared" si="189"/>
        <v>376</v>
      </c>
      <c r="H6025" s="11" t="s">
        <v>20615</v>
      </c>
    </row>
    <row r="6026" spans="1:8" x14ac:dyDescent="0.25">
      <c r="A6026" s="11">
        <f t="shared" si="190"/>
        <v>6024</v>
      </c>
      <c r="B6026" s="11">
        <f t="shared" si="190"/>
        <v>18311</v>
      </c>
      <c r="E6026" s="12" t="s">
        <v>12924</v>
      </c>
      <c r="F6026" s="15" t="s">
        <v>20625</v>
      </c>
      <c r="G6026" s="16">
        <f t="shared" si="189"/>
        <v>376</v>
      </c>
      <c r="H6026" s="11" t="s">
        <v>20616</v>
      </c>
    </row>
    <row r="6027" spans="1:8" x14ac:dyDescent="0.25">
      <c r="A6027" s="11">
        <f t="shared" si="190"/>
        <v>6025</v>
      </c>
      <c r="B6027" s="11">
        <f t="shared" si="190"/>
        <v>18312</v>
      </c>
      <c r="D6027" s="12" t="s">
        <v>3862</v>
      </c>
      <c r="E6027" s="12" t="s">
        <v>12925</v>
      </c>
      <c r="F6027" s="15" t="s">
        <v>20625</v>
      </c>
      <c r="G6027" s="16">
        <f t="shared" si="189"/>
        <v>376</v>
      </c>
      <c r="H6027" s="11" t="s">
        <v>20617</v>
      </c>
    </row>
    <row r="6028" spans="1:8" x14ac:dyDescent="0.25">
      <c r="A6028" s="11">
        <f t="shared" si="190"/>
        <v>6026</v>
      </c>
      <c r="B6028" s="11">
        <f t="shared" si="190"/>
        <v>18313</v>
      </c>
      <c r="E6028" s="12" t="s">
        <v>12926</v>
      </c>
      <c r="F6028" s="15" t="s">
        <v>20625</v>
      </c>
      <c r="G6028" s="16">
        <f t="shared" si="189"/>
        <v>376</v>
      </c>
      <c r="H6028" s="11" t="s">
        <v>20618</v>
      </c>
    </row>
    <row r="6029" spans="1:8" x14ac:dyDescent="0.25">
      <c r="A6029" s="11">
        <f t="shared" si="190"/>
        <v>6027</v>
      </c>
      <c r="B6029" s="11">
        <f t="shared" si="190"/>
        <v>18314</v>
      </c>
      <c r="D6029" s="12" t="s">
        <v>3863</v>
      </c>
      <c r="E6029" s="12" t="s">
        <v>12927</v>
      </c>
      <c r="F6029" s="15" t="s">
        <v>20625</v>
      </c>
      <c r="G6029" s="16">
        <f t="shared" si="189"/>
        <v>376</v>
      </c>
      <c r="H6029" s="11" t="s">
        <v>20619</v>
      </c>
    </row>
    <row r="6030" spans="1:8" x14ac:dyDescent="0.25">
      <c r="A6030" s="11">
        <f t="shared" si="190"/>
        <v>6028</v>
      </c>
      <c r="B6030" s="11">
        <f t="shared" si="190"/>
        <v>18315</v>
      </c>
      <c r="E6030" s="12" t="s">
        <v>12928</v>
      </c>
      <c r="F6030" s="15" t="s">
        <v>20625</v>
      </c>
      <c r="G6030" s="16">
        <f t="shared" si="189"/>
        <v>376</v>
      </c>
      <c r="H6030" s="11" t="s">
        <v>20620</v>
      </c>
    </row>
    <row r="6031" spans="1:8" x14ac:dyDescent="0.25">
      <c r="A6031" s="11">
        <f t="shared" si="190"/>
        <v>6029</v>
      </c>
      <c r="B6031" s="11">
        <f t="shared" si="190"/>
        <v>18316</v>
      </c>
      <c r="D6031" s="12" t="s">
        <v>3864</v>
      </c>
      <c r="E6031" s="12" t="s">
        <v>12929</v>
      </c>
      <c r="F6031" s="15" t="s">
        <v>20625</v>
      </c>
      <c r="G6031" s="16">
        <f t="shared" si="189"/>
        <v>376</v>
      </c>
      <c r="H6031" s="11" t="s">
        <v>20621</v>
      </c>
    </row>
    <row r="6032" spans="1:8" x14ac:dyDescent="0.25">
      <c r="A6032" s="11">
        <f t="shared" si="190"/>
        <v>6030</v>
      </c>
      <c r="B6032" s="11">
        <f t="shared" si="190"/>
        <v>18317</v>
      </c>
      <c r="E6032" s="12" t="s">
        <v>12930</v>
      </c>
      <c r="F6032" s="15" t="s">
        <v>20625</v>
      </c>
      <c r="G6032" s="16">
        <f t="shared" si="189"/>
        <v>376</v>
      </c>
      <c r="H6032" s="11" t="s">
        <v>20622</v>
      </c>
    </row>
    <row r="6033" spans="1:8" x14ac:dyDescent="0.25">
      <c r="A6033" s="11">
        <f t="shared" si="190"/>
        <v>6031</v>
      </c>
      <c r="B6033" s="11">
        <f t="shared" si="190"/>
        <v>18318</v>
      </c>
      <c r="D6033" s="12" t="s">
        <v>3865</v>
      </c>
      <c r="E6033" s="12" t="s">
        <v>12931</v>
      </c>
      <c r="F6033" s="15" t="s">
        <v>20625</v>
      </c>
      <c r="G6033" s="16">
        <f t="shared" si="189"/>
        <v>376</v>
      </c>
      <c r="H6033" s="11" t="s">
        <v>20623</v>
      </c>
    </row>
    <row r="6034" spans="1:8" x14ac:dyDescent="0.25">
      <c r="A6034" s="11">
        <f t="shared" si="190"/>
        <v>6032</v>
      </c>
      <c r="B6034" s="11">
        <f t="shared" si="190"/>
        <v>18319</v>
      </c>
      <c r="E6034" s="12" t="s">
        <v>12932</v>
      </c>
      <c r="F6034" s="15" t="s">
        <v>20625</v>
      </c>
      <c r="G6034" s="16">
        <f t="shared" si="189"/>
        <v>376</v>
      </c>
      <c r="H6034" s="11" t="s">
        <v>20624</v>
      </c>
    </row>
    <row r="6035" spans="1:8" x14ac:dyDescent="0.25">
      <c r="A6035" s="11">
        <f t="shared" si="190"/>
        <v>6033</v>
      </c>
      <c r="B6035" s="11">
        <f t="shared" si="190"/>
        <v>18320</v>
      </c>
      <c r="D6035" s="12" t="s">
        <v>3866</v>
      </c>
      <c r="E6035" s="12" t="s">
        <v>12933</v>
      </c>
      <c r="F6035" s="15" t="s">
        <v>20625</v>
      </c>
      <c r="G6035" s="16">
        <f t="shared" si="189"/>
        <v>377</v>
      </c>
      <c r="H6035" s="11" t="s">
        <v>20609</v>
      </c>
    </row>
    <row r="6036" spans="1:8" x14ac:dyDescent="0.25">
      <c r="A6036" s="11">
        <f t="shared" si="190"/>
        <v>6034</v>
      </c>
      <c r="B6036" s="11">
        <f t="shared" si="190"/>
        <v>18321</v>
      </c>
      <c r="E6036" s="12" t="s">
        <v>12934</v>
      </c>
      <c r="F6036" s="15" t="s">
        <v>20625</v>
      </c>
      <c r="G6036" s="16">
        <f t="shared" si="189"/>
        <v>377</v>
      </c>
      <c r="H6036" s="11" t="s">
        <v>20610</v>
      </c>
    </row>
    <row r="6037" spans="1:8" x14ac:dyDescent="0.25">
      <c r="A6037" s="11">
        <f t="shared" si="190"/>
        <v>6035</v>
      </c>
      <c r="B6037" s="11">
        <f t="shared" si="190"/>
        <v>18322</v>
      </c>
      <c r="D6037" s="12" t="s">
        <v>3867</v>
      </c>
      <c r="E6037" s="12" t="s">
        <v>12935</v>
      </c>
      <c r="F6037" s="15" t="s">
        <v>20625</v>
      </c>
      <c r="G6037" s="16">
        <f t="shared" si="189"/>
        <v>377</v>
      </c>
      <c r="H6037" s="11" t="s">
        <v>20611</v>
      </c>
    </row>
    <row r="6038" spans="1:8" x14ac:dyDescent="0.25">
      <c r="A6038" s="11">
        <f t="shared" si="190"/>
        <v>6036</v>
      </c>
      <c r="B6038" s="11">
        <f t="shared" si="190"/>
        <v>18323</v>
      </c>
      <c r="E6038" s="12" t="s">
        <v>12936</v>
      </c>
      <c r="F6038" s="15" t="s">
        <v>20625</v>
      </c>
      <c r="G6038" s="16">
        <f t="shared" si="189"/>
        <v>377</v>
      </c>
      <c r="H6038" s="11" t="s">
        <v>20612</v>
      </c>
    </row>
    <row r="6039" spans="1:8" x14ac:dyDescent="0.25">
      <c r="A6039" s="11">
        <f t="shared" si="190"/>
        <v>6037</v>
      </c>
      <c r="B6039" s="11">
        <f t="shared" si="190"/>
        <v>18324</v>
      </c>
      <c r="D6039" s="12" t="s">
        <v>3868</v>
      </c>
      <c r="E6039" s="12" t="s">
        <v>12937</v>
      </c>
      <c r="F6039" s="15" t="s">
        <v>20625</v>
      </c>
      <c r="G6039" s="16">
        <f t="shared" si="189"/>
        <v>377</v>
      </c>
      <c r="H6039" s="11" t="s">
        <v>20613</v>
      </c>
    </row>
    <row r="6040" spans="1:8" x14ac:dyDescent="0.25">
      <c r="A6040" s="11">
        <f t="shared" si="190"/>
        <v>6038</v>
      </c>
      <c r="B6040" s="11">
        <f t="shared" si="190"/>
        <v>18325</v>
      </c>
      <c r="E6040" s="12" t="s">
        <v>12938</v>
      </c>
      <c r="F6040" s="15" t="s">
        <v>20625</v>
      </c>
      <c r="G6040" s="16">
        <f t="shared" si="189"/>
        <v>377</v>
      </c>
      <c r="H6040" s="11" t="s">
        <v>20614</v>
      </c>
    </row>
    <row r="6041" spans="1:8" x14ac:dyDescent="0.25">
      <c r="A6041" s="11">
        <f t="shared" si="190"/>
        <v>6039</v>
      </c>
      <c r="B6041" s="11">
        <f t="shared" si="190"/>
        <v>18326</v>
      </c>
      <c r="D6041" s="12" t="s">
        <v>3869</v>
      </c>
      <c r="E6041" s="12" t="s">
        <v>12939</v>
      </c>
      <c r="F6041" s="15" t="s">
        <v>20625</v>
      </c>
      <c r="G6041" s="16">
        <f t="shared" si="189"/>
        <v>377</v>
      </c>
      <c r="H6041" s="11" t="s">
        <v>20615</v>
      </c>
    </row>
    <row r="6042" spans="1:8" x14ac:dyDescent="0.25">
      <c r="A6042" s="11">
        <f t="shared" si="190"/>
        <v>6040</v>
      </c>
      <c r="B6042" s="11">
        <f t="shared" si="190"/>
        <v>18327</v>
      </c>
      <c r="E6042" s="12" t="s">
        <v>12940</v>
      </c>
      <c r="F6042" s="15" t="s">
        <v>20625</v>
      </c>
      <c r="G6042" s="16">
        <f t="shared" si="189"/>
        <v>377</v>
      </c>
      <c r="H6042" s="11" t="s">
        <v>20616</v>
      </c>
    </row>
    <row r="6043" spans="1:8" x14ac:dyDescent="0.25">
      <c r="A6043" s="11">
        <f t="shared" si="190"/>
        <v>6041</v>
      </c>
      <c r="B6043" s="11">
        <f t="shared" si="190"/>
        <v>18328</v>
      </c>
      <c r="D6043" s="12" t="s">
        <v>3870</v>
      </c>
      <c r="E6043" s="12" t="s">
        <v>12941</v>
      </c>
      <c r="F6043" s="15" t="s">
        <v>20625</v>
      </c>
      <c r="G6043" s="16">
        <f t="shared" si="189"/>
        <v>377</v>
      </c>
      <c r="H6043" s="11" t="s">
        <v>20617</v>
      </c>
    </row>
    <row r="6044" spans="1:8" x14ac:dyDescent="0.25">
      <c r="A6044" s="11">
        <f t="shared" si="190"/>
        <v>6042</v>
      </c>
      <c r="B6044" s="11">
        <f t="shared" si="190"/>
        <v>18329</v>
      </c>
      <c r="E6044" s="12" t="s">
        <v>12942</v>
      </c>
      <c r="F6044" s="15" t="s">
        <v>20625</v>
      </c>
      <c r="G6044" s="16">
        <f t="shared" si="189"/>
        <v>377</v>
      </c>
      <c r="H6044" s="11" t="s">
        <v>20618</v>
      </c>
    </row>
    <row r="6045" spans="1:8" x14ac:dyDescent="0.25">
      <c r="A6045" s="11">
        <f t="shared" si="190"/>
        <v>6043</v>
      </c>
      <c r="B6045" s="11">
        <f t="shared" si="190"/>
        <v>18330</v>
      </c>
      <c r="D6045" s="12" t="s">
        <v>3871</v>
      </c>
      <c r="E6045" s="12" t="s">
        <v>12943</v>
      </c>
      <c r="F6045" s="15" t="s">
        <v>20625</v>
      </c>
      <c r="G6045" s="16">
        <f t="shared" si="189"/>
        <v>377</v>
      </c>
      <c r="H6045" s="11" t="s">
        <v>20619</v>
      </c>
    </row>
    <row r="6046" spans="1:8" x14ac:dyDescent="0.25">
      <c r="A6046" s="11">
        <f t="shared" si="190"/>
        <v>6044</v>
      </c>
      <c r="B6046" s="11">
        <f t="shared" si="190"/>
        <v>18331</v>
      </c>
      <c r="E6046" s="12" t="s">
        <v>12944</v>
      </c>
      <c r="F6046" s="15" t="s">
        <v>20625</v>
      </c>
      <c r="G6046" s="16">
        <f t="shared" si="189"/>
        <v>377</v>
      </c>
      <c r="H6046" s="11" t="s">
        <v>20620</v>
      </c>
    </row>
    <row r="6047" spans="1:8" x14ac:dyDescent="0.25">
      <c r="A6047" s="11">
        <f t="shared" si="190"/>
        <v>6045</v>
      </c>
      <c r="B6047" s="11">
        <f t="shared" si="190"/>
        <v>18332</v>
      </c>
      <c r="D6047" s="12" t="s">
        <v>3872</v>
      </c>
      <c r="E6047" s="12" t="s">
        <v>12945</v>
      </c>
      <c r="F6047" s="15" t="s">
        <v>20625</v>
      </c>
      <c r="G6047" s="16">
        <f t="shared" si="189"/>
        <v>377</v>
      </c>
      <c r="H6047" s="11" t="s">
        <v>20621</v>
      </c>
    </row>
    <row r="6048" spans="1:8" x14ac:dyDescent="0.25">
      <c r="A6048" s="11">
        <f t="shared" si="190"/>
        <v>6046</v>
      </c>
      <c r="B6048" s="11">
        <f t="shared" si="190"/>
        <v>18333</v>
      </c>
      <c r="E6048" s="12" t="s">
        <v>12946</v>
      </c>
      <c r="F6048" s="15" t="s">
        <v>20625</v>
      </c>
      <c r="G6048" s="16">
        <f t="shared" si="189"/>
        <v>377</v>
      </c>
      <c r="H6048" s="11" t="s">
        <v>20622</v>
      </c>
    </row>
    <row r="6049" spans="1:8" x14ac:dyDescent="0.25">
      <c r="A6049" s="11">
        <f t="shared" si="190"/>
        <v>6047</v>
      </c>
      <c r="B6049" s="11">
        <f t="shared" si="190"/>
        <v>18334</v>
      </c>
      <c r="D6049" s="12" t="s">
        <v>3873</v>
      </c>
      <c r="E6049" s="12" t="s">
        <v>12947</v>
      </c>
      <c r="F6049" s="15" t="s">
        <v>20625</v>
      </c>
      <c r="G6049" s="16">
        <f t="shared" si="189"/>
        <v>377</v>
      </c>
      <c r="H6049" s="11" t="s">
        <v>20623</v>
      </c>
    </row>
    <row r="6050" spans="1:8" x14ac:dyDescent="0.25">
      <c r="A6050" s="11">
        <f t="shared" si="190"/>
        <v>6048</v>
      </c>
      <c r="B6050" s="11">
        <f t="shared" si="190"/>
        <v>18335</v>
      </c>
      <c r="E6050" s="12" t="s">
        <v>12948</v>
      </c>
      <c r="F6050" s="15" t="s">
        <v>20625</v>
      </c>
      <c r="G6050" s="16">
        <f t="shared" si="189"/>
        <v>377</v>
      </c>
      <c r="H6050" s="11" t="s">
        <v>20624</v>
      </c>
    </row>
    <row r="6051" spans="1:8" x14ac:dyDescent="0.25">
      <c r="A6051" s="11">
        <f t="shared" si="190"/>
        <v>6049</v>
      </c>
      <c r="B6051" s="11">
        <f t="shared" si="190"/>
        <v>18336</v>
      </c>
      <c r="D6051" s="12" t="s">
        <v>3874</v>
      </c>
      <c r="E6051" s="12" t="s">
        <v>12949</v>
      </c>
      <c r="F6051" s="15" t="s">
        <v>20625</v>
      </c>
      <c r="G6051" s="16">
        <f t="shared" si="189"/>
        <v>378</v>
      </c>
      <c r="H6051" s="11" t="s">
        <v>20609</v>
      </c>
    </row>
    <row r="6052" spans="1:8" x14ac:dyDescent="0.25">
      <c r="A6052" s="11">
        <f t="shared" si="190"/>
        <v>6050</v>
      </c>
      <c r="B6052" s="11">
        <f t="shared" si="190"/>
        <v>18337</v>
      </c>
      <c r="E6052" s="12" t="s">
        <v>12950</v>
      </c>
      <c r="F6052" s="15" t="s">
        <v>20625</v>
      </c>
      <c r="G6052" s="16">
        <f t="shared" ref="G6052:G6115" si="191">G6036+1</f>
        <v>378</v>
      </c>
      <c r="H6052" s="11" t="s">
        <v>20610</v>
      </c>
    </row>
    <row r="6053" spans="1:8" x14ac:dyDescent="0.25">
      <c r="A6053" s="11">
        <f t="shared" si="190"/>
        <v>6051</v>
      </c>
      <c r="B6053" s="11">
        <f t="shared" si="190"/>
        <v>18338</v>
      </c>
      <c r="D6053" s="12" t="s">
        <v>3875</v>
      </c>
      <c r="E6053" s="12" t="s">
        <v>12951</v>
      </c>
      <c r="F6053" s="15" t="s">
        <v>20625</v>
      </c>
      <c r="G6053" s="16">
        <f t="shared" si="191"/>
        <v>378</v>
      </c>
      <c r="H6053" s="11" t="s">
        <v>20611</v>
      </c>
    </row>
    <row r="6054" spans="1:8" x14ac:dyDescent="0.25">
      <c r="A6054" s="11">
        <f t="shared" si="190"/>
        <v>6052</v>
      </c>
      <c r="B6054" s="11">
        <f t="shared" si="190"/>
        <v>18339</v>
      </c>
      <c r="E6054" s="12" t="s">
        <v>12952</v>
      </c>
      <c r="F6054" s="15" t="s">
        <v>20625</v>
      </c>
      <c r="G6054" s="16">
        <f t="shared" si="191"/>
        <v>378</v>
      </c>
      <c r="H6054" s="11" t="s">
        <v>20612</v>
      </c>
    </row>
    <row r="6055" spans="1:8" x14ac:dyDescent="0.25">
      <c r="A6055" s="11">
        <f t="shared" si="190"/>
        <v>6053</v>
      </c>
      <c r="B6055" s="11">
        <f t="shared" si="190"/>
        <v>18340</v>
      </c>
      <c r="D6055" s="12" t="s">
        <v>3876</v>
      </c>
      <c r="E6055" s="12" t="s">
        <v>12953</v>
      </c>
      <c r="F6055" s="15" t="s">
        <v>20625</v>
      </c>
      <c r="G6055" s="16">
        <f t="shared" si="191"/>
        <v>378</v>
      </c>
      <c r="H6055" s="11" t="s">
        <v>20613</v>
      </c>
    </row>
    <row r="6056" spans="1:8" x14ac:dyDescent="0.25">
      <c r="A6056" s="11">
        <f t="shared" si="190"/>
        <v>6054</v>
      </c>
      <c r="B6056" s="11">
        <f t="shared" si="190"/>
        <v>18341</v>
      </c>
      <c r="E6056" s="12" t="s">
        <v>12954</v>
      </c>
      <c r="F6056" s="15" t="s">
        <v>20625</v>
      </c>
      <c r="G6056" s="16">
        <f t="shared" si="191"/>
        <v>378</v>
      </c>
      <c r="H6056" s="11" t="s">
        <v>20614</v>
      </c>
    </row>
    <row r="6057" spans="1:8" x14ac:dyDescent="0.25">
      <c r="A6057" s="11">
        <f t="shared" si="190"/>
        <v>6055</v>
      </c>
      <c r="B6057" s="11">
        <f t="shared" si="190"/>
        <v>18342</v>
      </c>
      <c r="D6057" s="12" t="s">
        <v>3877</v>
      </c>
      <c r="E6057" s="12" t="s">
        <v>12955</v>
      </c>
      <c r="F6057" s="15" t="s">
        <v>20625</v>
      </c>
      <c r="G6057" s="16">
        <f t="shared" si="191"/>
        <v>378</v>
      </c>
      <c r="H6057" s="11" t="s">
        <v>20615</v>
      </c>
    </row>
    <row r="6058" spans="1:8" x14ac:dyDescent="0.25">
      <c r="A6058" s="11">
        <f t="shared" si="190"/>
        <v>6056</v>
      </c>
      <c r="B6058" s="11">
        <f t="shared" si="190"/>
        <v>18343</v>
      </c>
      <c r="E6058" s="12" t="s">
        <v>12956</v>
      </c>
      <c r="F6058" s="15" t="s">
        <v>20625</v>
      </c>
      <c r="G6058" s="16">
        <f t="shared" si="191"/>
        <v>378</v>
      </c>
      <c r="H6058" s="11" t="s">
        <v>20616</v>
      </c>
    </row>
    <row r="6059" spans="1:8" x14ac:dyDescent="0.25">
      <c r="A6059" s="11">
        <f t="shared" si="190"/>
        <v>6057</v>
      </c>
      <c r="B6059" s="11">
        <f t="shared" si="190"/>
        <v>18344</v>
      </c>
      <c r="D6059" s="12" t="s">
        <v>3878</v>
      </c>
      <c r="E6059" s="12" t="s">
        <v>12957</v>
      </c>
      <c r="F6059" s="15" t="s">
        <v>20625</v>
      </c>
      <c r="G6059" s="16">
        <f t="shared" si="191"/>
        <v>378</v>
      </c>
      <c r="H6059" s="11" t="s">
        <v>20617</v>
      </c>
    </row>
    <row r="6060" spans="1:8" x14ac:dyDescent="0.25">
      <c r="A6060" s="11">
        <f t="shared" si="190"/>
        <v>6058</v>
      </c>
      <c r="B6060" s="11">
        <f t="shared" si="190"/>
        <v>18345</v>
      </c>
      <c r="E6060" s="12" t="s">
        <v>12958</v>
      </c>
      <c r="F6060" s="15" t="s">
        <v>20625</v>
      </c>
      <c r="G6060" s="16">
        <f t="shared" si="191"/>
        <v>378</v>
      </c>
      <c r="H6060" s="11" t="s">
        <v>20618</v>
      </c>
    </row>
    <row r="6061" spans="1:8" x14ac:dyDescent="0.25">
      <c r="A6061" s="11">
        <f t="shared" si="190"/>
        <v>6059</v>
      </c>
      <c r="B6061" s="11">
        <f t="shared" si="190"/>
        <v>18346</v>
      </c>
      <c r="D6061" s="12" t="s">
        <v>3879</v>
      </c>
      <c r="E6061" s="12" t="s">
        <v>12959</v>
      </c>
      <c r="F6061" s="15" t="s">
        <v>20625</v>
      </c>
      <c r="G6061" s="16">
        <f t="shared" si="191"/>
        <v>378</v>
      </c>
      <c r="H6061" s="11" t="s">
        <v>20619</v>
      </c>
    </row>
    <row r="6062" spans="1:8" x14ac:dyDescent="0.25">
      <c r="A6062" s="11">
        <f t="shared" si="190"/>
        <v>6060</v>
      </c>
      <c r="B6062" s="11">
        <f t="shared" si="190"/>
        <v>18347</v>
      </c>
      <c r="E6062" s="12" t="s">
        <v>12960</v>
      </c>
      <c r="F6062" s="15" t="s">
        <v>20625</v>
      </c>
      <c r="G6062" s="16">
        <f t="shared" si="191"/>
        <v>378</v>
      </c>
      <c r="H6062" s="11" t="s">
        <v>20620</v>
      </c>
    </row>
    <row r="6063" spans="1:8" x14ac:dyDescent="0.25">
      <c r="A6063" s="11">
        <f t="shared" si="190"/>
        <v>6061</v>
      </c>
      <c r="B6063" s="11">
        <f t="shared" si="190"/>
        <v>18348</v>
      </c>
      <c r="D6063" s="12" t="s">
        <v>3880</v>
      </c>
      <c r="E6063" s="12" t="s">
        <v>12961</v>
      </c>
      <c r="F6063" s="15" t="s">
        <v>20625</v>
      </c>
      <c r="G6063" s="16">
        <f t="shared" si="191"/>
        <v>378</v>
      </c>
      <c r="H6063" s="11" t="s">
        <v>20621</v>
      </c>
    </row>
    <row r="6064" spans="1:8" x14ac:dyDescent="0.25">
      <c r="A6064" s="11">
        <f t="shared" si="190"/>
        <v>6062</v>
      </c>
      <c r="B6064" s="11">
        <f t="shared" si="190"/>
        <v>18349</v>
      </c>
      <c r="E6064" s="12" t="s">
        <v>12962</v>
      </c>
      <c r="F6064" s="15" t="s">
        <v>20625</v>
      </c>
      <c r="G6064" s="16">
        <f t="shared" si="191"/>
        <v>378</v>
      </c>
      <c r="H6064" s="11" t="s">
        <v>20622</v>
      </c>
    </row>
    <row r="6065" spans="1:8" x14ac:dyDescent="0.25">
      <c r="A6065" s="11">
        <f t="shared" si="190"/>
        <v>6063</v>
      </c>
      <c r="B6065" s="11">
        <f t="shared" si="190"/>
        <v>18350</v>
      </c>
      <c r="D6065" s="12" t="s">
        <v>3881</v>
      </c>
      <c r="E6065" s="12" t="s">
        <v>12963</v>
      </c>
      <c r="F6065" s="15" t="s">
        <v>20625</v>
      </c>
      <c r="G6065" s="16">
        <f t="shared" si="191"/>
        <v>378</v>
      </c>
      <c r="H6065" s="11" t="s">
        <v>20623</v>
      </c>
    </row>
    <row r="6066" spans="1:8" x14ac:dyDescent="0.25">
      <c r="A6066" s="11">
        <f t="shared" si="190"/>
        <v>6064</v>
      </c>
      <c r="B6066" s="11">
        <f t="shared" si="190"/>
        <v>18351</v>
      </c>
      <c r="E6066" s="12" t="s">
        <v>12964</v>
      </c>
      <c r="F6066" s="15" t="s">
        <v>20625</v>
      </c>
      <c r="G6066" s="16">
        <f t="shared" si="191"/>
        <v>378</v>
      </c>
      <c r="H6066" s="11" t="s">
        <v>20624</v>
      </c>
    </row>
    <row r="6067" spans="1:8" x14ac:dyDescent="0.25">
      <c r="A6067" s="11">
        <f t="shared" si="190"/>
        <v>6065</v>
      </c>
      <c r="B6067" s="11">
        <f t="shared" si="190"/>
        <v>18352</v>
      </c>
      <c r="D6067" s="12" t="s">
        <v>3882</v>
      </c>
      <c r="E6067" s="12" t="s">
        <v>12965</v>
      </c>
      <c r="F6067" s="15" t="s">
        <v>20625</v>
      </c>
      <c r="G6067" s="16">
        <f t="shared" si="191"/>
        <v>379</v>
      </c>
      <c r="H6067" s="11" t="s">
        <v>20609</v>
      </c>
    </row>
    <row r="6068" spans="1:8" x14ac:dyDescent="0.25">
      <c r="A6068" s="11">
        <f t="shared" si="190"/>
        <v>6066</v>
      </c>
      <c r="B6068" s="11">
        <f t="shared" si="190"/>
        <v>18353</v>
      </c>
      <c r="E6068" s="12" t="s">
        <v>12966</v>
      </c>
      <c r="F6068" s="15" t="s">
        <v>20625</v>
      </c>
      <c r="G6068" s="16">
        <f t="shared" si="191"/>
        <v>379</v>
      </c>
      <c r="H6068" s="11" t="s">
        <v>20610</v>
      </c>
    </row>
    <row r="6069" spans="1:8" x14ac:dyDescent="0.25">
      <c r="A6069" s="11">
        <f t="shared" si="190"/>
        <v>6067</v>
      </c>
      <c r="B6069" s="11">
        <f t="shared" si="190"/>
        <v>18354</v>
      </c>
      <c r="D6069" s="12" t="s">
        <v>3883</v>
      </c>
      <c r="E6069" s="12" t="s">
        <v>12967</v>
      </c>
      <c r="F6069" s="15" t="s">
        <v>20625</v>
      </c>
      <c r="G6069" s="16">
        <f t="shared" si="191"/>
        <v>379</v>
      </c>
      <c r="H6069" s="11" t="s">
        <v>20611</v>
      </c>
    </row>
    <row r="6070" spans="1:8" x14ac:dyDescent="0.25">
      <c r="A6070" s="11">
        <f t="shared" si="190"/>
        <v>6068</v>
      </c>
      <c r="B6070" s="11">
        <f t="shared" si="190"/>
        <v>18355</v>
      </c>
      <c r="E6070" s="12" t="s">
        <v>12968</v>
      </c>
      <c r="F6070" s="15" t="s">
        <v>20625</v>
      </c>
      <c r="G6070" s="16">
        <f t="shared" si="191"/>
        <v>379</v>
      </c>
      <c r="H6070" s="11" t="s">
        <v>20612</v>
      </c>
    </row>
    <row r="6071" spans="1:8" x14ac:dyDescent="0.25">
      <c r="A6071" s="11">
        <f t="shared" si="190"/>
        <v>6069</v>
      </c>
      <c r="B6071" s="11">
        <f t="shared" si="190"/>
        <v>18356</v>
      </c>
      <c r="D6071" s="12" t="s">
        <v>3884</v>
      </c>
      <c r="E6071" s="12" t="s">
        <v>12969</v>
      </c>
      <c r="F6071" s="15" t="s">
        <v>20625</v>
      </c>
      <c r="G6071" s="16">
        <f t="shared" si="191"/>
        <v>379</v>
      </c>
      <c r="H6071" s="11" t="s">
        <v>20613</v>
      </c>
    </row>
    <row r="6072" spans="1:8" x14ac:dyDescent="0.25">
      <c r="A6072" s="11">
        <f t="shared" si="190"/>
        <v>6070</v>
      </c>
      <c r="B6072" s="11">
        <f t="shared" si="190"/>
        <v>18357</v>
      </c>
      <c r="E6072" s="12" t="s">
        <v>12970</v>
      </c>
      <c r="F6072" s="15" t="s">
        <v>20625</v>
      </c>
      <c r="G6072" s="16">
        <f t="shared" si="191"/>
        <v>379</v>
      </c>
      <c r="H6072" s="11" t="s">
        <v>20614</v>
      </c>
    </row>
    <row r="6073" spans="1:8" x14ac:dyDescent="0.25">
      <c r="A6073" s="11">
        <f t="shared" si="190"/>
        <v>6071</v>
      </c>
      <c r="B6073" s="11">
        <f t="shared" si="190"/>
        <v>18358</v>
      </c>
      <c r="D6073" s="12" t="s">
        <v>3885</v>
      </c>
      <c r="E6073" s="12" t="s">
        <v>12971</v>
      </c>
      <c r="F6073" s="15" t="s">
        <v>20625</v>
      </c>
      <c r="G6073" s="16">
        <f t="shared" si="191"/>
        <v>379</v>
      </c>
      <c r="H6073" s="11" t="s">
        <v>20615</v>
      </c>
    </row>
    <row r="6074" spans="1:8" x14ac:dyDescent="0.25">
      <c r="A6074" s="11">
        <f t="shared" si="190"/>
        <v>6072</v>
      </c>
      <c r="B6074" s="11">
        <f t="shared" si="190"/>
        <v>18359</v>
      </c>
      <c r="E6074" s="12" t="s">
        <v>12972</v>
      </c>
      <c r="F6074" s="15" t="s">
        <v>20625</v>
      </c>
      <c r="G6074" s="16">
        <f t="shared" si="191"/>
        <v>379</v>
      </c>
      <c r="H6074" s="11" t="s">
        <v>20616</v>
      </c>
    </row>
    <row r="6075" spans="1:8" x14ac:dyDescent="0.25">
      <c r="A6075" s="11">
        <f t="shared" si="190"/>
        <v>6073</v>
      </c>
      <c r="B6075" s="11">
        <f t="shared" si="190"/>
        <v>18360</v>
      </c>
      <c r="D6075" s="12" t="s">
        <v>3886</v>
      </c>
      <c r="E6075" s="12" t="s">
        <v>12973</v>
      </c>
      <c r="F6075" s="15" t="s">
        <v>20625</v>
      </c>
      <c r="G6075" s="16">
        <f t="shared" si="191"/>
        <v>379</v>
      </c>
      <c r="H6075" s="11" t="s">
        <v>20617</v>
      </c>
    </row>
    <row r="6076" spans="1:8" x14ac:dyDescent="0.25">
      <c r="A6076" s="11">
        <f t="shared" si="190"/>
        <v>6074</v>
      </c>
      <c r="B6076" s="11">
        <f t="shared" si="190"/>
        <v>18361</v>
      </c>
      <c r="E6076" s="12" t="s">
        <v>12974</v>
      </c>
      <c r="F6076" s="15" t="s">
        <v>20625</v>
      </c>
      <c r="G6076" s="16">
        <f t="shared" si="191"/>
        <v>379</v>
      </c>
      <c r="H6076" s="11" t="s">
        <v>20618</v>
      </c>
    </row>
    <row r="6077" spans="1:8" x14ac:dyDescent="0.25">
      <c r="A6077" s="11">
        <f t="shared" si="190"/>
        <v>6075</v>
      </c>
      <c r="B6077" s="11">
        <f t="shared" si="190"/>
        <v>18362</v>
      </c>
      <c r="D6077" s="12" t="s">
        <v>3887</v>
      </c>
      <c r="E6077" s="12" t="s">
        <v>12975</v>
      </c>
      <c r="F6077" s="15" t="s">
        <v>20625</v>
      </c>
      <c r="G6077" s="16">
        <f t="shared" si="191"/>
        <v>379</v>
      </c>
      <c r="H6077" s="11" t="s">
        <v>20619</v>
      </c>
    </row>
    <row r="6078" spans="1:8" x14ac:dyDescent="0.25">
      <c r="A6078" s="11">
        <f t="shared" si="190"/>
        <v>6076</v>
      </c>
      <c r="B6078" s="11">
        <f t="shared" si="190"/>
        <v>18363</v>
      </c>
      <c r="E6078" s="12" t="s">
        <v>12976</v>
      </c>
      <c r="F6078" s="15" t="s">
        <v>20625</v>
      </c>
      <c r="G6078" s="16">
        <f t="shared" si="191"/>
        <v>379</v>
      </c>
      <c r="H6078" s="11" t="s">
        <v>20620</v>
      </c>
    </row>
    <row r="6079" spans="1:8" x14ac:dyDescent="0.25">
      <c r="A6079" s="11">
        <f t="shared" si="190"/>
        <v>6077</v>
      </c>
      <c r="B6079" s="11">
        <f t="shared" si="190"/>
        <v>18364</v>
      </c>
      <c r="D6079" s="12" t="s">
        <v>3888</v>
      </c>
      <c r="E6079" s="12" t="s">
        <v>12977</v>
      </c>
      <c r="F6079" s="15" t="s">
        <v>20625</v>
      </c>
      <c r="G6079" s="16">
        <f t="shared" si="191"/>
        <v>379</v>
      </c>
      <c r="H6079" s="11" t="s">
        <v>20621</v>
      </c>
    </row>
    <row r="6080" spans="1:8" x14ac:dyDescent="0.25">
      <c r="A6080" s="11">
        <f t="shared" si="190"/>
        <v>6078</v>
      </c>
      <c r="B6080" s="11">
        <f t="shared" si="190"/>
        <v>18365</v>
      </c>
      <c r="E6080" s="12" t="s">
        <v>12978</v>
      </c>
      <c r="F6080" s="15" t="s">
        <v>20625</v>
      </c>
      <c r="G6080" s="16">
        <f t="shared" si="191"/>
        <v>379</v>
      </c>
      <c r="H6080" s="11" t="s">
        <v>20622</v>
      </c>
    </row>
    <row r="6081" spans="1:8" x14ac:dyDescent="0.25">
      <c r="A6081" s="11">
        <f t="shared" si="190"/>
        <v>6079</v>
      </c>
      <c r="B6081" s="11">
        <f t="shared" si="190"/>
        <v>18366</v>
      </c>
      <c r="D6081" s="12" t="s">
        <v>3889</v>
      </c>
      <c r="E6081" s="12" t="s">
        <v>12979</v>
      </c>
      <c r="F6081" s="15" t="s">
        <v>20625</v>
      </c>
      <c r="G6081" s="16">
        <f t="shared" si="191"/>
        <v>379</v>
      </c>
      <c r="H6081" s="11" t="s">
        <v>20623</v>
      </c>
    </row>
    <row r="6082" spans="1:8" x14ac:dyDescent="0.25">
      <c r="A6082" s="11">
        <f t="shared" si="190"/>
        <v>6080</v>
      </c>
      <c r="B6082" s="11">
        <f t="shared" si="190"/>
        <v>18367</v>
      </c>
      <c r="E6082" s="12" t="s">
        <v>12980</v>
      </c>
      <c r="F6082" s="15" t="s">
        <v>20625</v>
      </c>
      <c r="G6082" s="16">
        <f t="shared" si="191"/>
        <v>379</v>
      </c>
      <c r="H6082" s="11" t="s">
        <v>20624</v>
      </c>
    </row>
    <row r="6083" spans="1:8" x14ac:dyDescent="0.25">
      <c r="A6083" s="11">
        <f t="shared" si="190"/>
        <v>6081</v>
      </c>
      <c r="B6083" s="11">
        <f t="shared" si="190"/>
        <v>18368</v>
      </c>
      <c r="D6083" s="12" t="s">
        <v>3890</v>
      </c>
      <c r="E6083" s="12" t="s">
        <v>12981</v>
      </c>
      <c r="F6083" s="15" t="s">
        <v>20625</v>
      </c>
      <c r="G6083" s="16">
        <f t="shared" si="191"/>
        <v>380</v>
      </c>
      <c r="H6083" s="11" t="s">
        <v>20609</v>
      </c>
    </row>
    <row r="6084" spans="1:8" x14ac:dyDescent="0.25">
      <c r="A6084" s="11">
        <f t="shared" si="190"/>
        <v>6082</v>
      </c>
      <c r="B6084" s="11">
        <f t="shared" si="190"/>
        <v>18369</v>
      </c>
      <c r="E6084" s="12" t="s">
        <v>12982</v>
      </c>
      <c r="F6084" s="15" t="s">
        <v>20625</v>
      </c>
      <c r="G6084" s="16">
        <f t="shared" si="191"/>
        <v>380</v>
      </c>
      <c r="H6084" s="11" t="s">
        <v>20610</v>
      </c>
    </row>
    <row r="6085" spans="1:8" x14ac:dyDescent="0.25">
      <c r="A6085" s="11">
        <f t="shared" ref="A6085:B6148" si="192">A6084+1</f>
        <v>6083</v>
      </c>
      <c r="B6085" s="11">
        <f t="shared" si="192"/>
        <v>18370</v>
      </c>
      <c r="D6085" s="12" t="s">
        <v>3891</v>
      </c>
      <c r="E6085" s="12" t="s">
        <v>12983</v>
      </c>
      <c r="F6085" s="15" t="s">
        <v>20625</v>
      </c>
      <c r="G6085" s="16">
        <f t="shared" si="191"/>
        <v>380</v>
      </c>
      <c r="H6085" s="11" t="s">
        <v>20611</v>
      </c>
    </row>
    <row r="6086" spans="1:8" x14ac:dyDescent="0.25">
      <c r="A6086" s="11">
        <f t="shared" si="192"/>
        <v>6084</v>
      </c>
      <c r="B6086" s="11">
        <f t="shared" si="192"/>
        <v>18371</v>
      </c>
      <c r="E6086" s="12" t="s">
        <v>12984</v>
      </c>
      <c r="F6086" s="15" t="s">
        <v>20625</v>
      </c>
      <c r="G6086" s="16">
        <f t="shared" si="191"/>
        <v>380</v>
      </c>
      <c r="H6086" s="11" t="s">
        <v>20612</v>
      </c>
    </row>
    <row r="6087" spans="1:8" x14ac:dyDescent="0.25">
      <c r="A6087" s="11">
        <f t="shared" si="192"/>
        <v>6085</v>
      </c>
      <c r="B6087" s="11">
        <f t="shared" si="192"/>
        <v>18372</v>
      </c>
      <c r="D6087" s="12" t="s">
        <v>3892</v>
      </c>
      <c r="E6087" s="12" t="s">
        <v>12985</v>
      </c>
      <c r="F6087" s="15" t="s">
        <v>20625</v>
      </c>
      <c r="G6087" s="16">
        <f t="shared" si="191"/>
        <v>380</v>
      </c>
      <c r="H6087" s="11" t="s">
        <v>20613</v>
      </c>
    </row>
    <row r="6088" spans="1:8" x14ac:dyDescent="0.25">
      <c r="A6088" s="11">
        <f t="shared" si="192"/>
        <v>6086</v>
      </c>
      <c r="B6088" s="11">
        <f t="shared" si="192"/>
        <v>18373</v>
      </c>
      <c r="E6088" s="12" t="s">
        <v>12986</v>
      </c>
      <c r="F6088" s="15" t="s">
        <v>20625</v>
      </c>
      <c r="G6088" s="16">
        <f t="shared" si="191"/>
        <v>380</v>
      </c>
      <c r="H6088" s="11" t="s">
        <v>20614</v>
      </c>
    </row>
    <row r="6089" spans="1:8" x14ac:dyDescent="0.25">
      <c r="A6089" s="11">
        <f t="shared" si="192"/>
        <v>6087</v>
      </c>
      <c r="B6089" s="11">
        <f t="shared" si="192"/>
        <v>18374</v>
      </c>
      <c r="D6089" s="12" t="s">
        <v>3893</v>
      </c>
      <c r="E6089" s="12" t="s">
        <v>12987</v>
      </c>
      <c r="F6089" s="15" t="s">
        <v>20625</v>
      </c>
      <c r="G6089" s="16">
        <f t="shared" si="191"/>
        <v>380</v>
      </c>
      <c r="H6089" s="11" t="s">
        <v>20615</v>
      </c>
    </row>
    <row r="6090" spans="1:8" x14ac:dyDescent="0.25">
      <c r="A6090" s="11">
        <f t="shared" si="192"/>
        <v>6088</v>
      </c>
      <c r="B6090" s="11">
        <f t="shared" si="192"/>
        <v>18375</v>
      </c>
      <c r="E6090" s="12" t="s">
        <v>12988</v>
      </c>
      <c r="F6090" s="15" t="s">
        <v>20625</v>
      </c>
      <c r="G6090" s="16">
        <f t="shared" si="191"/>
        <v>380</v>
      </c>
      <c r="H6090" s="11" t="s">
        <v>20616</v>
      </c>
    </row>
    <row r="6091" spans="1:8" x14ac:dyDescent="0.25">
      <c r="A6091" s="11">
        <f t="shared" si="192"/>
        <v>6089</v>
      </c>
      <c r="B6091" s="11">
        <f t="shared" si="192"/>
        <v>18376</v>
      </c>
      <c r="D6091" s="12" t="s">
        <v>3894</v>
      </c>
      <c r="E6091" s="12" t="s">
        <v>12989</v>
      </c>
      <c r="F6091" s="15" t="s">
        <v>20625</v>
      </c>
      <c r="G6091" s="16">
        <f t="shared" si="191"/>
        <v>380</v>
      </c>
      <c r="H6091" s="11" t="s">
        <v>20617</v>
      </c>
    </row>
    <row r="6092" spans="1:8" x14ac:dyDescent="0.25">
      <c r="A6092" s="11">
        <f t="shared" si="192"/>
        <v>6090</v>
      </c>
      <c r="B6092" s="11">
        <f t="shared" si="192"/>
        <v>18377</v>
      </c>
      <c r="E6092" s="12" t="s">
        <v>12990</v>
      </c>
      <c r="F6092" s="15" t="s">
        <v>20625</v>
      </c>
      <c r="G6092" s="16">
        <f t="shared" si="191"/>
        <v>380</v>
      </c>
      <c r="H6092" s="11" t="s">
        <v>20618</v>
      </c>
    </row>
    <row r="6093" spans="1:8" x14ac:dyDescent="0.25">
      <c r="A6093" s="11">
        <f t="shared" si="192"/>
        <v>6091</v>
      </c>
      <c r="B6093" s="11">
        <f t="shared" si="192"/>
        <v>18378</v>
      </c>
      <c r="D6093" s="12" t="s">
        <v>3895</v>
      </c>
      <c r="E6093" s="12" t="s">
        <v>12991</v>
      </c>
      <c r="F6093" s="15" t="s">
        <v>20625</v>
      </c>
      <c r="G6093" s="16">
        <f t="shared" si="191"/>
        <v>380</v>
      </c>
      <c r="H6093" s="11" t="s">
        <v>20619</v>
      </c>
    </row>
    <row r="6094" spans="1:8" x14ac:dyDescent="0.25">
      <c r="A6094" s="11">
        <f t="shared" si="192"/>
        <v>6092</v>
      </c>
      <c r="B6094" s="11">
        <f t="shared" si="192"/>
        <v>18379</v>
      </c>
      <c r="E6094" s="12" t="s">
        <v>12992</v>
      </c>
      <c r="F6094" s="15" t="s">
        <v>20625</v>
      </c>
      <c r="G6094" s="16">
        <f t="shared" si="191"/>
        <v>380</v>
      </c>
      <c r="H6094" s="11" t="s">
        <v>20620</v>
      </c>
    </row>
    <row r="6095" spans="1:8" x14ac:dyDescent="0.25">
      <c r="A6095" s="11">
        <f t="shared" si="192"/>
        <v>6093</v>
      </c>
      <c r="B6095" s="11">
        <f t="shared" si="192"/>
        <v>18380</v>
      </c>
      <c r="D6095" s="12" t="s">
        <v>3896</v>
      </c>
      <c r="E6095" s="12" t="s">
        <v>12993</v>
      </c>
      <c r="F6095" s="15" t="s">
        <v>20625</v>
      </c>
      <c r="G6095" s="16">
        <f t="shared" si="191"/>
        <v>380</v>
      </c>
      <c r="H6095" s="11" t="s">
        <v>20621</v>
      </c>
    </row>
    <row r="6096" spans="1:8" x14ac:dyDescent="0.25">
      <c r="A6096" s="11">
        <f t="shared" si="192"/>
        <v>6094</v>
      </c>
      <c r="B6096" s="11">
        <f t="shared" si="192"/>
        <v>18381</v>
      </c>
      <c r="E6096" s="12" t="s">
        <v>12994</v>
      </c>
      <c r="F6096" s="15" t="s">
        <v>20625</v>
      </c>
      <c r="G6096" s="16">
        <f t="shared" si="191"/>
        <v>380</v>
      </c>
      <c r="H6096" s="11" t="s">
        <v>20622</v>
      </c>
    </row>
    <row r="6097" spans="1:8" x14ac:dyDescent="0.25">
      <c r="A6097" s="11">
        <f t="shared" si="192"/>
        <v>6095</v>
      </c>
      <c r="B6097" s="11">
        <f t="shared" si="192"/>
        <v>18382</v>
      </c>
      <c r="D6097" s="12" t="s">
        <v>3897</v>
      </c>
      <c r="E6097" s="12" t="s">
        <v>12995</v>
      </c>
      <c r="F6097" s="15" t="s">
        <v>20625</v>
      </c>
      <c r="G6097" s="16">
        <f t="shared" si="191"/>
        <v>380</v>
      </c>
      <c r="H6097" s="11" t="s">
        <v>20623</v>
      </c>
    </row>
    <row r="6098" spans="1:8" x14ac:dyDescent="0.25">
      <c r="A6098" s="11">
        <f t="shared" si="192"/>
        <v>6096</v>
      </c>
      <c r="B6098" s="11">
        <f t="shared" si="192"/>
        <v>18383</v>
      </c>
      <c r="E6098" s="12" t="s">
        <v>12996</v>
      </c>
      <c r="F6098" s="15" t="s">
        <v>20625</v>
      </c>
      <c r="G6098" s="16">
        <f t="shared" si="191"/>
        <v>380</v>
      </c>
      <c r="H6098" s="11" t="s">
        <v>20624</v>
      </c>
    </row>
    <row r="6099" spans="1:8" x14ac:dyDescent="0.25">
      <c r="A6099" s="11">
        <f t="shared" si="192"/>
        <v>6097</v>
      </c>
      <c r="B6099" s="11">
        <f t="shared" si="192"/>
        <v>18384</v>
      </c>
      <c r="D6099" s="12" t="s">
        <v>3898</v>
      </c>
      <c r="E6099" s="12" t="s">
        <v>12997</v>
      </c>
      <c r="F6099" s="15" t="s">
        <v>20625</v>
      </c>
      <c r="G6099" s="16">
        <f t="shared" si="191"/>
        <v>381</v>
      </c>
      <c r="H6099" s="11" t="s">
        <v>20609</v>
      </c>
    </row>
    <row r="6100" spans="1:8" x14ac:dyDescent="0.25">
      <c r="A6100" s="11">
        <f t="shared" si="192"/>
        <v>6098</v>
      </c>
      <c r="B6100" s="11">
        <f t="shared" si="192"/>
        <v>18385</v>
      </c>
      <c r="E6100" s="12" t="s">
        <v>12998</v>
      </c>
      <c r="F6100" s="15" t="s">
        <v>20625</v>
      </c>
      <c r="G6100" s="16">
        <f t="shared" si="191"/>
        <v>381</v>
      </c>
      <c r="H6100" s="11" t="s">
        <v>20610</v>
      </c>
    </row>
    <row r="6101" spans="1:8" x14ac:dyDescent="0.25">
      <c r="A6101" s="11">
        <f t="shared" si="192"/>
        <v>6099</v>
      </c>
      <c r="B6101" s="11">
        <f t="shared" si="192"/>
        <v>18386</v>
      </c>
      <c r="D6101" s="12" t="s">
        <v>3899</v>
      </c>
      <c r="E6101" s="12" t="s">
        <v>12999</v>
      </c>
      <c r="F6101" s="15" t="s">
        <v>20625</v>
      </c>
      <c r="G6101" s="16">
        <f t="shared" si="191"/>
        <v>381</v>
      </c>
      <c r="H6101" s="11" t="s">
        <v>20611</v>
      </c>
    </row>
    <row r="6102" spans="1:8" x14ac:dyDescent="0.25">
      <c r="A6102" s="11">
        <f t="shared" si="192"/>
        <v>6100</v>
      </c>
      <c r="B6102" s="11">
        <f t="shared" si="192"/>
        <v>18387</v>
      </c>
      <c r="E6102" s="12" t="s">
        <v>13000</v>
      </c>
      <c r="F6102" s="15" t="s">
        <v>20625</v>
      </c>
      <c r="G6102" s="16">
        <f t="shared" si="191"/>
        <v>381</v>
      </c>
      <c r="H6102" s="11" t="s">
        <v>20612</v>
      </c>
    </row>
    <row r="6103" spans="1:8" x14ac:dyDescent="0.25">
      <c r="A6103" s="11">
        <f t="shared" si="192"/>
        <v>6101</v>
      </c>
      <c r="B6103" s="11">
        <f t="shared" si="192"/>
        <v>18388</v>
      </c>
      <c r="D6103" s="12" t="s">
        <v>3900</v>
      </c>
      <c r="E6103" s="12" t="s">
        <v>13001</v>
      </c>
      <c r="F6103" s="15" t="s">
        <v>20625</v>
      </c>
      <c r="G6103" s="16">
        <f t="shared" si="191"/>
        <v>381</v>
      </c>
      <c r="H6103" s="11" t="s">
        <v>20613</v>
      </c>
    </row>
    <row r="6104" spans="1:8" x14ac:dyDescent="0.25">
      <c r="A6104" s="11">
        <f t="shared" si="192"/>
        <v>6102</v>
      </c>
      <c r="B6104" s="11">
        <f t="shared" si="192"/>
        <v>18389</v>
      </c>
      <c r="E6104" s="12" t="s">
        <v>13002</v>
      </c>
      <c r="F6104" s="15" t="s">
        <v>20625</v>
      </c>
      <c r="G6104" s="16">
        <f t="shared" si="191"/>
        <v>381</v>
      </c>
      <c r="H6104" s="11" t="s">
        <v>20614</v>
      </c>
    </row>
    <row r="6105" spans="1:8" x14ac:dyDescent="0.25">
      <c r="A6105" s="11">
        <f t="shared" si="192"/>
        <v>6103</v>
      </c>
      <c r="B6105" s="11">
        <f t="shared" si="192"/>
        <v>18390</v>
      </c>
      <c r="D6105" s="12" t="s">
        <v>3901</v>
      </c>
      <c r="E6105" s="12" t="s">
        <v>13003</v>
      </c>
      <c r="F6105" s="15" t="s">
        <v>20625</v>
      </c>
      <c r="G6105" s="16">
        <f t="shared" si="191"/>
        <v>381</v>
      </c>
      <c r="H6105" s="11" t="s">
        <v>20615</v>
      </c>
    </row>
    <row r="6106" spans="1:8" x14ac:dyDescent="0.25">
      <c r="A6106" s="11">
        <f t="shared" si="192"/>
        <v>6104</v>
      </c>
      <c r="B6106" s="11">
        <f t="shared" si="192"/>
        <v>18391</v>
      </c>
      <c r="E6106" s="12" t="s">
        <v>13004</v>
      </c>
      <c r="F6106" s="15" t="s">
        <v>20625</v>
      </c>
      <c r="G6106" s="16">
        <f t="shared" si="191"/>
        <v>381</v>
      </c>
      <c r="H6106" s="11" t="s">
        <v>20616</v>
      </c>
    </row>
    <row r="6107" spans="1:8" x14ac:dyDescent="0.25">
      <c r="A6107" s="11">
        <f t="shared" si="192"/>
        <v>6105</v>
      </c>
      <c r="B6107" s="11">
        <f t="shared" si="192"/>
        <v>18392</v>
      </c>
      <c r="D6107" s="12" t="s">
        <v>3902</v>
      </c>
      <c r="E6107" s="12" t="s">
        <v>13005</v>
      </c>
      <c r="F6107" s="15" t="s">
        <v>20625</v>
      </c>
      <c r="G6107" s="16">
        <f t="shared" si="191"/>
        <v>381</v>
      </c>
      <c r="H6107" s="11" t="s">
        <v>20617</v>
      </c>
    </row>
    <row r="6108" spans="1:8" x14ac:dyDescent="0.25">
      <c r="A6108" s="11">
        <f t="shared" si="192"/>
        <v>6106</v>
      </c>
      <c r="B6108" s="11">
        <f t="shared" si="192"/>
        <v>18393</v>
      </c>
      <c r="E6108" s="12" t="s">
        <v>13006</v>
      </c>
      <c r="F6108" s="15" t="s">
        <v>20625</v>
      </c>
      <c r="G6108" s="16">
        <f t="shared" si="191"/>
        <v>381</v>
      </c>
      <c r="H6108" s="11" t="s">
        <v>20618</v>
      </c>
    </row>
    <row r="6109" spans="1:8" x14ac:dyDescent="0.25">
      <c r="A6109" s="11">
        <f t="shared" si="192"/>
        <v>6107</v>
      </c>
      <c r="B6109" s="11">
        <f t="shared" si="192"/>
        <v>18394</v>
      </c>
      <c r="D6109" s="12" t="s">
        <v>3903</v>
      </c>
      <c r="E6109" s="12" t="s">
        <v>13007</v>
      </c>
      <c r="F6109" s="15" t="s">
        <v>20625</v>
      </c>
      <c r="G6109" s="16">
        <f t="shared" si="191"/>
        <v>381</v>
      </c>
      <c r="H6109" s="11" t="s">
        <v>20619</v>
      </c>
    </row>
    <row r="6110" spans="1:8" x14ac:dyDescent="0.25">
      <c r="A6110" s="11">
        <f t="shared" si="192"/>
        <v>6108</v>
      </c>
      <c r="B6110" s="11">
        <f t="shared" si="192"/>
        <v>18395</v>
      </c>
      <c r="E6110" s="12" t="s">
        <v>13008</v>
      </c>
      <c r="F6110" s="15" t="s">
        <v>20625</v>
      </c>
      <c r="G6110" s="16">
        <f t="shared" si="191"/>
        <v>381</v>
      </c>
      <c r="H6110" s="11" t="s">
        <v>20620</v>
      </c>
    </row>
    <row r="6111" spans="1:8" x14ac:dyDescent="0.25">
      <c r="A6111" s="11">
        <f t="shared" si="192"/>
        <v>6109</v>
      </c>
      <c r="B6111" s="11">
        <f t="shared" si="192"/>
        <v>18396</v>
      </c>
      <c r="D6111" s="12" t="s">
        <v>3904</v>
      </c>
      <c r="E6111" s="12" t="s">
        <v>13009</v>
      </c>
      <c r="F6111" s="15" t="s">
        <v>20625</v>
      </c>
      <c r="G6111" s="16">
        <f t="shared" si="191"/>
        <v>381</v>
      </c>
      <c r="H6111" s="11" t="s">
        <v>20621</v>
      </c>
    </row>
    <row r="6112" spans="1:8" x14ac:dyDescent="0.25">
      <c r="A6112" s="11">
        <f t="shared" si="192"/>
        <v>6110</v>
      </c>
      <c r="B6112" s="11">
        <f t="shared" si="192"/>
        <v>18397</v>
      </c>
      <c r="E6112" s="12" t="s">
        <v>13010</v>
      </c>
      <c r="F6112" s="15" t="s">
        <v>20625</v>
      </c>
      <c r="G6112" s="16">
        <f t="shared" si="191"/>
        <v>381</v>
      </c>
      <c r="H6112" s="11" t="s">
        <v>20622</v>
      </c>
    </row>
    <row r="6113" spans="1:8" x14ac:dyDescent="0.25">
      <c r="A6113" s="11">
        <f t="shared" si="192"/>
        <v>6111</v>
      </c>
      <c r="B6113" s="11">
        <f t="shared" si="192"/>
        <v>18398</v>
      </c>
      <c r="D6113" s="12" t="s">
        <v>3905</v>
      </c>
      <c r="E6113" s="12" t="s">
        <v>13011</v>
      </c>
      <c r="F6113" s="15" t="s">
        <v>20625</v>
      </c>
      <c r="G6113" s="16">
        <f t="shared" si="191"/>
        <v>381</v>
      </c>
      <c r="H6113" s="11" t="s">
        <v>20623</v>
      </c>
    </row>
    <row r="6114" spans="1:8" x14ac:dyDescent="0.25">
      <c r="A6114" s="11">
        <f t="shared" si="192"/>
        <v>6112</v>
      </c>
      <c r="B6114" s="11">
        <f t="shared" si="192"/>
        <v>18399</v>
      </c>
      <c r="E6114" s="12" t="s">
        <v>13012</v>
      </c>
      <c r="F6114" s="15" t="s">
        <v>20625</v>
      </c>
      <c r="G6114" s="16">
        <f t="shared" si="191"/>
        <v>381</v>
      </c>
      <c r="H6114" s="11" t="s">
        <v>20624</v>
      </c>
    </row>
    <row r="6115" spans="1:8" x14ac:dyDescent="0.25">
      <c r="A6115" s="11">
        <f t="shared" si="192"/>
        <v>6113</v>
      </c>
      <c r="B6115" s="11">
        <f t="shared" si="192"/>
        <v>18400</v>
      </c>
      <c r="D6115" s="12" t="s">
        <v>3906</v>
      </c>
      <c r="E6115" s="12" t="s">
        <v>13013</v>
      </c>
      <c r="F6115" s="15" t="s">
        <v>20625</v>
      </c>
      <c r="G6115" s="16">
        <f t="shared" si="191"/>
        <v>382</v>
      </c>
      <c r="H6115" s="11" t="s">
        <v>20609</v>
      </c>
    </row>
    <row r="6116" spans="1:8" x14ac:dyDescent="0.25">
      <c r="A6116" s="11">
        <f t="shared" si="192"/>
        <v>6114</v>
      </c>
      <c r="B6116" s="11">
        <f t="shared" si="192"/>
        <v>18401</v>
      </c>
      <c r="E6116" s="12" t="s">
        <v>13014</v>
      </c>
      <c r="F6116" s="15" t="s">
        <v>20625</v>
      </c>
      <c r="G6116" s="16">
        <f t="shared" ref="G6116:G6179" si="193">G6100+1</f>
        <v>382</v>
      </c>
      <c r="H6116" s="11" t="s">
        <v>20610</v>
      </c>
    </row>
    <row r="6117" spans="1:8" x14ac:dyDescent="0.25">
      <c r="A6117" s="11">
        <f t="shared" si="192"/>
        <v>6115</v>
      </c>
      <c r="B6117" s="11">
        <f t="shared" si="192"/>
        <v>18402</v>
      </c>
      <c r="D6117" s="12" t="s">
        <v>3907</v>
      </c>
      <c r="E6117" s="12" t="s">
        <v>13015</v>
      </c>
      <c r="F6117" s="15" t="s">
        <v>20625</v>
      </c>
      <c r="G6117" s="16">
        <f t="shared" si="193"/>
        <v>382</v>
      </c>
      <c r="H6117" s="11" t="s">
        <v>20611</v>
      </c>
    </row>
    <row r="6118" spans="1:8" x14ac:dyDescent="0.25">
      <c r="A6118" s="11">
        <f t="shared" si="192"/>
        <v>6116</v>
      </c>
      <c r="B6118" s="11">
        <f t="shared" si="192"/>
        <v>18403</v>
      </c>
      <c r="E6118" s="12" t="s">
        <v>13016</v>
      </c>
      <c r="F6118" s="15" t="s">
        <v>20625</v>
      </c>
      <c r="G6118" s="16">
        <f t="shared" si="193"/>
        <v>382</v>
      </c>
      <c r="H6118" s="11" t="s">
        <v>20612</v>
      </c>
    </row>
    <row r="6119" spans="1:8" x14ac:dyDescent="0.25">
      <c r="A6119" s="11">
        <f t="shared" si="192"/>
        <v>6117</v>
      </c>
      <c r="B6119" s="11">
        <f t="shared" si="192"/>
        <v>18404</v>
      </c>
      <c r="D6119" s="12" t="s">
        <v>3908</v>
      </c>
      <c r="E6119" s="12" t="s">
        <v>13017</v>
      </c>
      <c r="F6119" s="15" t="s">
        <v>20625</v>
      </c>
      <c r="G6119" s="16">
        <f t="shared" si="193"/>
        <v>382</v>
      </c>
      <c r="H6119" s="11" t="s">
        <v>20613</v>
      </c>
    </row>
    <row r="6120" spans="1:8" x14ac:dyDescent="0.25">
      <c r="A6120" s="11">
        <f t="shared" si="192"/>
        <v>6118</v>
      </c>
      <c r="B6120" s="11">
        <f t="shared" si="192"/>
        <v>18405</v>
      </c>
      <c r="E6120" s="12" t="s">
        <v>13018</v>
      </c>
      <c r="F6120" s="15" t="s">
        <v>20625</v>
      </c>
      <c r="G6120" s="16">
        <f t="shared" si="193"/>
        <v>382</v>
      </c>
      <c r="H6120" s="11" t="s">
        <v>20614</v>
      </c>
    </row>
    <row r="6121" spans="1:8" x14ac:dyDescent="0.25">
      <c r="A6121" s="11">
        <f t="shared" si="192"/>
        <v>6119</v>
      </c>
      <c r="B6121" s="11">
        <f t="shared" si="192"/>
        <v>18406</v>
      </c>
      <c r="D6121" s="12" t="s">
        <v>3909</v>
      </c>
      <c r="E6121" s="12" t="s">
        <v>13019</v>
      </c>
      <c r="F6121" s="15" t="s">
        <v>20625</v>
      </c>
      <c r="G6121" s="16">
        <f t="shared" si="193"/>
        <v>382</v>
      </c>
      <c r="H6121" s="11" t="s">
        <v>20615</v>
      </c>
    </row>
    <row r="6122" spans="1:8" x14ac:dyDescent="0.25">
      <c r="A6122" s="11">
        <f t="shared" si="192"/>
        <v>6120</v>
      </c>
      <c r="B6122" s="11">
        <f t="shared" si="192"/>
        <v>18407</v>
      </c>
      <c r="E6122" s="12" t="s">
        <v>13020</v>
      </c>
      <c r="F6122" s="15" t="s">
        <v>20625</v>
      </c>
      <c r="G6122" s="16">
        <f t="shared" si="193"/>
        <v>382</v>
      </c>
      <c r="H6122" s="11" t="s">
        <v>20616</v>
      </c>
    </row>
    <row r="6123" spans="1:8" x14ac:dyDescent="0.25">
      <c r="A6123" s="11">
        <f t="shared" si="192"/>
        <v>6121</v>
      </c>
      <c r="B6123" s="11">
        <f t="shared" si="192"/>
        <v>18408</v>
      </c>
      <c r="D6123" s="12" t="s">
        <v>3910</v>
      </c>
      <c r="E6123" s="12" t="s">
        <v>13021</v>
      </c>
      <c r="F6123" s="15" t="s">
        <v>20625</v>
      </c>
      <c r="G6123" s="16">
        <f t="shared" si="193"/>
        <v>382</v>
      </c>
      <c r="H6123" s="11" t="s">
        <v>20617</v>
      </c>
    </row>
    <row r="6124" spans="1:8" x14ac:dyDescent="0.25">
      <c r="A6124" s="11">
        <f t="shared" si="192"/>
        <v>6122</v>
      </c>
      <c r="B6124" s="11">
        <f t="shared" si="192"/>
        <v>18409</v>
      </c>
      <c r="E6124" s="12" t="s">
        <v>13022</v>
      </c>
      <c r="F6124" s="15" t="s">
        <v>20625</v>
      </c>
      <c r="G6124" s="16">
        <f t="shared" si="193"/>
        <v>382</v>
      </c>
      <c r="H6124" s="11" t="s">
        <v>20618</v>
      </c>
    </row>
    <row r="6125" spans="1:8" x14ac:dyDescent="0.25">
      <c r="A6125" s="11">
        <f t="shared" si="192"/>
        <v>6123</v>
      </c>
      <c r="B6125" s="11">
        <f t="shared" si="192"/>
        <v>18410</v>
      </c>
      <c r="D6125" s="12" t="s">
        <v>3911</v>
      </c>
      <c r="E6125" s="12" t="s">
        <v>13023</v>
      </c>
      <c r="F6125" s="15" t="s">
        <v>20625</v>
      </c>
      <c r="G6125" s="16">
        <f t="shared" si="193"/>
        <v>382</v>
      </c>
      <c r="H6125" s="11" t="s">
        <v>20619</v>
      </c>
    </row>
    <row r="6126" spans="1:8" x14ac:dyDescent="0.25">
      <c r="A6126" s="11">
        <f t="shared" si="192"/>
        <v>6124</v>
      </c>
      <c r="B6126" s="11">
        <f t="shared" si="192"/>
        <v>18411</v>
      </c>
      <c r="E6126" s="12" t="s">
        <v>13024</v>
      </c>
      <c r="F6126" s="15" t="s">
        <v>20625</v>
      </c>
      <c r="G6126" s="16">
        <f t="shared" si="193"/>
        <v>382</v>
      </c>
      <c r="H6126" s="11" t="s">
        <v>20620</v>
      </c>
    </row>
    <row r="6127" spans="1:8" x14ac:dyDescent="0.25">
      <c r="A6127" s="11">
        <f t="shared" si="192"/>
        <v>6125</v>
      </c>
      <c r="B6127" s="11">
        <f t="shared" si="192"/>
        <v>18412</v>
      </c>
      <c r="D6127" s="12" t="s">
        <v>3912</v>
      </c>
      <c r="E6127" s="12" t="s">
        <v>13025</v>
      </c>
      <c r="F6127" s="15" t="s">
        <v>20625</v>
      </c>
      <c r="G6127" s="16">
        <f t="shared" si="193"/>
        <v>382</v>
      </c>
      <c r="H6127" s="11" t="s">
        <v>20621</v>
      </c>
    </row>
    <row r="6128" spans="1:8" x14ac:dyDescent="0.25">
      <c r="A6128" s="11">
        <f t="shared" si="192"/>
        <v>6126</v>
      </c>
      <c r="B6128" s="11">
        <f t="shared" si="192"/>
        <v>18413</v>
      </c>
      <c r="E6128" s="12" t="s">
        <v>13026</v>
      </c>
      <c r="F6128" s="15" t="s">
        <v>20625</v>
      </c>
      <c r="G6128" s="16">
        <f t="shared" si="193"/>
        <v>382</v>
      </c>
      <c r="H6128" s="11" t="s">
        <v>20622</v>
      </c>
    </row>
    <row r="6129" spans="1:8" x14ac:dyDescent="0.25">
      <c r="A6129" s="11">
        <f t="shared" si="192"/>
        <v>6127</v>
      </c>
      <c r="B6129" s="11">
        <f t="shared" si="192"/>
        <v>18414</v>
      </c>
      <c r="D6129" s="12" t="s">
        <v>3913</v>
      </c>
      <c r="E6129" s="12" t="s">
        <v>13027</v>
      </c>
      <c r="F6129" s="15" t="s">
        <v>20625</v>
      </c>
      <c r="G6129" s="16">
        <f t="shared" si="193"/>
        <v>382</v>
      </c>
      <c r="H6129" s="11" t="s">
        <v>20623</v>
      </c>
    </row>
    <row r="6130" spans="1:8" x14ac:dyDescent="0.25">
      <c r="A6130" s="11">
        <f t="shared" si="192"/>
        <v>6128</v>
      </c>
      <c r="B6130" s="11">
        <f t="shared" si="192"/>
        <v>18415</v>
      </c>
      <c r="E6130" s="12" t="s">
        <v>13028</v>
      </c>
      <c r="F6130" s="15" t="s">
        <v>20625</v>
      </c>
      <c r="G6130" s="16">
        <f t="shared" si="193"/>
        <v>382</v>
      </c>
      <c r="H6130" s="11" t="s">
        <v>20624</v>
      </c>
    </row>
    <row r="6131" spans="1:8" x14ac:dyDescent="0.25">
      <c r="A6131" s="11">
        <f t="shared" si="192"/>
        <v>6129</v>
      </c>
      <c r="B6131" s="11">
        <f t="shared" si="192"/>
        <v>18416</v>
      </c>
      <c r="D6131" s="12" t="s">
        <v>3914</v>
      </c>
      <c r="E6131" s="12" t="s">
        <v>13029</v>
      </c>
      <c r="F6131" s="15" t="s">
        <v>20625</v>
      </c>
      <c r="G6131" s="16">
        <f t="shared" si="193"/>
        <v>383</v>
      </c>
      <c r="H6131" s="11" t="s">
        <v>20609</v>
      </c>
    </row>
    <row r="6132" spans="1:8" x14ac:dyDescent="0.25">
      <c r="A6132" s="11">
        <f t="shared" si="192"/>
        <v>6130</v>
      </c>
      <c r="B6132" s="11">
        <f t="shared" si="192"/>
        <v>18417</v>
      </c>
      <c r="E6132" s="12" t="s">
        <v>13030</v>
      </c>
      <c r="F6132" s="15" t="s">
        <v>20625</v>
      </c>
      <c r="G6132" s="16">
        <f t="shared" si="193"/>
        <v>383</v>
      </c>
      <c r="H6132" s="11" t="s">
        <v>20610</v>
      </c>
    </row>
    <row r="6133" spans="1:8" x14ac:dyDescent="0.25">
      <c r="A6133" s="11">
        <f t="shared" si="192"/>
        <v>6131</v>
      </c>
      <c r="B6133" s="11">
        <f t="shared" si="192"/>
        <v>18418</v>
      </c>
      <c r="D6133" s="12" t="s">
        <v>3915</v>
      </c>
      <c r="E6133" s="12" t="s">
        <v>13031</v>
      </c>
      <c r="F6133" s="15" t="s">
        <v>20625</v>
      </c>
      <c r="G6133" s="16">
        <f t="shared" si="193"/>
        <v>383</v>
      </c>
      <c r="H6133" s="11" t="s">
        <v>20611</v>
      </c>
    </row>
    <row r="6134" spans="1:8" x14ac:dyDescent="0.25">
      <c r="A6134" s="11">
        <f t="shared" si="192"/>
        <v>6132</v>
      </c>
      <c r="B6134" s="11">
        <f t="shared" si="192"/>
        <v>18419</v>
      </c>
      <c r="E6134" s="12" t="s">
        <v>13032</v>
      </c>
      <c r="F6134" s="15" t="s">
        <v>20625</v>
      </c>
      <c r="G6134" s="16">
        <f t="shared" si="193"/>
        <v>383</v>
      </c>
      <c r="H6134" s="11" t="s">
        <v>20612</v>
      </c>
    </row>
    <row r="6135" spans="1:8" x14ac:dyDescent="0.25">
      <c r="A6135" s="11">
        <f t="shared" si="192"/>
        <v>6133</v>
      </c>
      <c r="B6135" s="11">
        <f t="shared" si="192"/>
        <v>18420</v>
      </c>
      <c r="D6135" s="12" t="s">
        <v>3916</v>
      </c>
      <c r="E6135" s="12" t="s">
        <v>13033</v>
      </c>
      <c r="F6135" s="15" t="s">
        <v>20625</v>
      </c>
      <c r="G6135" s="16">
        <f t="shared" si="193"/>
        <v>383</v>
      </c>
      <c r="H6135" s="11" t="s">
        <v>20613</v>
      </c>
    </row>
    <row r="6136" spans="1:8" x14ac:dyDescent="0.25">
      <c r="A6136" s="11">
        <f t="shared" si="192"/>
        <v>6134</v>
      </c>
      <c r="B6136" s="11">
        <f t="shared" si="192"/>
        <v>18421</v>
      </c>
      <c r="E6136" s="12" t="s">
        <v>13034</v>
      </c>
      <c r="F6136" s="15" t="s">
        <v>20625</v>
      </c>
      <c r="G6136" s="16">
        <f t="shared" si="193"/>
        <v>383</v>
      </c>
      <c r="H6136" s="11" t="s">
        <v>20614</v>
      </c>
    </row>
    <row r="6137" spans="1:8" x14ac:dyDescent="0.25">
      <c r="A6137" s="11">
        <f t="shared" si="192"/>
        <v>6135</v>
      </c>
      <c r="B6137" s="11">
        <f t="shared" si="192"/>
        <v>18422</v>
      </c>
      <c r="D6137" s="12" t="s">
        <v>3917</v>
      </c>
      <c r="E6137" s="12" t="s">
        <v>13035</v>
      </c>
      <c r="F6137" s="15" t="s">
        <v>20625</v>
      </c>
      <c r="G6137" s="16">
        <f t="shared" si="193"/>
        <v>383</v>
      </c>
      <c r="H6137" s="11" t="s">
        <v>20615</v>
      </c>
    </row>
    <row r="6138" spans="1:8" x14ac:dyDescent="0.25">
      <c r="A6138" s="11">
        <f t="shared" si="192"/>
        <v>6136</v>
      </c>
      <c r="B6138" s="11">
        <f t="shared" si="192"/>
        <v>18423</v>
      </c>
      <c r="E6138" s="12" t="s">
        <v>13036</v>
      </c>
      <c r="F6138" s="15" t="s">
        <v>20625</v>
      </c>
      <c r="G6138" s="16">
        <f t="shared" si="193"/>
        <v>383</v>
      </c>
      <c r="H6138" s="11" t="s">
        <v>20616</v>
      </c>
    </row>
    <row r="6139" spans="1:8" x14ac:dyDescent="0.25">
      <c r="A6139" s="11">
        <f t="shared" si="192"/>
        <v>6137</v>
      </c>
      <c r="B6139" s="11">
        <f t="shared" si="192"/>
        <v>18424</v>
      </c>
      <c r="D6139" s="12" t="s">
        <v>3918</v>
      </c>
      <c r="E6139" s="12" t="s">
        <v>13037</v>
      </c>
      <c r="F6139" s="15" t="s">
        <v>20625</v>
      </c>
      <c r="G6139" s="16">
        <f t="shared" si="193"/>
        <v>383</v>
      </c>
      <c r="H6139" s="11" t="s">
        <v>20617</v>
      </c>
    </row>
    <row r="6140" spans="1:8" x14ac:dyDescent="0.25">
      <c r="A6140" s="11">
        <f t="shared" si="192"/>
        <v>6138</v>
      </c>
      <c r="B6140" s="11">
        <f t="shared" si="192"/>
        <v>18425</v>
      </c>
      <c r="E6140" s="12" t="s">
        <v>13038</v>
      </c>
      <c r="F6140" s="15" t="s">
        <v>20625</v>
      </c>
      <c r="G6140" s="16">
        <f t="shared" si="193"/>
        <v>383</v>
      </c>
      <c r="H6140" s="11" t="s">
        <v>20618</v>
      </c>
    </row>
    <row r="6141" spans="1:8" x14ac:dyDescent="0.25">
      <c r="A6141" s="11">
        <f t="shared" si="192"/>
        <v>6139</v>
      </c>
      <c r="B6141" s="11">
        <f t="shared" si="192"/>
        <v>18426</v>
      </c>
      <c r="D6141" s="12" t="s">
        <v>3919</v>
      </c>
      <c r="E6141" s="12" t="s">
        <v>13039</v>
      </c>
      <c r="F6141" s="15" t="s">
        <v>20625</v>
      </c>
      <c r="G6141" s="16">
        <f t="shared" si="193"/>
        <v>383</v>
      </c>
      <c r="H6141" s="11" t="s">
        <v>20619</v>
      </c>
    </row>
    <row r="6142" spans="1:8" x14ac:dyDescent="0.25">
      <c r="A6142" s="11">
        <f t="shared" si="192"/>
        <v>6140</v>
      </c>
      <c r="B6142" s="11">
        <f t="shared" si="192"/>
        <v>18427</v>
      </c>
      <c r="E6142" s="12" t="s">
        <v>13040</v>
      </c>
      <c r="F6142" s="15" t="s">
        <v>20625</v>
      </c>
      <c r="G6142" s="16">
        <f t="shared" si="193"/>
        <v>383</v>
      </c>
      <c r="H6142" s="11" t="s">
        <v>20620</v>
      </c>
    </row>
    <row r="6143" spans="1:8" x14ac:dyDescent="0.25">
      <c r="A6143" s="11">
        <f t="shared" si="192"/>
        <v>6141</v>
      </c>
      <c r="B6143" s="11">
        <f t="shared" si="192"/>
        <v>18428</v>
      </c>
      <c r="D6143" s="12" t="s">
        <v>3920</v>
      </c>
      <c r="E6143" s="12" t="s">
        <v>13041</v>
      </c>
      <c r="F6143" s="15" t="s">
        <v>20625</v>
      </c>
      <c r="G6143" s="16">
        <f t="shared" si="193"/>
        <v>383</v>
      </c>
      <c r="H6143" s="11" t="s">
        <v>20621</v>
      </c>
    </row>
    <row r="6144" spans="1:8" x14ac:dyDescent="0.25">
      <c r="A6144" s="11">
        <f t="shared" si="192"/>
        <v>6142</v>
      </c>
      <c r="B6144" s="11">
        <f t="shared" si="192"/>
        <v>18429</v>
      </c>
      <c r="E6144" s="12" t="s">
        <v>13042</v>
      </c>
      <c r="F6144" s="15" t="s">
        <v>20625</v>
      </c>
      <c r="G6144" s="16">
        <f t="shared" si="193"/>
        <v>383</v>
      </c>
      <c r="H6144" s="11" t="s">
        <v>20622</v>
      </c>
    </row>
    <row r="6145" spans="1:8" x14ac:dyDescent="0.25">
      <c r="A6145" s="11">
        <f t="shared" si="192"/>
        <v>6143</v>
      </c>
      <c r="B6145" s="11">
        <f t="shared" si="192"/>
        <v>18430</v>
      </c>
      <c r="D6145" s="12" t="s">
        <v>3921</v>
      </c>
      <c r="E6145" s="12" t="s">
        <v>13043</v>
      </c>
      <c r="F6145" s="15" t="s">
        <v>20625</v>
      </c>
      <c r="G6145" s="16">
        <f t="shared" si="193"/>
        <v>383</v>
      </c>
      <c r="H6145" s="11" t="s">
        <v>20623</v>
      </c>
    </row>
    <row r="6146" spans="1:8" x14ac:dyDescent="0.25">
      <c r="A6146" s="11">
        <f t="shared" si="192"/>
        <v>6144</v>
      </c>
      <c r="B6146" s="11">
        <f t="shared" si="192"/>
        <v>18431</v>
      </c>
      <c r="E6146" s="12" t="s">
        <v>13044</v>
      </c>
      <c r="F6146" s="15" t="s">
        <v>20625</v>
      </c>
      <c r="G6146" s="16">
        <f t="shared" si="193"/>
        <v>383</v>
      </c>
      <c r="H6146" s="11" t="s">
        <v>20624</v>
      </c>
    </row>
    <row r="6147" spans="1:8" x14ac:dyDescent="0.25">
      <c r="A6147" s="11">
        <f t="shared" si="192"/>
        <v>6145</v>
      </c>
      <c r="B6147" s="11">
        <f t="shared" si="192"/>
        <v>18432</v>
      </c>
      <c r="D6147" s="12" t="s">
        <v>3922</v>
      </c>
      <c r="E6147" s="12" t="s">
        <v>13045</v>
      </c>
      <c r="F6147" s="15" t="s">
        <v>20625</v>
      </c>
      <c r="G6147" s="16">
        <f t="shared" si="193"/>
        <v>384</v>
      </c>
      <c r="H6147" s="11" t="s">
        <v>20609</v>
      </c>
    </row>
    <row r="6148" spans="1:8" x14ac:dyDescent="0.25">
      <c r="A6148" s="11">
        <f t="shared" si="192"/>
        <v>6146</v>
      </c>
      <c r="B6148" s="11">
        <f t="shared" si="192"/>
        <v>18433</v>
      </c>
      <c r="E6148" s="12" t="s">
        <v>13046</v>
      </c>
      <c r="F6148" s="15" t="s">
        <v>20625</v>
      </c>
      <c r="G6148" s="16">
        <f t="shared" si="193"/>
        <v>384</v>
      </c>
      <c r="H6148" s="11" t="s">
        <v>20610</v>
      </c>
    </row>
    <row r="6149" spans="1:8" x14ac:dyDescent="0.25">
      <c r="A6149" s="11">
        <f t="shared" ref="A6149:B6212" si="194">A6148+1</f>
        <v>6147</v>
      </c>
      <c r="B6149" s="11">
        <f t="shared" si="194"/>
        <v>18434</v>
      </c>
      <c r="D6149" s="12" t="s">
        <v>3923</v>
      </c>
      <c r="E6149" s="12" t="s">
        <v>13047</v>
      </c>
      <c r="F6149" s="15" t="s">
        <v>20625</v>
      </c>
      <c r="G6149" s="16">
        <f t="shared" si="193"/>
        <v>384</v>
      </c>
      <c r="H6149" s="11" t="s">
        <v>20611</v>
      </c>
    </row>
    <row r="6150" spans="1:8" x14ac:dyDescent="0.25">
      <c r="A6150" s="11">
        <f t="shared" si="194"/>
        <v>6148</v>
      </c>
      <c r="B6150" s="11">
        <f t="shared" si="194"/>
        <v>18435</v>
      </c>
      <c r="E6150" s="12" t="s">
        <v>13048</v>
      </c>
      <c r="F6150" s="15" t="s">
        <v>20625</v>
      </c>
      <c r="G6150" s="16">
        <f t="shared" si="193"/>
        <v>384</v>
      </c>
      <c r="H6150" s="11" t="s">
        <v>20612</v>
      </c>
    </row>
    <row r="6151" spans="1:8" x14ac:dyDescent="0.25">
      <c r="A6151" s="11">
        <f t="shared" si="194"/>
        <v>6149</v>
      </c>
      <c r="B6151" s="11">
        <f t="shared" si="194"/>
        <v>18436</v>
      </c>
      <c r="D6151" s="12" t="s">
        <v>3924</v>
      </c>
      <c r="E6151" s="12" t="s">
        <v>13049</v>
      </c>
      <c r="F6151" s="15" t="s">
        <v>20625</v>
      </c>
      <c r="G6151" s="16">
        <f t="shared" si="193"/>
        <v>384</v>
      </c>
      <c r="H6151" s="11" t="s">
        <v>20613</v>
      </c>
    </row>
    <row r="6152" spans="1:8" x14ac:dyDescent="0.25">
      <c r="A6152" s="11">
        <f t="shared" si="194"/>
        <v>6150</v>
      </c>
      <c r="B6152" s="11">
        <f t="shared" si="194"/>
        <v>18437</v>
      </c>
      <c r="E6152" s="12" t="s">
        <v>13050</v>
      </c>
      <c r="F6152" s="15" t="s">
        <v>20625</v>
      </c>
      <c r="G6152" s="16">
        <f t="shared" si="193"/>
        <v>384</v>
      </c>
      <c r="H6152" s="11" t="s">
        <v>20614</v>
      </c>
    </row>
    <row r="6153" spans="1:8" x14ac:dyDescent="0.25">
      <c r="A6153" s="11">
        <f t="shared" si="194"/>
        <v>6151</v>
      </c>
      <c r="B6153" s="11">
        <f t="shared" si="194"/>
        <v>18438</v>
      </c>
      <c r="D6153" s="12" t="s">
        <v>3925</v>
      </c>
      <c r="E6153" s="12" t="s">
        <v>13051</v>
      </c>
      <c r="F6153" s="15" t="s">
        <v>20625</v>
      </c>
      <c r="G6153" s="16">
        <f t="shared" si="193"/>
        <v>384</v>
      </c>
      <c r="H6153" s="11" t="s">
        <v>20615</v>
      </c>
    </row>
    <row r="6154" spans="1:8" x14ac:dyDescent="0.25">
      <c r="A6154" s="11">
        <f t="shared" si="194"/>
        <v>6152</v>
      </c>
      <c r="B6154" s="11">
        <f t="shared" si="194"/>
        <v>18439</v>
      </c>
      <c r="E6154" s="12" t="s">
        <v>13052</v>
      </c>
      <c r="F6154" s="15" t="s">
        <v>20625</v>
      </c>
      <c r="G6154" s="16">
        <f t="shared" si="193"/>
        <v>384</v>
      </c>
      <c r="H6154" s="11" t="s">
        <v>20616</v>
      </c>
    </row>
    <row r="6155" spans="1:8" x14ac:dyDescent="0.25">
      <c r="A6155" s="11">
        <f t="shared" si="194"/>
        <v>6153</v>
      </c>
      <c r="B6155" s="11">
        <f t="shared" si="194"/>
        <v>18440</v>
      </c>
      <c r="D6155" s="12" t="s">
        <v>3926</v>
      </c>
      <c r="E6155" s="12" t="s">
        <v>13053</v>
      </c>
      <c r="F6155" s="15" t="s">
        <v>20625</v>
      </c>
      <c r="G6155" s="16">
        <f t="shared" si="193"/>
        <v>384</v>
      </c>
      <c r="H6155" s="11" t="s">
        <v>20617</v>
      </c>
    </row>
    <row r="6156" spans="1:8" x14ac:dyDescent="0.25">
      <c r="A6156" s="11">
        <f t="shared" si="194"/>
        <v>6154</v>
      </c>
      <c r="B6156" s="11">
        <f t="shared" si="194"/>
        <v>18441</v>
      </c>
      <c r="E6156" s="12" t="s">
        <v>13054</v>
      </c>
      <c r="F6156" s="15" t="s">
        <v>20625</v>
      </c>
      <c r="G6156" s="16">
        <f t="shared" si="193"/>
        <v>384</v>
      </c>
      <c r="H6156" s="11" t="s">
        <v>20618</v>
      </c>
    </row>
    <row r="6157" spans="1:8" x14ac:dyDescent="0.25">
      <c r="A6157" s="11">
        <f t="shared" si="194"/>
        <v>6155</v>
      </c>
      <c r="B6157" s="11">
        <f t="shared" si="194"/>
        <v>18442</v>
      </c>
      <c r="D6157" s="12" t="s">
        <v>3927</v>
      </c>
      <c r="E6157" s="12" t="s">
        <v>13055</v>
      </c>
      <c r="F6157" s="15" t="s">
        <v>20625</v>
      </c>
      <c r="G6157" s="16">
        <f t="shared" si="193"/>
        <v>384</v>
      </c>
      <c r="H6157" s="11" t="s">
        <v>20619</v>
      </c>
    </row>
    <row r="6158" spans="1:8" x14ac:dyDescent="0.25">
      <c r="A6158" s="11">
        <f t="shared" si="194"/>
        <v>6156</v>
      </c>
      <c r="B6158" s="11">
        <f t="shared" si="194"/>
        <v>18443</v>
      </c>
      <c r="E6158" s="12" t="s">
        <v>13056</v>
      </c>
      <c r="F6158" s="15" t="s">
        <v>20625</v>
      </c>
      <c r="G6158" s="16">
        <f t="shared" si="193"/>
        <v>384</v>
      </c>
      <c r="H6158" s="11" t="s">
        <v>20620</v>
      </c>
    </row>
    <row r="6159" spans="1:8" x14ac:dyDescent="0.25">
      <c r="A6159" s="11">
        <f t="shared" si="194"/>
        <v>6157</v>
      </c>
      <c r="B6159" s="11">
        <f t="shared" si="194"/>
        <v>18444</v>
      </c>
      <c r="D6159" s="12" t="s">
        <v>3928</v>
      </c>
      <c r="E6159" s="12" t="s">
        <v>13057</v>
      </c>
      <c r="F6159" s="15" t="s">
        <v>20625</v>
      </c>
      <c r="G6159" s="16">
        <f t="shared" si="193"/>
        <v>384</v>
      </c>
      <c r="H6159" s="11" t="s">
        <v>20621</v>
      </c>
    </row>
    <row r="6160" spans="1:8" x14ac:dyDescent="0.25">
      <c r="A6160" s="11">
        <f t="shared" si="194"/>
        <v>6158</v>
      </c>
      <c r="B6160" s="11">
        <f t="shared" si="194"/>
        <v>18445</v>
      </c>
      <c r="E6160" s="12" t="s">
        <v>13058</v>
      </c>
      <c r="F6160" s="15" t="s">
        <v>20625</v>
      </c>
      <c r="G6160" s="16">
        <f t="shared" si="193"/>
        <v>384</v>
      </c>
      <c r="H6160" s="11" t="s">
        <v>20622</v>
      </c>
    </row>
    <row r="6161" spans="1:8" x14ac:dyDescent="0.25">
      <c r="A6161" s="11">
        <f t="shared" si="194"/>
        <v>6159</v>
      </c>
      <c r="B6161" s="11">
        <f t="shared" si="194"/>
        <v>18446</v>
      </c>
      <c r="D6161" s="12" t="s">
        <v>3929</v>
      </c>
      <c r="E6161" s="12" t="s">
        <v>13059</v>
      </c>
      <c r="F6161" s="15" t="s">
        <v>20625</v>
      </c>
      <c r="G6161" s="16">
        <f t="shared" si="193"/>
        <v>384</v>
      </c>
      <c r="H6161" s="11" t="s">
        <v>20623</v>
      </c>
    </row>
    <row r="6162" spans="1:8" x14ac:dyDescent="0.25">
      <c r="A6162" s="11">
        <f t="shared" si="194"/>
        <v>6160</v>
      </c>
      <c r="B6162" s="11">
        <f t="shared" si="194"/>
        <v>18447</v>
      </c>
      <c r="E6162" s="12" t="s">
        <v>13060</v>
      </c>
      <c r="F6162" s="15" t="s">
        <v>20625</v>
      </c>
      <c r="G6162" s="16">
        <f t="shared" si="193"/>
        <v>384</v>
      </c>
      <c r="H6162" s="11" t="s">
        <v>20624</v>
      </c>
    </row>
    <row r="6163" spans="1:8" x14ac:dyDescent="0.25">
      <c r="A6163" s="11">
        <f t="shared" si="194"/>
        <v>6161</v>
      </c>
      <c r="B6163" s="11">
        <f t="shared" si="194"/>
        <v>18448</v>
      </c>
      <c r="D6163" s="12" t="s">
        <v>3930</v>
      </c>
      <c r="E6163" s="12" t="s">
        <v>13061</v>
      </c>
      <c r="F6163" s="15" t="s">
        <v>20625</v>
      </c>
      <c r="G6163" s="16">
        <f t="shared" si="193"/>
        <v>385</v>
      </c>
      <c r="H6163" s="11" t="s">
        <v>20609</v>
      </c>
    </row>
    <row r="6164" spans="1:8" x14ac:dyDescent="0.25">
      <c r="A6164" s="11">
        <f t="shared" si="194"/>
        <v>6162</v>
      </c>
      <c r="B6164" s="11">
        <f t="shared" si="194"/>
        <v>18449</v>
      </c>
      <c r="E6164" s="12" t="s">
        <v>13062</v>
      </c>
      <c r="F6164" s="15" t="s">
        <v>20625</v>
      </c>
      <c r="G6164" s="16">
        <f t="shared" si="193"/>
        <v>385</v>
      </c>
      <c r="H6164" s="11" t="s">
        <v>20610</v>
      </c>
    </row>
    <row r="6165" spans="1:8" x14ac:dyDescent="0.25">
      <c r="A6165" s="11">
        <f t="shared" si="194"/>
        <v>6163</v>
      </c>
      <c r="B6165" s="11">
        <f t="shared" si="194"/>
        <v>18450</v>
      </c>
      <c r="D6165" s="12" t="s">
        <v>3931</v>
      </c>
      <c r="E6165" s="12" t="s">
        <v>13063</v>
      </c>
      <c r="F6165" s="15" t="s">
        <v>20625</v>
      </c>
      <c r="G6165" s="16">
        <f t="shared" si="193"/>
        <v>385</v>
      </c>
      <c r="H6165" s="11" t="s">
        <v>20611</v>
      </c>
    </row>
    <row r="6166" spans="1:8" x14ac:dyDescent="0.25">
      <c r="A6166" s="11">
        <f t="shared" si="194"/>
        <v>6164</v>
      </c>
      <c r="B6166" s="11">
        <f t="shared" si="194"/>
        <v>18451</v>
      </c>
      <c r="E6166" s="12" t="s">
        <v>13064</v>
      </c>
      <c r="F6166" s="15" t="s">
        <v>20625</v>
      </c>
      <c r="G6166" s="16">
        <f t="shared" si="193"/>
        <v>385</v>
      </c>
      <c r="H6166" s="11" t="s">
        <v>20612</v>
      </c>
    </row>
    <row r="6167" spans="1:8" x14ac:dyDescent="0.25">
      <c r="A6167" s="11">
        <f t="shared" si="194"/>
        <v>6165</v>
      </c>
      <c r="B6167" s="11">
        <f t="shared" si="194"/>
        <v>18452</v>
      </c>
      <c r="D6167" s="12" t="s">
        <v>3932</v>
      </c>
      <c r="E6167" s="12" t="s">
        <v>13065</v>
      </c>
      <c r="F6167" s="15" t="s">
        <v>20625</v>
      </c>
      <c r="G6167" s="16">
        <f t="shared" si="193"/>
        <v>385</v>
      </c>
      <c r="H6167" s="11" t="s">
        <v>20613</v>
      </c>
    </row>
    <row r="6168" spans="1:8" x14ac:dyDescent="0.25">
      <c r="A6168" s="11">
        <f t="shared" si="194"/>
        <v>6166</v>
      </c>
      <c r="B6168" s="11">
        <f t="shared" si="194"/>
        <v>18453</v>
      </c>
      <c r="E6168" s="12" t="s">
        <v>13066</v>
      </c>
      <c r="F6168" s="15" t="s">
        <v>20625</v>
      </c>
      <c r="G6168" s="16">
        <f t="shared" si="193"/>
        <v>385</v>
      </c>
      <c r="H6168" s="11" t="s">
        <v>20614</v>
      </c>
    </row>
    <row r="6169" spans="1:8" x14ac:dyDescent="0.25">
      <c r="A6169" s="11">
        <f t="shared" si="194"/>
        <v>6167</v>
      </c>
      <c r="B6169" s="11">
        <f t="shared" si="194"/>
        <v>18454</v>
      </c>
      <c r="D6169" s="12" t="s">
        <v>3933</v>
      </c>
      <c r="E6169" s="12" t="s">
        <v>13067</v>
      </c>
      <c r="F6169" s="15" t="s">
        <v>20625</v>
      </c>
      <c r="G6169" s="16">
        <f t="shared" si="193"/>
        <v>385</v>
      </c>
      <c r="H6169" s="11" t="s">
        <v>20615</v>
      </c>
    </row>
    <row r="6170" spans="1:8" x14ac:dyDescent="0.25">
      <c r="A6170" s="11">
        <f t="shared" si="194"/>
        <v>6168</v>
      </c>
      <c r="B6170" s="11">
        <f t="shared" si="194"/>
        <v>18455</v>
      </c>
      <c r="E6170" s="12" t="s">
        <v>13068</v>
      </c>
      <c r="F6170" s="15" t="s">
        <v>20625</v>
      </c>
      <c r="G6170" s="16">
        <f t="shared" si="193"/>
        <v>385</v>
      </c>
      <c r="H6170" s="11" t="s">
        <v>20616</v>
      </c>
    </row>
    <row r="6171" spans="1:8" x14ac:dyDescent="0.25">
      <c r="A6171" s="11">
        <f t="shared" si="194"/>
        <v>6169</v>
      </c>
      <c r="B6171" s="11">
        <f t="shared" si="194"/>
        <v>18456</v>
      </c>
      <c r="D6171" s="12" t="s">
        <v>3934</v>
      </c>
      <c r="E6171" s="12" t="s">
        <v>13069</v>
      </c>
      <c r="F6171" s="15" t="s">
        <v>20625</v>
      </c>
      <c r="G6171" s="16">
        <f t="shared" si="193"/>
        <v>385</v>
      </c>
      <c r="H6171" s="11" t="s">
        <v>20617</v>
      </c>
    </row>
    <row r="6172" spans="1:8" x14ac:dyDescent="0.25">
      <c r="A6172" s="11">
        <f t="shared" si="194"/>
        <v>6170</v>
      </c>
      <c r="B6172" s="11">
        <f t="shared" si="194"/>
        <v>18457</v>
      </c>
      <c r="E6172" s="12" t="s">
        <v>13070</v>
      </c>
      <c r="F6172" s="15" t="s">
        <v>20625</v>
      </c>
      <c r="G6172" s="16">
        <f t="shared" si="193"/>
        <v>385</v>
      </c>
      <c r="H6172" s="11" t="s">
        <v>20618</v>
      </c>
    </row>
    <row r="6173" spans="1:8" x14ac:dyDescent="0.25">
      <c r="A6173" s="11">
        <f t="shared" si="194"/>
        <v>6171</v>
      </c>
      <c r="B6173" s="11">
        <f t="shared" si="194"/>
        <v>18458</v>
      </c>
      <c r="D6173" s="12" t="s">
        <v>3935</v>
      </c>
      <c r="E6173" s="12" t="s">
        <v>13071</v>
      </c>
      <c r="F6173" s="15" t="s">
        <v>20625</v>
      </c>
      <c r="G6173" s="16">
        <f t="shared" si="193"/>
        <v>385</v>
      </c>
      <c r="H6173" s="11" t="s">
        <v>20619</v>
      </c>
    </row>
    <row r="6174" spans="1:8" x14ac:dyDescent="0.25">
      <c r="A6174" s="11">
        <f t="shared" si="194"/>
        <v>6172</v>
      </c>
      <c r="B6174" s="11">
        <f t="shared" si="194"/>
        <v>18459</v>
      </c>
      <c r="E6174" s="12" t="s">
        <v>13072</v>
      </c>
      <c r="F6174" s="15" t="s">
        <v>20625</v>
      </c>
      <c r="G6174" s="16">
        <f t="shared" si="193"/>
        <v>385</v>
      </c>
      <c r="H6174" s="11" t="s">
        <v>20620</v>
      </c>
    </row>
    <row r="6175" spans="1:8" x14ac:dyDescent="0.25">
      <c r="A6175" s="11">
        <f t="shared" si="194"/>
        <v>6173</v>
      </c>
      <c r="B6175" s="11">
        <f t="shared" si="194"/>
        <v>18460</v>
      </c>
      <c r="D6175" s="12" t="s">
        <v>3936</v>
      </c>
      <c r="E6175" s="12" t="s">
        <v>13073</v>
      </c>
      <c r="F6175" s="15" t="s">
        <v>20625</v>
      </c>
      <c r="G6175" s="16">
        <f t="shared" si="193"/>
        <v>385</v>
      </c>
      <c r="H6175" s="11" t="s">
        <v>20621</v>
      </c>
    </row>
    <row r="6176" spans="1:8" x14ac:dyDescent="0.25">
      <c r="A6176" s="11">
        <f t="shared" si="194"/>
        <v>6174</v>
      </c>
      <c r="B6176" s="11">
        <f t="shared" si="194"/>
        <v>18461</v>
      </c>
      <c r="E6176" s="12" t="s">
        <v>13074</v>
      </c>
      <c r="F6176" s="15" t="s">
        <v>20625</v>
      </c>
      <c r="G6176" s="16">
        <f t="shared" si="193"/>
        <v>385</v>
      </c>
      <c r="H6176" s="11" t="s">
        <v>20622</v>
      </c>
    </row>
    <row r="6177" spans="1:8" x14ac:dyDescent="0.25">
      <c r="A6177" s="11">
        <f t="shared" si="194"/>
        <v>6175</v>
      </c>
      <c r="B6177" s="11">
        <f t="shared" si="194"/>
        <v>18462</v>
      </c>
      <c r="D6177" s="12" t="s">
        <v>3937</v>
      </c>
      <c r="E6177" s="12" t="s">
        <v>13075</v>
      </c>
      <c r="F6177" s="15" t="s">
        <v>20625</v>
      </c>
      <c r="G6177" s="16">
        <f t="shared" si="193"/>
        <v>385</v>
      </c>
      <c r="H6177" s="11" t="s">
        <v>20623</v>
      </c>
    </row>
    <row r="6178" spans="1:8" x14ac:dyDescent="0.25">
      <c r="A6178" s="11">
        <f t="shared" si="194"/>
        <v>6176</v>
      </c>
      <c r="B6178" s="11">
        <f t="shared" si="194"/>
        <v>18463</v>
      </c>
      <c r="E6178" s="12" t="s">
        <v>13076</v>
      </c>
      <c r="F6178" s="15" t="s">
        <v>20625</v>
      </c>
      <c r="G6178" s="16">
        <f t="shared" si="193"/>
        <v>385</v>
      </c>
      <c r="H6178" s="11" t="s">
        <v>20624</v>
      </c>
    </row>
    <row r="6179" spans="1:8" x14ac:dyDescent="0.25">
      <c r="A6179" s="11">
        <f t="shared" si="194"/>
        <v>6177</v>
      </c>
      <c r="B6179" s="11">
        <f t="shared" si="194"/>
        <v>18464</v>
      </c>
      <c r="D6179" s="12" t="s">
        <v>3938</v>
      </c>
      <c r="E6179" s="12" t="s">
        <v>13077</v>
      </c>
      <c r="F6179" s="15" t="s">
        <v>20625</v>
      </c>
      <c r="G6179" s="16">
        <f t="shared" si="193"/>
        <v>386</v>
      </c>
      <c r="H6179" s="11" t="s">
        <v>20609</v>
      </c>
    </row>
    <row r="6180" spans="1:8" x14ac:dyDescent="0.25">
      <c r="A6180" s="11">
        <f t="shared" si="194"/>
        <v>6178</v>
      </c>
      <c r="B6180" s="11">
        <f t="shared" si="194"/>
        <v>18465</v>
      </c>
      <c r="E6180" s="12" t="s">
        <v>13078</v>
      </c>
      <c r="F6180" s="15" t="s">
        <v>20625</v>
      </c>
      <c r="G6180" s="16">
        <f t="shared" ref="G6180:G6243" si="195">G6164+1</f>
        <v>386</v>
      </c>
      <c r="H6180" s="11" t="s">
        <v>20610</v>
      </c>
    </row>
    <row r="6181" spans="1:8" x14ac:dyDescent="0.25">
      <c r="A6181" s="11">
        <f t="shared" si="194"/>
        <v>6179</v>
      </c>
      <c r="B6181" s="11">
        <f t="shared" si="194"/>
        <v>18466</v>
      </c>
      <c r="D6181" s="12" t="s">
        <v>3939</v>
      </c>
      <c r="E6181" s="12" t="s">
        <v>13079</v>
      </c>
      <c r="F6181" s="15" t="s">
        <v>20625</v>
      </c>
      <c r="G6181" s="16">
        <f t="shared" si="195"/>
        <v>386</v>
      </c>
      <c r="H6181" s="11" t="s">
        <v>20611</v>
      </c>
    </row>
    <row r="6182" spans="1:8" x14ac:dyDescent="0.25">
      <c r="A6182" s="11">
        <f t="shared" si="194"/>
        <v>6180</v>
      </c>
      <c r="B6182" s="11">
        <f t="shared" si="194"/>
        <v>18467</v>
      </c>
      <c r="E6182" s="12" t="s">
        <v>13080</v>
      </c>
      <c r="F6182" s="15" t="s">
        <v>20625</v>
      </c>
      <c r="G6182" s="16">
        <f t="shared" si="195"/>
        <v>386</v>
      </c>
      <c r="H6182" s="11" t="s">
        <v>20612</v>
      </c>
    </row>
    <row r="6183" spans="1:8" x14ac:dyDescent="0.25">
      <c r="A6183" s="11">
        <f t="shared" si="194"/>
        <v>6181</v>
      </c>
      <c r="B6183" s="11">
        <f t="shared" si="194"/>
        <v>18468</v>
      </c>
      <c r="D6183" s="12" t="s">
        <v>3940</v>
      </c>
      <c r="E6183" s="12" t="s">
        <v>13081</v>
      </c>
      <c r="F6183" s="15" t="s">
        <v>20625</v>
      </c>
      <c r="G6183" s="16">
        <f t="shared" si="195"/>
        <v>386</v>
      </c>
      <c r="H6183" s="11" t="s">
        <v>20613</v>
      </c>
    </row>
    <row r="6184" spans="1:8" x14ac:dyDescent="0.25">
      <c r="A6184" s="11">
        <f t="shared" si="194"/>
        <v>6182</v>
      </c>
      <c r="B6184" s="11">
        <f t="shared" si="194"/>
        <v>18469</v>
      </c>
      <c r="E6184" s="12" t="s">
        <v>13082</v>
      </c>
      <c r="F6184" s="15" t="s">
        <v>20625</v>
      </c>
      <c r="G6184" s="16">
        <f t="shared" si="195"/>
        <v>386</v>
      </c>
      <c r="H6184" s="11" t="s">
        <v>20614</v>
      </c>
    </row>
    <row r="6185" spans="1:8" x14ac:dyDescent="0.25">
      <c r="A6185" s="11">
        <f t="shared" si="194"/>
        <v>6183</v>
      </c>
      <c r="B6185" s="11">
        <f t="shared" si="194"/>
        <v>18470</v>
      </c>
      <c r="D6185" s="12" t="s">
        <v>3941</v>
      </c>
      <c r="E6185" s="12" t="s">
        <v>13083</v>
      </c>
      <c r="F6185" s="15" t="s">
        <v>20625</v>
      </c>
      <c r="G6185" s="16">
        <f t="shared" si="195"/>
        <v>386</v>
      </c>
      <c r="H6185" s="11" t="s">
        <v>20615</v>
      </c>
    </row>
    <row r="6186" spans="1:8" x14ac:dyDescent="0.25">
      <c r="A6186" s="11">
        <f t="shared" si="194"/>
        <v>6184</v>
      </c>
      <c r="B6186" s="11">
        <f t="shared" si="194"/>
        <v>18471</v>
      </c>
      <c r="E6186" s="12" t="s">
        <v>13084</v>
      </c>
      <c r="F6186" s="15" t="s">
        <v>20625</v>
      </c>
      <c r="G6186" s="16">
        <f t="shared" si="195"/>
        <v>386</v>
      </c>
      <c r="H6186" s="11" t="s">
        <v>20616</v>
      </c>
    </row>
    <row r="6187" spans="1:8" x14ac:dyDescent="0.25">
      <c r="A6187" s="11">
        <f t="shared" si="194"/>
        <v>6185</v>
      </c>
      <c r="B6187" s="11">
        <f t="shared" si="194"/>
        <v>18472</v>
      </c>
      <c r="D6187" s="12" t="s">
        <v>3942</v>
      </c>
      <c r="E6187" s="12" t="s">
        <v>13085</v>
      </c>
      <c r="F6187" s="15" t="s">
        <v>20625</v>
      </c>
      <c r="G6187" s="16">
        <f t="shared" si="195"/>
        <v>386</v>
      </c>
      <c r="H6187" s="11" t="s">
        <v>20617</v>
      </c>
    </row>
    <row r="6188" spans="1:8" x14ac:dyDescent="0.25">
      <c r="A6188" s="11">
        <f t="shared" si="194"/>
        <v>6186</v>
      </c>
      <c r="B6188" s="11">
        <f t="shared" si="194"/>
        <v>18473</v>
      </c>
      <c r="E6188" s="12" t="s">
        <v>13086</v>
      </c>
      <c r="F6188" s="15" t="s">
        <v>20625</v>
      </c>
      <c r="G6188" s="16">
        <f t="shared" si="195"/>
        <v>386</v>
      </c>
      <c r="H6188" s="11" t="s">
        <v>20618</v>
      </c>
    </row>
    <row r="6189" spans="1:8" x14ac:dyDescent="0.25">
      <c r="A6189" s="11">
        <f t="shared" si="194"/>
        <v>6187</v>
      </c>
      <c r="B6189" s="11">
        <f t="shared" si="194"/>
        <v>18474</v>
      </c>
      <c r="D6189" s="12" t="s">
        <v>3943</v>
      </c>
      <c r="E6189" s="12" t="s">
        <v>13087</v>
      </c>
      <c r="F6189" s="15" t="s">
        <v>20625</v>
      </c>
      <c r="G6189" s="16">
        <f t="shared" si="195"/>
        <v>386</v>
      </c>
      <c r="H6189" s="11" t="s">
        <v>20619</v>
      </c>
    </row>
    <row r="6190" spans="1:8" x14ac:dyDescent="0.25">
      <c r="A6190" s="11">
        <f t="shared" si="194"/>
        <v>6188</v>
      </c>
      <c r="B6190" s="11">
        <f t="shared" si="194"/>
        <v>18475</v>
      </c>
      <c r="E6190" s="12" t="s">
        <v>13088</v>
      </c>
      <c r="F6190" s="15" t="s">
        <v>20625</v>
      </c>
      <c r="G6190" s="16">
        <f t="shared" si="195"/>
        <v>386</v>
      </c>
      <c r="H6190" s="11" t="s">
        <v>20620</v>
      </c>
    </row>
    <row r="6191" spans="1:8" x14ac:dyDescent="0.25">
      <c r="A6191" s="11">
        <f t="shared" si="194"/>
        <v>6189</v>
      </c>
      <c r="B6191" s="11">
        <f t="shared" si="194"/>
        <v>18476</v>
      </c>
      <c r="D6191" s="12" t="s">
        <v>3944</v>
      </c>
      <c r="E6191" s="12" t="s">
        <v>13089</v>
      </c>
      <c r="F6191" s="15" t="s">
        <v>20625</v>
      </c>
      <c r="G6191" s="16">
        <f t="shared" si="195"/>
        <v>386</v>
      </c>
      <c r="H6191" s="11" t="s">
        <v>20621</v>
      </c>
    </row>
    <row r="6192" spans="1:8" x14ac:dyDescent="0.25">
      <c r="A6192" s="11">
        <f t="shared" si="194"/>
        <v>6190</v>
      </c>
      <c r="B6192" s="11">
        <f t="shared" si="194"/>
        <v>18477</v>
      </c>
      <c r="E6192" s="12" t="s">
        <v>13090</v>
      </c>
      <c r="F6192" s="15" t="s">
        <v>20625</v>
      </c>
      <c r="G6192" s="16">
        <f t="shared" si="195"/>
        <v>386</v>
      </c>
      <c r="H6192" s="11" t="s">
        <v>20622</v>
      </c>
    </row>
    <row r="6193" spans="1:8" x14ac:dyDescent="0.25">
      <c r="A6193" s="11">
        <f t="shared" si="194"/>
        <v>6191</v>
      </c>
      <c r="B6193" s="11">
        <f t="shared" si="194"/>
        <v>18478</v>
      </c>
      <c r="D6193" s="12" t="s">
        <v>3945</v>
      </c>
      <c r="E6193" s="12" t="s">
        <v>13091</v>
      </c>
      <c r="F6193" s="15" t="s">
        <v>20625</v>
      </c>
      <c r="G6193" s="16">
        <f t="shared" si="195"/>
        <v>386</v>
      </c>
      <c r="H6193" s="11" t="s">
        <v>20623</v>
      </c>
    </row>
    <row r="6194" spans="1:8" x14ac:dyDescent="0.25">
      <c r="A6194" s="11">
        <f t="shared" si="194"/>
        <v>6192</v>
      </c>
      <c r="B6194" s="11">
        <f t="shared" si="194"/>
        <v>18479</v>
      </c>
      <c r="E6194" s="12" t="s">
        <v>13092</v>
      </c>
      <c r="F6194" s="15" t="s">
        <v>20625</v>
      </c>
      <c r="G6194" s="16">
        <f t="shared" si="195"/>
        <v>386</v>
      </c>
      <c r="H6194" s="11" t="s">
        <v>20624</v>
      </c>
    </row>
    <row r="6195" spans="1:8" x14ac:dyDescent="0.25">
      <c r="A6195" s="11">
        <f t="shared" si="194"/>
        <v>6193</v>
      </c>
      <c r="B6195" s="11">
        <f t="shared" si="194"/>
        <v>18480</v>
      </c>
      <c r="D6195" s="12" t="s">
        <v>3946</v>
      </c>
      <c r="E6195" s="12" t="s">
        <v>13093</v>
      </c>
      <c r="F6195" s="15" t="s">
        <v>20625</v>
      </c>
      <c r="G6195" s="16">
        <f t="shared" si="195"/>
        <v>387</v>
      </c>
      <c r="H6195" s="11" t="s">
        <v>20609</v>
      </c>
    </row>
    <row r="6196" spans="1:8" x14ac:dyDescent="0.25">
      <c r="A6196" s="11">
        <f t="shared" si="194"/>
        <v>6194</v>
      </c>
      <c r="B6196" s="11">
        <f t="shared" si="194"/>
        <v>18481</v>
      </c>
      <c r="E6196" s="12" t="s">
        <v>13094</v>
      </c>
      <c r="F6196" s="15" t="s">
        <v>20625</v>
      </c>
      <c r="G6196" s="16">
        <f t="shared" si="195"/>
        <v>387</v>
      </c>
      <c r="H6196" s="11" t="s">
        <v>20610</v>
      </c>
    </row>
    <row r="6197" spans="1:8" x14ac:dyDescent="0.25">
      <c r="A6197" s="11">
        <f t="shared" si="194"/>
        <v>6195</v>
      </c>
      <c r="B6197" s="11">
        <f t="shared" si="194"/>
        <v>18482</v>
      </c>
      <c r="D6197" s="12" t="s">
        <v>3947</v>
      </c>
      <c r="E6197" s="12" t="s">
        <v>13095</v>
      </c>
      <c r="F6197" s="15" t="s">
        <v>20625</v>
      </c>
      <c r="G6197" s="16">
        <f t="shared" si="195"/>
        <v>387</v>
      </c>
      <c r="H6197" s="11" t="s">
        <v>20611</v>
      </c>
    </row>
    <row r="6198" spans="1:8" x14ac:dyDescent="0.25">
      <c r="A6198" s="11">
        <f t="shared" si="194"/>
        <v>6196</v>
      </c>
      <c r="B6198" s="11">
        <f t="shared" si="194"/>
        <v>18483</v>
      </c>
      <c r="E6198" s="12" t="s">
        <v>13096</v>
      </c>
      <c r="F6198" s="15" t="s">
        <v>20625</v>
      </c>
      <c r="G6198" s="16">
        <f t="shared" si="195"/>
        <v>387</v>
      </c>
      <c r="H6198" s="11" t="s">
        <v>20612</v>
      </c>
    </row>
    <row r="6199" spans="1:8" x14ac:dyDescent="0.25">
      <c r="A6199" s="11">
        <f t="shared" si="194"/>
        <v>6197</v>
      </c>
      <c r="B6199" s="11">
        <f t="shared" si="194"/>
        <v>18484</v>
      </c>
      <c r="D6199" s="12" t="s">
        <v>3948</v>
      </c>
      <c r="E6199" s="12" t="s">
        <v>13097</v>
      </c>
      <c r="F6199" s="15" t="s">
        <v>20625</v>
      </c>
      <c r="G6199" s="16">
        <f t="shared" si="195"/>
        <v>387</v>
      </c>
      <c r="H6199" s="11" t="s">
        <v>20613</v>
      </c>
    </row>
    <row r="6200" spans="1:8" x14ac:dyDescent="0.25">
      <c r="A6200" s="11">
        <f t="shared" si="194"/>
        <v>6198</v>
      </c>
      <c r="B6200" s="11">
        <f t="shared" si="194"/>
        <v>18485</v>
      </c>
      <c r="E6200" s="12" t="s">
        <v>13098</v>
      </c>
      <c r="F6200" s="15" t="s">
        <v>20625</v>
      </c>
      <c r="G6200" s="16">
        <f t="shared" si="195"/>
        <v>387</v>
      </c>
      <c r="H6200" s="11" t="s">
        <v>20614</v>
      </c>
    </row>
    <row r="6201" spans="1:8" x14ac:dyDescent="0.25">
      <c r="A6201" s="11">
        <f t="shared" si="194"/>
        <v>6199</v>
      </c>
      <c r="B6201" s="11">
        <f t="shared" si="194"/>
        <v>18486</v>
      </c>
      <c r="D6201" s="12" t="s">
        <v>3949</v>
      </c>
      <c r="E6201" s="12" t="s">
        <v>13099</v>
      </c>
      <c r="F6201" s="15" t="s">
        <v>20625</v>
      </c>
      <c r="G6201" s="16">
        <f t="shared" si="195"/>
        <v>387</v>
      </c>
      <c r="H6201" s="11" t="s">
        <v>20615</v>
      </c>
    </row>
    <row r="6202" spans="1:8" x14ac:dyDescent="0.25">
      <c r="A6202" s="11">
        <f t="shared" si="194"/>
        <v>6200</v>
      </c>
      <c r="B6202" s="11">
        <f t="shared" si="194"/>
        <v>18487</v>
      </c>
      <c r="E6202" s="12" t="s">
        <v>13100</v>
      </c>
      <c r="F6202" s="15" t="s">
        <v>20625</v>
      </c>
      <c r="G6202" s="16">
        <f t="shared" si="195"/>
        <v>387</v>
      </c>
      <c r="H6202" s="11" t="s">
        <v>20616</v>
      </c>
    </row>
    <row r="6203" spans="1:8" x14ac:dyDescent="0.25">
      <c r="A6203" s="11">
        <f t="shared" si="194"/>
        <v>6201</v>
      </c>
      <c r="B6203" s="11">
        <f t="shared" si="194"/>
        <v>18488</v>
      </c>
      <c r="D6203" s="12" t="s">
        <v>3950</v>
      </c>
      <c r="E6203" s="12" t="s">
        <v>13101</v>
      </c>
      <c r="F6203" s="15" t="s">
        <v>20625</v>
      </c>
      <c r="G6203" s="16">
        <f t="shared" si="195"/>
        <v>387</v>
      </c>
      <c r="H6203" s="11" t="s">
        <v>20617</v>
      </c>
    </row>
    <row r="6204" spans="1:8" x14ac:dyDescent="0.25">
      <c r="A6204" s="11">
        <f t="shared" si="194"/>
        <v>6202</v>
      </c>
      <c r="B6204" s="11">
        <f t="shared" si="194"/>
        <v>18489</v>
      </c>
      <c r="E6204" s="12" t="s">
        <v>13102</v>
      </c>
      <c r="F6204" s="15" t="s">
        <v>20625</v>
      </c>
      <c r="G6204" s="16">
        <f t="shared" si="195"/>
        <v>387</v>
      </c>
      <c r="H6204" s="11" t="s">
        <v>20618</v>
      </c>
    </row>
    <row r="6205" spans="1:8" x14ac:dyDescent="0.25">
      <c r="A6205" s="11">
        <f t="shared" si="194"/>
        <v>6203</v>
      </c>
      <c r="B6205" s="11">
        <f t="shared" si="194"/>
        <v>18490</v>
      </c>
      <c r="D6205" s="12" t="s">
        <v>3951</v>
      </c>
      <c r="E6205" s="12" t="s">
        <v>13103</v>
      </c>
      <c r="F6205" s="15" t="s">
        <v>20625</v>
      </c>
      <c r="G6205" s="16">
        <f t="shared" si="195"/>
        <v>387</v>
      </c>
      <c r="H6205" s="11" t="s">
        <v>20619</v>
      </c>
    </row>
    <row r="6206" spans="1:8" x14ac:dyDescent="0.25">
      <c r="A6206" s="11">
        <f t="shared" si="194"/>
        <v>6204</v>
      </c>
      <c r="B6206" s="11">
        <f t="shared" si="194"/>
        <v>18491</v>
      </c>
      <c r="E6206" s="12" t="s">
        <v>13104</v>
      </c>
      <c r="F6206" s="15" t="s">
        <v>20625</v>
      </c>
      <c r="G6206" s="16">
        <f t="shared" si="195"/>
        <v>387</v>
      </c>
      <c r="H6206" s="11" t="s">
        <v>20620</v>
      </c>
    </row>
    <row r="6207" spans="1:8" x14ac:dyDescent="0.25">
      <c r="A6207" s="11">
        <f t="shared" si="194"/>
        <v>6205</v>
      </c>
      <c r="B6207" s="11">
        <f t="shared" si="194"/>
        <v>18492</v>
      </c>
      <c r="D6207" s="12" t="s">
        <v>3952</v>
      </c>
      <c r="E6207" s="12" t="s">
        <v>13105</v>
      </c>
      <c r="F6207" s="15" t="s">
        <v>20625</v>
      </c>
      <c r="G6207" s="16">
        <f t="shared" si="195"/>
        <v>387</v>
      </c>
      <c r="H6207" s="11" t="s">
        <v>20621</v>
      </c>
    </row>
    <row r="6208" spans="1:8" x14ac:dyDescent="0.25">
      <c r="A6208" s="11">
        <f t="shared" si="194"/>
        <v>6206</v>
      </c>
      <c r="B6208" s="11">
        <f t="shared" si="194"/>
        <v>18493</v>
      </c>
      <c r="E6208" s="12" t="s">
        <v>13106</v>
      </c>
      <c r="F6208" s="15" t="s">
        <v>20625</v>
      </c>
      <c r="G6208" s="16">
        <f t="shared" si="195"/>
        <v>387</v>
      </c>
      <c r="H6208" s="11" t="s">
        <v>20622</v>
      </c>
    </row>
    <row r="6209" spans="1:8" x14ac:dyDescent="0.25">
      <c r="A6209" s="11">
        <f t="shared" si="194"/>
        <v>6207</v>
      </c>
      <c r="B6209" s="11">
        <f t="shared" si="194"/>
        <v>18494</v>
      </c>
      <c r="D6209" s="12" t="s">
        <v>3953</v>
      </c>
      <c r="E6209" s="12" t="s">
        <v>13107</v>
      </c>
      <c r="F6209" s="15" t="s">
        <v>20625</v>
      </c>
      <c r="G6209" s="16">
        <f t="shared" si="195"/>
        <v>387</v>
      </c>
      <c r="H6209" s="11" t="s">
        <v>20623</v>
      </c>
    </row>
    <row r="6210" spans="1:8" x14ac:dyDescent="0.25">
      <c r="A6210" s="11">
        <f t="shared" si="194"/>
        <v>6208</v>
      </c>
      <c r="B6210" s="11">
        <f t="shared" si="194"/>
        <v>18495</v>
      </c>
      <c r="E6210" s="12" t="s">
        <v>13108</v>
      </c>
      <c r="F6210" s="15" t="s">
        <v>20625</v>
      </c>
      <c r="G6210" s="16">
        <f t="shared" si="195"/>
        <v>387</v>
      </c>
      <c r="H6210" s="11" t="s">
        <v>20624</v>
      </c>
    </row>
    <row r="6211" spans="1:8" x14ac:dyDescent="0.25">
      <c r="A6211" s="11">
        <f t="shared" si="194"/>
        <v>6209</v>
      </c>
      <c r="B6211" s="11">
        <f t="shared" si="194"/>
        <v>18496</v>
      </c>
      <c r="D6211" s="12" t="s">
        <v>3954</v>
      </c>
      <c r="E6211" s="12" t="s">
        <v>13109</v>
      </c>
      <c r="F6211" s="15" t="s">
        <v>20625</v>
      </c>
      <c r="G6211" s="16">
        <f t="shared" si="195"/>
        <v>388</v>
      </c>
      <c r="H6211" s="11" t="s">
        <v>20609</v>
      </c>
    </row>
    <row r="6212" spans="1:8" x14ac:dyDescent="0.25">
      <c r="A6212" s="11">
        <f t="shared" si="194"/>
        <v>6210</v>
      </c>
      <c r="B6212" s="11">
        <f t="shared" si="194"/>
        <v>18497</v>
      </c>
      <c r="E6212" s="12" t="s">
        <v>13110</v>
      </c>
      <c r="F6212" s="15" t="s">
        <v>20625</v>
      </c>
      <c r="G6212" s="16">
        <f t="shared" si="195"/>
        <v>388</v>
      </c>
      <c r="H6212" s="11" t="s">
        <v>20610</v>
      </c>
    </row>
    <row r="6213" spans="1:8" x14ac:dyDescent="0.25">
      <c r="A6213" s="11">
        <f t="shared" ref="A6213:B6276" si="196">A6212+1</f>
        <v>6211</v>
      </c>
      <c r="B6213" s="11">
        <f t="shared" si="196"/>
        <v>18498</v>
      </c>
      <c r="D6213" s="12" t="s">
        <v>3955</v>
      </c>
      <c r="E6213" s="12" t="s">
        <v>13111</v>
      </c>
      <c r="F6213" s="15" t="s">
        <v>20625</v>
      </c>
      <c r="G6213" s="16">
        <f t="shared" si="195"/>
        <v>388</v>
      </c>
      <c r="H6213" s="11" t="s">
        <v>20611</v>
      </c>
    </row>
    <row r="6214" spans="1:8" x14ac:dyDescent="0.25">
      <c r="A6214" s="11">
        <f t="shared" si="196"/>
        <v>6212</v>
      </c>
      <c r="B6214" s="11">
        <f t="shared" si="196"/>
        <v>18499</v>
      </c>
      <c r="E6214" s="12" t="s">
        <v>13112</v>
      </c>
      <c r="F6214" s="15" t="s">
        <v>20625</v>
      </c>
      <c r="G6214" s="16">
        <f t="shared" si="195"/>
        <v>388</v>
      </c>
      <c r="H6214" s="11" t="s">
        <v>20612</v>
      </c>
    </row>
    <row r="6215" spans="1:8" x14ac:dyDescent="0.25">
      <c r="A6215" s="11">
        <f t="shared" si="196"/>
        <v>6213</v>
      </c>
      <c r="B6215" s="11">
        <f t="shared" si="196"/>
        <v>18500</v>
      </c>
      <c r="D6215" s="12" t="s">
        <v>3956</v>
      </c>
      <c r="E6215" s="12" t="s">
        <v>13113</v>
      </c>
      <c r="F6215" s="15" t="s">
        <v>20625</v>
      </c>
      <c r="G6215" s="16">
        <f t="shared" si="195"/>
        <v>388</v>
      </c>
      <c r="H6215" s="11" t="s">
        <v>20613</v>
      </c>
    </row>
    <row r="6216" spans="1:8" x14ac:dyDescent="0.25">
      <c r="A6216" s="11">
        <f t="shared" si="196"/>
        <v>6214</v>
      </c>
      <c r="B6216" s="11">
        <f t="shared" si="196"/>
        <v>18501</v>
      </c>
      <c r="E6216" s="12" t="s">
        <v>13114</v>
      </c>
      <c r="F6216" s="15" t="s">
        <v>20625</v>
      </c>
      <c r="G6216" s="16">
        <f t="shared" si="195"/>
        <v>388</v>
      </c>
      <c r="H6216" s="11" t="s">
        <v>20614</v>
      </c>
    </row>
    <row r="6217" spans="1:8" x14ac:dyDescent="0.25">
      <c r="A6217" s="11">
        <f t="shared" si="196"/>
        <v>6215</v>
      </c>
      <c r="B6217" s="11">
        <f t="shared" si="196"/>
        <v>18502</v>
      </c>
      <c r="D6217" s="12" t="s">
        <v>3957</v>
      </c>
      <c r="E6217" s="12" t="s">
        <v>13115</v>
      </c>
      <c r="F6217" s="15" t="s">
        <v>20625</v>
      </c>
      <c r="G6217" s="16">
        <f t="shared" si="195"/>
        <v>388</v>
      </c>
      <c r="H6217" s="11" t="s">
        <v>20615</v>
      </c>
    </row>
    <row r="6218" spans="1:8" x14ac:dyDescent="0.25">
      <c r="A6218" s="11">
        <f t="shared" si="196"/>
        <v>6216</v>
      </c>
      <c r="B6218" s="11">
        <f t="shared" si="196"/>
        <v>18503</v>
      </c>
      <c r="E6218" s="12" t="s">
        <v>13116</v>
      </c>
      <c r="F6218" s="15" t="s">
        <v>20625</v>
      </c>
      <c r="G6218" s="16">
        <f t="shared" si="195"/>
        <v>388</v>
      </c>
      <c r="H6218" s="11" t="s">
        <v>20616</v>
      </c>
    </row>
    <row r="6219" spans="1:8" x14ac:dyDescent="0.25">
      <c r="A6219" s="11">
        <f t="shared" si="196"/>
        <v>6217</v>
      </c>
      <c r="B6219" s="11">
        <f t="shared" si="196"/>
        <v>18504</v>
      </c>
      <c r="D6219" s="12" t="s">
        <v>3958</v>
      </c>
      <c r="E6219" s="12" t="s">
        <v>13117</v>
      </c>
      <c r="F6219" s="15" t="s">
        <v>20625</v>
      </c>
      <c r="G6219" s="16">
        <f t="shared" si="195"/>
        <v>388</v>
      </c>
      <c r="H6219" s="11" t="s">
        <v>20617</v>
      </c>
    </row>
    <row r="6220" spans="1:8" x14ac:dyDescent="0.25">
      <c r="A6220" s="11">
        <f t="shared" si="196"/>
        <v>6218</v>
      </c>
      <c r="B6220" s="11">
        <f t="shared" si="196"/>
        <v>18505</v>
      </c>
      <c r="E6220" s="12" t="s">
        <v>13118</v>
      </c>
      <c r="F6220" s="15" t="s">
        <v>20625</v>
      </c>
      <c r="G6220" s="16">
        <f t="shared" si="195"/>
        <v>388</v>
      </c>
      <c r="H6220" s="11" t="s">
        <v>20618</v>
      </c>
    </row>
    <row r="6221" spans="1:8" x14ac:dyDescent="0.25">
      <c r="A6221" s="11">
        <f t="shared" si="196"/>
        <v>6219</v>
      </c>
      <c r="B6221" s="11">
        <f t="shared" si="196"/>
        <v>18506</v>
      </c>
      <c r="D6221" s="12" t="s">
        <v>3959</v>
      </c>
      <c r="E6221" s="12" t="s">
        <v>13119</v>
      </c>
      <c r="F6221" s="15" t="s">
        <v>20625</v>
      </c>
      <c r="G6221" s="16">
        <f t="shared" si="195"/>
        <v>388</v>
      </c>
      <c r="H6221" s="11" t="s">
        <v>20619</v>
      </c>
    </row>
    <row r="6222" spans="1:8" x14ac:dyDescent="0.25">
      <c r="A6222" s="11">
        <f t="shared" si="196"/>
        <v>6220</v>
      </c>
      <c r="B6222" s="11">
        <f t="shared" si="196"/>
        <v>18507</v>
      </c>
      <c r="E6222" s="12" t="s">
        <v>13120</v>
      </c>
      <c r="F6222" s="15" t="s">
        <v>20625</v>
      </c>
      <c r="G6222" s="16">
        <f t="shared" si="195"/>
        <v>388</v>
      </c>
      <c r="H6222" s="11" t="s">
        <v>20620</v>
      </c>
    </row>
    <row r="6223" spans="1:8" x14ac:dyDescent="0.25">
      <c r="A6223" s="11">
        <f t="shared" si="196"/>
        <v>6221</v>
      </c>
      <c r="B6223" s="11">
        <f t="shared" si="196"/>
        <v>18508</v>
      </c>
      <c r="D6223" s="12" t="s">
        <v>3960</v>
      </c>
      <c r="E6223" s="12" t="s">
        <v>13121</v>
      </c>
      <c r="F6223" s="15" t="s">
        <v>20625</v>
      </c>
      <c r="G6223" s="16">
        <f t="shared" si="195"/>
        <v>388</v>
      </c>
      <c r="H6223" s="11" t="s">
        <v>20621</v>
      </c>
    </row>
    <row r="6224" spans="1:8" x14ac:dyDescent="0.25">
      <c r="A6224" s="11">
        <f t="shared" si="196"/>
        <v>6222</v>
      </c>
      <c r="B6224" s="11">
        <f t="shared" si="196"/>
        <v>18509</v>
      </c>
      <c r="E6224" s="12" t="s">
        <v>13122</v>
      </c>
      <c r="F6224" s="15" t="s">
        <v>20625</v>
      </c>
      <c r="G6224" s="16">
        <f t="shared" si="195"/>
        <v>388</v>
      </c>
      <c r="H6224" s="11" t="s">
        <v>20622</v>
      </c>
    </row>
    <row r="6225" spans="1:8" x14ac:dyDescent="0.25">
      <c r="A6225" s="11">
        <f t="shared" si="196"/>
        <v>6223</v>
      </c>
      <c r="B6225" s="11">
        <f t="shared" si="196"/>
        <v>18510</v>
      </c>
      <c r="D6225" s="12" t="s">
        <v>3961</v>
      </c>
      <c r="E6225" s="12" t="s">
        <v>13123</v>
      </c>
      <c r="F6225" s="15" t="s">
        <v>20625</v>
      </c>
      <c r="G6225" s="16">
        <f t="shared" si="195"/>
        <v>388</v>
      </c>
      <c r="H6225" s="11" t="s">
        <v>20623</v>
      </c>
    </row>
    <row r="6226" spans="1:8" x14ac:dyDescent="0.25">
      <c r="A6226" s="11">
        <f t="shared" si="196"/>
        <v>6224</v>
      </c>
      <c r="B6226" s="11">
        <f t="shared" si="196"/>
        <v>18511</v>
      </c>
      <c r="E6226" s="12" t="s">
        <v>13124</v>
      </c>
      <c r="F6226" s="15" t="s">
        <v>20625</v>
      </c>
      <c r="G6226" s="16">
        <f t="shared" si="195"/>
        <v>388</v>
      </c>
      <c r="H6226" s="11" t="s">
        <v>20624</v>
      </c>
    </row>
    <row r="6227" spans="1:8" x14ac:dyDescent="0.25">
      <c r="A6227" s="11">
        <f t="shared" si="196"/>
        <v>6225</v>
      </c>
      <c r="B6227" s="11">
        <f t="shared" si="196"/>
        <v>18512</v>
      </c>
      <c r="D6227" s="12" t="s">
        <v>3962</v>
      </c>
      <c r="E6227" s="12" t="s">
        <v>13125</v>
      </c>
      <c r="F6227" s="15" t="s">
        <v>20625</v>
      </c>
      <c r="G6227" s="16">
        <f t="shared" si="195"/>
        <v>389</v>
      </c>
      <c r="H6227" s="11" t="s">
        <v>20609</v>
      </c>
    </row>
    <row r="6228" spans="1:8" x14ac:dyDescent="0.25">
      <c r="A6228" s="11">
        <f t="shared" si="196"/>
        <v>6226</v>
      </c>
      <c r="B6228" s="11">
        <f t="shared" si="196"/>
        <v>18513</v>
      </c>
      <c r="E6228" s="12" t="s">
        <v>13126</v>
      </c>
      <c r="F6228" s="15" t="s">
        <v>20625</v>
      </c>
      <c r="G6228" s="16">
        <f t="shared" si="195"/>
        <v>389</v>
      </c>
      <c r="H6228" s="11" t="s">
        <v>20610</v>
      </c>
    </row>
    <row r="6229" spans="1:8" x14ac:dyDescent="0.25">
      <c r="A6229" s="11">
        <f t="shared" si="196"/>
        <v>6227</v>
      </c>
      <c r="B6229" s="11">
        <f t="shared" si="196"/>
        <v>18514</v>
      </c>
      <c r="D6229" s="12" t="s">
        <v>3963</v>
      </c>
      <c r="E6229" s="12" t="s">
        <v>13127</v>
      </c>
      <c r="F6229" s="15" t="s">
        <v>20625</v>
      </c>
      <c r="G6229" s="16">
        <f t="shared" si="195"/>
        <v>389</v>
      </c>
      <c r="H6229" s="11" t="s">
        <v>20611</v>
      </c>
    </row>
    <row r="6230" spans="1:8" x14ac:dyDescent="0.25">
      <c r="A6230" s="11">
        <f t="shared" si="196"/>
        <v>6228</v>
      </c>
      <c r="B6230" s="11">
        <f t="shared" si="196"/>
        <v>18515</v>
      </c>
      <c r="E6230" s="12" t="s">
        <v>13128</v>
      </c>
      <c r="F6230" s="15" t="s">
        <v>20625</v>
      </c>
      <c r="G6230" s="16">
        <f t="shared" si="195"/>
        <v>389</v>
      </c>
      <c r="H6230" s="11" t="s">
        <v>20612</v>
      </c>
    </row>
    <row r="6231" spans="1:8" x14ac:dyDescent="0.25">
      <c r="A6231" s="11">
        <f t="shared" si="196"/>
        <v>6229</v>
      </c>
      <c r="B6231" s="11">
        <f t="shared" si="196"/>
        <v>18516</v>
      </c>
      <c r="D6231" s="12" t="s">
        <v>3964</v>
      </c>
      <c r="E6231" s="12" t="s">
        <v>13129</v>
      </c>
      <c r="F6231" s="15" t="s">
        <v>20625</v>
      </c>
      <c r="G6231" s="16">
        <f t="shared" si="195"/>
        <v>389</v>
      </c>
      <c r="H6231" s="11" t="s">
        <v>20613</v>
      </c>
    </row>
    <row r="6232" spans="1:8" x14ac:dyDescent="0.25">
      <c r="A6232" s="11">
        <f t="shared" si="196"/>
        <v>6230</v>
      </c>
      <c r="B6232" s="11">
        <f t="shared" si="196"/>
        <v>18517</v>
      </c>
      <c r="E6232" s="12" t="s">
        <v>13130</v>
      </c>
      <c r="F6232" s="15" t="s">
        <v>20625</v>
      </c>
      <c r="G6232" s="16">
        <f t="shared" si="195"/>
        <v>389</v>
      </c>
      <c r="H6232" s="11" t="s">
        <v>20614</v>
      </c>
    </row>
    <row r="6233" spans="1:8" x14ac:dyDescent="0.25">
      <c r="A6233" s="11">
        <f t="shared" si="196"/>
        <v>6231</v>
      </c>
      <c r="B6233" s="11">
        <f t="shared" si="196"/>
        <v>18518</v>
      </c>
      <c r="D6233" s="12" t="s">
        <v>3965</v>
      </c>
      <c r="E6233" s="12" t="s">
        <v>13131</v>
      </c>
      <c r="F6233" s="15" t="s">
        <v>20625</v>
      </c>
      <c r="G6233" s="16">
        <f t="shared" si="195"/>
        <v>389</v>
      </c>
      <c r="H6233" s="11" t="s">
        <v>20615</v>
      </c>
    </row>
    <row r="6234" spans="1:8" x14ac:dyDescent="0.25">
      <c r="A6234" s="11">
        <f t="shared" si="196"/>
        <v>6232</v>
      </c>
      <c r="B6234" s="11">
        <f t="shared" si="196"/>
        <v>18519</v>
      </c>
      <c r="E6234" s="12" t="s">
        <v>13132</v>
      </c>
      <c r="F6234" s="15" t="s">
        <v>20625</v>
      </c>
      <c r="G6234" s="16">
        <f t="shared" si="195"/>
        <v>389</v>
      </c>
      <c r="H6234" s="11" t="s">
        <v>20616</v>
      </c>
    </row>
    <row r="6235" spans="1:8" x14ac:dyDescent="0.25">
      <c r="A6235" s="11">
        <f t="shared" si="196"/>
        <v>6233</v>
      </c>
      <c r="B6235" s="11">
        <f t="shared" si="196"/>
        <v>18520</v>
      </c>
      <c r="D6235" s="12" t="s">
        <v>3966</v>
      </c>
      <c r="E6235" s="12" t="s">
        <v>13133</v>
      </c>
      <c r="F6235" s="15" t="s">
        <v>20625</v>
      </c>
      <c r="G6235" s="16">
        <f t="shared" si="195"/>
        <v>389</v>
      </c>
      <c r="H6235" s="11" t="s">
        <v>20617</v>
      </c>
    </row>
    <row r="6236" spans="1:8" x14ac:dyDescent="0.25">
      <c r="A6236" s="11">
        <f t="shared" si="196"/>
        <v>6234</v>
      </c>
      <c r="B6236" s="11">
        <f t="shared" si="196"/>
        <v>18521</v>
      </c>
      <c r="E6236" s="12" t="s">
        <v>13134</v>
      </c>
      <c r="F6236" s="15" t="s">
        <v>20625</v>
      </c>
      <c r="G6236" s="16">
        <f t="shared" si="195"/>
        <v>389</v>
      </c>
      <c r="H6236" s="11" t="s">
        <v>20618</v>
      </c>
    </row>
    <row r="6237" spans="1:8" x14ac:dyDescent="0.25">
      <c r="A6237" s="11">
        <f t="shared" si="196"/>
        <v>6235</v>
      </c>
      <c r="B6237" s="11">
        <f t="shared" si="196"/>
        <v>18522</v>
      </c>
      <c r="D6237" s="12" t="s">
        <v>3967</v>
      </c>
      <c r="E6237" s="12" t="s">
        <v>13135</v>
      </c>
      <c r="F6237" s="15" t="s">
        <v>20625</v>
      </c>
      <c r="G6237" s="16">
        <f t="shared" si="195"/>
        <v>389</v>
      </c>
      <c r="H6237" s="11" t="s">
        <v>20619</v>
      </c>
    </row>
    <row r="6238" spans="1:8" x14ac:dyDescent="0.25">
      <c r="A6238" s="11">
        <f t="shared" si="196"/>
        <v>6236</v>
      </c>
      <c r="B6238" s="11">
        <f t="shared" si="196"/>
        <v>18523</v>
      </c>
      <c r="E6238" s="12" t="s">
        <v>13136</v>
      </c>
      <c r="F6238" s="15" t="s">
        <v>20625</v>
      </c>
      <c r="G6238" s="16">
        <f t="shared" si="195"/>
        <v>389</v>
      </c>
      <c r="H6238" s="11" t="s">
        <v>20620</v>
      </c>
    </row>
    <row r="6239" spans="1:8" x14ac:dyDescent="0.25">
      <c r="A6239" s="11">
        <f t="shared" si="196"/>
        <v>6237</v>
      </c>
      <c r="B6239" s="11">
        <f t="shared" si="196"/>
        <v>18524</v>
      </c>
      <c r="D6239" s="12" t="s">
        <v>3968</v>
      </c>
      <c r="E6239" s="12" t="s">
        <v>13137</v>
      </c>
      <c r="F6239" s="15" t="s">
        <v>20625</v>
      </c>
      <c r="G6239" s="16">
        <f t="shared" si="195"/>
        <v>389</v>
      </c>
      <c r="H6239" s="11" t="s">
        <v>20621</v>
      </c>
    </row>
    <row r="6240" spans="1:8" x14ac:dyDescent="0.25">
      <c r="A6240" s="11">
        <f t="shared" si="196"/>
        <v>6238</v>
      </c>
      <c r="B6240" s="11">
        <f t="shared" si="196"/>
        <v>18525</v>
      </c>
      <c r="E6240" s="12" t="s">
        <v>13138</v>
      </c>
      <c r="F6240" s="15" t="s">
        <v>20625</v>
      </c>
      <c r="G6240" s="16">
        <f t="shared" si="195"/>
        <v>389</v>
      </c>
      <c r="H6240" s="11" t="s">
        <v>20622</v>
      </c>
    </row>
    <row r="6241" spans="1:8" x14ac:dyDescent="0.25">
      <c r="A6241" s="11">
        <f t="shared" si="196"/>
        <v>6239</v>
      </c>
      <c r="B6241" s="11">
        <f t="shared" si="196"/>
        <v>18526</v>
      </c>
      <c r="D6241" s="12" t="s">
        <v>3969</v>
      </c>
      <c r="E6241" s="12" t="s">
        <v>13139</v>
      </c>
      <c r="F6241" s="15" t="s">
        <v>20625</v>
      </c>
      <c r="G6241" s="16">
        <f t="shared" si="195"/>
        <v>389</v>
      </c>
      <c r="H6241" s="11" t="s">
        <v>20623</v>
      </c>
    </row>
    <row r="6242" spans="1:8" x14ac:dyDescent="0.25">
      <c r="A6242" s="11">
        <f t="shared" si="196"/>
        <v>6240</v>
      </c>
      <c r="B6242" s="11">
        <f t="shared" si="196"/>
        <v>18527</v>
      </c>
      <c r="E6242" s="12" t="s">
        <v>13140</v>
      </c>
      <c r="F6242" s="15" t="s">
        <v>20625</v>
      </c>
      <c r="G6242" s="16">
        <f t="shared" si="195"/>
        <v>389</v>
      </c>
      <c r="H6242" s="11" t="s">
        <v>20624</v>
      </c>
    </row>
    <row r="6243" spans="1:8" x14ac:dyDescent="0.25">
      <c r="A6243" s="11">
        <f t="shared" si="196"/>
        <v>6241</v>
      </c>
      <c r="B6243" s="11">
        <f t="shared" si="196"/>
        <v>18528</v>
      </c>
      <c r="D6243" s="12" t="s">
        <v>3970</v>
      </c>
      <c r="E6243" s="12" t="s">
        <v>13141</v>
      </c>
      <c r="F6243" s="15" t="s">
        <v>20625</v>
      </c>
      <c r="G6243" s="16">
        <f t="shared" si="195"/>
        <v>390</v>
      </c>
      <c r="H6243" s="11" t="s">
        <v>20609</v>
      </c>
    </row>
    <row r="6244" spans="1:8" x14ac:dyDescent="0.25">
      <c r="A6244" s="11">
        <f t="shared" si="196"/>
        <v>6242</v>
      </c>
      <c r="B6244" s="11">
        <f t="shared" si="196"/>
        <v>18529</v>
      </c>
      <c r="E6244" s="12" t="s">
        <v>13142</v>
      </c>
      <c r="F6244" s="15" t="s">
        <v>20625</v>
      </c>
      <c r="G6244" s="16">
        <f t="shared" ref="G6244:G6307" si="197">G6228+1</f>
        <v>390</v>
      </c>
      <c r="H6244" s="11" t="s">
        <v>20610</v>
      </c>
    </row>
    <row r="6245" spans="1:8" x14ac:dyDescent="0.25">
      <c r="A6245" s="11">
        <f t="shared" si="196"/>
        <v>6243</v>
      </c>
      <c r="B6245" s="11">
        <f t="shared" si="196"/>
        <v>18530</v>
      </c>
      <c r="D6245" s="12" t="s">
        <v>3971</v>
      </c>
      <c r="E6245" s="12" t="s">
        <v>13143</v>
      </c>
      <c r="F6245" s="15" t="s">
        <v>20625</v>
      </c>
      <c r="G6245" s="16">
        <f t="shared" si="197"/>
        <v>390</v>
      </c>
      <c r="H6245" s="11" t="s">
        <v>20611</v>
      </c>
    </row>
    <row r="6246" spans="1:8" x14ac:dyDescent="0.25">
      <c r="A6246" s="11">
        <f t="shared" si="196"/>
        <v>6244</v>
      </c>
      <c r="B6246" s="11">
        <f t="shared" si="196"/>
        <v>18531</v>
      </c>
      <c r="E6246" s="12" t="s">
        <v>13144</v>
      </c>
      <c r="F6246" s="15" t="s">
        <v>20625</v>
      </c>
      <c r="G6246" s="16">
        <f t="shared" si="197"/>
        <v>390</v>
      </c>
      <c r="H6246" s="11" t="s">
        <v>20612</v>
      </c>
    </row>
    <row r="6247" spans="1:8" x14ac:dyDescent="0.25">
      <c r="A6247" s="11">
        <f t="shared" si="196"/>
        <v>6245</v>
      </c>
      <c r="B6247" s="11">
        <f t="shared" si="196"/>
        <v>18532</v>
      </c>
      <c r="D6247" s="12" t="s">
        <v>3972</v>
      </c>
      <c r="E6247" s="12" t="s">
        <v>13145</v>
      </c>
      <c r="F6247" s="15" t="s">
        <v>20625</v>
      </c>
      <c r="G6247" s="16">
        <f t="shared" si="197"/>
        <v>390</v>
      </c>
      <c r="H6247" s="11" t="s">
        <v>20613</v>
      </c>
    </row>
    <row r="6248" spans="1:8" x14ac:dyDescent="0.25">
      <c r="A6248" s="11">
        <f t="shared" si="196"/>
        <v>6246</v>
      </c>
      <c r="B6248" s="11">
        <f t="shared" si="196"/>
        <v>18533</v>
      </c>
      <c r="E6248" s="12" t="s">
        <v>13146</v>
      </c>
      <c r="F6248" s="15" t="s">
        <v>20625</v>
      </c>
      <c r="G6248" s="16">
        <f t="shared" si="197"/>
        <v>390</v>
      </c>
      <c r="H6248" s="11" t="s">
        <v>20614</v>
      </c>
    </row>
    <row r="6249" spans="1:8" x14ac:dyDescent="0.25">
      <c r="A6249" s="11">
        <f t="shared" si="196"/>
        <v>6247</v>
      </c>
      <c r="B6249" s="11">
        <f t="shared" si="196"/>
        <v>18534</v>
      </c>
      <c r="D6249" s="12" t="s">
        <v>3973</v>
      </c>
      <c r="E6249" s="12" t="s">
        <v>13147</v>
      </c>
      <c r="F6249" s="15" t="s">
        <v>20625</v>
      </c>
      <c r="G6249" s="16">
        <f t="shared" si="197"/>
        <v>390</v>
      </c>
      <c r="H6249" s="11" t="s">
        <v>20615</v>
      </c>
    </row>
    <row r="6250" spans="1:8" x14ac:dyDescent="0.25">
      <c r="A6250" s="11">
        <f t="shared" si="196"/>
        <v>6248</v>
      </c>
      <c r="B6250" s="11">
        <f t="shared" si="196"/>
        <v>18535</v>
      </c>
      <c r="E6250" s="12" t="s">
        <v>13148</v>
      </c>
      <c r="F6250" s="15" t="s">
        <v>20625</v>
      </c>
      <c r="G6250" s="16">
        <f t="shared" si="197"/>
        <v>390</v>
      </c>
      <c r="H6250" s="11" t="s">
        <v>20616</v>
      </c>
    </row>
    <row r="6251" spans="1:8" x14ac:dyDescent="0.25">
      <c r="A6251" s="11">
        <f t="shared" si="196"/>
        <v>6249</v>
      </c>
      <c r="B6251" s="11">
        <f t="shared" si="196"/>
        <v>18536</v>
      </c>
      <c r="D6251" s="12" t="s">
        <v>3974</v>
      </c>
      <c r="E6251" s="12" t="s">
        <v>13149</v>
      </c>
      <c r="F6251" s="15" t="s">
        <v>20625</v>
      </c>
      <c r="G6251" s="16">
        <f t="shared" si="197"/>
        <v>390</v>
      </c>
      <c r="H6251" s="11" t="s">
        <v>20617</v>
      </c>
    </row>
    <row r="6252" spans="1:8" x14ac:dyDescent="0.25">
      <c r="A6252" s="11">
        <f t="shared" si="196"/>
        <v>6250</v>
      </c>
      <c r="B6252" s="11">
        <f t="shared" si="196"/>
        <v>18537</v>
      </c>
      <c r="E6252" s="12" t="s">
        <v>13150</v>
      </c>
      <c r="F6252" s="15" t="s">
        <v>20625</v>
      </c>
      <c r="G6252" s="16">
        <f t="shared" si="197"/>
        <v>390</v>
      </c>
      <c r="H6252" s="11" t="s">
        <v>20618</v>
      </c>
    </row>
    <row r="6253" spans="1:8" x14ac:dyDescent="0.25">
      <c r="A6253" s="11">
        <f t="shared" si="196"/>
        <v>6251</v>
      </c>
      <c r="B6253" s="11">
        <f t="shared" si="196"/>
        <v>18538</v>
      </c>
      <c r="D6253" s="12" t="s">
        <v>3975</v>
      </c>
      <c r="E6253" s="12" t="s">
        <v>13151</v>
      </c>
      <c r="F6253" s="15" t="s">
        <v>20625</v>
      </c>
      <c r="G6253" s="16">
        <f t="shared" si="197"/>
        <v>390</v>
      </c>
      <c r="H6253" s="11" t="s">
        <v>20619</v>
      </c>
    </row>
    <row r="6254" spans="1:8" x14ac:dyDescent="0.25">
      <c r="A6254" s="11">
        <f t="shared" si="196"/>
        <v>6252</v>
      </c>
      <c r="B6254" s="11">
        <f t="shared" si="196"/>
        <v>18539</v>
      </c>
      <c r="E6254" s="12" t="s">
        <v>13152</v>
      </c>
      <c r="F6254" s="15" t="s">
        <v>20625</v>
      </c>
      <c r="G6254" s="16">
        <f t="shared" si="197"/>
        <v>390</v>
      </c>
      <c r="H6254" s="11" t="s">
        <v>20620</v>
      </c>
    </row>
    <row r="6255" spans="1:8" x14ac:dyDescent="0.25">
      <c r="A6255" s="11">
        <f t="shared" si="196"/>
        <v>6253</v>
      </c>
      <c r="B6255" s="11">
        <f t="shared" si="196"/>
        <v>18540</v>
      </c>
      <c r="D6255" s="12" t="s">
        <v>3976</v>
      </c>
      <c r="E6255" s="12" t="s">
        <v>13153</v>
      </c>
      <c r="F6255" s="15" t="s">
        <v>20625</v>
      </c>
      <c r="G6255" s="16">
        <f t="shared" si="197"/>
        <v>390</v>
      </c>
      <c r="H6255" s="11" t="s">
        <v>20621</v>
      </c>
    </row>
    <row r="6256" spans="1:8" x14ac:dyDescent="0.25">
      <c r="A6256" s="11">
        <f t="shared" si="196"/>
        <v>6254</v>
      </c>
      <c r="B6256" s="11">
        <f t="shared" si="196"/>
        <v>18541</v>
      </c>
      <c r="E6256" s="12" t="s">
        <v>13154</v>
      </c>
      <c r="F6256" s="15" t="s">
        <v>20625</v>
      </c>
      <c r="G6256" s="16">
        <f t="shared" si="197"/>
        <v>390</v>
      </c>
      <c r="H6256" s="11" t="s">
        <v>20622</v>
      </c>
    </row>
    <row r="6257" spans="1:8" x14ac:dyDescent="0.25">
      <c r="A6257" s="11">
        <f t="shared" si="196"/>
        <v>6255</v>
      </c>
      <c r="B6257" s="11">
        <f t="shared" si="196"/>
        <v>18542</v>
      </c>
      <c r="D6257" s="12" t="s">
        <v>3977</v>
      </c>
      <c r="E6257" s="12" t="s">
        <v>13155</v>
      </c>
      <c r="F6257" s="15" t="s">
        <v>20625</v>
      </c>
      <c r="G6257" s="16">
        <f t="shared" si="197"/>
        <v>390</v>
      </c>
      <c r="H6257" s="11" t="s">
        <v>20623</v>
      </c>
    </row>
    <row r="6258" spans="1:8" x14ac:dyDescent="0.25">
      <c r="A6258" s="11">
        <f t="shared" si="196"/>
        <v>6256</v>
      </c>
      <c r="B6258" s="11">
        <f t="shared" si="196"/>
        <v>18543</v>
      </c>
      <c r="E6258" s="12" t="s">
        <v>13156</v>
      </c>
      <c r="F6258" s="15" t="s">
        <v>20625</v>
      </c>
      <c r="G6258" s="16">
        <f t="shared" si="197"/>
        <v>390</v>
      </c>
      <c r="H6258" s="11" t="s">
        <v>20624</v>
      </c>
    </row>
    <row r="6259" spans="1:8" x14ac:dyDescent="0.25">
      <c r="A6259" s="11">
        <f t="shared" si="196"/>
        <v>6257</v>
      </c>
      <c r="B6259" s="11">
        <f t="shared" si="196"/>
        <v>18544</v>
      </c>
      <c r="D6259" s="12" t="s">
        <v>3978</v>
      </c>
      <c r="E6259" s="12" t="s">
        <v>13157</v>
      </c>
      <c r="F6259" s="15" t="s">
        <v>20625</v>
      </c>
      <c r="G6259" s="16">
        <f t="shared" si="197"/>
        <v>391</v>
      </c>
      <c r="H6259" s="11" t="s">
        <v>20609</v>
      </c>
    </row>
    <row r="6260" spans="1:8" x14ac:dyDescent="0.25">
      <c r="A6260" s="11">
        <f t="shared" si="196"/>
        <v>6258</v>
      </c>
      <c r="B6260" s="11">
        <f t="shared" si="196"/>
        <v>18545</v>
      </c>
      <c r="E6260" s="12" t="s">
        <v>13158</v>
      </c>
      <c r="F6260" s="15" t="s">
        <v>20625</v>
      </c>
      <c r="G6260" s="16">
        <f t="shared" si="197"/>
        <v>391</v>
      </c>
      <c r="H6260" s="11" t="s">
        <v>20610</v>
      </c>
    </row>
    <row r="6261" spans="1:8" x14ac:dyDescent="0.25">
      <c r="A6261" s="11">
        <f t="shared" si="196"/>
        <v>6259</v>
      </c>
      <c r="B6261" s="11">
        <f t="shared" si="196"/>
        <v>18546</v>
      </c>
      <c r="D6261" s="12" t="s">
        <v>3979</v>
      </c>
      <c r="E6261" s="12" t="s">
        <v>13159</v>
      </c>
      <c r="F6261" s="15" t="s">
        <v>20625</v>
      </c>
      <c r="G6261" s="16">
        <f t="shared" si="197"/>
        <v>391</v>
      </c>
      <c r="H6261" s="11" t="s">
        <v>20611</v>
      </c>
    </row>
    <row r="6262" spans="1:8" x14ac:dyDescent="0.25">
      <c r="A6262" s="11">
        <f t="shared" si="196"/>
        <v>6260</v>
      </c>
      <c r="B6262" s="11">
        <f t="shared" si="196"/>
        <v>18547</v>
      </c>
      <c r="E6262" s="12" t="s">
        <v>13160</v>
      </c>
      <c r="F6262" s="15" t="s">
        <v>20625</v>
      </c>
      <c r="G6262" s="16">
        <f t="shared" si="197"/>
        <v>391</v>
      </c>
      <c r="H6262" s="11" t="s">
        <v>20612</v>
      </c>
    </row>
    <row r="6263" spans="1:8" x14ac:dyDescent="0.25">
      <c r="A6263" s="11">
        <f t="shared" si="196"/>
        <v>6261</v>
      </c>
      <c r="B6263" s="11">
        <f t="shared" si="196"/>
        <v>18548</v>
      </c>
      <c r="D6263" s="12" t="s">
        <v>3980</v>
      </c>
      <c r="E6263" s="12" t="s">
        <v>13161</v>
      </c>
      <c r="F6263" s="15" t="s">
        <v>20625</v>
      </c>
      <c r="G6263" s="16">
        <f t="shared" si="197"/>
        <v>391</v>
      </c>
      <c r="H6263" s="11" t="s">
        <v>20613</v>
      </c>
    </row>
    <row r="6264" spans="1:8" x14ac:dyDescent="0.25">
      <c r="A6264" s="11">
        <f t="shared" si="196"/>
        <v>6262</v>
      </c>
      <c r="B6264" s="11">
        <f t="shared" si="196"/>
        <v>18549</v>
      </c>
      <c r="E6264" s="12" t="s">
        <v>13162</v>
      </c>
      <c r="F6264" s="15" t="s">
        <v>20625</v>
      </c>
      <c r="G6264" s="16">
        <f t="shared" si="197"/>
        <v>391</v>
      </c>
      <c r="H6264" s="11" t="s">
        <v>20614</v>
      </c>
    </row>
    <row r="6265" spans="1:8" x14ac:dyDescent="0.25">
      <c r="A6265" s="11">
        <f t="shared" si="196"/>
        <v>6263</v>
      </c>
      <c r="B6265" s="11">
        <f t="shared" si="196"/>
        <v>18550</v>
      </c>
      <c r="D6265" s="12" t="s">
        <v>3981</v>
      </c>
      <c r="E6265" s="12" t="s">
        <v>13163</v>
      </c>
      <c r="F6265" s="15" t="s">
        <v>20625</v>
      </c>
      <c r="G6265" s="16">
        <f t="shared" si="197"/>
        <v>391</v>
      </c>
      <c r="H6265" s="11" t="s">
        <v>20615</v>
      </c>
    </row>
    <row r="6266" spans="1:8" x14ac:dyDescent="0.25">
      <c r="A6266" s="11">
        <f t="shared" si="196"/>
        <v>6264</v>
      </c>
      <c r="B6266" s="11">
        <f t="shared" si="196"/>
        <v>18551</v>
      </c>
      <c r="E6266" s="12" t="s">
        <v>13164</v>
      </c>
      <c r="F6266" s="15" t="s">
        <v>20625</v>
      </c>
      <c r="G6266" s="16">
        <f t="shared" si="197"/>
        <v>391</v>
      </c>
      <c r="H6266" s="11" t="s">
        <v>20616</v>
      </c>
    </row>
    <row r="6267" spans="1:8" x14ac:dyDescent="0.25">
      <c r="A6267" s="11">
        <f t="shared" si="196"/>
        <v>6265</v>
      </c>
      <c r="B6267" s="11">
        <f t="shared" si="196"/>
        <v>18552</v>
      </c>
      <c r="D6267" s="12" t="s">
        <v>3982</v>
      </c>
      <c r="E6267" s="12" t="s">
        <v>13165</v>
      </c>
      <c r="F6267" s="15" t="s">
        <v>20625</v>
      </c>
      <c r="G6267" s="16">
        <f t="shared" si="197"/>
        <v>391</v>
      </c>
      <c r="H6267" s="11" t="s">
        <v>20617</v>
      </c>
    </row>
    <row r="6268" spans="1:8" x14ac:dyDescent="0.25">
      <c r="A6268" s="11">
        <f t="shared" si="196"/>
        <v>6266</v>
      </c>
      <c r="B6268" s="11">
        <f t="shared" si="196"/>
        <v>18553</v>
      </c>
      <c r="E6268" s="12" t="s">
        <v>13166</v>
      </c>
      <c r="F6268" s="15" t="s">
        <v>20625</v>
      </c>
      <c r="G6268" s="16">
        <f t="shared" si="197"/>
        <v>391</v>
      </c>
      <c r="H6268" s="11" t="s">
        <v>20618</v>
      </c>
    </row>
    <row r="6269" spans="1:8" x14ac:dyDescent="0.25">
      <c r="A6269" s="11">
        <f t="shared" si="196"/>
        <v>6267</v>
      </c>
      <c r="B6269" s="11">
        <f t="shared" si="196"/>
        <v>18554</v>
      </c>
      <c r="D6269" s="12" t="s">
        <v>3983</v>
      </c>
      <c r="E6269" s="12" t="s">
        <v>13167</v>
      </c>
      <c r="F6269" s="15" t="s">
        <v>20625</v>
      </c>
      <c r="G6269" s="16">
        <f t="shared" si="197"/>
        <v>391</v>
      </c>
      <c r="H6269" s="11" t="s">
        <v>20619</v>
      </c>
    </row>
    <row r="6270" spans="1:8" x14ac:dyDescent="0.25">
      <c r="A6270" s="11">
        <f t="shared" si="196"/>
        <v>6268</v>
      </c>
      <c r="B6270" s="11">
        <f t="shared" si="196"/>
        <v>18555</v>
      </c>
      <c r="E6270" s="12" t="s">
        <v>13168</v>
      </c>
      <c r="F6270" s="15" t="s">
        <v>20625</v>
      </c>
      <c r="G6270" s="16">
        <f t="shared" si="197"/>
        <v>391</v>
      </c>
      <c r="H6270" s="11" t="s">
        <v>20620</v>
      </c>
    </row>
    <row r="6271" spans="1:8" x14ac:dyDescent="0.25">
      <c r="A6271" s="11">
        <f t="shared" si="196"/>
        <v>6269</v>
      </c>
      <c r="B6271" s="11">
        <f t="shared" si="196"/>
        <v>18556</v>
      </c>
      <c r="D6271" s="12" t="s">
        <v>3984</v>
      </c>
      <c r="E6271" s="12" t="s">
        <v>13169</v>
      </c>
      <c r="F6271" s="15" t="s">
        <v>20625</v>
      </c>
      <c r="G6271" s="16">
        <f t="shared" si="197"/>
        <v>391</v>
      </c>
      <c r="H6271" s="11" t="s">
        <v>20621</v>
      </c>
    </row>
    <row r="6272" spans="1:8" x14ac:dyDescent="0.25">
      <c r="A6272" s="11">
        <f t="shared" si="196"/>
        <v>6270</v>
      </c>
      <c r="B6272" s="11">
        <f t="shared" si="196"/>
        <v>18557</v>
      </c>
      <c r="E6272" s="12" t="s">
        <v>13170</v>
      </c>
      <c r="F6272" s="15" t="s">
        <v>20625</v>
      </c>
      <c r="G6272" s="16">
        <f t="shared" si="197"/>
        <v>391</v>
      </c>
      <c r="H6272" s="11" t="s">
        <v>20622</v>
      </c>
    </row>
    <row r="6273" spans="1:8" x14ac:dyDescent="0.25">
      <c r="A6273" s="11">
        <f t="shared" si="196"/>
        <v>6271</v>
      </c>
      <c r="B6273" s="11">
        <f t="shared" si="196"/>
        <v>18558</v>
      </c>
      <c r="D6273" s="12" t="s">
        <v>3985</v>
      </c>
      <c r="E6273" s="12" t="s">
        <v>13171</v>
      </c>
      <c r="F6273" s="15" t="s">
        <v>20625</v>
      </c>
      <c r="G6273" s="16">
        <f t="shared" si="197"/>
        <v>391</v>
      </c>
      <c r="H6273" s="11" t="s">
        <v>20623</v>
      </c>
    </row>
    <row r="6274" spans="1:8" x14ac:dyDescent="0.25">
      <c r="A6274" s="11">
        <f t="shared" si="196"/>
        <v>6272</v>
      </c>
      <c r="B6274" s="11">
        <f t="shared" si="196"/>
        <v>18559</v>
      </c>
      <c r="E6274" s="12" t="s">
        <v>13172</v>
      </c>
      <c r="F6274" s="15" t="s">
        <v>20625</v>
      </c>
      <c r="G6274" s="16">
        <f t="shared" si="197"/>
        <v>391</v>
      </c>
      <c r="H6274" s="11" t="s">
        <v>20624</v>
      </c>
    </row>
    <row r="6275" spans="1:8" x14ac:dyDescent="0.25">
      <c r="A6275" s="11">
        <f t="shared" si="196"/>
        <v>6273</v>
      </c>
      <c r="B6275" s="11">
        <f t="shared" si="196"/>
        <v>18560</v>
      </c>
      <c r="D6275" s="12" t="s">
        <v>3986</v>
      </c>
      <c r="E6275" s="12" t="s">
        <v>13173</v>
      </c>
      <c r="F6275" s="15" t="s">
        <v>20625</v>
      </c>
      <c r="G6275" s="16">
        <f t="shared" si="197"/>
        <v>392</v>
      </c>
      <c r="H6275" s="11" t="s">
        <v>20609</v>
      </c>
    </row>
    <row r="6276" spans="1:8" x14ac:dyDescent="0.25">
      <c r="A6276" s="11">
        <f t="shared" si="196"/>
        <v>6274</v>
      </c>
      <c r="B6276" s="11">
        <f t="shared" si="196"/>
        <v>18561</v>
      </c>
      <c r="E6276" s="12" t="s">
        <v>13174</v>
      </c>
      <c r="F6276" s="15" t="s">
        <v>20625</v>
      </c>
      <c r="G6276" s="16">
        <f t="shared" si="197"/>
        <v>392</v>
      </c>
      <c r="H6276" s="11" t="s">
        <v>20610</v>
      </c>
    </row>
    <row r="6277" spans="1:8" x14ac:dyDescent="0.25">
      <c r="A6277" s="11">
        <f t="shared" ref="A6277:B6340" si="198">A6276+1</f>
        <v>6275</v>
      </c>
      <c r="B6277" s="11">
        <f t="shared" si="198"/>
        <v>18562</v>
      </c>
      <c r="D6277" s="12" t="s">
        <v>3987</v>
      </c>
      <c r="E6277" s="12" t="s">
        <v>13175</v>
      </c>
      <c r="F6277" s="15" t="s">
        <v>20625</v>
      </c>
      <c r="G6277" s="16">
        <f t="shared" si="197"/>
        <v>392</v>
      </c>
      <c r="H6277" s="11" t="s">
        <v>20611</v>
      </c>
    </row>
    <row r="6278" spans="1:8" x14ac:dyDescent="0.25">
      <c r="A6278" s="11">
        <f t="shared" si="198"/>
        <v>6276</v>
      </c>
      <c r="B6278" s="11">
        <f t="shared" si="198"/>
        <v>18563</v>
      </c>
      <c r="E6278" s="12" t="s">
        <v>13176</v>
      </c>
      <c r="F6278" s="15" t="s">
        <v>20625</v>
      </c>
      <c r="G6278" s="16">
        <f t="shared" si="197"/>
        <v>392</v>
      </c>
      <c r="H6278" s="11" t="s">
        <v>20612</v>
      </c>
    </row>
    <row r="6279" spans="1:8" x14ac:dyDescent="0.25">
      <c r="A6279" s="11">
        <f t="shared" si="198"/>
        <v>6277</v>
      </c>
      <c r="B6279" s="11">
        <f t="shared" si="198"/>
        <v>18564</v>
      </c>
      <c r="D6279" s="12" t="s">
        <v>3988</v>
      </c>
      <c r="E6279" s="12" t="s">
        <v>13177</v>
      </c>
      <c r="F6279" s="15" t="s">
        <v>20625</v>
      </c>
      <c r="G6279" s="16">
        <f t="shared" si="197"/>
        <v>392</v>
      </c>
      <c r="H6279" s="11" t="s">
        <v>20613</v>
      </c>
    </row>
    <row r="6280" spans="1:8" x14ac:dyDescent="0.25">
      <c r="A6280" s="11">
        <f t="shared" si="198"/>
        <v>6278</v>
      </c>
      <c r="B6280" s="11">
        <f t="shared" si="198"/>
        <v>18565</v>
      </c>
      <c r="E6280" s="12" t="s">
        <v>13178</v>
      </c>
      <c r="F6280" s="15" t="s">
        <v>20625</v>
      </c>
      <c r="G6280" s="16">
        <f t="shared" si="197"/>
        <v>392</v>
      </c>
      <c r="H6280" s="11" t="s">
        <v>20614</v>
      </c>
    </row>
    <row r="6281" spans="1:8" x14ac:dyDescent="0.25">
      <c r="A6281" s="11">
        <f t="shared" si="198"/>
        <v>6279</v>
      </c>
      <c r="B6281" s="11">
        <f t="shared" si="198"/>
        <v>18566</v>
      </c>
      <c r="D6281" s="12" t="s">
        <v>3989</v>
      </c>
      <c r="E6281" s="12" t="s">
        <v>13179</v>
      </c>
      <c r="F6281" s="15" t="s">
        <v>20625</v>
      </c>
      <c r="G6281" s="16">
        <f t="shared" si="197"/>
        <v>392</v>
      </c>
      <c r="H6281" s="11" t="s">
        <v>20615</v>
      </c>
    </row>
    <row r="6282" spans="1:8" x14ac:dyDescent="0.25">
      <c r="A6282" s="11">
        <f t="shared" si="198"/>
        <v>6280</v>
      </c>
      <c r="B6282" s="11">
        <f t="shared" si="198"/>
        <v>18567</v>
      </c>
      <c r="E6282" s="12" t="s">
        <v>13180</v>
      </c>
      <c r="F6282" s="15" t="s">
        <v>20625</v>
      </c>
      <c r="G6282" s="16">
        <f t="shared" si="197"/>
        <v>392</v>
      </c>
      <c r="H6282" s="11" t="s">
        <v>20616</v>
      </c>
    </row>
    <row r="6283" spans="1:8" x14ac:dyDescent="0.25">
      <c r="A6283" s="11">
        <f t="shared" si="198"/>
        <v>6281</v>
      </c>
      <c r="B6283" s="11">
        <f t="shared" si="198"/>
        <v>18568</v>
      </c>
      <c r="D6283" s="12" t="s">
        <v>3990</v>
      </c>
      <c r="E6283" s="12" t="s">
        <v>13181</v>
      </c>
      <c r="F6283" s="15" t="s">
        <v>20625</v>
      </c>
      <c r="G6283" s="16">
        <f t="shared" si="197"/>
        <v>392</v>
      </c>
      <c r="H6283" s="11" t="s">
        <v>20617</v>
      </c>
    </row>
    <row r="6284" spans="1:8" x14ac:dyDescent="0.25">
      <c r="A6284" s="11">
        <f t="shared" si="198"/>
        <v>6282</v>
      </c>
      <c r="B6284" s="11">
        <f t="shared" si="198"/>
        <v>18569</v>
      </c>
      <c r="E6284" s="12" t="s">
        <v>13182</v>
      </c>
      <c r="F6284" s="15" t="s">
        <v>20625</v>
      </c>
      <c r="G6284" s="16">
        <f t="shared" si="197"/>
        <v>392</v>
      </c>
      <c r="H6284" s="11" t="s">
        <v>20618</v>
      </c>
    </row>
    <row r="6285" spans="1:8" x14ac:dyDescent="0.25">
      <c r="A6285" s="11">
        <f t="shared" si="198"/>
        <v>6283</v>
      </c>
      <c r="B6285" s="11">
        <f t="shared" si="198"/>
        <v>18570</v>
      </c>
      <c r="D6285" s="12" t="s">
        <v>3991</v>
      </c>
      <c r="E6285" s="12" t="s">
        <v>13183</v>
      </c>
      <c r="F6285" s="15" t="s">
        <v>20625</v>
      </c>
      <c r="G6285" s="16">
        <f t="shared" si="197"/>
        <v>392</v>
      </c>
      <c r="H6285" s="11" t="s">
        <v>20619</v>
      </c>
    </row>
    <row r="6286" spans="1:8" x14ac:dyDescent="0.25">
      <c r="A6286" s="11">
        <f t="shared" si="198"/>
        <v>6284</v>
      </c>
      <c r="B6286" s="11">
        <f t="shared" si="198"/>
        <v>18571</v>
      </c>
      <c r="E6286" s="12" t="s">
        <v>13184</v>
      </c>
      <c r="F6286" s="15" t="s">
        <v>20625</v>
      </c>
      <c r="G6286" s="16">
        <f t="shared" si="197"/>
        <v>392</v>
      </c>
      <c r="H6286" s="11" t="s">
        <v>20620</v>
      </c>
    </row>
    <row r="6287" spans="1:8" x14ac:dyDescent="0.25">
      <c r="A6287" s="11">
        <f t="shared" si="198"/>
        <v>6285</v>
      </c>
      <c r="B6287" s="11">
        <f t="shared" si="198"/>
        <v>18572</v>
      </c>
      <c r="D6287" s="12" t="s">
        <v>3992</v>
      </c>
      <c r="E6287" s="12" t="s">
        <v>13185</v>
      </c>
      <c r="F6287" s="15" t="s">
        <v>20625</v>
      </c>
      <c r="G6287" s="16">
        <f t="shared" si="197"/>
        <v>392</v>
      </c>
      <c r="H6287" s="11" t="s">
        <v>20621</v>
      </c>
    </row>
    <row r="6288" spans="1:8" x14ac:dyDescent="0.25">
      <c r="A6288" s="11">
        <f t="shared" si="198"/>
        <v>6286</v>
      </c>
      <c r="B6288" s="11">
        <f t="shared" si="198"/>
        <v>18573</v>
      </c>
      <c r="E6288" s="12" t="s">
        <v>13186</v>
      </c>
      <c r="F6288" s="15" t="s">
        <v>20625</v>
      </c>
      <c r="G6288" s="16">
        <f t="shared" si="197"/>
        <v>392</v>
      </c>
      <c r="H6288" s="11" t="s">
        <v>20622</v>
      </c>
    </row>
    <row r="6289" spans="1:8" x14ac:dyDescent="0.25">
      <c r="A6289" s="11">
        <f t="shared" si="198"/>
        <v>6287</v>
      </c>
      <c r="B6289" s="11">
        <f t="shared" si="198"/>
        <v>18574</v>
      </c>
      <c r="D6289" s="12" t="s">
        <v>3993</v>
      </c>
      <c r="E6289" s="12" t="s">
        <v>13187</v>
      </c>
      <c r="F6289" s="15" t="s">
        <v>20625</v>
      </c>
      <c r="G6289" s="16">
        <f t="shared" si="197"/>
        <v>392</v>
      </c>
      <c r="H6289" s="11" t="s">
        <v>20623</v>
      </c>
    </row>
    <row r="6290" spans="1:8" x14ac:dyDescent="0.25">
      <c r="A6290" s="11">
        <f t="shared" si="198"/>
        <v>6288</v>
      </c>
      <c r="B6290" s="11">
        <f t="shared" si="198"/>
        <v>18575</v>
      </c>
      <c r="E6290" s="12" t="s">
        <v>13188</v>
      </c>
      <c r="F6290" s="15" t="s">
        <v>20625</v>
      </c>
      <c r="G6290" s="16">
        <f t="shared" si="197"/>
        <v>392</v>
      </c>
      <c r="H6290" s="11" t="s">
        <v>20624</v>
      </c>
    </row>
    <row r="6291" spans="1:8" x14ac:dyDescent="0.25">
      <c r="A6291" s="11">
        <f t="shared" si="198"/>
        <v>6289</v>
      </c>
      <c r="B6291" s="11">
        <f t="shared" si="198"/>
        <v>18576</v>
      </c>
      <c r="D6291" s="12" t="s">
        <v>3994</v>
      </c>
      <c r="E6291" s="12" t="s">
        <v>13189</v>
      </c>
      <c r="F6291" s="15" t="s">
        <v>20625</v>
      </c>
      <c r="G6291" s="16">
        <f t="shared" si="197"/>
        <v>393</v>
      </c>
      <c r="H6291" s="11" t="s">
        <v>20609</v>
      </c>
    </row>
    <row r="6292" spans="1:8" x14ac:dyDescent="0.25">
      <c r="A6292" s="11">
        <f t="shared" si="198"/>
        <v>6290</v>
      </c>
      <c r="B6292" s="11">
        <f t="shared" si="198"/>
        <v>18577</v>
      </c>
      <c r="E6292" s="12" t="s">
        <v>13190</v>
      </c>
      <c r="F6292" s="15" t="s">
        <v>20625</v>
      </c>
      <c r="G6292" s="16">
        <f t="shared" si="197"/>
        <v>393</v>
      </c>
      <c r="H6292" s="11" t="s">
        <v>20610</v>
      </c>
    </row>
    <row r="6293" spans="1:8" x14ac:dyDescent="0.25">
      <c r="A6293" s="11">
        <f t="shared" si="198"/>
        <v>6291</v>
      </c>
      <c r="B6293" s="11">
        <f t="shared" si="198"/>
        <v>18578</v>
      </c>
      <c r="D6293" s="12" t="s">
        <v>3995</v>
      </c>
      <c r="E6293" s="12" t="s">
        <v>13191</v>
      </c>
      <c r="F6293" s="15" t="s">
        <v>20625</v>
      </c>
      <c r="G6293" s="16">
        <f t="shared" si="197"/>
        <v>393</v>
      </c>
      <c r="H6293" s="11" t="s">
        <v>20611</v>
      </c>
    </row>
    <row r="6294" spans="1:8" x14ac:dyDescent="0.25">
      <c r="A6294" s="11">
        <f t="shared" si="198"/>
        <v>6292</v>
      </c>
      <c r="B6294" s="11">
        <f t="shared" si="198"/>
        <v>18579</v>
      </c>
      <c r="E6294" s="12" t="s">
        <v>13192</v>
      </c>
      <c r="F6294" s="15" t="s">
        <v>20625</v>
      </c>
      <c r="G6294" s="16">
        <f t="shared" si="197"/>
        <v>393</v>
      </c>
      <c r="H6294" s="11" t="s">
        <v>20612</v>
      </c>
    </row>
    <row r="6295" spans="1:8" x14ac:dyDescent="0.25">
      <c r="A6295" s="11">
        <f t="shared" si="198"/>
        <v>6293</v>
      </c>
      <c r="B6295" s="11">
        <f t="shared" si="198"/>
        <v>18580</v>
      </c>
      <c r="D6295" s="12" t="s">
        <v>3996</v>
      </c>
      <c r="E6295" s="12" t="s">
        <v>13193</v>
      </c>
      <c r="F6295" s="15" t="s">
        <v>20625</v>
      </c>
      <c r="G6295" s="16">
        <f t="shared" si="197"/>
        <v>393</v>
      </c>
      <c r="H6295" s="11" t="s">
        <v>20613</v>
      </c>
    </row>
    <row r="6296" spans="1:8" x14ac:dyDescent="0.25">
      <c r="A6296" s="11">
        <f t="shared" si="198"/>
        <v>6294</v>
      </c>
      <c r="B6296" s="11">
        <f t="shared" si="198"/>
        <v>18581</v>
      </c>
      <c r="E6296" s="12" t="s">
        <v>13194</v>
      </c>
      <c r="F6296" s="15" t="s">
        <v>20625</v>
      </c>
      <c r="G6296" s="16">
        <f t="shared" si="197"/>
        <v>393</v>
      </c>
      <c r="H6296" s="11" t="s">
        <v>20614</v>
      </c>
    </row>
    <row r="6297" spans="1:8" x14ac:dyDescent="0.25">
      <c r="A6297" s="11">
        <f t="shared" si="198"/>
        <v>6295</v>
      </c>
      <c r="B6297" s="11">
        <f t="shared" si="198"/>
        <v>18582</v>
      </c>
      <c r="D6297" s="12" t="s">
        <v>3997</v>
      </c>
      <c r="E6297" s="12" t="s">
        <v>13195</v>
      </c>
      <c r="F6297" s="15" t="s">
        <v>20625</v>
      </c>
      <c r="G6297" s="16">
        <f t="shared" si="197"/>
        <v>393</v>
      </c>
      <c r="H6297" s="11" t="s">
        <v>20615</v>
      </c>
    </row>
    <row r="6298" spans="1:8" x14ac:dyDescent="0.25">
      <c r="A6298" s="11">
        <f t="shared" si="198"/>
        <v>6296</v>
      </c>
      <c r="B6298" s="11">
        <f t="shared" si="198"/>
        <v>18583</v>
      </c>
      <c r="E6298" s="12" t="s">
        <v>13196</v>
      </c>
      <c r="F6298" s="15" t="s">
        <v>20625</v>
      </c>
      <c r="G6298" s="16">
        <f t="shared" si="197"/>
        <v>393</v>
      </c>
      <c r="H6298" s="11" t="s">
        <v>20616</v>
      </c>
    </row>
    <row r="6299" spans="1:8" x14ac:dyDescent="0.25">
      <c r="A6299" s="11">
        <f t="shared" si="198"/>
        <v>6297</v>
      </c>
      <c r="B6299" s="11">
        <f t="shared" si="198"/>
        <v>18584</v>
      </c>
      <c r="D6299" s="12" t="s">
        <v>3998</v>
      </c>
      <c r="E6299" s="12" t="s">
        <v>13197</v>
      </c>
      <c r="F6299" s="15" t="s">
        <v>20625</v>
      </c>
      <c r="G6299" s="16">
        <f t="shared" si="197"/>
        <v>393</v>
      </c>
      <c r="H6299" s="11" t="s">
        <v>20617</v>
      </c>
    </row>
    <row r="6300" spans="1:8" x14ac:dyDescent="0.25">
      <c r="A6300" s="11">
        <f t="shared" si="198"/>
        <v>6298</v>
      </c>
      <c r="B6300" s="11">
        <f t="shared" si="198"/>
        <v>18585</v>
      </c>
      <c r="E6300" s="12" t="s">
        <v>13198</v>
      </c>
      <c r="F6300" s="15" t="s">
        <v>20625</v>
      </c>
      <c r="G6300" s="16">
        <f t="shared" si="197"/>
        <v>393</v>
      </c>
      <c r="H6300" s="11" t="s">
        <v>20618</v>
      </c>
    </row>
    <row r="6301" spans="1:8" x14ac:dyDescent="0.25">
      <c r="A6301" s="11">
        <f t="shared" si="198"/>
        <v>6299</v>
      </c>
      <c r="B6301" s="11">
        <f t="shared" si="198"/>
        <v>18586</v>
      </c>
      <c r="D6301" s="12" t="s">
        <v>3999</v>
      </c>
      <c r="E6301" s="12" t="s">
        <v>13199</v>
      </c>
      <c r="F6301" s="15" t="s">
        <v>20625</v>
      </c>
      <c r="G6301" s="16">
        <f t="shared" si="197"/>
        <v>393</v>
      </c>
      <c r="H6301" s="11" t="s">
        <v>20619</v>
      </c>
    </row>
    <row r="6302" spans="1:8" x14ac:dyDescent="0.25">
      <c r="A6302" s="11">
        <f t="shared" si="198"/>
        <v>6300</v>
      </c>
      <c r="B6302" s="11">
        <f t="shared" si="198"/>
        <v>18587</v>
      </c>
      <c r="E6302" s="12" t="s">
        <v>13200</v>
      </c>
      <c r="F6302" s="15" t="s">
        <v>20625</v>
      </c>
      <c r="G6302" s="16">
        <f t="shared" si="197"/>
        <v>393</v>
      </c>
      <c r="H6302" s="11" t="s">
        <v>20620</v>
      </c>
    </row>
    <row r="6303" spans="1:8" x14ac:dyDescent="0.25">
      <c r="A6303" s="11">
        <f t="shared" si="198"/>
        <v>6301</v>
      </c>
      <c r="B6303" s="11">
        <f t="shared" si="198"/>
        <v>18588</v>
      </c>
      <c r="D6303" s="12" t="s">
        <v>4000</v>
      </c>
      <c r="E6303" s="12" t="s">
        <v>13201</v>
      </c>
      <c r="F6303" s="15" t="s">
        <v>20625</v>
      </c>
      <c r="G6303" s="16">
        <f t="shared" si="197"/>
        <v>393</v>
      </c>
      <c r="H6303" s="11" t="s">
        <v>20621</v>
      </c>
    </row>
    <row r="6304" spans="1:8" x14ac:dyDescent="0.25">
      <c r="A6304" s="11">
        <f t="shared" si="198"/>
        <v>6302</v>
      </c>
      <c r="B6304" s="11">
        <f t="shared" si="198"/>
        <v>18589</v>
      </c>
      <c r="E6304" s="12" t="s">
        <v>13202</v>
      </c>
      <c r="F6304" s="15" t="s">
        <v>20625</v>
      </c>
      <c r="G6304" s="16">
        <f t="shared" si="197"/>
        <v>393</v>
      </c>
      <c r="H6304" s="11" t="s">
        <v>20622</v>
      </c>
    </row>
    <row r="6305" spans="1:8" x14ac:dyDescent="0.25">
      <c r="A6305" s="11">
        <f t="shared" si="198"/>
        <v>6303</v>
      </c>
      <c r="B6305" s="11">
        <f t="shared" si="198"/>
        <v>18590</v>
      </c>
      <c r="D6305" s="12" t="s">
        <v>4001</v>
      </c>
      <c r="E6305" s="12" t="s">
        <v>13203</v>
      </c>
      <c r="F6305" s="15" t="s">
        <v>20625</v>
      </c>
      <c r="G6305" s="16">
        <f t="shared" si="197"/>
        <v>393</v>
      </c>
      <c r="H6305" s="11" t="s">
        <v>20623</v>
      </c>
    </row>
    <row r="6306" spans="1:8" x14ac:dyDescent="0.25">
      <c r="A6306" s="11">
        <f t="shared" si="198"/>
        <v>6304</v>
      </c>
      <c r="B6306" s="11">
        <f t="shared" si="198"/>
        <v>18591</v>
      </c>
      <c r="E6306" s="12" t="s">
        <v>13204</v>
      </c>
      <c r="F6306" s="15" t="s">
        <v>20625</v>
      </c>
      <c r="G6306" s="16">
        <f t="shared" si="197"/>
        <v>393</v>
      </c>
      <c r="H6306" s="11" t="s">
        <v>20624</v>
      </c>
    </row>
    <row r="6307" spans="1:8" x14ac:dyDescent="0.25">
      <c r="A6307" s="11">
        <f t="shared" si="198"/>
        <v>6305</v>
      </c>
      <c r="B6307" s="11">
        <f t="shared" si="198"/>
        <v>18592</v>
      </c>
      <c r="D6307" s="12" t="s">
        <v>4002</v>
      </c>
      <c r="E6307" s="12" t="s">
        <v>13205</v>
      </c>
      <c r="F6307" s="15" t="s">
        <v>20625</v>
      </c>
      <c r="G6307" s="16">
        <f t="shared" si="197"/>
        <v>394</v>
      </c>
      <c r="H6307" s="11" t="s">
        <v>20609</v>
      </c>
    </row>
    <row r="6308" spans="1:8" x14ac:dyDescent="0.25">
      <c r="A6308" s="11">
        <f t="shared" si="198"/>
        <v>6306</v>
      </c>
      <c r="B6308" s="11">
        <f t="shared" si="198"/>
        <v>18593</v>
      </c>
      <c r="E6308" s="12" t="s">
        <v>13206</v>
      </c>
      <c r="F6308" s="15" t="s">
        <v>20625</v>
      </c>
      <c r="G6308" s="16">
        <f t="shared" ref="G6308:G6371" si="199">G6292+1</f>
        <v>394</v>
      </c>
      <c r="H6308" s="11" t="s">
        <v>20610</v>
      </c>
    </row>
    <row r="6309" spans="1:8" x14ac:dyDescent="0.25">
      <c r="A6309" s="11">
        <f t="shared" si="198"/>
        <v>6307</v>
      </c>
      <c r="B6309" s="11">
        <f t="shared" si="198"/>
        <v>18594</v>
      </c>
      <c r="D6309" s="12" t="s">
        <v>4003</v>
      </c>
      <c r="E6309" s="12" t="s">
        <v>13207</v>
      </c>
      <c r="F6309" s="15" t="s">
        <v>20625</v>
      </c>
      <c r="G6309" s="16">
        <f t="shared" si="199"/>
        <v>394</v>
      </c>
      <c r="H6309" s="11" t="s">
        <v>20611</v>
      </c>
    </row>
    <row r="6310" spans="1:8" x14ac:dyDescent="0.25">
      <c r="A6310" s="11">
        <f t="shared" si="198"/>
        <v>6308</v>
      </c>
      <c r="B6310" s="11">
        <f t="shared" si="198"/>
        <v>18595</v>
      </c>
      <c r="E6310" s="12" t="s">
        <v>13208</v>
      </c>
      <c r="F6310" s="15" t="s">
        <v>20625</v>
      </c>
      <c r="G6310" s="16">
        <f t="shared" si="199"/>
        <v>394</v>
      </c>
      <c r="H6310" s="11" t="s">
        <v>20612</v>
      </c>
    </row>
    <row r="6311" spans="1:8" x14ac:dyDescent="0.25">
      <c r="A6311" s="11">
        <f t="shared" si="198"/>
        <v>6309</v>
      </c>
      <c r="B6311" s="11">
        <f t="shared" si="198"/>
        <v>18596</v>
      </c>
      <c r="D6311" s="12" t="s">
        <v>4004</v>
      </c>
      <c r="E6311" s="12" t="s">
        <v>13209</v>
      </c>
      <c r="F6311" s="15" t="s">
        <v>20625</v>
      </c>
      <c r="G6311" s="16">
        <f t="shared" si="199"/>
        <v>394</v>
      </c>
      <c r="H6311" s="11" t="s">
        <v>20613</v>
      </c>
    </row>
    <row r="6312" spans="1:8" x14ac:dyDescent="0.25">
      <c r="A6312" s="11">
        <f t="shared" si="198"/>
        <v>6310</v>
      </c>
      <c r="B6312" s="11">
        <f t="shared" si="198"/>
        <v>18597</v>
      </c>
      <c r="E6312" s="12" t="s">
        <v>13210</v>
      </c>
      <c r="F6312" s="15" t="s">
        <v>20625</v>
      </c>
      <c r="G6312" s="16">
        <f t="shared" si="199"/>
        <v>394</v>
      </c>
      <c r="H6312" s="11" t="s">
        <v>20614</v>
      </c>
    </row>
    <row r="6313" spans="1:8" x14ac:dyDescent="0.25">
      <c r="A6313" s="11">
        <f t="shared" si="198"/>
        <v>6311</v>
      </c>
      <c r="B6313" s="11">
        <f t="shared" si="198"/>
        <v>18598</v>
      </c>
      <c r="D6313" s="12" t="s">
        <v>4005</v>
      </c>
      <c r="E6313" s="12" t="s">
        <v>13211</v>
      </c>
      <c r="F6313" s="15" t="s">
        <v>20625</v>
      </c>
      <c r="G6313" s="16">
        <f t="shared" si="199"/>
        <v>394</v>
      </c>
      <c r="H6313" s="11" t="s">
        <v>20615</v>
      </c>
    </row>
    <row r="6314" spans="1:8" x14ac:dyDescent="0.25">
      <c r="A6314" s="11">
        <f t="shared" si="198"/>
        <v>6312</v>
      </c>
      <c r="B6314" s="11">
        <f t="shared" si="198"/>
        <v>18599</v>
      </c>
      <c r="E6314" s="12" t="s">
        <v>13212</v>
      </c>
      <c r="F6314" s="15" t="s">
        <v>20625</v>
      </c>
      <c r="G6314" s="16">
        <f t="shared" si="199"/>
        <v>394</v>
      </c>
      <c r="H6314" s="11" t="s">
        <v>20616</v>
      </c>
    </row>
    <row r="6315" spans="1:8" x14ac:dyDescent="0.25">
      <c r="A6315" s="11">
        <f t="shared" si="198"/>
        <v>6313</v>
      </c>
      <c r="B6315" s="11">
        <f t="shared" si="198"/>
        <v>18600</v>
      </c>
      <c r="D6315" s="12" t="s">
        <v>4006</v>
      </c>
      <c r="E6315" s="12" t="s">
        <v>13213</v>
      </c>
      <c r="F6315" s="15" t="s">
        <v>20625</v>
      </c>
      <c r="G6315" s="16">
        <f t="shared" si="199"/>
        <v>394</v>
      </c>
      <c r="H6315" s="11" t="s">
        <v>20617</v>
      </c>
    </row>
    <row r="6316" spans="1:8" x14ac:dyDescent="0.25">
      <c r="A6316" s="11">
        <f t="shared" si="198"/>
        <v>6314</v>
      </c>
      <c r="B6316" s="11">
        <f t="shared" si="198"/>
        <v>18601</v>
      </c>
      <c r="E6316" s="12" t="s">
        <v>13214</v>
      </c>
      <c r="F6316" s="15" t="s">
        <v>20625</v>
      </c>
      <c r="G6316" s="16">
        <f t="shared" si="199"/>
        <v>394</v>
      </c>
      <c r="H6316" s="11" t="s">
        <v>20618</v>
      </c>
    </row>
    <row r="6317" spans="1:8" x14ac:dyDescent="0.25">
      <c r="A6317" s="11">
        <f t="shared" si="198"/>
        <v>6315</v>
      </c>
      <c r="B6317" s="11">
        <f t="shared" si="198"/>
        <v>18602</v>
      </c>
      <c r="D6317" s="12" t="s">
        <v>4007</v>
      </c>
      <c r="E6317" s="12" t="s">
        <v>13215</v>
      </c>
      <c r="F6317" s="15" t="s">
        <v>20625</v>
      </c>
      <c r="G6317" s="16">
        <f t="shared" si="199"/>
        <v>394</v>
      </c>
      <c r="H6317" s="11" t="s">
        <v>20619</v>
      </c>
    </row>
    <row r="6318" spans="1:8" x14ac:dyDescent="0.25">
      <c r="A6318" s="11">
        <f t="shared" si="198"/>
        <v>6316</v>
      </c>
      <c r="B6318" s="11">
        <f t="shared" si="198"/>
        <v>18603</v>
      </c>
      <c r="E6318" s="12" t="s">
        <v>13216</v>
      </c>
      <c r="F6318" s="15" t="s">
        <v>20625</v>
      </c>
      <c r="G6318" s="16">
        <f t="shared" si="199"/>
        <v>394</v>
      </c>
      <c r="H6318" s="11" t="s">
        <v>20620</v>
      </c>
    </row>
    <row r="6319" spans="1:8" x14ac:dyDescent="0.25">
      <c r="A6319" s="11">
        <f t="shared" si="198"/>
        <v>6317</v>
      </c>
      <c r="B6319" s="11">
        <f t="shared" si="198"/>
        <v>18604</v>
      </c>
      <c r="D6319" s="12" t="s">
        <v>4008</v>
      </c>
      <c r="E6319" s="12" t="s">
        <v>13217</v>
      </c>
      <c r="F6319" s="15" t="s">
        <v>20625</v>
      </c>
      <c r="G6319" s="16">
        <f t="shared" si="199"/>
        <v>394</v>
      </c>
      <c r="H6319" s="11" t="s">
        <v>20621</v>
      </c>
    </row>
    <row r="6320" spans="1:8" x14ac:dyDescent="0.25">
      <c r="A6320" s="11">
        <f t="shared" si="198"/>
        <v>6318</v>
      </c>
      <c r="B6320" s="11">
        <f t="shared" si="198"/>
        <v>18605</v>
      </c>
      <c r="E6320" s="12" t="s">
        <v>13218</v>
      </c>
      <c r="F6320" s="15" t="s">
        <v>20625</v>
      </c>
      <c r="G6320" s="16">
        <f t="shared" si="199"/>
        <v>394</v>
      </c>
      <c r="H6320" s="11" t="s">
        <v>20622</v>
      </c>
    </row>
    <row r="6321" spans="1:8" x14ac:dyDescent="0.25">
      <c r="A6321" s="11">
        <f t="shared" si="198"/>
        <v>6319</v>
      </c>
      <c r="B6321" s="11">
        <f t="shared" si="198"/>
        <v>18606</v>
      </c>
      <c r="D6321" s="12" t="s">
        <v>4009</v>
      </c>
      <c r="E6321" s="12" t="s">
        <v>13219</v>
      </c>
      <c r="F6321" s="15" t="s">
        <v>20625</v>
      </c>
      <c r="G6321" s="16">
        <f t="shared" si="199"/>
        <v>394</v>
      </c>
      <c r="H6321" s="11" t="s">
        <v>20623</v>
      </c>
    </row>
    <row r="6322" spans="1:8" x14ac:dyDescent="0.25">
      <c r="A6322" s="11">
        <f t="shared" si="198"/>
        <v>6320</v>
      </c>
      <c r="B6322" s="11">
        <f t="shared" si="198"/>
        <v>18607</v>
      </c>
      <c r="E6322" s="12" t="s">
        <v>13220</v>
      </c>
      <c r="F6322" s="15" t="s">
        <v>20625</v>
      </c>
      <c r="G6322" s="16">
        <f t="shared" si="199"/>
        <v>394</v>
      </c>
      <c r="H6322" s="11" t="s">
        <v>20624</v>
      </c>
    </row>
    <row r="6323" spans="1:8" x14ac:dyDescent="0.25">
      <c r="A6323" s="11">
        <f t="shared" si="198"/>
        <v>6321</v>
      </c>
      <c r="B6323" s="11">
        <f t="shared" si="198"/>
        <v>18608</v>
      </c>
      <c r="D6323" s="12" t="s">
        <v>4010</v>
      </c>
      <c r="E6323" s="12" t="s">
        <v>13221</v>
      </c>
      <c r="F6323" s="15" t="s">
        <v>20625</v>
      </c>
      <c r="G6323" s="16">
        <f t="shared" si="199"/>
        <v>395</v>
      </c>
      <c r="H6323" s="11" t="s">
        <v>20609</v>
      </c>
    </row>
    <row r="6324" spans="1:8" x14ac:dyDescent="0.25">
      <c r="A6324" s="11">
        <f t="shared" si="198"/>
        <v>6322</v>
      </c>
      <c r="B6324" s="11">
        <f t="shared" si="198"/>
        <v>18609</v>
      </c>
      <c r="E6324" s="12" t="s">
        <v>13222</v>
      </c>
      <c r="F6324" s="15" t="s">
        <v>20625</v>
      </c>
      <c r="G6324" s="16">
        <f t="shared" si="199"/>
        <v>395</v>
      </c>
      <c r="H6324" s="11" t="s">
        <v>20610</v>
      </c>
    </row>
    <row r="6325" spans="1:8" x14ac:dyDescent="0.25">
      <c r="A6325" s="11">
        <f t="shared" si="198"/>
        <v>6323</v>
      </c>
      <c r="B6325" s="11">
        <f t="shared" si="198"/>
        <v>18610</v>
      </c>
      <c r="D6325" s="12" t="s">
        <v>4011</v>
      </c>
      <c r="E6325" s="12" t="s">
        <v>13223</v>
      </c>
      <c r="F6325" s="15" t="s">
        <v>20625</v>
      </c>
      <c r="G6325" s="16">
        <f t="shared" si="199"/>
        <v>395</v>
      </c>
      <c r="H6325" s="11" t="s">
        <v>20611</v>
      </c>
    </row>
    <row r="6326" spans="1:8" x14ac:dyDescent="0.25">
      <c r="A6326" s="11">
        <f t="shared" si="198"/>
        <v>6324</v>
      </c>
      <c r="B6326" s="11">
        <f t="shared" si="198"/>
        <v>18611</v>
      </c>
      <c r="E6326" s="12" t="s">
        <v>13224</v>
      </c>
      <c r="F6326" s="15" t="s">
        <v>20625</v>
      </c>
      <c r="G6326" s="16">
        <f t="shared" si="199"/>
        <v>395</v>
      </c>
      <c r="H6326" s="11" t="s">
        <v>20612</v>
      </c>
    </row>
    <row r="6327" spans="1:8" x14ac:dyDescent="0.25">
      <c r="A6327" s="11">
        <f t="shared" si="198"/>
        <v>6325</v>
      </c>
      <c r="B6327" s="11">
        <f t="shared" si="198"/>
        <v>18612</v>
      </c>
      <c r="D6327" s="12" t="s">
        <v>4012</v>
      </c>
      <c r="E6327" s="12" t="s">
        <v>13225</v>
      </c>
      <c r="F6327" s="15" t="s">
        <v>20625</v>
      </c>
      <c r="G6327" s="16">
        <f t="shared" si="199"/>
        <v>395</v>
      </c>
      <c r="H6327" s="11" t="s">
        <v>20613</v>
      </c>
    </row>
    <row r="6328" spans="1:8" x14ac:dyDescent="0.25">
      <c r="A6328" s="11">
        <f t="shared" si="198"/>
        <v>6326</v>
      </c>
      <c r="B6328" s="11">
        <f t="shared" si="198"/>
        <v>18613</v>
      </c>
      <c r="E6328" s="12" t="s">
        <v>13226</v>
      </c>
      <c r="F6328" s="15" t="s">
        <v>20625</v>
      </c>
      <c r="G6328" s="16">
        <f t="shared" si="199"/>
        <v>395</v>
      </c>
      <c r="H6328" s="11" t="s">
        <v>20614</v>
      </c>
    </row>
    <row r="6329" spans="1:8" x14ac:dyDescent="0.25">
      <c r="A6329" s="11">
        <f t="shared" si="198"/>
        <v>6327</v>
      </c>
      <c r="B6329" s="11">
        <f t="shared" si="198"/>
        <v>18614</v>
      </c>
      <c r="D6329" s="12" t="s">
        <v>4013</v>
      </c>
      <c r="E6329" s="12" t="s">
        <v>13227</v>
      </c>
      <c r="F6329" s="15" t="s">
        <v>20625</v>
      </c>
      <c r="G6329" s="16">
        <f t="shared" si="199"/>
        <v>395</v>
      </c>
      <c r="H6329" s="11" t="s">
        <v>20615</v>
      </c>
    </row>
    <row r="6330" spans="1:8" x14ac:dyDescent="0.25">
      <c r="A6330" s="11">
        <f t="shared" si="198"/>
        <v>6328</v>
      </c>
      <c r="B6330" s="11">
        <f t="shared" si="198"/>
        <v>18615</v>
      </c>
      <c r="E6330" s="12" t="s">
        <v>13228</v>
      </c>
      <c r="F6330" s="15" t="s">
        <v>20625</v>
      </c>
      <c r="G6330" s="16">
        <f t="shared" si="199"/>
        <v>395</v>
      </c>
      <c r="H6330" s="11" t="s">
        <v>20616</v>
      </c>
    </row>
    <row r="6331" spans="1:8" x14ac:dyDescent="0.25">
      <c r="A6331" s="11">
        <f t="shared" si="198"/>
        <v>6329</v>
      </c>
      <c r="B6331" s="11">
        <f t="shared" si="198"/>
        <v>18616</v>
      </c>
      <c r="D6331" s="12" t="s">
        <v>4014</v>
      </c>
      <c r="E6331" s="12" t="s">
        <v>13229</v>
      </c>
      <c r="F6331" s="15" t="s">
        <v>20625</v>
      </c>
      <c r="G6331" s="16">
        <f t="shared" si="199"/>
        <v>395</v>
      </c>
      <c r="H6331" s="11" t="s">
        <v>20617</v>
      </c>
    </row>
    <row r="6332" spans="1:8" x14ac:dyDescent="0.25">
      <c r="A6332" s="11">
        <f t="shared" si="198"/>
        <v>6330</v>
      </c>
      <c r="B6332" s="11">
        <f t="shared" si="198"/>
        <v>18617</v>
      </c>
      <c r="E6332" s="12" t="s">
        <v>13230</v>
      </c>
      <c r="F6332" s="15" t="s">
        <v>20625</v>
      </c>
      <c r="G6332" s="16">
        <f t="shared" si="199"/>
        <v>395</v>
      </c>
      <c r="H6332" s="11" t="s">
        <v>20618</v>
      </c>
    </row>
    <row r="6333" spans="1:8" x14ac:dyDescent="0.25">
      <c r="A6333" s="11">
        <f t="shared" si="198"/>
        <v>6331</v>
      </c>
      <c r="B6333" s="11">
        <f t="shared" si="198"/>
        <v>18618</v>
      </c>
      <c r="D6333" s="12" t="s">
        <v>4015</v>
      </c>
      <c r="E6333" s="12" t="s">
        <v>13231</v>
      </c>
      <c r="F6333" s="15" t="s">
        <v>20625</v>
      </c>
      <c r="G6333" s="16">
        <f t="shared" si="199"/>
        <v>395</v>
      </c>
      <c r="H6333" s="11" t="s">
        <v>20619</v>
      </c>
    </row>
    <row r="6334" spans="1:8" x14ac:dyDescent="0.25">
      <c r="A6334" s="11">
        <f t="shared" si="198"/>
        <v>6332</v>
      </c>
      <c r="B6334" s="11">
        <f t="shared" si="198"/>
        <v>18619</v>
      </c>
      <c r="E6334" s="12" t="s">
        <v>13232</v>
      </c>
      <c r="F6334" s="15" t="s">
        <v>20625</v>
      </c>
      <c r="G6334" s="16">
        <f t="shared" si="199"/>
        <v>395</v>
      </c>
      <c r="H6334" s="11" t="s">
        <v>20620</v>
      </c>
    </row>
    <row r="6335" spans="1:8" x14ac:dyDescent="0.25">
      <c r="A6335" s="11">
        <f t="shared" si="198"/>
        <v>6333</v>
      </c>
      <c r="B6335" s="11">
        <f t="shared" si="198"/>
        <v>18620</v>
      </c>
      <c r="D6335" s="12" t="s">
        <v>4016</v>
      </c>
      <c r="E6335" s="12" t="s">
        <v>13233</v>
      </c>
      <c r="F6335" s="15" t="s">
        <v>20625</v>
      </c>
      <c r="G6335" s="16">
        <f t="shared" si="199"/>
        <v>395</v>
      </c>
      <c r="H6335" s="11" t="s">
        <v>20621</v>
      </c>
    </row>
    <row r="6336" spans="1:8" x14ac:dyDescent="0.25">
      <c r="A6336" s="11">
        <f t="shared" si="198"/>
        <v>6334</v>
      </c>
      <c r="B6336" s="11">
        <f t="shared" si="198"/>
        <v>18621</v>
      </c>
      <c r="E6336" s="12" t="s">
        <v>13234</v>
      </c>
      <c r="F6336" s="15" t="s">
        <v>20625</v>
      </c>
      <c r="G6336" s="16">
        <f t="shared" si="199"/>
        <v>395</v>
      </c>
      <c r="H6336" s="11" t="s">
        <v>20622</v>
      </c>
    </row>
    <row r="6337" spans="1:8" x14ac:dyDescent="0.25">
      <c r="A6337" s="11">
        <f t="shared" si="198"/>
        <v>6335</v>
      </c>
      <c r="B6337" s="11">
        <f t="shared" si="198"/>
        <v>18622</v>
      </c>
      <c r="D6337" s="12" t="s">
        <v>4017</v>
      </c>
      <c r="E6337" s="12" t="s">
        <v>13235</v>
      </c>
      <c r="F6337" s="15" t="s">
        <v>20625</v>
      </c>
      <c r="G6337" s="16">
        <f t="shared" si="199"/>
        <v>395</v>
      </c>
      <c r="H6337" s="11" t="s">
        <v>20623</v>
      </c>
    </row>
    <row r="6338" spans="1:8" x14ac:dyDescent="0.25">
      <c r="A6338" s="11">
        <f t="shared" si="198"/>
        <v>6336</v>
      </c>
      <c r="B6338" s="11">
        <f t="shared" si="198"/>
        <v>18623</v>
      </c>
      <c r="E6338" s="12" t="s">
        <v>13236</v>
      </c>
      <c r="F6338" s="15" t="s">
        <v>20625</v>
      </c>
      <c r="G6338" s="16">
        <f t="shared" si="199"/>
        <v>395</v>
      </c>
      <c r="H6338" s="11" t="s">
        <v>20624</v>
      </c>
    </row>
    <row r="6339" spans="1:8" x14ac:dyDescent="0.25">
      <c r="A6339" s="11">
        <f t="shared" si="198"/>
        <v>6337</v>
      </c>
      <c r="B6339" s="11">
        <f t="shared" si="198"/>
        <v>18624</v>
      </c>
      <c r="D6339" s="12" t="s">
        <v>4018</v>
      </c>
      <c r="E6339" s="12" t="s">
        <v>13237</v>
      </c>
      <c r="F6339" s="15" t="s">
        <v>20625</v>
      </c>
      <c r="G6339" s="16">
        <f t="shared" si="199"/>
        <v>396</v>
      </c>
      <c r="H6339" s="11" t="s">
        <v>20609</v>
      </c>
    </row>
    <row r="6340" spans="1:8" x14ac:dyDescent="0.25">
      <c r="A6340" s="11">
        <f t="shared" si="198"/>
        <v>6338</v>
      </c>
      <c r="B6340" s="11">
        <f t="shared" si="198"/>
        <v>18625</v>
      </c>
      <c r="E6340" s="12" t="s">
        <v>13238</v>
      </c>
      <c r="F6340" s="15" t="s">
        <v>20625</v>
      </c>
      <c r="G6340" s="16">
        <f t="shared" si="199"/>
        <v>396</v>
      </c>
      <c r="H6340" s="11" t="s">
        <v>20610</v>
      </c>
    </row>
    <row r="6341" spans="1:8" x14ac:dyDescent="0.25">
      <c r="A6341" s="11">
        <f t="shared" ref="A6341:B6404" si="200">A6340+1</f>
        <v>6339</v>
      </c>
      <c r="B6341" s="11">
        <f t="shared" si="200"/>
        <v>18626</v>
      </c>
      <c r="D6341" s="12" t="s">
        <v>4019</v>
      </c>
      <c r="E6341" s="12" t="s">
        <v>13239</v>
      </c>
      <c r="F6341" s="15" t="s">
        <v>20625</v>
      </c>
      <c r="G6341" s="16">
        <f t="shared" si="199"/>
        <v>396</v>
      </c>
      <c r="H6341" s="11" t="s">
        <v>20611</v>
      </c>
    </row>
    <row r="6342" spans="1:8" x14ac:dyDescent="0.25">
      <c r="A6342" s="11">
        <f t="shared" si="200"/>
        <v>6340</v>
      </c>
      <c r="B6342" s="11">
        <f t="shared" si="200"/>
        <v>18627</v>
      </c>
      <c r="E6342" s="12" t="s">
        <v>13240</v>
      </c>
      <c r="F6342" s="15" t="s">
        <v>20625</v>
      </c>
      <c r="G6342" s="16">
        <f t="shared" si="199"/>
        <v>396</v>
      </c>
      <c r="H6342" s="11" t="s">
        <v>20612</v>
      </c>
    </row>
    <row r="6343" spans="1:8" x14ac:dyDescent="0.25">
      <c r="A6343" s="11">
        <f t="shared" si="200"/>
        <v>6341</v>
      </c>
      <c r="B6343" s="11">
        <f t="shared" si="200"/>
        <v>18628</v>
      </c>
      <c r="D6343" s="12" t="s">
        <v>4020</v>
      </c>
      <c r="E6343" s="12" t="s">
        <v>13241</v>
      </c>
      <c r="F6343" s="15" t="s">
        <v>20625</v>
      </c>
      <c r="G6343" s="16">
        <f t="shared" si="199"/>
        <v>396</v>
      </c>
      <c r="H6343" s="11" t="s">
        <v>20613</v>
      </c>
    </row>
    <row r="6344" spans="1:8" x14ac:dyDescent="0.25">
      <c r="A6344" s="11">
        <f t="shared" si="200"/>
        <v>6342</v>
      </c>
      <c r="B6344" s="11">
        <f t="shared" si="200"/>
        <v>18629</v>
      </c>
      <c r="E6344" s="12" t="s">
        <v>13242</v>
      </c>
      <c r="F6344" s="15" t="s">
        <v>20625</v>
      </c>
      <c r="G6344" s="16">
        <f t="shared" si="199"/>
        <v>396</v>
      </c>
      <c r="H6344" s="11" t="s">
        <v>20614</v>
      </c>
    </row>
    <row r="6345" spans="1:8" x14ac:dyDescent="0.25">
      <c r="A6345" s="11">
        <f t="shared" si="200"/>
        <v>6343</v>
      </c>
      <c r="B6345" s="11">
        <f t="shared" si="200"/>
        <v>18630</v>
      </c>
      <c r="D6345" s="12" t="s">
        <v>4021</v>
      </c>
      <c r="E6345" s="12" t="s">
        <v>13243</v>
      </c>
      <c r="F6345" s="15" t="s">
        <v>20625</v>
      </c>
      <c r="G6345" s="16">
        <f t="shared" si="199"/>
        <v>396</v>
      </c>
      <c r="H6345" s="11" t="s">
        <v>20615</v>
      </c>
    </row>
    <row r="6346" spans="1:8" x14ac:dyDescent="0.25">
      <c r="A6346" s="11">
        <f t="shared" si="200"/>
        <v>6344</v>
      </c>
      <c r="B6346" s="11">
        <f t="shared" si="200"/>
        <v>18631</v>
      </c>
      <c r="E6346" s="12" t="s">
        <v>13244</v>
      </c>
      <c r="F6346" s="15" t="s">
        <v>20625</v>
      </c>
      <c r="G6346" s="16">
        <f t="shared" si="199"/>
        <v>396</v>
      </c>
      <c r="H6346" s="11" t="s">
        <v>20616</v>
      </c>
    </row>
    <row r="6347" spans="1:8" x14ac:dyDescent="0.25">
      <c r="A6347" s="11">
        <f t="shared" si="200"/>
        <v>6345</v>
      </c>
      <c r="B6347" s="11">
        <f t="shared" si="200"/>
        <v>18632</v>
      </c>
      <c r="D6347" s="12" t="s">
        <v>4022</v>
      </c>
      <c r="E6347" s="12" t="s">
        <v>13245</v>
      </c>
      <c r="F6347" s="15" t="s">
        <v>20625</v>
      </c>
      <c r="G6347" s="16">
        <f t="shared" si="199"/>
        <v>396</v>
      </c>
      <c r="H6347" s="11" t="s">
        <v>20617</v>
      </c>
    </row>
    <row r="6348" spans="1:8" x14ac:dyDescent="0.25">
      <c r="A6348" s="11">
        <f t="shared" si="200"/>
        <v>6346</v>
      </c>
      <c r="B6348" s="11">
        <f t="shared" si="200"/>
        <v>18633</v>
      </c>
      <c r="E6348" s="12" t="s">
        <v>13246</v>
      </c>
      <c r="F6348" s="15" t="s">
        <v>20625</v>
      </c>
      <c r="G6348" s="16">
        <f t="shared" si="199"/>
        <v>396</v>
      </c>
      <c r="H6348" s="11" t="s">
        <v>20618</v>
      </c>
    </row>
    <row r="6349" spans="1:8" x14ac:dyDescent="0.25">
      <c r="A6349" s="11">
        <f t="shared" si="200"/>
        <v>6347</v>
      </c>
      <c r="B6349" s="11">
        <f t="shared" si="200"/>
        <v>18634</v>
      </c>
      <c r="D6349" s="12" t="s">
        <v>4023</v>
      </c>
      <c r="E6349" s="12" t="s">
        <v>13247</v>
      </c>
      <c r="F6349" s="15" t="s">
        <v>20625</v>
      </c>
      <c r="G6349" s="16">
        <f t="shared" si="199"/>
        <v>396</v>
      </c>
      <c r="H6349" s="11" t="s">
        <v>20619</v>
      </c>
    </row>
    <row r="6350" spans="1:8" x14ac:dyDescent="0.25">
      <c r="A6350" s="11">
        <f t="shared" si="200"/>
        <v>6348</v>
      </c>
      <c r="B6350" s="11">
        <f t="shared" si="200"/>
        <v>18635</v>
      </c>
      <c r="E6350" s="12" t="s">
        <v>13248</v>
      </c>
      <c r="F6350" s="15" t="s">
        <v>20625</v>
      </c>
      <c r="G6350" s="16">
        <f t="shared" si="199"/>
        <v>396</v>
      </c>
      <c r="H6350" s="11" t="s">
        <v>20620</v>
      </c>
    </row>
    <row r="6351" spans="1:8" x14ac:dyDescent="0.25">
      <c r="A6351" s="11">
        <f t="shared" si="200"/>
        <v>6349</v>
      </c>
      <c r="B6351" s="11">
        <f t="shared" si="200"/>
        <v>18636</v>
      </c>
      <c r="D6351" s="12" t="s">
        <v>4024</v>
      </c>
      <c r="E6351" s="12" t="s">
        <v>13249</v>
      </c>
      <c r="F6351" s="15" t="s">
        <v>20625</v>
      </c>
      <c r="G6351" s="16">
        <f t="shared" si="199"/>
        <v>396</v>
      </c>
      <c r="H6351" s="11" t="s">
        <v>20621</v>
      </c>
    </row>
    <row r="6352" spans="1:8" x14ac:dyDescent="0.25">
      <c r="A6352" s="11">
        <f t="shared" si="200"/>
        <v>6350</v>
      </c>
      <c r="B6352" s="11">
        <f t="shared" si="200"/>
        <v>18637</v>
      </c>
      <c r="E6352" s="12" t="s">
        <v>13250</v>
      </c>
      <c r="F6352" s="15" t="s">
        <v>20625</v>
      </c>
      <c r="G6352" s="16">
        <f t="shared" si="199"/>
        <v>396</v>
      </c>
      <c r="H6352" s="11" t="s">
        <v>20622</v>
      </c>
    </row>
    <row r="6353" spans="1:8" x14ac:dyDescent="0.25">
      <c r="A6353" s="11">
        <f t="shared" si="200"/>
        <v>6351</v>
      </c>
      <c r="B6353" s="11">
        <f t="shared" si="200"/>
        <v>18638</v>
      </c>
      <c r="D6353" s="12" t="s">
        <v>4025</v>
      </c>
      <c r="E6353" s="12" t="s">
        <v>13251</v>
      </c>
      <c r="F6353" s="15" t="s">
        <v>20625</v>
      </c>
      <c r="G6353" s="16">
        <f t="shared" si="199"/>
        <v>396</v>
      </c>
      <c r="H6353" s="11" t="s">
        <v>20623</v>
      </c>
    </row>
    <row r="6354" spans="1:8" x14ac:dyDescent="0.25">
      <c r="A6354" s="11">
        <f t="shared" si="200"/>
        <v>6352</v>
      </c>
      <c r="B6354" s="11">
        <f t="shared" si="200"/>
        <v>18639</v>
      </c>
      <c r="E6354" s="12" t="s">
        <v>13252</v>
      </c>
      <c r="F6354" s="15" t="s">
        <v>20625</v>
      </c>
      <c r="G6354" s="16">
        <f t="shared" si="199"/>
        <v>396</v>
      </c>
      <c r="H6354" s="11" t="s">
        <v>20624</v>
      </c>
    </row>
    <row r="6355" spans="1:8" x14ac:dyDescent="0.25">
      <c r="A6355" s="11">
        <f t="shared" si="200"/>
        <v>6353</v>
      </c>
      <c r="B6355" s="11">
        <f t="shared" si="200"/>
        <v>18640</v>
      </c>
      <c r="D6355" s="12" t="s">
        <v>4026</v>
      </c>
      <c r="E6355" s="12" t="s">
        <v>13253</v>
      </c>
      <c r="F6355" s="15" t="s">
        <v>20625</v>
      </c>
      <c r="G6355" s="16">
        <f t="shared" si="199"/>
        <v>397</v>
      </c>
      <c r="H6355" s="11" t="s">
        <v>20609</v>
      </c>
    </row>
    <row r="6356" spans="1:8" x14ac:dyDescent="0.25">
      <c r="A6356" s="11">
        <f t="shared" si="200"/>
        <v>6354</v>
      </c>
      <c r="B6356" s="11">
        <f t="shared" si="200"/>
        <v>18641</v>
      </c>
      <c r="E6356" s="12" t="s">
        <v>13254</v>
      </c>
      <c r="F6356" s="15" t="s">
        <v>20625</v>
      </c>
      <c r="G6356" s="16">
        <f t="shared" si="199"/>
        <v>397</v>
      </c>
      <c r="H6356" s="11" t="s">
        <v>20610</v>
      </c>
    </row>
    <row r="6357" spans="1:8" x14ac:dyDescent="0.25">
      <c r="A6357" s="11">
        <f t="shared" si="200"/>
        <v>6355</v>
      </c>
      <c r="B6357" s="11">
        <f t="shared" si="200"/>
        <v>18642</v>
      </c>
      <c r="D6357" s="12" t="s">
        <v>4027</v>
      </c>
      <c r="E6357" s="12" t="s">
        <v>13255</v>
      </c>
      <c r="F6357" s="15" t="s">
        <v>20625</v>
      </c>
      <c r="G6357" s="16">
        <f t="shared" si="199"/>
        <v>397</v>
      </c>
      <c r="H6357" s="11" t="s">
        <v>20611</v>
      </c>
    </row>
    <row r="6358" spans="1:8" x14ac:dyDescent="0.25">
      <c r="A6358" s="11">
        <f t="shared" si="200"/>
        <v>6356</v>
      </c>
      <c r="B6358" s="11">
        <f t="shared" si="200"/>
        <v>18643</v>
      </c>
      <c r="E6358" s="12" t="s">
        <v>13256</v>
      </c>
      <c r="F6358" s="15" t="s">
        <v>20625</v>
      </c>
      <c r="G6358" s="16">
        <f t="shared" si="199"/>
        <v>397</v>
      </c>
      <c r="H6358" s="11" t="s">
        <v>20612</v>
      </c>
    </row>
    <row r="6359" spans="1:8" x14ac:dyDescent="0.25">
      <c r="A6359" s="11">
        <f t="shared" si="200"/>
        <v>6357</v>
      </c>
      <c r="B6359" s="11">
        <f t="shared" si="200"/>
        <v>18644</v>
      </c>
      <c r="D6359" s="12" t="s">
        <v>4028</v>
      </c>
      <c r="E6359" s="12" t="s">
        <v>13257</v>
      </c>
      <c r="F6359" s="15" t="s">
        <v>20625</v>
      </c>
      <c r="G6359" s="16">
        <f t="shared" si="199"/>
        <v>397</v>
      </c>
      <c r="H6359" s="11" t="s">
        <v>20613</v>
      </c>
    </row>
    <row r="6360" spans="1:8" x14ac:dyDescent="0.25">
      <c r="A6360" s="11">
        <f t="shared" si="200"/>
        <v>6358</v>
      </c>
      <c r="B6360" s="11">
        <f t="shared" si="200"/>
        <v>18645</v>
      </c>
      <c r="E6360" s="12" t="s">
        <v>13258</v>
      </c>
      <c r="F6360" s="15" t="s">
        <v>20625</v>
      </c>
      <c r="G6360" s="16">
        <f t="shared" si="199"/>
        <v>397</v>
      </c>
      <c r="H6360" s="11" t="s">
        <v>20614</v>
      </c>
    </row>
    <row r="6361" spans="1:8" x14ac:dyDescent="0.25">
      <c r="A6361" s="11">
        <f t="shared" si="200"/>
        <v>6359</v>
      </c>
      <c r="B6361" s="11">
        <f t="shared" si="200"/>
        <v>18646</v>
      </c>
      <c r="D6361" s="12" t="s">
        <v>4029</v>
      </c>
      <c r="E6361" s="12" t="s">
        <v>13259</v>
      </c>
      <c r="F6361" s="15" t="s">
        <v>20625</v>
      </c>
      <c r="G6361" s="16">
        <f t="shared" si="199"/>
        <v>397</v>
      </c>
      <c r="H6361" s="11" t="s">
        <v>20615</v>
      </c>
    </row>
    <row r="6362" spans="1:8" x14ac:dyDescent="0.25">
      <c r="A6362" s="11">
        <f t="shared" si="200"/>
        <v>6360</v>
      </c>
      <c r="B6362" s="11">
        <f t="shared" si="200"/>
        <v>18647</v>
      </c>
      <c r="E6362" s="12" t="s">
        <v>13260</v>
      </c>
      <c r="F6362" s="15" t="s">
        <v>20625</v>
      </c>
      <c r="G6362" s="16">
        <f t="shared" si="199"/>
        <v>397</v>
      </c>
      <c r="H6362" s="11" t="s">
        <v>20616</v>
      </c>
    </row>
    <row r="6363" spans="1:8" x14ac:dyDescent="0.25">
      <c r="A6363" s="11">
        <f t="shared" si="200"/>
        <v>6361</v>
      </c>
      <c r="B6363" s="11">
        <f t="shared" si="200"/>
        <v>18648</v>
      </c>
      <c r="D6363" s="12" t="s">
        <v>4030</v>
      </c>
      <c r="E6363" s="12" t="s">
        <v>13261</v>
      </c>
      <c r="F6363" s="15" t="s">
        <v>20625</v>
      </c>
      <c r="G6363" s="16">
        <f t="shared" si="199"/>
        <v>397</v>
      </c>
      <c r="H6363" s="11" t="s">
        <v>20617</v>
      </c>
    </row>
    <row r="6364" spans="1:8" x14ac:dyDescent="0.25">
      <c r="A6364" s="11">
        <f t="shared" si="200"/>
        <v>6362</v>
      </c>
      <c r="B6364" s="11">
        <f t="shared" si="200"/>
        <v>18649</v>
      </c>
      <c r="E6364" s="12" t="s">
        <v>13262</v>
      </c>
      <c r="F6364" s="15" t="s">
        <v>20625</v>
      </c>
      <c r="G6364" s="16">
        <f t="shared" si="199"/>
        <v>397</v>
      </c>
      <c r="H6364" s="11" t="s">
        <v>20618</v>
      </c>
    </row>
    <row r="6365" spans="1:8" x14ac:dyDescent="0.25">
      <c r="A6365" s="11">
        <f t="shared" si="200"/>
        <v>6363</v>
      </c>
      <c r="B6365" s="11">
        <f t="shared" si="200"/>
        <v>18650</v>
      </c>
      <c r="D6365" s="12" t="s">
        <v>4031</v>
      </c>
      <c r="E6365" s="12" t="s">
        <v>13263</v>
      </c>
      <c r="F6365" s="15" t="s">
        <v>20625</v>
      </c>
      <c r="G6365" s="16">
        <f t="shared" si="199"/>
        <v>397</v>
      </c>
      <c r="H6365" s="11" t="s">
        <v>20619</v>
      </c>
    </row>
    <row r="6366" spans="1:8" x14ac:dyDescent="0.25">
      <c r="A6366" s="11">
        <f t="shared" si="200"/>
        <v>6364</v>
      </c>
      <c r="B6366" s="11">
        <f t="shared" si="200"/>
        <v>18651</v>
      </c>
      <c r="E6366" s="12" t="s">
        <v>13264</v>
      </c>
      <c r="F6366" s="15" t="s">
        <v>20625</v>
      </c>
      <c r="G6366" s="16">
        <f t="shared" si="199"/>
        <v>397</v>
      </c>
      <c r="H6366" s="11" t="s">
        <v>20620</v>
      </c>
    </row>
    <row r="6367" spans="1:8" x14ac:dyDescent="0.25">
      <c r="A6367" s="11">
        <f t="shared" si="200"/>
        <v>6365</v>
      </c>
      <c r="B6367" s="11">
        <f t="shared" si="200"/>
        <v>18652</v>
      </c>
      <c r="D6367" s="12" t="s">
        <v>4032</v>
      </c>
      <c r="E6367" s="12" t="s">
        <v>13265</v>
      </c>
      <c r="F6367" s="15" t="s">
        <v>20625</v>
      </c>
      <c r="G6367" s="16">
        <f t="shared" si="199"/>
        <v>397</v>
      </c>
      <c r="H6367" s="11" t="s">
        <v>20621</v>
      </c>
    </row>
    <row r="6368" spans="1:8" x14ac:dyDescent="0.25">
      <c r="A6368" s="11">
        <f t="shared" si="200"/>
        <v>6366</v>
      </c>
      <c r="B6368" s="11">
        <f t="shared" si="200"/>
        <v>18653</v>
      </c>
      <c r="E6368" s="12" t="s">
        <v>13266</v>
      </c>
      <c r="F6368" s="15" t="s">
        <v>20625</v>
      </c>
      <c r="G6368" s="16">
        <f t="shared" si="199"/>
        <v>397</v>
      </c>
      <c r="H6368" s="11" t="s">
        <v>20622</v>
      </c>
    </row>
    <row r="6369" spans="1:8" x14ac:dyDescent="0.25">
      <c r="A6369" s="11">
        <f t="shared" si="200"/>
        <v>6367</v>
      </c>
      <c r="B6369" s="11">
        <f t="shared" si="200"/>
        <v>18654</v>
      </c>
      <c r="D6369" s="12" t="s">
        <v>4033</v>
      </c>
      <c r="E6369" s="12" t="s">
        <v>13267</v>
      </c>
      <c r="F6369" s="15" t="s">
        <v>20625</v>
      </c>
      <c r="G6369" s="16">
        <f t="shared" si="199"/>
        <v>397</v>
      </c>
      <c r="H6369" s="11" t="s">
        <v>20623</v>
      </c>
    </row>
    <row r="6370" spans="1:8" x14ac:dyDescent="0.25">
      <c r="A6370" s="11">
        <f t="shared" si="200"/>
        <v>6368</v>
      </c>
      <c r="B6370" s="11">
        <f t="shared" si="200"/>
        <v>18655</v>
      </c>
      <c r="E6370" s="12" t="s">
        <v>13268</v>
      </c>
      <c r="F6370" s="15" t="s">
        <v>20625</v>
      </c>
      <c r="G6370" s="16">
        <f t="shared" si="199"/>
        <v>397</v>
      </c>
      <c r="H6370" s="11" t="s">
        <v>20624</v>
      </c>
    </row>
    <row r="6371" spans="1:8" x14ac:dyDescent="0.25">
      <c r="A6371" s="11">
        <f t="shared" si="200"/>
        <v>6369</v>
      </c>
      <c r="B6371" s="11">
        <f t="shared" si="200"/>
        <v>18656</v>
      </c>
      <c r="D6371" s="12" t="s">
        <v>4034</v>
      </c>
      <c r="E6371" s="12" t="s">
        <v>13269</v>
      </c>
      <c r="F6371" s="15" t="s">
        <v>20625</v>
      </c>
      <c r="G6371" s="16">
        <f t="shared" si="199"/>
        <v>398</v>
      </c>
      <c r="H6371" s="11" t="s">
        <v>20609</v>
      </c>
    </row>
    <row r="6372" spans="1:8" x14ac:dyDescent="0.25">
      <c r="A6372" s="11">
        <f t="shared" si="200"/>
        <v>6370</v>
      </c>
      <c r="B6372" s="11">
        <f t="shared" si="200"/>
        <v>18657</v>
      </c>
      <c r="E6372" s="12" t="s">
        <v>13270</v>
      </c>
      <c r="F6372" s="15" t="s">
        <v>20625</v>
      </c>
      <c r="G6372" s="16">
        <f t="shared" ref="G6372:G6435" si="201">G6356+1</f>
        <v>398</v>
      </c>
      <c r="H6372" s="11" t="s">
        <v>20610</v>
      </c>
    </row>
    <row r="6373" spans="1:8" x14ac:dyDescent="0.25">
      <c r="A6373" s="11">
        <f t="shared" si="200"/>
        <v>6371</v>
      </c>
      <c r="B6373" s="11">
        <f t="shared" si="200"/>
        <v>18658</v>
      </c>
      <c r="D6373" s="12" t="s">
        <v>4035</v>
      </c>
      <c r="E6373" s="12" t="s">
        <v>13271</v>
      </c>
      <c r="F6373" s="15" t="s">
        <v>20625</v>
      </c>
      <c r="G6373" s="16">
        <f t="shared" si="201"/>
        <v>398</v>
      </c>
      <c r="H6373" s="11" t="s">
        <v>20611</v>
      </c>
    </row>
    <row r="6374" spans="1:8" x14ac:dyDescent="0.25">
      <c r="A6374" s="11">
        <f t="shared" si="200"/>
        <v>6372</v>
      </c>
      <c r="B6374" s="11">
        <f t="shared" si="200"/>
        <v>18659</v>
      </c>
      <c r="E6374" s="12" t="s">
        <v>13272</v>
      </c>
      <c r="F6374" s="15" t="s">
        <v>20625</v>
      </c>
      <c r="G6374" s="16">
        <f t="shared" si="201"/>
        <v>398</v>
      </c>
      <c r="H6374" s="11" t="s">
        <v>20612</v>
      </c>
    </row>
    <row r="6375" spans="1:8" x14ac:dyDescent="0.25">
      <c r="A6375" s="11">
        <f t="shared" si="200"/>
        <v>6373</v>
      </c>
      <c r="B6375" s="11">
        <f t="shared" si="200"/>
        <v>18660</v>
      </c>
      <c r="D6375" s="12" t="s">
        <v>4036</v>
      </c>
      <c r="E6375" s="12" t="s">
        <v>13273</v>
      </c>
      <c r="F6375" s="15" t="s">
        <v>20625</v>
      </c>
      <c r="G6375" s="16">
        <f t="shared" si="201"/>
        <v>398</v>
      </c>
      <c r="H6375" s="11" t="s">
        <v>20613</v>
      </c>
    </row>
    <row r="6376" spans="1:8" x14ac:dyDescent="0.25">
      <c r="A6376" s="11">
        <f t="shared" si="200"/>
        <v>6374</v>
      </c>
      <c r="B6376" s="11">
        <f t="shared" si="200"/>
        <v>18661</v>
      </c>
      <c r="E6376" s="12" t="s">
        <v>13274</v>
      </c>
      <c r="F6376" s="15" t="s">
        <v>20625</v>
      </c>
      <c r="G6376" s="16">
        <f t="shared" si="201"/>
        <v>398</v>
      </c>
      <c r="H6376" s="11" t="s">
        <v>20614</v>
      </c>
    </row>
    <row r="6377" spans="1:8" x14ac:dyDescent="0.25">
      <c r="A6377" s="11">
        <f t="shared" si="200"/>
        <v>6375</v>
      </c>
      <c r="B6377" s="11">
        <f t="shared" si="200"/>
        <v>18662</v>
      </c>
      <c r="D6377" s="12" t="s">
        <v>4037</v>
      </c>
      <c r="E6377" s="12" t="s">
        <v>13275</v>
      </c>
      <c r="F6377" s="15" t="s">
        <v>20625</v>
      </c>
      <c r="G6377" s="16">
        <f t="shared" si="201"/>
        <v>398</v>
      </c>
      <c r="H6377" s="11" t="s">
        <v>20615</v>
      </c>
    </row>
    <row r="6378" spans="1:8" x14ac:dyDescent="0.25">
      <c r="A6378" s="11">
        <f t="shared" si="200"/>
        <v>6376</v>
      </c>
      <c r="B6378" s="11">
        <f t="shared" si="200"/>
        <v>18663</v>
      </c>
      <c r="E6378" s="12" t="s">
        <v>13276</v>
      </c>
      <c r="F6378" s="15" t="s">
        <v>20625</v>
      </c>
      <c r="G6378" s="16">
        <f t="shared" si="201"/>
        <v>398</v>
      </c>
      <c r="H6378" s="11" t="s">
        <v>20616</v>
      </c>
    </row>
    <row r="6379" spans="1:8" x14ac:dyDescent="0.25">
      <c r="A6379" s="11">
        <f t="shared" si="200"/>
        <v>6377</v>
      </c>
      <c r="B6379" s="11">
        <f t="shared" si="200"/>
        <v>18664</v>
      </c>
      <c r="D6379" s="12" t="s">
        <v>4038</v>
      </c>
      <c r="E6379" s="12" t="s">
        <v>13277</v>
      </c>
      <c r="F6379" s="15" t="s">
        <v>20625</v>
      </c>
      <c r="G6379" s="16">
        <f t="shared" si="201"/>
        <v>398</v>
      </c>
      <c r="H6379" s="11" t="s">
        <v>20617</v>
      </c>
    </row>
    <row r="6380" spans="1:8" x14ac:dyDescent="0.25">
      <c r="A6380" s="11">
        <f t="shared" si="200"/>
        <v>6378</v>
      </c>
      <c r="B6380" s="11">
        <f t="shared" si="200"/>
        <v>18665</v>
      </c>
      <c r="E6380" s="12" t="s">
        <v>13278</v>
      </c>
      <c r="F6380" s="15" t="s">
        <v>20625</v>
      </c>
      <c r="G6380" s="16">
        <f t="shared" si="201"/>
        <v>398</v>
      </c>
      <c r="H6380" s="11" t="s">
        <v>20618</v>
      </c>
    </row>
    <row r="6381" spans="1:8" x14ac:dyDescent="0.25">
      <c r="A6381" s="11">
        <f t="shared" si="200"/>
        <v>6379</v>
      </c>
      <c r="B6381" s="11">
        <f t="shared" si="200"/>
        <v>18666</v>
      </c>
      <c r="D6381" s="12" t="s">
        <v>4039</v>
      </c>
      <c r="E6381" s="12" t="s">
        <v>13279</v>
      </c>
      <c r="F6381" s="15" t="s">
        <v>20625</v>
      </c>
      <c r="G6381" s="16">
        <f t="shared" si="201"/>
        <v>398</v>
      </c>
      <c r="H6381" s="11" t="s">
        <v>20619</v>
      </c>
    </row>
    <row r="6382" spans="1:8" x14ac:dyDescent="0.25">
      <c r="A6382" s="11">
        <f t="shared" si="200"/>
        <v>6380</v>
      </c>
      <c r="B6382" s="11">
        <f t="shared" si="200"/>
        <v>18667</v>
      </c>
      <c r="E6382" s="12" t="s">
        <v>13280</v>
      </c>
      <c r="F6382" s="15" t="s">
        <v>20625</v>
      </c>
      <c r="G6382" s="16">
        <f t="shared" si="201"/>
        <v>398</v>
      </c>
      <c r="H6382" s="11" t="s">
        <v>20620</v>
      </c>
    </row>
    <row r="6383" spans="1:8" x14ac:dyDescent="0.25">
      <c r="A6383" s="11">
        <f t="shared" si="200"/>
        <v>6381</v>
      </c>
      <c r="B6383" s="11">
        <f t="shared" si="200"/>
        <v>18668</v>
      </c>
      <c r="D6383" s="12" t="s">
        <v>4040</v>
      </c>
      <c r="E6383" s="12" t="s">
        <v>13281</v>
      </c>
      <c r="F6383" s="15" t="s">
        <v>20625</v>
      </c>
      <c r="G6383" s="16">
        <f t="shared" si="201"/>
        <v>398</v>
      </c>
      <c r="H6383" s="11" t="s">
        <v>20621</v>
      </c>
    </row>
    <row r="6384" spans="1:8" x14ac:dyDescent="0.25">
      <c r="A6384" s="11">
        <f t="shared" si="200"/>
        <v>6382</v>
      </c>
      <c r="B6384" s="11">
        <f t="shared" si="200"/>
        <v>18669</v>
      </c>
      <c r="E6384" s="12" t="s">
        <v>13282</v>
      </c>
      <c r="F6384" s="15" t="s">
        <v>20625</v>
      </c>
      <c r="G6384" s="16">
        <f t="shared" si="201"/>
        <v>398</v>
      </c>
      <c r="H6384" s="11" t="s">
        <v>20622</v>
      </c>
    </row>
    <row r="6385" spans="1:8" x14ac:dyDescent="0.25">
      <c r="A6385" s="11">
        <f t="shared" si="200"/>
        <v>6383</v>
      </c>
      <c r="B6385" s="11">
        <f t="shared" si="200"/>
        <v>18670</v>
      </c>
      <c r="D6385" s="12" t="s">
        <v>4041</v>
      </c>
      <c r="E6385" s="12" t="s">
        <v>13283</v>
      </c>
      <c r="F6385" s="15" t="s">
        <v>20625</v>
      </c>
      <c r="G6385" s="16">
        <f t="shared" si="201"/>
        <v>398</v>
      </c>
      <c r="H6385" s="11" t="s">
        <v>20623</v>
      </c>
    </row>
    <row r="6386" spans="1:8" x14ac:dyDescent="0.25">
      <c r="A6386" s="11">
        <f t="shared" si="200"/>
        <v>6384</v>
      </c>
      <c r="B6386" s="11">
        <f t="shared" si="200"/>
        <v>18671</v>
      </c>
      <c r="E6386" s="12" t="s">
        <v>13284</v>
      </c>
      <c r="F6386" s="15" t="s">
        <v>20625</v>
      </c>
      <c r="G6386" s="16">
        <f t="shared" si="201"/>
        <v>398</v>
      </c>
      <c r="H6386" s="11" t="s">
        <v>20624</v>
      </c>
    </row>
    <row r="6387" spans="1:8" x14ac:dyDescent="0.25">
      <c r="A6387" s="11">
        <f t="shared" si="200"/>
        <v>6385</v>
      </c>
      <c r="B6387" s="11">
        <f t="shared" si="200"/>
        <v>18672</v>
      </c>
      <c r="D6387" s="12" t="s">
        <v>4042</v>
      </c>
      <c r="E6387" s="12" t="s">
        <v>13285</v>
      </c>
      <c r="F6387" s="15" t="s">
        <v>20625</v>
      </c>
      <c r="G6387" s="16">
        <f t="shared" si="201"/>
        <v>399</v>
      </c>
      <c r="H6387" s="11" t="s">
        <v>20609</v>
      </c>
    </row>
    <row r="6388" spans="1:8" x14ac:dyDescent="0.25">
      <c r="A6388" s="11">
        <f t="shared" si="200"/>
        <v>6386</v>
      </c>
      <c r="B6388" s="11">
        <f t="shared" si="200"/>
        <v>18673</v>
      </c>
      <c r="E6388" s="12" t="s">
        <v>13286</v>
      </c>
      <c r="F6388" s="15" t="s">
        <v>20625</v>
      </c>
      <c r="G6388" s="16">
        <f t="shared" si="201"/>
        <v>399</v>
      </c>
      <c r="H6388" s="11" t="s">
        <v>20610</v>
      </c>
    </row>
    <row r="6389" spans="1:8" x14ac:dyDescent="0.25">
      <c r="A6389" s="11">
        <f t="shared" si="200"/>
        <v>6387</v>
      </c>
      <c r="B6389" s="11">
        <f t="shared" si="200"/>
        <v>18674</v>
      </c>
      <c r="D6389" s="12" t="s">
        <v>4043</v>
      </c>
      <c r="E6389" s="12" t="s">
        <v>13287</v>
      </c>
      <c r="F6389" s="15" t="s">
        <v>20625</v>
      </c>
      <c r="G6389" s="16">
        <f t="shared" si="201"/>
        <v>399</v>
      </c>
      <c r="H6389" s="11" t="s">
        <v>20611</v>
      </c>
    </row>
    <row r="6390" spans="1:8" x14ac:dyDescent="0.25">
      <c r="A6390" s="11">
        <f t="shared" si="200"/>
        <v>6388</v>
      </c>
      <c r="B6390" s="11">
        <f t="shared" si="200"/>
        <v>18675</v>
      </c>
      <c r="E6390" s="12" t="s">
        <v>13288</v>
      </c>
      <c r="F6390" s="15" t="s">
        <v>20625</v>
      </c>
      <c r="G6390" s="16">
        <f t="shared" si="201"/>
        <v>399</v>
      </c>
      <c r="H6390" s="11" t="s">
        <v>20612</v>
      </c>
    </row>
    <row r="6391" spans="1:8" x14ac:dyDescent="0.25">
      <c r="A6391" s="11">
        <f t="shared" si="200"/>
        <v>6389</v>
      </c>
      <c r="B6391" s="11">
        <f t="shared" si="200"/>
        <v>18676</v>
      </c>
      <c r="D6391" s="12" t="s">
        <v>4044</v>
      </c>
      <c r="E6391" s="12" t="s">
        <v>13289</v>
      </c>
      <c r="F6391" s="15" t="s">
        <v>20625</v>
      </c>
      <c r="G6391" s="16">
        <f t="shared" si="201"/>
        <v>399</v>
      </c>
      <c r="H6391" s="11" t="s">
        <v>20613</v>
      </c>
    </row>
    <row r="6392" spans="1:8" x14ac:dyDescent="0.25">
      <c r="A6392" s="11">
        <f t="shared" si="200"/>
        <v>6390</v>
      </c>
      <c r="B6392" s="11">
        <f t="shared" si="200"/>
        <v>18677</v>
      </c>
      <c r="E6392" s="12" t="s">
        <v>13290</v>
      </c>
      <c r="F6392" s="15" t="s">
        <v>20625</v>
      </c>
      <c r="G6392" s="16">
        <f t="shared" si="201"/>
        <v>399</v>
      </c>
      <c r="H6392" s="11" t="s">
        <v>20614</v>
      </c>
    </row>
    <row r="6393" spans="1:8" x14ac:dyDescent="0.25">
      <c r="A6393" s="11">
        <f t="shared" si="200"/>
        <v>6391</v>
      </c>
      <c r="B6393" s="11">
        <f t="shared" si="200"/>
        <v>18678</v>
      </c>
      <c r="D6393" s="12" t="s">
        <v>4045</v>
      </c>
      <c r="E6393" s="12" t="s">
        <v>13291</v>
      </c>
      <c r="F6393" s="15" t="s">
        <v>20625</v>
      </c>
      <c r="G6393" s="16">
        <f t="shared" si="201"/>
        <v>399</v>
      </c>
      <c r="H6393" s="11" t="s">
        <v>20615</v>
      </c>
    </row>
    <row r="6394" spans="1:8" x14ac:dyDescent="0.25">
      <c r="A6394" s="11">
        <f t="shared" si="200"/>
        <v>6392</v>
      </c>
      <c r="B6394" s="11">
        <f t="shared" si="200"/>
        <v>18679</v>
      </c>
      <c r="E6394" s="12" t="s">
        <v>13292</v>
      </c>
      <c r="F6394" s="15" t="s">
        <v>20625</v>
      </c>
      <c r="G6394" s="16">
        <f t="shared" si="201"/>
        <v>399</v>
      </c>
      <c r="H6394" s="11" t="s">
        <v>20616</v>
      </c>
    </row>
    <row r="6395" spans="1:8" x14ac:dyDescent="0.25">
      <c r="A6395" s="11">
        <f t="shared" si="200"/>
        <v>6393</v>
      </c>
      <c r="B6395" s="11">
        <f t="shared" si="200"/>
        <v>18680</v>
      </c>
      <c r="D6395" s="12" t="s">
        <v>4046</v>
      </c>
      <c r="E6395" s="12" t="s">
        <v>13293</v>
      </c>
      <c r="F6395" s="15" t="s">
        <v>20625</v>
      </c>
      <c r="G6395" s="16">
        <f t="shared" si="201"/>
        <v>399</v>
      </c>
      <c r="H6395" s="11" t="s">
        <v>20617</v>
      </c>
    </row>
    <row r="6396" spans="1:8" x14ac:dyDescent="0.25">
      <c r="A6396" s="11">
        <f t="shared" si="200"/>
        <v>6394</v>
      </c>
      <c r="B6396" s="11">
        <f t="shared" si="200"/>
        <v>18681</v>
      </c>
      <c r="E6396" s="12" t="s">
        <v>13294</v>
      </c>
      <c r="F6396" s="15" t="s">
        <v>20625</v>
      </c>
      <c r="G6396" s="16">
        <f t="shared" si="201"/>
        <v>399</v>
      </c>
      <c r="H6396" s="11" t="s">
        <v>20618</v>
      </c>
    </row>
    <row r="6397" spans="1:8" x14ac:dyDescent="0.25">
      <c r="A6397" s="11">
        <f t="shared" si="200"/>
        <v>6395</v>
      </c>
      <c r="B6397" s="11">
        <f t="shared" si="200"/>
        <v>18682</v>
      </c>
      <c r="D6397" s="12" t="s">
        <v>4047</v>
      </c>
      <c r="E6397" s="12" t="s">
        <v>13295</v>
      </c>
      <c r="F6397" s="15" t="s">
        <v>20625</v>
      </c>
      <c r="G6397" s="16">
        <f t="shared" si="201"/>
        <v>399</v>
      </c>
      <c r="H6397" s="11" t="s">
        <v>20619</v>
      </c>
    </row>
    <row r="6398" spans="1:8" x14ac:dyDescent="0.25">
      <c r="A6398" s="11">
        <f t="shared" si="200"/>
        <v>6396</v>
      </c>
      <c r="B6398" s="11">
        <f t="shared" si="200"/>
        <v>18683</v>
      </c>
      <c r="E6398" s="12" t="s">
        <v>13296</v>
      </c>
      <c r="F6398" s="15" t="s">
        <v>20625</v>
      </c>
      <c r="G6398" s="16">
        <f t="shared" si="201"/>
        <v>399</v>
      </c>
      <c r="H6398" s="11" t="s">
        <v>20620</v>
      </c>
    </row>
    <row r="6399" spans="1:8" x14ac:dyDescent="0.25">
      <c r="A6399" s="11">
        <f t="shared" si="200"/>
        <v>6397</v>
      </c>
      <c r="B6399" s="11">
        <f t="shared" si="200"/>
        <v>18684</v>
      </c>
      <c r="D6399" s="12" t="s">
        <v>4048</v>
      </c>
      <c r="E6399" s="12" t="s">
        <v>13297</v>
      </c>
      <c r="F6399" s="15" t="s">
        <v>20625</v>
      </c>
      <c r="G6399" s="16">
        <f t="shared" si="201"/>
        <v>399</v>
      </c>
      <c r="H6399" s="11" t="s">
        <v>20621</v>
      </c>
    </row>
    <row r="6400" spans="1:8" x14ac:dyDescent="0.25">
      <c r="A6400" s="11">
        <f t="shared" si="200"/>
        <v>6398</v>
      </c>
      <c r="B6400" s="11">
        <f t="shared" si="200"/>
        <v>18685</v>
      </c>
      <c r="E6400" s="12" t="s">
        <v>13298</v>
      </c>
      <c r="F6400" s="15" t="s">
        <v>20625</v>
      </c>
      <c r="G6400" s="16">
        <f t="shared" si="201"/>
        <v>399</v>
      </c>
      <c r="H6400" s="11" t="s">
        <v>20622</v>
      </c>
    </row>
    <row r="6401" spans="1:8" x14ac:dyDescent="0.25">
      <c r="A6401" s="11">
        <f t="shared" si="200"/>
        <v>6399</v>
      </c>
      <c r="B6401" s="11">
        <f t="shared" si="200"/>
        <v>18686</v>
      </c>
      <c r="D6401" s="12" t="s">
        <v>4049</v>
      </c>
      <c r="E6401" s="12" t="s">
        <v>13299</v>
      </c>
      <c r="F6401" s="15" t="s">
        <v>20625</v>
      </c>
      <c r="G6401" s="16">
        <f t="shared" si="201"/>
        <v>399</v>
      </c>
      <c r="H6401" s="11" t="s">
        <v>20623</v>
      </c>
    </row>
    <row r="6402" spans="1:8" x14ac:dyDescent="0.25">
      <c r="A6402" s="11">
        <f t="shared" si="200"/>
        <v>6400</v>
      </c>
      <c r="B6402" s="11">
        <f t="shared" si="200"/>
        <v>18687</v>
      </c>
      <c r="E6402" s="12" t="s">
        <v>13300</v>
      </c>
      <c r="F6402" s="15" t="s">
        <v>20625</v>
      </c>
      <c r="G6402" s="16">
        <f t="shared" si="201"/>
        <v>399</v>
      </c>
      <c r="H6402" s="11" t="s">
        <v>20624</v>
      </c>
    </row>
    <row r="6403" spans="1:8" x14ac:dyDescent="0.25">
      <c r="A6403" s="11">
        <f t="shared" si="200"/>
        <v>6401</v>
      </c>
      <c r="B6403" s="11">
        <f t="shared" si="200"/>
        <v>18688</v>
      </c>
      <c r="D6403" s="12" t="s">
        <v>4050</v>
      </c>
      <c r="E6403" s="12" t="s">
        <v>13301</v>
      </c>
      <c r="F6403" s="15" t="s">
        <v>20625</v>
      </c>
      <c r="G6403" s="16">
        <f t="shared" si="201"/>
        <v>400</v>
      </c>
      <c r="H6403" s="11" t="s">
        <v>20609</v>
      </c>
    </row>
    <row r="6404" spans="1:8" x14ac:dyDescent="0.25">
      <c r="A6404" s="11">
        <f t="shared" si="200"/>
        <v>6402</v>
      </c>
      <c r="B6404" s="11">
        <f t="shared" si="200"/>
        <v>18689</v>
      </c>
      <c r="E6404" s="12" t="s">
        <v>13302</v>
      </c>
      <c r="F6404" s="15" t="s">
        <v>20625</v>
      </c>
      <c r="G6404" s="16">
        <f t="shared" si="201"/>
        <v>400</v>
      </c>
      <c r="H6404" s="11" t="s">
        <v>20610</v>
      </c>
    </row>
    <row r="6405" spans="1:8" x14ac:dyDescent="0.25">
      <c r="A6405" s="11">
        <f t="shared" ref="A6405:B6468" si="202">A6404+1</f>
        <v>6403</v>
      </c>
      <c r="B6405" s="11">
        <f t="shared" si="202"/>
        <v>18690</v>
      </c>
      <c r="D6405" s="12" t="s">
        <v>4051</v>
      </c>
      <c r="E6405" s="12" t="s">
        <v>13303</v>
      </c>
      <c r="F6405" s="15" t="s">
        <v>20625</v>
      </c>
      <c r="G6405" s="16">
        <f t="shared" si="201"/>
        <v>400</v>
      </c>
      <c r="H6405" s="11" t="s">
        <v>20611</v>
      </c>
    </row>
    <row r="6406" spans="1:8" x14ac:dyDescent="0.25">
      <c r="A6406" s="11">
        <f t="shared" si="202"/>
        <v>6404</v>
      </c>
      <c r="B6406" s="11">
        <f t="shared" si="202"/>
        <v>18691</v>
      </c>
      <c r="E6406" s="12" t="s">
        <v>13304</v>
      </c>
      <c r="F6406" s="15" t="s">
        <v>20625</v>
      </c>
      <c r="G6406" s="16">
        <f t="shared" si="201"/>
        <v>400</v>
      </c>
      <c r="H6406" s="11" t="s">
        <v>20612</v>
      </c>
    </row>
    <row r="6407" spans="1:8" x14ac:dyDescent="0.25">
      <c r="A6407" s="11">
        <f t="shared" si="202"/>
        <v>6405</v>
      </c>
      <c r="B6407" s="11">
        <f t="shared" si="202"/>
        <v>18692</v>
      </c>
      <c r="D6407" s="12" t="s">
        <v>4052</v>
      </c>
      <c r="E6407" s="12" t="s">
        <v>13305</v>
      </c>
      <c r="F6407" s="15" t="s">
        <v>20625</v>
      </c>
      <c r="G6407" s="16">
        <f t="shared" si="201"/>
        <v>400</v>
      </c>
      <c r="H6407" s="11" t="s">
        <v>20613</v>
      </c>
    </row>
    <row r="6408" spans="1:8" x14ac:dyDescent="0.25">
      <c r="A6408" s="11">
        <f t="shared" si="202"/>
        <v>6406</v>
      </c>
      <c r="B6408" s="11">
        <f t="shared" si="202"/>
        <v>18693</v>
      </c>
      <c r="E6408" s="12" t="s">
        <v>13306</v>
      </c>
      <c r="F6408" s="15" t="s">
        <v>20625</v>
      </c>
      <c r="G6408" s="16">
        <f t="shared" si="201"/>
        <v>400</v>
      </c>
      <c r="H6408" s="11" t="s">
        <v>20614</v>
      </c>
    </row>
    <row r="6409" spans="1:8" x14ac:dyDescent="0.25">
      <c r="A6409" s="11">
        <f t="shared" si="202"/>
        <v>6407</v>
      </c>
      <c r="B6409" s="11">
        <f t="shared" si="202"/>
        <v>18694</v>
      </c>
      <c r="D6409" s="12" t="s">
        <v>4053</v>
      </c>
      <c r="E6409" s="12" t="s">
        <v>13307</v>
      </c>
      <c r="F6409" s="15" t="s">
        <v>20625</v>
      </c>
      <c r="G6409" s="16">
        <f t="shared" si="201"/>
        <v>400</v>
      </c>
      <c r="H6409" s="11" t="s">
        <v>20615</v>
      </c>
    </row>
    <row r="6410" spans="1:8" x14ac:dyDescent="0.25">
      <c r="A6410" s="11">
        <f t="shared" si="202"/>
        <v>6408</v>
      </c>
      <c r="B6410" s="11">
        <f t="shared" si="202"/>
        <v>18695</v>
      </c>
      <c r="E6410" s="12" t="s">
        <v>13308</v>
      </c>
      <c r="F6410" s="15" t="s">
        <v>20625</v>
      </c>
      <c r="G6410" s="16">
        <f t="shared" si="201"/>
        <v>400</v>
      </c>
      <c r="H6410" s="11" t="s">
        <v>20616</v>
      </c>
    </row>
    <row r="6411" spans="1:8" x14ac:dyDescent="0.25">
      <c r="A6411" s="11">
        <f t="shared" si="202"/>
        <v>6409</v>
      </c>
      <c r="B6411" s="11">
        <f t="shared" si="202"/>
        <v>18696</v>
      </c>
      <c r="D6411" s="12" t="s">
        <v>4054</v>
      </c>
      <c r="E6411" s="12" t="s">
        <v>13309</v>
      </c>
      <c r="F6411" s="15" t="s">
        <v>20625</v>
      </c>
      <c r="G6411" s="16">
        <f t="shared" si="201"/>
        <v>400</v>
      </c>
      <c r="H6411" s="11" t="s">
        <v>20617</v>
      </c>
    </row>
    <row r="6412" spans="1:8" x14ac:dyDescent="0.25">
      <c r="A6412" s="11">
        <f t="shared" si="202"/>
        <v>6410</v>
      </c>
      <c r="B6412" s="11">
        <f t="shared" si="202"/>
        <v>18697</v>
      </c>
      <c r="E6412" s="12" t="s">
        <v>13310</v>
      </c>
      <c r="F6412" s="15" t="s">
        <v>20625</v>
      </c>
      <c r="G6412" s="16">
        <f t="shared" si="201"/>
        <v>400</v>
      </c>
      <c r="H6412" s="11" t="s">
        <v>20618</v>
      </c>
    </row>
    <row r="6413" spans="1:8" x14ac:dyDescent="0.25">
      <c r="A6413" s="11">
        <f t="shared" si="202"/>
        <v>6411</v>
      </c>
      <c r="B6413" s="11">
        <f t="shared" si="202"/>
        <v>18698</v>
      </c>
      <c r="D6413" s="12" t="s">
        <v>4055</v>
      </c>
      <c r="E6413" s="12" t="s">
        <v>13311</v>
      </c>
      <c r="F6413" s="15" t="s">
        <v>20625</v>
      </c>
      <c r="G6413" s="16">
        <f t="shared" si="201"/>
        <v>400</v>
      </c>
      <c r="H6413" s="11" t="s">
        <v>20619</v>
      </c>
    </row>
    <row r="6414" spans="1:8" x14ac:dyDescent="0.25">
      <c r="A6414" s="11">
        <f t="shared" si="202"/>
        <v>6412</v>
      </c>
      <c r="B6414" s="11">
        <f t="shared" si="202"/>
        <v>18699</v>
      </c>
      <c r="E6414" s="12" t="s">
        <v>13312</v>
      </c>
      <c r="F6414" s="15" t="s">
        <v>20625</v>
      </c>
      <c r="G6414" s="16">
        <f t="shared" si="201"/>
        <v>400</v>
      </c>
      <c r="H6414" s="11" t="s">
        <v>20620</v>
      </c>
    </row>
    <row r="6415" spans="1:8" x14ac:dyDescent="0.25">
      <c r="A6415" s="11">
        <f t="shared" si="202"/>
        <v>6413</v>
      </c>
      <c r="B6415" s="11">
        <f t="shared" si="202"/>
        <v>18700</v>
      </c>
      <c r="D6415" s="12" t="s">
        <v>4056</v>
      </c>
      <c r="E6415" s="12" t="s">
        <v>13313</v>
      </c>
      <c r="F6415" s="15" t="s">
        <v>20625</v>
      </c>
      <c r="G6415" s="16">
        <f t="shared" si="201"/>
        <v>400</v>
      </c>
      <c r="H6415" s="11" t="s">
        <v>20621</v>
      </c>
    </row>
    <row r="6416" spans="1:8" x14ac:dyDescent="0.25">
      <c r="A6416" s="11">
        <f t="shared" si="202"/>
        <v>6414</v>
      </c>
      <c r="B6416" s="11">
        <f t="shared" si="202"/>
        <v>18701</v>
      </c>
      <c r="E6416" s="12" t="s">
        <v>13314</v>
      </c>
      <c r="F6416" s="15" t="s">
        <v>20625</v>
      </c>
      <c r="G6416" s="16">
        <f t="shared" si="201"/>
        <v>400</v>
      </c>
      <c r="H6416" s="11" t="s">
        <v>20622</v>
      </c>
    </row>
    <row r="6417" spans="1:8" x14ac:dyDescent="0.25">
      <c r="A6417" s="11">
        <f t="shared" si="202"/>
        <v>6415</v>
      </c>
      <c r="B6417" s="11">
        <f t="shared" si="202"/>
        <v>18702</v>
      </c>
      <c r="D6417" s="12" t="s">
        <v>4057</v>
      </c>
      <c r="E6417" s="12" t="s">
        <v>13315</v>
      </c>
      <c r="F6417" s="15" t="s">
        <v>20625</v>
      </c>
      <c r="G6417" s="16">
        <f t="shared" si="201"/>
        <v>400</v>
      </c>
      <c r="H6417" s="11" t="s">
        <v>20623</v>
      </c>
    </row>
    <row r="6418" spans="1:8" x14ac:dyDescent="0.25">
      <c r="A6418" s="11">
        <f t="shared" si="202"/>
        <v>6416</v>
      </c>
      <c r="B6418" s="11">
        <f t="shared" si="202"/>
        <v>18703</v>
      </c>
      <c r="E6418" s="12" t="s">
        <v>13316</v>
      </c>
      <c r="F6418" s="15" t="s">
        <v>20625</v>
      </c>
      <c r="G6418" s="16">
        <f t="shared" si="201"/>
        <v>400</v>
      </c>
      <c r="H6418" s="11" t="s">
        <v>20624</v>
      </c>
    </row>
    <row r="6419" spans="1:8" x14ac:dyDescent="0.25">
      <c r="A6419" s="11">
        <f t="shared" si="202"/>
        <v>6417</v>
      </c>
      <c r="B6419" s="11">
        <f t="shared" si="202"/>
        <v>18704</v>
      </c>
      <c r="D6419" s="12" t="s">
        <v>4058</v>
      </c>
      <c r="E6419" s="12" t="s">
        <v>13317</v>
      </c>
      <c r="F6419" s="15" t="s">
        <v>20625</v>
      </c>
      <c r="G6419" s="16">
        <f t="shared" si="201"/>
        <v>401</v>
      </c>
      <c r="H6419" s="11" t="s">
        <v>20609</v>
      </c>
    </row>
    <row r="6420" spans="1:8" x14ac:dyDescent="0.25">
      <c r="A6420" s="11">
        <f t="shared" si="202"/>
        <v>6418</v>
      </c>
      <c r="B6420" s="11">
        <f t="shared" si="202"/>
        <v>18705</v>
      </c>
      <c r="E6420" s="12" t="s">
        <v>13318</v>
      </c>
      <c r="F6420" s="15" t="s">
        <v>20625</v>
      </c>
      <c r="G6420" s="16">
        <f t="shared" si="201"/>
        <v>401</v>
      </c>
      <c r="H6420" s="11" t="s">
        <v>20610</v>
      </c>
    </row>
    <row r="6421" spans="1:8" x14ac:dyDescent="0.25">
      <c r="A6421" s="11">
        <f t="shared" si="202"/>
        <v>6419</v>
      </c>
      <c r="B6421" s="11">
        <f t="shared" si="202"/>
        <v>18706</v>
      </c>
      <c r="D6421" s="12" t="s">
        <v>4059</v>
      </c>
      <c r="E6421" s="12" t="s">
        <v>13319</v>
      </c>
      <c r="F6421" s="15" t="s">
        <v>20625</v>
      </c>
      <c r="G6421" s="16">
        <f t="shared" si="201"/>
        <v>401</v>
      </c>
      <c r="H6421" s="11" t="s">
        <v>20611</v>
      </c>
    </row>
    <row r="6422" spans="1:8" x14ac:dyDescent="0.25">
      <c r="A6422" s="11">
        <f t="shared" si="202"/>
        <v>6420</v>
      </c>
      <c r="B6422" s="11">
        <f t="shared" si="202"/>
        <v>18707</v>
      </c>
      <c r="E6422" s="12" t="s">
        <v>13320</v>
      </c>
      <c r="F6422" s="15" t="s">
        <v>20625</v>
      </c>
      <c r="G6422" s="16">
        <f t="shared" si="201"/>
        <v>401</v>
      </c>
      <c r="H6422" s="11" t="s">
        <v>20612</v>
      </c>
    </row>
    <row r="6423" spans="1:8" x14ac:dyDescent="0.25">
      <c r="A6423" s="11">
        <f t="shared" si="202"/>
        <v>6421</v>
      </c>
      <c r="B6423" s="11">
        <f t="shared" si="202"/>
        <v>18708</v>
      </c>
      <c r="D6423" s="12" t="s">
        <v>4060</v>
      </c>
      <c r="E6423" s="12" t="s">
        <v>13321</v>
      </c>
      <c r="F6423" s="15" t="s">
        <v>20625</v>
      </c>
      <c r="G6423" s="16">
        <f t="shared" si="201"/>
        <v>401</v>
      </c>
      <c r="H6423" s="11" t="s">
        <v>20613</v>
      </c>
    </row>
    <row r="6424" spans="1:8" x14ac:dyDescent="0.25">
      <c r="A6424" s="11">
        <f t="shared" si="202"/>
        <v>6422</v>
      </c>
      <c r="B6424" s="11">
        <f t="shared" si="202"/>
        <v>18709</v>
      </c>
      <c r="E6424" s="12" t="s">
        <v>13322</v>
      </c>
      <c r="F6424" s="15" t="s">
        <v>20625</v>
      </c>
      <c r="G6424" s="16">
        <f t="shared" si="201"/>
        <v>401</v>
      </c>
      <c r="H6424" s="11" t="s">
        <v>20614</v>
      </c>
    </row>
    <row r="6425" spans="1:8" x14ac:dyDescent="0.25">
      <c r="A6425" s="11">
        <f t="shared" si="202"/>
        <v>6423</v>
      </c>
      <c r="B6425" s="11">
        <f t="shared" si="202"/>
        <v>18710</v>
      </c>
      <c r="D6425" s="12" t="s">
        <v>4061</v>
      </c>
      <c r="E6425" s="12" t="s">
        <v>13323</v>
      </c>
      <c r="F6425" s="15" t="s">
        <v>20625</v>
      </c>
      <c r="G6425" s="16">
        <f t="shared" si="201"/>
        <v>401</v>
      </c>
      <c r="H6425" s="11" t="s">
        <v>20615</v>
      </c>
    </row>
    <row r="6426" spans="1:8" x14ac:dyDescent="0.25">
      <c r="A6426" s="11">
        <f t="shared" si="202"/>
        <v>6424</v>
      </c>
      <c r="B6426" s="11">
        <f t="shared" si="202"/>
        <v>18711</v>
      </c>
      <c r="E6426" s="12" t="s">
        <v>13324</v>
      </c>
      <c r="F6426" s="15" t="s">
        <v>20625</v>
      </c>
      <c r="G6426" s="16">
        <f t="shared" si="201"/>
        <v>401</v>
      </c>
      <c r="H6426" s="11" t="s">
        <v>20616</v>
      </c>
    </row>
    <row r="6427" spans="1:8" x14ac:dyDescent="0.25">
      <c r="A6427" s="11">
        <f t="shared" si="202"/>
        <v>6425</v>
      </c>
      <c r="B6427" s="11">
        <f t="shared" si="202"/>
        <v>18712</v>
      </c>
      <c r="D6427" s="12" t="s">
        <v>4062</v>
      </c>
      <c r="E6427" s="12" t="s">
        <v>13325</v>
      </c>
      <c r="F6427" s="15" t="s">
        <v>20625</v>
      </c>
      <c r="G6427" s="16">
        <f t="shared" si="201"/>
        <v>401</v>
      </c>
      <c r="H6427" s="11" t="s">
        <v>20617</v>
      </c>
    </row>
    <row r="6428" spans="1:8" x14ac:dyDescent="0.25">
      <c r="A6428" s="11">
        <f t="shared" si="202"/>
        <v>6426</v>
      </c>
      <c r="B6428" s="11">
        <f t="shared" si="202"/>
        <v>18713</v>
      </c>
      <c r="E6428" s="12" t="s">
        <v>13326</v>
      </c>
      <c r="F6428" s="15" t="s">
        <v>20625</v>
      </c>
      <c r="G6428" s="16">
        <f t="shared" si="201"/>
        <v>401</v>
      </c>
      <c r="H6428" s="11" t="s">
        <v>20618</v>
      </c>
    </row>
    <row r="6429" spans="1:8" x14ac:dyDescent="0.25">
      <c r="A6429" s="11">
        <f t="shared" si="202"/>
        <v>6427</v>
      </c>
      <c r="B6429" s="11">
        <f t="shared" si="202"/>
        <v>18714</v>
      </c>
      <c r="D6429" s="12" t="s">
        <v>4063</v>
      </c>
      <c r="E6429" s="12" t="s">
        <v>13327</v>
      </c>
      <c r="F6429" s="15" t="s">
        <v>20625</v>
      </c>
      <c r="G6429" s="16">
        <f t="shared" si="201"/>
        <v>401</v>
      </c>
      <c r="H6429" s="11" t="s">
        <v>20619</v>
      </c>
    </row>
    <row r="6430" spans="1:8" x14ac:dyDescent="0.25">
      <c r="A6430" s="11">
        <f t="shared" si="202"/>
        <v>6428</v>
      </c>
      <c r="B6430" s="11">
        <f t="shared" si="202"/>
        <v>18715</v>
      </c>
      <c r="E6430" s="12" t="s">
        <v>13328</v>
      </c>
      <c r="F6430" s="15" t="s">
        <v>20625</v>
      </c>
      <c r="G6430" s="16">
        <f t="shared" si="201"/>
        <v>401</v>
      </c>
      <c r="H6430" s="11" t="s">
        <v>20620</v>
      </c>
    </row>
    <row r="6431" spans="1:8" x14ac:dyDescent="0.25">
      <c r="A6431" s="11">
        <f t="shared" si="202"/>
        <v>6429</v>
      </c>
      <c r="B6431" s="11">
        <f t="shared" si="202"/>
        <v>18716</v>
      </c>
      <c r="D6431" s="12" t="s">
        <v>4064</v>
      </c>
      <c r="E6431" s="12" t="s">
        <v>13329</v>
      </c>
      <c r="F6431" s="15" t="s">
        <v>20625</v>
      </c>
      <c r="G6431" s="16">
        <f t="shared" si="201"/>
        <v>401</v>
      </c>
      <c r="H6431" s="11" t="s">
        <v>20621</v>
      </c>
    </row>
    <row r="6432" spans="1:8" x14ac:dyDescent="0.25">
      <c r="A6432" s="11">
        <f t="shared" si="202"/>
        <v>6430</v>
      </c>
      <c r="B6432" s="11">
        <f t="shared" si="202"/>
        <v>18717</v>
      </c>
      <c r="E6432" s="12" t="s">
        <v>13330</v>
      </c>
      <c r="F6432" s="15" t="s">
        <v>20625</v>
      </c>
      <c r="G6432" s="16">
        <f t="shared" si="201"/>
        <v>401</v>
      </c>
      <c r="H6432" s="11" t="s">
        <v>20622</v>
      </c>
    </row>
    <row r="6433" spans="1:8" x14ac:dyDescent="0.25">
      <c r="A6433" s="11">
        <f t="shared" si="202"/>
        <v>6431</v>
      </c>
      <c r="B6433" s="11">
        <f t="shared" si="202"/>
        <v>18718</v>
      </c>
      <c r="D6433" s="12" t="s">
        <v>4065</v>
      </c>
      <c r="E6433" s="12" t="s">
        <v>13331</v>
      </c>
      <c r="F6433" s="15" t="s">
        <v>20625</v>
      </c>
      <c r="G6433" s="16">
        <f t="shared" si="201"/>
        <v>401</v>
      </c>
      <c r="H6433" s="11" t="s">
        <v>20623</v>
      </c>
    </row>
    <row r="6434" spans="1:8" x14ac:dyDescent="0.25">
      <c r="A6434" s="11">
        <f t="shared" si="202"/>
        <v>6432</v>
      </c>
      <c r="B6434" s="11">
        <f t="shared" si="202"/>
        <v>18719</v>
      </c>
      <c r="E6434" s="12" t="s">
        <v>13332</v>
      </c>
      <c r="F6434" s="15" t="s">
        <v>20625</v>
      </c>
      <c r="G6434" s="16">
        <f t="shared" si="201"/>
        <v>401</v>
      </c>
      <c r="H6434" s="11" t="s">
        <v>20624</v>
      </c>
    </row>
    <row r="6435" spans="1:8" x14ac:dyDescent="0.25">
      <c r="A6435" s="11">
        <f t="shared" si="202"/>
        <v>6433</v>
      </c>
      <c r="B6435" s="11">
        <f t="shared" si="202"/>
        <v>18720</v>
      </c>
      <c r="D6435" s="12" t="s">
        <v>4066</v>
      </c>
      <c r="E6435" s="12" t="s">
        <v>13333</v>
      </c>
      <c r="F6435" s="15" t="s">
        <v>20625</v>
      </c>
      <c r="G6435" s="16">
        <f t="shared" si="201"/>
        <v>402</v>
      </c>
      <c r="H6435" s="11" t="s">
        <v>20609</v>
      </c>
    </row>
    <row r="6436" spans="1:8" x14ac:dyDescent="0.25">
      <c r="A6436" s="11">
        <f t="shared" si="202"/>
        <v>6434</v>
      </c>
      <c r="B6436" s="11">
        <f t="shared" si="202"/>
        <v>18721</v>
      </c>
      <c r="E6436" s="12" t="s">
        <v>13334</v>
      </c>
      <c r="F6436" s="15" t="s">
        <v>20625</v>
      </c>
      <c r="G6436" s="16">
        <f t="shared" ref="G6436:G6499" si="203">G6420+1</f>
        <v>402</v>
      </c>
      <c r="H6436" s="11" t="s">
        <v>20610</v>
      </c>
    </row>
    <row r="6437" spans="1:8" x14ac:dyDescent="0.25">
      <c r="A6437" s="11">
        <f t="shared" si="202"/>
        <v>6435</v>
      </c>
      <c r="B6437" s="11">
        <f t="shared" si="202"/>
        <v>18722</v>
      </c>
      <c r="D6437" s="12" t="s">
        <v>4067</v>
      </c>
      <c r="E6437" s="12" t="s">
        <v>13335</v>
      </c>
      <c r="F6437" s="15" t="s">
        <v>20625</v>
      </c>
      <c r="G6437" s="16">
        <f t="shared" si="203"/>
        <v>402</v>
      </c>
      <c r="H6437" s="11" t="s">
        <v>20611</v>
      </c>
    </row>
    <row r="6438" spans="1:8" x14ac:dyDescent="0.25">
      <c r="A6438" s="11">
        <f t="shared" si="202"/>
        <v>6436</v>
      </c>
      <c r="B6438" s="11">
        <f t="shared" si="202"/>
        <v>18723</v>
      </c>
      <c r="E6438" s="12" t="s">
        <v>13336</v>
      </c>
      <c r="F6438" s="15" t="s">
        <v>20625</v>
      </c>
      <c r="G6438" s="16">
        <f t="shared" si="203"/>
        <v>402</v>
      </c>
      <c r="H6438" s="11" t="s">
        <v>20612</v>
      </c>
    </row>
    <row r="6439" spans="1:8" x14ac:dyDescent="0.25">
      <c r="A6439" s="11">
        <f t="shared" si="202"/>
        <v>6437</v>
      </c>
      <c r="B6439" s="11">
        <f t="shared" si="202"/>
        <v>18724</v>
      </c>
      <c r="D6439" s="12" t="s">
        <v>4068</v>
      </c>
      <c r="E6439" s="12" t="s">
        <v>13337</v>
      </c>
      <c r="F6439" s="15" t="s">
        <v>20625</v>
      </c>
      <c r="G6439" s="16">
        <f t="shared" si="203"/>
        <v>402</v>
      </c>
      <c r="H6439" s="11" t="s">
        <v>20613</v>
      </c>
    </row>
    <row r="6440" spans="1:8" x14ac:dyDescent="0.25">
      <c r="A6440" s="11">
        <f t="shared" si="202"/>
        <v>6438</v>
      </c>
      <c r="B6440" s="11">
        <f t="shared" si="202"/>
        <v>18725</v>
      </c>
      <c r="E6440" s="12" t="s">
        <v>13338</v>
      </c>
      <c r="F6440" s="15" t="s">
        <v>20625</v>
      </c>
      <c r="G6440" s="16">
        <f t="shared" si="203"/>
        <v>402</v>
      </c>
      <c r="H6440" s="11" t="s">
        <v>20614</v>
      </c>
    </row>
    <row r="6441" spans="1:8" x14ac:dyDescent="0.25">
      <c r="A6441" s="11">
        <f t="shared" si="202"/>
        <v>6439</v>
      </c>
      <c r="B6441" s="11">
        <f t="shared" si="202"/>
        <v>18726</v>
      </c>
      <c r="D6441" s="12" t="s">
        <v>4069</v>
      </c>
      <c r="E6441" s="12" t="s">
        <v>13339</v>
      </c>
      <c r="F6441" s="15" t="s">
        <v>20625</v>
      </c>
      <c r="G6441" s="16">
        <f t="shared" si="203"/>
        <v>402</v>
      </c>
      <c r="H6441" s="11" t="s">
        <v>20615</v>
      </c>
    </row>
    <row r="6442" spans="1:8" x14ac:dyDescent="0.25">
      <c r="A6442" s="11">
        <f t="shared" si="202"/>
        <v>6440</v>
      </c>
      <c r="B6442" s="11">
        <f t="shared" si="202"/>
        <v>18727</v>
      </c>
      <c r="E6442" s="12" t="s">
        <v>13340</v>
      </c>
      <c r="F6442" s="15" t="s">
        <v>20625</v>
      </c>
      <c r="G6442" s="16">
        <f t="shared" si="203"/>
        <v>402</v>
      </c>
      <c r="H6442" s="11" t="s">
        <v>20616</v>
      </c>
    </row>
    <row r="6443" spans="1:8" x14ac:dyDescent="0.25">
      <c r="A6443" s="11">
        <f t="shared" si="202"/>
        <v>6441</v>
      </c>
      <c r="B6443" s="11">
        <f t="shared" si="202"/>
        <v>18728</v>
      </c>
      <c r="D6443" s="12" t="s">
        <v>4070</v>
      </c>
      <c r="E6443" s="12" t="s">
        <v>13341</v>
      </c>
      <c r="F6443" s="15" t="s">
        <v>20625</v>
      </c>
      <c r="G6443" s="16">
        <f t="shared" si="203"/>
        <v>402</v>
      </c>
      <c r="H6443" s="11" t="s">
        <v>20617</v>
      </c>
    </row>
    <row r="6444" spans="1:8" x14ac:dyDescent="0.25">
      <c r="A6444" s="11">
        <f t="shared" si="202"/>
        <v>6442</v>
      </c>
      <c r="B6444" s="11">
        <f t="shared" si="202"/>
        <v>18729</v>
      </c>
      <c r="E6444" s="12" t="s">
        <v>13342</v>
      </c>
      <c r="F6444" s="15" t="s">
        <v>20625</v>
      </c>
      <c r="G6444" s="16">
        <f t="shared" si="203"/>
        <v>402</v>
      </c>
      <c r="H6444" s="11" t="s">
        <v>20618</v>
      </c>
    </row>
    <row r="6445" spans="1:8" x14ac:dyDescent="0.25">
      <c r="A6445" s="11">
        <f t="shared" si="202"/>
        <v>6443</v>
      </c>
      <c r="B6445" s="11">
        <f t="shared" si="202"/>
        <v>18730</v>
      </c>
      <c r="D6445" s="12" t="s">
        <v>4071</v>
      </c>
      <c r="E6445" s="12" t="s">
        <v>13343</v>
      </c>
      <c r="F6445" s="15" t="s">
        <v>20625</v>
      </c>
      <c r="G6445" s="16">
        <f t="shared" si="203"/>
        <v>402</v>
      </c>
      <c r="H6445" s="11" t="s">
        <v>20619</v>
      </c>
    </row>
    <row r="6446" spans="1:8" x14ac:dyDescent="0.25">
      <c r="A6446" s="11">
        <f t="shared" si="202"/>
        <v>6444</v>
      </c>
      <c r="B6446" s="11">
        <f t="shared" si="202"/>
        <v>18731</v>
      </c>
      <c r="E6446" s="12" t="s">
        <v>13344</v>
      </c>
      <c r="F6446" s="15" t="s">
        <v>20625</v>
      </c>
      <c r="G6446" s="16">
        <f t="shared" si="203"/>
        <v>402</v>
      </c>
      <c r="H6446" s="11" t="s">
        <v>20620</v>
      </c>
    </row>
    <row r="6447" spans="1:8" x14ac:dyDescent="0.25">
      <c r="A6447" s="11">
        <f t="shared" si="202"/>
        <v>6445</v>
      </c>
      <c r="B6447" s="11">
        <f t="shared" si="202"/>
        <v>18732</v>
      </c>
      <c r="D6447" s="12" t="s">
        <v>4072</v>
      </c>
      <c r="E6447" s="12" t="s">
        <v>13345</v>
      </c>
      <c r="F6447" s="15" t="s">
        <v>20625</v>
      </c>
      <c r="G6447" s="16">
        <f t="shared" si="203"/>
        <v>402</v>
      </c>
      <c r="H6447" s="11" t="s">
        <v>20621</v>
      </c>
    </row>
    <row r="6448" spans="1:8" x14ac:dyDescent="0.25">
      <c r="A6448" s="11">
        <f t="shared" si="202"/>
        <v>6446</v>
      </c>
      <c r="B6448" s="11">
        <f t="shared" si="202"/>
        <v>18733</v>
      </c>
      <c r="E6448" s="12" t="s">
        <v>13346</v>
      </c>
      <c r="F6448" s="15" t="s">
        <v>20625</v>
      </c>
      <c r="G6448" s="16">
        <f t="shared" si="203"/>
        <v>402</v>
      </c>
      <c r="H6448" s="11" t="s">
        <v>20622</v>
      </c>
    </row>
    <row r="6449" spans="1:8" x14ac:dyDescent="0.25">
      <c r="A6449" s="11">
        <f t="shared" si="202"/>
        <v>6447</v>
      </c>
      <c r="B6449" s="11">
        <f t="shared" si="202"/>
        <v>18734</v>
      </c>
      <c r="D6449" s="12" t="s">
        <v>4073</v>
      </c>
      <c r="E6449" s="12" t="s">
        <v>13347</v>
      </c>
      <c r="F6449" s="15" t="s">
        <v>20625</v>
      </c>
      <c r="G6449" s="16">
        <f t="shared" si="203"/>
        <v>402</v>
      </c>
      <c r="H6449" s="11" t="s">
        <v>20623</v>
      </c>
    </row>
    <row r="6450" spans="1:8" x14ac:dyDescent="0.25">
      <c r="A6450" s="11">
        <f t="shared" si="202"/>
        <v>6448</v>
      </c>
      <c r="B6450" s="11">
        <f t="shared" si="202"/>
        <v>18735</v>
      </c>
      <c r="E6450" s="12" t="s">
        <v>13348</v>
      </c>
      <c r="F6450" s="15" t="s">
        <v>20625</v>
      </c>
      <c r="G6450" s="16">
        <f t="shared" si="203"/>
        <v>402</v>
      </c>
      <c r="H6450" s="11" t="s">
        <v>20624</v>
      </c>
    </row>
    <row r="6451" spans="1:8" x14ac:dyDescent="0.25">
      <c r="A6451" s="11">
        <f t="shared" si="202"/>
        <v>6449</v>
      </c>
      <c r="B6451" s="11">
        <f t="shared" si="202"/>
        <v>18736</v>
      </c>
      <c r="D6451" s="12" t="s">
        <v>4074</v>
      </c>
      <c r="E6451" s="12" t="s">
        <v>13349</v>
      </c>
      <c r="F6451" s="15" t="s">
        <v>20625</v>
      </c>
      <c r="G6451" s="16">
        <f t="shared" si="203"/>
        <v>403</v>
      </c>
      <c r="H6451" s="11" t="s">
        <v>20609</v>
      </c>
    </row>
    <row r="6452" spans="1:8" x14ac:dyDescent="0.25">
      <c r="A6452" s="11">
        <f t="shared" si="202"/>
        <v>6450</v>
      </c>
      <c r="B6452" s="11">
        <f t="shared" si="202"/>
        <v>18737</v>
      </c>
      <c r="E6452" s="12" t="s">
        <v>13350</v>
      </c>
      <c r="F6452" s="15" t="s">
        <v>20625</v>
      </c>
      <c r="G6452" s="16">
        <f t="shared" si="203"/>
        <v>403</v>
      </c>
      <c r="H6452" s="11" t="s">
        <v>20610</v>
      </c>
    </row>
    <row r="6453" spans="1:8" x14ac:dyDescent="0.25">
      <c r="A6453" s="11">
        <f t="shared" si="202"/>
        <v>6451</v>
      </c>
      <c r="B6453" s="11">
        <f t="shared" si="202"/>
        <v>18738</v>
      </c>
      <c r="D6453" s="12" t="s">
        <v>4075</v>
      </c>
      <c r="E6453" s="12" t="s">
        <v>13351</v>
      </c>
      <c r="F6453" s="15" t="s">
        <v>20625</v>
      </c>
      <c r="G6453" s="16">
        <f t="shared" si="203"/>
        <v>403</v>
      </c>
      <c r="H6453" s="11" t="s">
        <v>20611</v>
      </c>
    </row>
    <row r="6454" spans="1:8" x14ac:dyDescent="0.25">
      <c r="A6454" s="11">
        <f t="shared" si="202"/>
        <v>6452</v>
      </c>
      <c r="B6454" s="11">
        <f t="shared" si="202"/>
        <v>18739</v>
      </c>
      <c r="E6454" s="12" t="s">
        <v>13352</v>
      </c>
      <c r="F6454" s="15" t="s">
        <v>20625</v>
      </c>
      <c r="G6454" s="16">
        <f t="shared" si="203"/>
        <v>403</v>
      </c>
      <c r="H6454" s="11" t="s">
        <v>20612</v>
      </c>
    </row>
    <row r="6455" spans="1:8" x14ac:dyDescent="0.25">
      <c r="A6455" s="11">
        <f t="shared" si="202"/>
        <v>6453</v>
      </c>
      <c r="B6455" s="11">
        <f t="shared" si="202"/>
        <v>18740</v>
      </c>
      <c r="D6455" s="12" t="s">
        <v>4076</v>
      </c>
      <c r="E6455" s="12" t="s">
        <v>13353</v>
      </c>
      <c r="F6455" s="15" t="s">
        <v>20625</v>
      </c>
      <c r="G6455" s="16">
        <f t="shared" si="203"/>
        <v>403</v>
      </c>
      <c r="H6455" s="11" t="s">
        <v>20613</v>
      </c>
    </row>
    <row r="6456" spans="1:8" x14ac:dyDescent="0.25">
      <c r="A6456" s="11">
        <f t="shared" si="202"/>
        <v>6454</v>
      </c>
      <c r="B6456" s="11">
        <f t="shared" si="202"/>
        <v>18741</v>
      </c>
      <c r="E6456" s="12" t="s">
        <v>13354</v>
      </c>
      <c r="F6456" s="15" t="s">
        <v>20625</v>
      </c>
      <c r="G6456" s="16">
        <f t="shared" si="203"/>
        <v>403</v>
      </c>
      <c r="H6456" s="11" t="s">
        <v>20614</v>
      </c>
    </row>
    <row r="6457" spans="1:8" x14ac:dyDescent="0.25">
      <c r="A6457" s="11">
        <f t="shared" si="202"/>
        <v>6455</v>
      </c>
      <c r="B6457" s="11">
        <f t="shared" si="202"/>
        <v>18742</v>
      </c>
      <c r="D6457" s="12" t="s">
        <v>4077</v>
      </c>
      <c r="E6457" s="12" t="s">
        <v>13355</v>
      </c>
      <c r="F6457" s="15" t="s">
        <v>20625</v>
      </c>
      <c r="G6457" s="16">
        <f t="shared" si="203"/>
        <v>403</v>
      </c>
      <c r="H6457" s="11" t="s">
        <v>20615</v>
      </c>
    </row>
    <row r="6458" spans="1:8" x14ac:dyDescent="0.25">
      <c r="A6458" s="11">
        <f t="shared" si="202"/>
        <v>6456</v>
      </c>
      <c r="B6458" s="11">
        <f t="shared" si="202"/>
        <v>18743</v>
      </c>
      <c r="E6458" s="12" t="s">
        <v>13356</v>
      </c>
      <c r="F6458" s="15" t="s">
        <v>20625</v>
      </c>
      <c r="G6458" s="16">
        <f t="shared" si="203"/>
        <v>403</v>
      </c>
      <c r="H6458" s="11" t="s">
        <v>20616</v>
      </c>
    </row>
    <row r="6459" spans="1:8" x14ac:dyDescent="0.25">
      <c r="A6459" s="11">
        <f t="shared" si="202"/>
        <v>6457</v>
      </c>
      <c r="B6459" s="11">
        <f t="shared" si="202"/>
        <v>18744</v>
      </c>
      <c r="D6459" s="12" t="s">
        <v>4078</v>
      </c>
      <c r="E6459" s="12" t="s">
        <v>13357</v>
      </c>
      <c r="F6459" s="15" t="s">
        <v>20625</v>
      </c>
      <c r="G6459" s="16">
        <f t="shared" si="203"/>
        <v>403</v>
      </c>
      <c r="H6459" s="11" t="s">
        <v>20617</v>
      </c>
    </row>
    <row r="6460" spans="1:8" x14ac:dyDescent="0.25">
      <c r="A6460" s="11">
        <f t="shared" si="202"/>
        <v>6458</v>
      </c>
      <c r="B6460" s="11">
        <f t="shared" si="202"/>
        <v>18745</v>
      </c>
      <c r="E6460" s="12" t="s">
        <v>13358</v>
      </c>
      <c r="F6460" s="15" t="s">
        <v>20625</v>
      </c>
      <c r="G6460" s="16">
        <f t="shared" si="203"/>
        <v>403</v>
      </c>
      <c r="H6460" s="11" t="s">
        <v>20618</v>
      </c>
    </row>
    <row r="6461" spans="1:8" x14ac:dyDescent="0.25">
      <c r="A6461" s="11">
        <f t="shared" si="202"/>
        <v>6459</v>
      </c>
      <c r="B6461" s="11">
        <f t="shared" si="202"/>
        <v>18746</v>
      </c>
      <c r="D6461" s="12" t="s">
        <v>4079</v>
      </c>
      <c r="E6461" s="12" t="s">
        <v>13359</v>
      </c>
      <c r="F6461" s="15" t="s">
        <v>20625</v>
      </c>
      <c r="G6461" s="16">
        <f t="shared" si="203"/>
        <v>403</v>
      </c>
      <c r="H6461" s="11" t="s">
        <v>20619</v>
      </c>
    </row>
    <row r="6462" spans="1:8" x14ac:dyDescent="0.25">
      <c r="A6462" s="11">
        <f t="shared" si="202"/>
        <v>6460</v>
      </c>
      <c r="B6462" s="11">
        <f t="shared" si="202"/>
        <v>18747</v>
      </c>
      <c r="E6462" s="12" t="s">
        <v>13360</v>
      </c>
      <c r="F6462" s="15" t="s">
        <v>20625</v>
      </c>
      <c r="G6462" s="16">
        <f t="shared" si="203"/>
        <v>403</v>
      </c>
      <c r="H6462" s="11" t="s">
        <v>20620</v>
      </c>
    </row>
    <row r="6463" spans="1:8" x14ac:dyDescent="0.25">
      <c r="A6463" s="11">
        <f t="shared" si="202"/>
        <v>6461</v>
      </c>
      <c r="B6463" s="11">
        <f t="shared" si="202"/>
        <v>18748</v>
      </c>
      <c r="D6463" s="12" t="s">
        <v>4080</v>
      </c>
      <c r="E6463" s="12" t="s">
        <v>13361</v>
      </c>
      <c r="F6463" s="15" t="s">
        <v>20625</v>
      </c>
      <c r="G6463" s="16">
        <f t="shared" si="203"/>
        <v>403</v>
      </c>
      <c r="H6463" s="11" t="s">
        <v>20621</v>
      </c>
    </row>
    <row r="6464" spans="1:8" x14ac:dyDescent="0.25">
      <c r="A6464" s="11">
        <f t="shared" si="202"/>
        <v>6462</v>
      </c>
      <c r="B6464" s="11">
        <f t="shared" si="202"/>
        <v>18749</v>
      </c>
      <c r="E6464" s="12" t="s">
        <v>13362</v>
      </c>
      <c r="F6464" s="15" t="s">
        <v>20625</v>
      </c>
      <c r="G6464" s="16">
        <f t="shared" si="203"/>
        <v>403</v>
      </c>
      <c r="H6464" s="11" t="s">
        <v>20622</v>
      </c>
    </row>
    <row r="6465" spans="1:8" x14ac:dyDescent="0.25">
      <c r="A6465" s="11">
        <f t="shared" si="202"/>
        <v>6463</v>
      </c>
      <c r="B6465" s="11">
        <f t="shared" si="202"/>
        <v>18750</v>
      </c>
      <c r="D6465" s="12" t="s">
        <v>4081</v>
      </c>
      <c r="E6465" s="12" t="s">
        <v>13363</v>
      </c>
      <c r="F6465" s="15" t="s">
        <v>20625</v>
      </c>
      <c r="G6465" s="16">
        <f t="shared" si="203"/>
        <v>403</v>
      </c>
      <c r="H6465" s="11" t="s">
        <v>20623</v>
      </c>
    </row>
    <row r="6466" spans="1:8" x14ac:dyDescent="0.25">
      <c r="A6466" s="11">
        <f t="shared" si="202"/>
        <v>6464</v>
      </c>
      <c r="B6466" s="11">
        <f t="shared" si="202"/>
        <v>18751</v>
      </c>
      <c r="E6466" s="12" t="s">
        <v>13364</v>
      </c>
      <c r="F6466" s="15" t="s">
        <v>20625</v>
      </c>
      <c r="G6466" s="16">
        <f t="shared" si="203"/>
        <v>403</v>
      </c>
      <c r="H6466" s="11" t="s">
        <v>20624</v>
      </c>
    </row>
    <row r="6467" spans="1:8" x14ac:dyDescent="0.25">
      <c r="A6467" s="11">
        <f t="shared" si="202"/>
        <v>6465</v>
      </c>
      <c r="B6467" s="11">
        <f t="shared" si="202"/>
        <v>18752</v>
      </c>
      <c r="D6467" s="12" t="s">
        <v>4082</v>
      </c>
      <c r="E6467" s="12" t="s">
        <v>13365</v>
      </c>
      <c r="F6467" s="15" t="s">
        <v>20625</v>
      </c>
      <c r="G6467" s="16">
        <f t="shared" si="203"/>
        <v>404</v>
      </c>
      <c r="H6467" s="11" t="s">
        <v>20609</v>
      </c>
    </row>
    <row r="6468" spans="1:8" x14ac:dyDescent="0.25">
      <c r="A6468" s="11">
        <f t="shared" si="202"/>
        <v>6466</v>
      </c>
      <c r="B6468" s="11">
        <f t="shared" si="202"/>
        <v>18753</v>
      </c>
      <c r="E6468" s="12" t="s">
        <v>13366</v>
      </c>
      <c r="F6468" s="15" t="s">
        <v>20625</v>
      </c>
      <c r="G6468" s="16">
        <f t="shared" si="203"/>
        <v>404</v>
      </c>
      <c r="H6468" s="11" t="s">
        <v>20610</v>
      </c>
    </row>
    <row r="6469" spans="1:8" x14ac:dyDescent="0.25">
      <c r="A6469" s="11">
        <f t="shared" ref="A6469:B6532" si="204">A6468+1</f>
        <v>6467</v>
      </c>
      <c r="B6469" s="11">
        <f t="shared" si="204"/>
        <v>18754</v>
      </c>
      <c r="D6469" s="12" t="s">
        <v>4083</v>
      </c>
      <c r="E6469" s="12" t="s">
        <v>13367</v>
      </c>
      <c r="F6469" s="15" t="s">
        <v>20625</v>
      </c>
      <c r="G6469" s="16">
        <f t="shared" si="203"/>
        <v>404</v>
      </c>
      <c r="H6469" s="11" t="s">
        <v>20611</v>
      </c>
    </row>
    <row r="6470" spans="1:8" x14ac:dyDescent="0.25">
      <c r="A6470" s="11">
        <f t="shared" si="204"/>
        <v>6468</v>
      </c>
      <c r="B6470" s="11">
        <f t="shared" si="204"/>
        <v>18755</v>
      </c>
      <c r="E6470" s="12" t="s">
        <v>13368</v>
      </c>
      <c r="F6470" s="15" t="s">
        <v>20625</v>
      </c>
      <c r="G6470" s="16">
        <f t="shared" si="203"/>
        <v>404</v>
      </c>
      <c r="H6470" s="11" t="s">
        <v>20612</v>
      </c>
    </row>
    <row r="6471" spans="1:8" x14ac:dyDescent="0.25">
      <c r="A6471" s="11">
        <f t="shared" si="204"/>
        <v>6469</v>
      </c>
      <c r="B6471" s="11">
        <f t="shared" si="204"/>
        <v>18756</v>
      </c>
      <c r="D6471" s="12" t="s">
        <v>4084</v>
      </c>
      <c r="E6471" s="12" t="s">
        <v>13369</v>
      </c>
      <c r="F6471" s="15" t="s">
        <v>20625</v>
      </c>
      <c r="G6471" s="16">
        <f t="shared" si="203"/>
        <v>404</v>
      </c>
      <c r="H6471" s="11" t="s">
        <v>20613</v>
      </c>
    </row>
    <row r="6472" spans="1:8" x14ac:dyDescent="0.25">
      <c r="A6472" s="11">
        <f t="shared" si="204"/>
        <v>6470</v>
      </c>
      <c r="B6472" s="11">
        <f t="shared" si="204"/>
        <v>18757</v>
      </c>
      <c r="E6472" s="12" t="s">
        <v>13370</v>
      </c>
      <c r="F6472" s="15" t="s">
        <v>20625</v>
      </c>
      <c r="G6472" s="16">
        <f t="shared" si="203"/>
        <v>404</v>
      </c>
      <c r="H6472" s="11" t="s">
        <v>20614</v>
      </c>
    </row>
    <row r="6473" spans="1:8" x14ac:dyDescent="0.25">
      <c r="A6473" s="11">
        <f t="shared" si="204"/>
        <v>6471</v>
      </c>
      <c r="B6473" s="11">
        <f t="shared" si="204"/>
        <v>18758</v>
      </c>
      <c r="D6473" s="12" t="s">
        <v>4085</v>
      </c>
      <c r="E6473" s="12" t="s">
        <v>13371</v>
      </c>
      <c r="F6473" s="15" t="s">
        <v>20625</v>
      </c>
      <c r="G6473" s="16">
        <f t="shared" si="203"/>
        <v>404</v>
      </c>
      <c r="H6473" s="11" t="s">
        <v>20615</v>
      </c>
    </row>
    <row r="6474" spans="1:8" x14ac:dyDescent="0.25">
      <c r="A6474" s="11">
        <f t="shared" si="204"/>
        <v>6472</v>
      </c>
      <c r="B6474" s="11">
        <f t="shared" si="204"/>
        <v>18759</v>
      </c>
      <c r="E6474" s="12" t="s">
        <v>13372</v>
      </c>
      <c r="F6474" s="15" t="s">
        <v>20625</v>
      </c>
      <c r="G6474" s="16">
        <f t="shared" si="203"/>
        <v>404</v>
      </c>
      <c r="H6474" s="11" t="s">
        <v>20616</v>
      </c>
    </row>
    <row r="6475" spans="1:8" x14ac:dyDescent="0.25">
      <c r="A6475" s="11">
        <f t="shared" si="204"/>
        <v>6473</v>
      </c>
      <c r="B6475" s="11">
        <f t="shared" si="204"/>
        <v>18760</v>
      </c>
      <c r="D6475" s="12" t="s">
        <v>4086</v>
      </c>
      <c r="E6475" s="12" t="s">
        <v>13373</v>
      </c>
      <c r="F6475" s="15" t="s">
        <v>20625</v>
      </c>
      <c r="G6475" s="16">
        <f t="shared" si="203"/>
        <v>404</v>
      </c>
      <c r="H6475" s="11" t="s">
        <v>20617</v>
      </c>
    </row>
    <row r="6476" spans="1:8" x14ac:dyDescent="0.25">
      <c r="A6476" s="11">
        <f t="shared" si="204"/>
        <v>6474</v>
      </c>
      <c r="B6476" s="11">
        <f t="shared" si="204"/>
        <v>18761</v>
      </c>
      <c r="E6476" s="12" t="s">
        <v>13374</v>
      </c>
      <c r="F6476" s="15" t="s">
        <v>20625</v>
      </c>
      <c r="G6476" s="16">
        <f t="shared" si="203"/>
        <v>404</v>
      </c>
      <c r="H6476" s="11" t="s">
        <v>20618</v>
      </c>
    </row>
    <row r="6477" spans="1:8" x14ac:dyDescent="0.25">
      <c r="A6477" s="11">
        <f t="shared" si="204"/>
        <v>6475</v>
      </c>
      <c r="B6477" s="11">
        <f t="shared" si="204"/>
        <v>18762</v>
      </c>
      <c r="D6477" s="12" t="s">
        <v>4087</v>
      </c>
      <c r="E6477" s="12" t="s">
        <v>13375</v>
      </c>
      <c r="F6477" s="15" t="s">
        <v>20625</v>
      </c>
      <c r="G6477" s="16">
        <f t="shared" si="203"/>
        <v>404</v>
      </c>
      <c r="H6477" s="11" t="s">
        <v>20619</v>
      </c>
    </row>
    <row r="6478" spans="1:8" x14ac:dyDescent="0.25">
      <c r="A6478" s="11">
        <f t="shared" si="204"/>
        <v>6476</v>
      </c>
      <c r="B6478" s="11">
        <f t="shared" si="204"/>
        <v>18763</v>
      </c>
      <c r="E6478" s="12" t="s">
        <v>13376</v>
      </c>
      <c r="F6478" s="15" t="s">
        <v>20625</v>
      </c>
      <c r="G6478" s="16">
        <f t="shared" si="203"/>
        <v>404</v>
      </c>
      <c r="H6478" s="11" t="s">
        <v>20620</v>
      </c>
    </row>
    <row r="6479" spans="1:8" x14ac:dyDescent="0.25">
      <c r="A6479" s="11">
        <f t="shared" si="204"/>
        <v>6477</v>
      </c>
      <c r="B6479" s="11">
        <f t="shared" si="204"/>
        <v>18764</v>
      </c>
      <c r="D6479" s="12" t="s">
        <v>4088</v>
      </c>
      <c r="E6479" s="12" t="s">
        <v>13377</v>
      </c>
      <c r="F6479" s="15" t="s">
        <v>20625</v>
      </c>
      <c r="G6479" s="16">
        <f t="shared" si="203"/>
        <v>404</v>
      </c>
      <c r="H6479" s="11" t="s">
        <v>20621</v>
      </c>
    </row>
    <row r="6480" spans="1:8" x14ac:dyDescent="0.25">
      <c r="A6480" s="11">
        <f t="shared" si="204"/>
        <v>6478</v>
      </c>
      <c r="B6480" s="11">
        <f t="shared" si="204"/>
        <v>18765</v>
      </c>
      <c r="E6480" s="12" t="s">
        <v>13378</v>
      </c>
      <c r="F6480" s="15" t="s">
        <v>20625</v>
      </c>
      <c r="G6480" s="16">
        <f t="shared" si="203"/>
        <v>404</v>
      </c>
      <c r="H6480" s="11" t="s">
        <v>20622</v>
      </c>
    </row>
    <row r="6481" spans="1:8" x14ac:dyDescent="0.25">
      <c r="A6481" s="11">
        <f t="shared" si="204"/>
        <v>6479</v>
      </c>
      <c r="B6481" s="11">
        <f t="shared" si="204"/>
        <v>18766</v>
      </c>
      <c r="D6481" s="12" t="s">
        <v>4089</v>
      </c>
      <c r="E6481" s="12" t="s">
        <v>13379</v>
      </c>
      <c r="F6481" s="15" t="s">
        <v>20625</v>
      </c>
      <c r="G6481" s="16">
        <f t="shared" si="203"/>
        <v>404</v>
      </c>
      <c r="H6481" s="11" t="s">
        <v>20623</v>
      </c>
    </row>
    <row r="6482" spans="1:8" x14ac:dyDescent="0.25">
      <c r="A6482" s="11">
        <f t="shared" si="204"/>
        <v>6480</v>
      </c>
      <c r="B6482" s="11">
        <f t="shared" si="204"/>
        <v>18767</v>
      </c>
      <c r="E6482" s="12" t="s">
        <v>13380</v>
      </c>
      <c r="F6482" s="15" t="s">
        <v>20625</v>
      </c>
      <c r="G6482" s="16">
        <f t="shared" si="203"/>
        <v>404</v>
      </c>
      <c r="H6482" s="11" t="s">
        <v>20624</v>
      </c>
    </row>
    <row r="6483" spans="1:8" x14ac:dyDescent="0.25">
      <c r="A6483" s="11">
        <f t="shared" si="204"/>
        <v>6481</v>
      </c>
      <c r="B6483" s="11">
        <f t="shared" si="204"/>
        <v>18768</v>
      </c>
      <c r="D6483" s="12" t="s">
        <v>4090</v>
      </c>
      <c r="E6483" s="12" t="s">
        <v>13381</v>
      </c>
      <c r="F6483" s="15" t="s">
        <v>20625</v>
      </c>
      <c r="G6483" s="16">
        <f t="shared" si="203"/>
        <v>405</v>
      </c>
      <c r="H6483" s="11" t="s">
        <v>20609</v>
      </c>
    </row>
    <row r="6484" spans="1:8" x14ac:dyDescent="0.25">
      <c r="A6484" s="11">
        <f t="shared" si="204"/>
        <v>6482</v>
      </c>
      <c r="B6484" s="11">
        <f t="shared" si="204"/>
        <v>18769</v>
      </c>
      <c r="E6484" s="12" t="s">
        <v>13382</v>
      </c>
      <c r="F6484" s="15" t="s">
        <v>20625</v>
      </c>
      <c r="G6484" s="16">
        <f t="shared" si="203"/>
        <v>405</v>
      </c>
      <c r="H6484" s="11" t="s">
        <v>20610</v>
      </c>
    </row>
    <row r="6485" spans="1:8" x14ac:dyDescent="0.25">
      <c r="A6485" s="11">
        <f t="shared" si="204"/>
        <v>6483</v>
      </c>
      <c r="B6485" s="11">
        <f t="shared" si="204"/>
        <v>18770</v>
      </c>
      <c r="D6485" s="12" t="s">
        <v>4091</v>
      </c>
      <c r="E6485" s="12" t="s">
        <v>13383</v>
      </c>
      <c r="F6485" s="15" t="s">
        <v>20625</v>
      </c>
      <c r="G6485" s="16">
        <f t="shared" si="203"/>
        <v>405</v>
      </c>
      <c r="H6485" s="11" t="s">
        <v>20611</v>
      </c>
    </row>
    <row r="6486" spans="1:8" x14ac:dyDescent="0.25">
      <c r="A6486" s="11">
        <f t="shared" si="204"/>
        <v>6484</v>
      </c>
      <c r="B6486" s="11">
        <f t="shared" si="204"/>
        <v>18771</v>
      </c>
      <c r="E6486" s="12" t="s">
        <v>13384</v>
      </c>
      <c r="F6486" s="15" t="s">
        <v>20625</v>
      </c>
      <c r="G6486" s="16">
        <f t="shared" si="203"/>
        <v>405</v>
      </c>
      <c r="H6486" s="11" t="s">
        <v>20612</v>
      </c>
    </row>
    <row r="6487" spans="1:8" x14ac:dyDescent="0.25">
      <c r="A6487" s="11">
        <f t="shared" si="204"/>
        <v>6485</v>
      </c>
      <c r="B6487" s="11">
        <f t="shared" si="204"/>
        <v>18772</v>
      </c>
      <c r="D6487" s="12" t="s">
        <v>4092</v>
      </c>
      <c r="E6487" s="12" t="s">
        <v>13385</v>
      </c>
      <c r="F6487" s="15" t="s">
        <v>20625</v>
      </c>
      <c r="G6487" s="16">
        <f t="shared" si="203"/>
        <v>405</v>
      </c>
      <c r="H6487" s="11" t="s">
        <v>20613</v>
      </c>
    </row>
    <row r="6488" spans="1:8" x14ac:dyDescent="0.25">
      <c r="A6488" s="11">
        <f t="shared" si="204"/>
        <v>6486</v>
      </c>
      <c r="B6488" s="11">
        <f t="shared" si="204"/>
        <v>18773</v>
      </c>
      <c r="E6488" s="12" t="s">
        <v>13386</v>
      </c>
      <c r="F6488" s="15" t="s">
        <v>20625</v>
      </c>
      <c r="G6488" s="16">
        <f t="shared" si="203"/>
        <v>405</v>
      </c>
      <c r="H6488" s="11" t="s">
        <v>20614</v>
      </c>
    </row>
    <row r="6489" spans="1:8" x14ac:dyDescent="0.25">
      <c r="A6489" s="11">
        <f t="shared" si="204"/>
        <v>6487</v>
      </c>
      <c r="B6489" s="11">
        <f t="shared" si="204"/>
        <v>18774</v>
      </c>
      <c r="D6489" s="12" t="s">
        <v>4093</v>
      </c>
      <c r="E6489" s="12" t="s">
        <v>13387</v>
      </c>
      <c r="F6489" s="15" t="s">
        <v>20625</v>
      </c>
      <c r="G6489" s="16">
        <f t="shared" si="203"/>
        <v>405</v>
      </c>
      <c r="H6489" s="11" t="s">
        <v>20615</v>
      </c>
    </row>
    <row r="6490" spans="1:8" x14ac:dyDescent="0.25">
      <c r="A6490" s="11">
        <f t="shared" si="204"/>
        <v>6488</v>
      </c>
      <c r="B6490" s="11">
        <f t="shared" si="204"/>
        <v>18775</v>
      </c>
      <c r="E6490" s="12" t="s">
        <v>13388</v>
      </c>
      <c r="F6490" s="15" t="s">
        <v>20625</v>
      </c>
      <c r="G6490" s="16">
        <f t="shared" si="203"/>
        <v>405</v>
      </c>
      <c r="H6490" s="11" t="s">
        <v>20616</v>
      </c>
    </row>
    <row r="6491" spans="1:8" x14ac:dyDescent="0.25">
      <c r="A6491" s="11">
        <f t="shared" si="204"/>
        <v>6489</v>
      </c>
      <c r="B6491" s="11">
        <f t="shared" si="204"/>
        <v>18776</v>
      </c>
      <c r="D6491" s="12" t="s">
        <v>4094</v>
      </c>
      <c r="E6491" s="12" t="s">
        <v>13389</v>
      </c>
      <c r="F6491" s="15" t="s">
        <v>20625</v>
      </c>
      <c r="G6491" s="16">
        <f t="shared" si="203"/>
        <v>405</v>
      </c>
      <c r="H6491" s="11" t="s">
        <v>20617</v>
      </c>
    </row>
    <row r="6492" spans="1:8" x14ac:dyDescent="0.25">
      <c r="A6492" s="11">
        <f t="shared" si="204"/>
        <v>6490</v>
      </c>
      <c r="B6492" s="11">
        <f t="shared" si="204"/>
        <v>18777</v>
      </c>
      <c r="E6492" s="12" t="s">
        <v>13390</v>
      </c>
      <c r="F6492" s="15" t="s">
        <v>20625</v>
      </c>
      <c r="G6492" s="16">
        <f t="shared" si="203"/>
        <v>405</v>
      </c>
      <c r="H6492" s="11" t="s">
        <v>20618</v>
      </c>
    </row>
    <row r="6493" spans="1:8" x14ac:dyDescent="0.25">
      <c r="A6493" s="11">
        <f t="shared" si="204"/>
        <v>6491</v>
      </c>
      <c r="B6493" s="11">
        <f t="shared" si="204"/>
        <v>18778</v>
      </c>
      <c r="D6493" s="12" t="s">
        <v>4095</v>
      </c>
      <c r="E6493" s="12" t="s">
        <v>13391</v>
      </c>
      <c r="F6493" s="15" t="s">
        <v>20625</v>
      </c>
      <c r="G6493" s="16">
        <f t="shared" si="203"/>
        <v>405</v>
      </c>
      <c r="H6493" s="11" t="s">
        <v>20619</v>
      </c>
    </row>
    <row r="6494" spans="1:8" x14ac:dyDescent="0.25">
      <c r="A6494" s="11">
        <f t="shared" si="204"/>
        <v>6492</v>
      </c>
      <c r="B6494" s="11">
        <f t="shared" si="204"/>
        <v>18779</v>
      </c>
      <c r="E6494" s="12" t="s">
        <v>13392</v>
      </c>
      <c r="F6494" s="15" t="s">
        <v>20625</v>
      </c>
      <c r="G6494" s="16">
        <f t="shared" si="203"/>
        <v>405</v>
      </c>
      <c r="H6494" s="11" t="s">
        <v>20620</v>
      </c>
    </row>
    <row r="6495" spans="1:8" x14ac:dyDescent="0.25">
      <c r="A6495" s="11">
        <f t="shared" si="204"/>
        <v>6493</v>
      </c>
      <c r="B6495" s="11">
        <f t="shared" si="204"/>
        <v>18780</v>
      </c>
      <c r="D6495" s="12" t="s">
        <v>4096</v>
      </c>
      <c r="E6495" s="12" t="s">
        <v>13393</v>
      </c>
      <c r="F6495" s="15" t="s">
        <v>20625</v>
      </c>
      <c r="G6495" s="16">
        <f t="shared" si="203"/>
        <v>405</v>
      </c>
      <c r="H6495" s="11" t="s">
        <v>20621</v>
      </c>
    </row>
    <row r="6496" spans="1:8" x14ac:dyDescent="0.25">
      <c r="A6496" s="11">
        <f t="shared" si="204"/>
        <v>6494</v>
      </c>
      <c r="B6496" s="11">
        <f t="shared" si="204"/>
        <v>18781</v>
      </c>
      <c r="E6496" s="12" t="s">
        <v>13394</v>
      </c>
      <c r="F6496" s="15" t="s">
        <v>20625</v>
      </c>
      <c r="G6496" s="16">
        <f t="shared" si="203"/>
        <v>405</v>
      </c>
      <c r="H6496" s="11" t="s">
        <v>20622</v>
      </c>
    </row>
    <row r="6497" spans="1:8" x14ac:dyDescent="0.25">
      <c r="A6497" s="11">
        <f t="shared" si="204"/>
        <v>6495</v>
      </c>
      <c r="B6497" s="11">
        <f t="shared" si="204"/>
        <v>18782</v>
      </c>
      <c r="D6497" s="12" t="s">
        <v>4097</v>
      </c>
      <c r="E6497" s="12" t="s">
        <v>13395</v>
      </c>
      <c r="F6497" s="15" t="s">
        <v>20625</v>
      </c>
      <c r="G6497" s="16">
        <f t="shared" si="203"/>
        <v>405</v>
      </c>
      <c r="H6497" s="11" t="s">
        <v>20623</v>
      </c>
    </row>
    <row r="6498" spans="1:8" x14ac:dyDescent="0.25">
      <c r="A6498" s="11">
        <f t="shared" si="204"/>
        <v>6496</v>
      </c>
      <c r="B6498" s="11">
        <f t="shared" si="204"/>
        <v>18783</v>
      </c>
      <c r="E6498" s="12" t="s">
        <v>13396</v>
      </c>
      <c r="F6498" s="15" t="s">
        <v>20625</v>
      </c>
      <c r="G6498" s="16">
        <f t="shared" si="203"/>
        <v>405</v>
      </c>
      <c r="H6498" s="11" t="s">
        <v>20624</v>
      </c>
    </row>
    <row r="6499" spans="1:8" x14ac:dyDescent="0.25">
      <c r="A6499" s="11">
        <f t="shared" si="204"/>
        <v>6497</v>
      </c>
      <c r="B6499" s="11">
        <f t="shared" si="204"/>
        <v>18784</v>
      </c>
      <c r="D6499" s="12" t="s">
        <v>4098</v>
      </c>
      <c r="E6499" s="12" t="s">
        <v>13397</v>
      </c>
      <c r="F6499" s="15" t="s">
        <v>20625</v>
      </c>
      <c r="G6499" s="16">
        <f t="shared" si="203"/>
        <v>406</v>
      </c>
      <c r="H6499" s="11" t="s">
        <v>20609</v>
      </c>
    </row>
    <row r="6500" spans="1:8" x14ac:dyDescent="0.25">
      <c r="A6500" s="11">
        <f t="shared" si="204"/>
        <v>6498</v>
      </c>
      <c r="B6500" s="11">
        <f t="shared" si="204"/>
        <v>18785</v>
      </c>
      <c r="E6500" s="12" t="s">
        <v>13398</v>
      </c>
      <c r="F6500" s="15" t="s">
        <v>20625</v>
      </c>
      <c r="G6500" s="16">
        <f t="shared" ref="G6500:G6563" si="205">G6484+1</f>
        <v>406</v>
      </c>
      <c r="H6500" s="11" t="s">
        <v>20610</v>
      </c>
    </row>
    <row r="6501" spans="1:8" x14ac:dyDescent="0.25">
      <c r="A6501" s="11">
        <f t="shared" si="204"/>
        <v>6499</v>
      </c>
      <c r="B6501" s="11">
        <f t="shared" si="204"/>
        <v>18786</v>
      </c>
      <c r="D6501" s="12" t="s">
        <v>4099</v>
      </c>
      <c r="E6501" s="12" t="s">
        <v>13399</v>
      </c>
      <c r="F6501" s="15" t="s">
        <v>20625</v>
      </c>
      <c r="G6501" s="16">
        <f t="shared" si="205"/>
        <v>406</v>
      </c>
      <c r="H6501" s="11" t="s">
        <v>20611</v>
      </c>
    </row>
    <row r="6502" spans="1:8" x14ac:dyDescent="0.25">
      <c r="A6502" s="11">
        <f t="shared" si="204"/>
        <v>6500</v>
      </c>
      <c r="B6502" s="11">
        <f t="shared" si="204"/>
        <v>18787</v>
      </c>
      <c r="E6502" s="12" t="s">
        <v>13400</v>
      </c>
      <c r="F6502" s="15" t="s">
        <v>20625</v>
      </c>
      <c r="G6502" s="16">
        <f t="shared" si="205"/>
        <v>406</v>
      </c>
      <c r="H6502" s="11" t="s">
        <v>20612</v>
      </c>
    </row>
    <row r="6503" spans="1:8" x14ac:dyDescent="0.25">
      <c r="A6503" s="11">
        <f t="shared" si="204"/>
        <v>6501</v>
      </c>
      <c r="B6503" s="11">
        <f t="shared" si="204"/>
        <v>18788</v>
      </c>
      <c r="D6503" s="12" t="s">
        <v>4100</v>
      </c>
      <c r="E6503" s="12" t="s">
        <v>13401</v>
      </c>
      <c r="F6503" s="15" t="s">
        <v>20625</v>
      </c>
      <c r="G6503" s="16">
        <f t="shared" si="205"/>
        <v>406</v>
      </c>
      <c r="H6503" s="11" t="s">
        <v>20613</v>
      </c>
    </row>
    <row r="6504" spans="1:8" x14ac:dyDescent="0.25">
      <c r="A6504" s="11">
        <f t="shared" si="204"/>
        <v>6502</v>
      </c>
      <c r="B6504" s="11">
        <f t="shared" si="204"/>
        <v>18789</v>
      </c>
      <c r="E6504" s="12" t="s">
        <v>13402</v>
      </c>
      <c r="F6504" s="15" t="s">
        <v>20625</v>
      </c>
      <c r="G6504" s="16">
        <f t="shared" si="205"/>
        <v>406</v>
      </c>
      <c r="H6504" s="11" t="s">
        <v>20614</v>
      </c>
    </row>
    <row r="6505" spans="1:8" x14ac:dyDescent="0.25">
      <c r="A6505" s="11">
        <f t="shared" si="204"/>
        <v>6503</v>
      </c>
      <c r="B6505" s="11">
        <f t="shared" si="204"/>
        <v>18790</v>
      </c>
      <c r="D6505" s="12" t="s">
        <v>4101</v>
      </c>
      <c r="E6505" s="12" t="s">
        <v>13403</v>
      </c>
      <c r="F6505" s="15" t="s">
        <v>20625</v>
      </c>
      <c r="G6505" s="16">
        <f t="shared" si="205"/>
        <v>406</v>
      </c>
      <c r="H6505" s="11" t="s">
        <v>20615</v>
      </c>
    </row>
    <row r="6506" spans="1:8" x14ac:dyDescent="0.25">
      <c r="A6506" s="11">
        <f t="shared" si="204"/>
        <v>6504</v>
      </c>
      <c r="B6506" s="11">
        <f t="shared" si="204"/>
        <v>18791</v>
      </c>
      <c r="E6506" s="12" t="s">
        <v>13404</v>
      </c>
      <c r="F6506" s="15" t="s">
        <v>20625</v>
      </c>
      <c r="G6506" s="16">
        <f t="shared" si="205"/>
        <v>406</v>
      </c>
      <c r="H6506" s="11" t="s">
        <v>20616</v>
      </c>
    </row>
    <row r="6507" spans="1:8" x14ac:dyDescent="0.25">
      <c r="A6507" s="11">
        <f t="shared" si="204"/>
        <v>6505</v>
      </c>
      <c r="B6507" s="11">
        <f t="shared" si="204"/>
        <v>18792</v>
      </c>
      <c r="D6507" s="12" t="s">
        <v>4102</v>
      </c>
      <c r="E6507" s="12" t="s">
        <v>13405</v>
      </c>
      <c r="F6507" s="15" t="s">
        <v>20625</v>
      </c>
      <c r="G6507" s="16">
        <f t="shared" si="205"/>
        <v>406</v>
      </c>
      <c r="H6507" s="11" t="s">
        <v>20617</v>
      </c>
    </row>
    <row r="6508" spans="1:8" x14ac:dyDescent="0.25">
      <c r="A6508" s="11">
        <f t="shared" si="204"/>
        <v>6506</v>
      </c>
      <c r="B6508" s="11">
        <f t="shared" si="204"/>
        <v>18793</v>
      </c>
      <c r="E6508" s="12" t="s">
        <v>13406</v>
      </c>
      <c r="F6508" s="15" t="s">
        <v>20625</v>
      </c>
      <c r="G6508" s="16">
        <f t="shared" si="205"/>
        <v>406</v>
      </c>
      <c r="H6508" s="11" t="s">
        <v>20618</v>
      </c>
    </row>
    <row r="6509" spans="1:8" x14ac:dyDescent="0.25">
      <c r="A6509" s="11">
        <f t="shared" si="204"/>
        <v>6507</v>
      </c>
      <c r="B6509" s="11">
        <f t="shared" si="204"/>
        <v>18794</v>
      </c>
      <c r="D6509" s="12" t="s">
        <v>4103</v>
      </c>
      <c r="E6509" s="12" t="s">
        <v>13407</v>
      </c>
      <c r="F6509" s="15" t="s">
        <v>20625</v>
      </c>
      <c r="G6509" s="16">
        <f t="shared" si="205"/>
        <v>406</v>
      </c>
      <c r="H6509" s="11" t="s">
        <v>20619</v>
      </c>
    </row>
    <row r="6510" spans="1:8" x14ac:dyDescent="0.25">
      <c r="A6510" s="11">
        <f t="shared" si="204"/>
        <v>6508</v>
      </c>
      <c r="B6510" s="11">
        <f t="shared" si="204"/>
        <v>18795</v>
      </c>
      <c r="E6510" s="12" t="s">
        <v>13408</v>
      </c>
      <c r="F6510" s="15" t="s">
        <v>20625</v>
      </c>
      <c r="G6510" s="16">
        <f t="shared" si="205"/>
        <v>406</v>
      </c>
      <c r="H6510" s="11" t="s">
        <v>20620</v>
      </c>
    </row>
    <row r="6511" spans="1:8" x14ac:dyDescent="0.25">
      <c r="A6511" s="11">
        <f t="shared" si="204"/>
        <v>6509</v>
      </c>
      <c r="B6511" s="11">
        <f t="shared" si="204"/>
        <v>18796</v>
      </c>
      <c r="D6511" s="12" t="s">
        <v>4104</v>
      </c>
      <c r="E6511" s="12" t="s">
        <v>13409</v>
      </c>
      <c r="F6511" s="15" t="s">
        <v>20625</v>
      </c>
      <c r="G6511" s="16">
        <f t="shared" si="205"/>
        <v>406</v>
      </c>
      <c r="H6511" s="11" t="s">
        <v>20621</v>
      </c>
    </row>
    <row r="6512" spans="1:8" x14ac:dyDescent="0.25">
      <c r="A6512" s="11">
        <f t="shared" si="204"/>
        <v>6510</v>
      </c>
      <c r="B6512" s="11">
        <f t="shared" si="204"/>
        <v>18797</v>
      </c>
      <c r="E6512" s="12" t="s">
        <v>13410</v>
      </c>
      <c r="F6512" s="15" t="s">
        <v>20625</v>
      </c>
      <c r="G6512" s="16">
        <f t="shared" si="205"/>
        <v>406</v>
      </c>
      <c r="H6512" s="11" t="s">
        <v>20622</v>
      </c>
    </row>
    <row r="6513" spans="1:8" x14ac:dyDescent="0.25">
      <c r="A6513" s="11">
        <f t="shared" si="204"/>
        <v>6511</v>
      </c>
      <c r="B6513" s="11">
        <f t="shared" si="204"/>
        <v>18798</v>
      </c>
      <c r="D6513" s="12" t="s">
        <v>4105</v>
      </c>
      <c r="E6513" s="12" t="s">
        <v>13411</v>
      </c>
      <c r="F6513" s="15" t="s">
        <v>20625</v>
      </c>
      <c r="G6513" s="16">
        <f t="shared" si="205"/>
        <v>406</v>
      </c>
      <c r="H6513" s="11" t="s">
        <v>20623</v>
      </c>
    </row>
    <row r="6514" spans="1:8" x14ac:dyDescent="0.25">
      <c r="A6514" s="11">
        <f t="shared" si="204"/>
        <v>6512</v>
      </c>
      <c r="B6514" s="11">
        <f t="shared" si="204"/>
        <v>18799</v>
      </c>
      <c r="E6514" s="12" t="s">
        <v>13412</v>
      </c>
      <c r="F6514" s="15" t="s">
        <v>20625</v>
      </c>
      <c r="G6514" s="16">
        <f t="shared" si="205"/>
        <v>406</v>
      </c>
      <c r="H6514" s="11" t="s">
        <v>20624</v>
      </c>
    </row>
    <row r="6515" spans="1:8" x14ac:dyDescent="0.25">
      <c r="A6515" s="11">
        <f t="shared" si="204"/>
        <v>6513</v>
      </c>
      <c r="B6515" s="11">
        <f t="shared" si="204"/>
        <v>18800</v>
      </c>
      <c r="D6515" s="12" t="s">
        <v>4106</v>
      </c>
      <c r="E6515" s="12" t="s">
        <v>13413</v>
      </c>
      <c r="F6515" s="15" t="s">
        <v>20625</v>
      </c>
      <c r="G6515" s="16">
        <f t="shared" si="205"/>
        <v>407</v>
      </c>
      <c r="H6515" s="11" t="s">
        <v>20609</v>
      </c>
    </row>
    <row r="6516" spans="1:8" x14ac:dyDescent="0.25">
      <c r="A6516" s="11">
        <f t="shared" si="204"/>
        <v>6514</v>
      </c>
      <c r="B6516" s="11">
        <f t="shared" si="204"/>
        <v>18801</v>
      </c>
      <c r="E6516" s="12" t="s">
        <v>13414</v>
      </c>
      <c r="F6516" s="15" t="s">
        <v>20625</v>
      </c>
      <c r="G6516" s="16">
        <f t="shared" si="205"/>
        <v>407</v>
      </c>
      <c r="H6516" s="11" t="s">
        <v>20610</v>
      </c>
    </row>
    <row r="6517" spans="1:8" x14ac:dyDescent="0.25">
      <c r="A6517" s="11">
        <f t="shared" si="204"/>
        <v>6515</v>
      </c>
      <c r="B6517" s="11">
        <f t="shared" si="204"/>
        <v>18802</v>
      </c>
      <c r="D6517" s="12" t="s">
        <v>4107</v>
      </c>
      <c r="E6517" s="12" t="s">
        <v>13415</v>
      </c>
      <c r="F6517" s="15" t="s">
        <v>20625</v>
      </c>
      <c r="G6517" s="16">
        <f t="shared" si="205"/>
        <v>407</v>
      </c>
      <c r="H6517" s="11" t="s">
        <v>20611</v>
      </c>
    </row>
    <row r="6518" spans="1:8" x14ac:dyDescent="0.25">
      <c r="A6518" s="11">
        <f t="shared" si="204"/>
        <v>6516</v>
      </c>
      <c r="B6518" s="11">
        <f t="shared" si="204"/>
        <v>18803</v>
      </c>
      <c r="E6518" s="12" t="s">
        <v>13416</v>
      </c>
      <c r="F6518" s="15" t="s">
        <v>20625</v>
      </c>
      <c r="G6518" s="16">
        <f t="shared" si="205"/>
        <v>407</v>
      </c>
      <c r="H6518" s="11" t="s">
        <v>20612</v>
      </c>
    </row>
    <row r="6519" spans="1:8" x14ac:dyDescent="0.25">
      <c r="A6519" s="11">
        <f t="shared" si="204"/>
        <v>6517</v>
      </c>
      <c r="B6519" s="11">
        <f t="shared" si="204"/>
        <v>18804</v>
      </c>
      <c r="D6519" s="12" t="s">
        <v>4108</v>
      </c>
      <c r="E6519" s="12" t="s">
        <v>13417</v>
      </c>
      <c r="F6519" s="15" t="s">
        <v>20625</v>
      </c>
      <c r="G6519" s="16">
        <f t="shared" si="205"/>
        <v>407</v>
      </c>
      <c r="H6519" s="11" t="s">
        <v>20613</v>
      </c>
    </row>
    <row r="6520" spans="1:8" x14ac:dyDescent="0.25">
      <c r="A6520" s="11">
        <f t="shared" si="204"/>
        <v>6518</v>
      </c>
      <c r="B6520" s="11">
        <f t="shared" si="204"/>
        <v>18805</v>
      </c>
      <c r="E6520" s="12" t="s">
        <v>13418</v>
      </c>
      <c r="F6520" s="15" t="s">
        <v>20625</v>
      </c>
      <c r="G6520" s="16">
        <f t="shared" si="205"/>
        <v>407</v>
      </c>
      <c r="H6520" s="11" t="s">
        <v>20614</v>
      </c>
    </row>
    <row r="6521" spans="1:8" x14ac:dyDescent="0.25">
      <c r="A6521" s="11">
        <f t="shared" si="204"/>
        <v>6519</v>
      </c>
      <c r="B6521" s="11">
        <f t="shared" si="204"/>
        <v>18806</v>
      </c>
      <c r="D6521" s="12" t="s">
        <v>4109</v>
      </c>
      <c r="E6521" s="12" t="s">
        <v>13419</v>
      </c>
      <c r="F6521" s="15" t="s">
        <v>20625</v>
      </c>
      <c r="G6521" s="16">
        <f t="shared" si="205"/>
        <v>407</v>
      </c>
      <c r="H6521" s="11" t="s">
        <v>20615</v>
      </c>
    </row>
    <row r="6522" spans="1:8" x14ac:dyDescent="0.25">
      <c r="A6522" s="11">
        <f t="shared" si="204"/>
        <v>6520</v>
      </c>
      <c r="B6522" s="11">
        <f t="shared" si="204"/>
        <v>18807</v>
      </c>
      <c r="E6522" s="12" t="s">
        <v>13420</v>
      </c>
      <c r="F6522" s="15" t="s">
        <v>20625</v>
      </c>
      <c r="G6522" s="16">
        <f t="shared" si="205"/>
        <v>407</v>
      </c>
      <c r="H6522" s="11" t="s">
        <v>20616</v>
      </c>
    </row>
    <row r="6523" spans="1:8" x14ac:dyDescent="0.25">
      <c r="A6523" s="11">
        <f t="shared" si="204"/>
        <v>6521</v>
      </c>
      <c r="B6523" s="11">
        <f t="shared" si="204"/>
        <v>18808</v>
      </c>
      <c r="D6523" s="12" t="s">
        <v>4110</v>
      </c>
      <c r="E6523" s="12" t="s">
        <v>13421</v>
      </c>
      <c r="F6523" s="15" t="s">
        <v>20625</v>
      </c>
      <c r="G6523" s="16">
        <f t="shared" si="205"/>
        <v>407</v>
      </c>
      <c r="H6523" s="11" t="s">
        <v>20617</v>
      </c>
    </row>
    <row r="6524" spans="1:8" x14ac:dyDescent="0.25">
      <c r="A6524" s="11">
        <f t="shared" si="204"/>
        <v>6522</v>
      </c>
      <c r="B6524" s="11">
        <f t="shared" si="204"/>
        <v>18809</v>
      </c>
      <c r="E6524" s="12" t="s">
        <v>13422</v>
      </c>
      <c r="F6524" s="15" t="s">
        <v>20625</v>
      </c>
      <c r="G6524" s="16">
        <f t="shared" si="205"/>
        <v>407</v>
      </c>
      <c r="H6524" s="11" t="s">
        <v>20618</v>
      </c>
    </row>
    <row r="6525" spans="1:8" x14ac:dyDescent="0.25">
      <c r="A6525" s="11">
        <f t="shared" si="204"/>
        <v>6523</v>
      </c>
      <c r="B6525" s="11">
        <f t="shared" si="204"/>
        <v>18810</v>
      </c>
      <c r="D6525" s="12" t="s">
        <v>4111</v>
      </c>
      <c r="E6525" s="12" t="s">
        <v>13423</v>
      </c>
      <c r="F6525" s="15" t="s">
        <v>20625</v>
      </c>
      <c r="G6525" s="16">
        <f t="shared" si="205"/>
        <v>407</v>
      </c>
      <c r="H6525" s="11" t="s">
        <v>20619</v>
      </c>
    </row>
    <row r="6526" spans="1:8" x14ac:dyDescent="0.25">
      <c r="A6526" s="11">
        <f t="shared" si="204"/>
        <v>6524</v>
      </c>
      <c r="B6526" s="11">
        <f t="shared" si="204"/>
        <v>18811</v>
      </c>
      <c r="E6526" s="12" t="s">
        <v>13424</v>
      </c>
      <c r="F6526" s="15" t="s">
        <v>20625</v>
      </c>
      <c r="G6526" s="16">
        <f t="shared" si="205"/>
        <v>407</v>
      </c>
      <c r="H6526" s="11" t="s">
        <v>20620</v>
      </c>
    </row>
    <row r="6527" spans="1:8" x14ac:dyDescent="0.25">
      <c r="A6527" s="11">
        <f t="shared" si="204"/>
        <v>6525</v>
      </c>
      <c r="B6527" s="11">
        <f t="shared" si="204"/>
        <v>18812</v>
      </c>
      <c r="D6527" s="12" t="s">
        <v>4112</v>
      </c>
      <c r="E6527" s="12" t="s">
        <v>13425</v>
      </c>
      <c r="F6527" s="15" t="s">
        <v>20625</v>
      </c>
      <c r="G6527" s="16">
        <f t="shared" si="205"/>
        <v>407</v>
      </c>
      <c r="H6527" s="11" t="s">
        <v>20621</v>
      </c>
    </row>
    <row r="6528" spans="1:8" x14ac:dyDescent="0.25">
      <c r="A6528" s="11">
        <f t="shared" si="204"/>
        <v>6526</v>
      </c>
      <c r="B6528" s="11">
        <f t="shared" si="204"/>
        <v>18813</v>
      </c>
      <c r="E6528" s="12" t="s">
        <v>13426</v>
      </c>
      <c r="F6528" s="15" t="s">
        <v>20625</v>
      </c>
      <c r="G6528" s="16">
        <f t="shared" si="205"/>
        <v>407</v>
      </c>
      <c r="H6528" s="11" t="s">
        <v>20622</v>
      </c>
    </row>
    <row r="6529" spans="1:8" x14ac:dyDescent="0.25">
      <c r="A6529" s="11">
        <f t="shared" si="204"/>
        <v>6527</v>
      </c>
      <c r="B6529" s="11">
        <f t="shared" si="204"/>
        <v>18814</v>
      </c>
      <c r="D6529" s="12" t="s">
        <v>4113</v>
      </c>
      <c r="E6529" s="12" t="s">
        <v>13427</v>
      </c>
      <c r="F6529" s="15" t="s">
        <v>20625</v>
      </c>
      <c r="G6529" s="16">
        <f t="shared" si="205"/>
        <v>407</v>
      </c>
      <c r="H6529" s="11" t="s">
        <v>20623</v>
      </c>
    </row>
    <row r="6530" spans="1:8" x14ac:dyDescent="0.25">
      <c r="A6530" s="11">
        <f t="shared" si="204"/>
        <v>6528</v>
      </c>
      <c r="B6530" s="11">
        <f t="shared" si="204"/>
        <v>18815</v>
      </c>
      <c r="E6530" s="12" t="s">
        <v>13428</v>
      </c>
      <c r="F6530" s="15" t="s">
        <v>20625</v>
      </c>
      <c r="G6530" s="16">
        <f t="shared" si="205"/>
        <v>407</v>
      </c>
      <c r="H6530" s="11" t="s">
        <v>20624</v>
      </c>
    </row>
    <row r="6531" spans="1:8" x14ac:dyDescent="0.25">
      <c r="A6531" s="11">
        <f t="shared" si="204"/>
        <v>6529</v>
      </c>
      <c r="B6531" s="11">
        <f t="shared" si="204"/>
        <v>18816</v>
      </c>
      <c r="D6531" s="12" t="s">
        <v>4114</v>
      </c>
      <c r="E6531" s="12" t="s">
        <v>13429</v>
      </c>
      <c r="F6531" s="15" t="s">
        <v>20625</v>
      </c>
      <c r="G6531" s="16">
        <f t="shared" si="205"/>
        <v>408</v>
      </c>
      <c r="H6531" s="11" t="s">
        <v>20609</v>
      </c>
    </row>
    <row r="6532" spans="1:8" x14ac:dyDescent="0.25">
      <c r="A6532" s="11">
        <f t="shared" si="204"/>
        <v>6530</v>
      </c>
      <c r="B6532" s="11">
        <f t="shared" si="204"/>
        <v>18817</v>
      </c>
      <c r="E6532" s="12" t="s">
        <v>13430</v>
      </c>
      <c r="F6532" s="15" t="s">
        <v>20625</v>
      </c>
      <c r="G6532" s="16">
        <f t="shared" si="205"/>
        <v>408</v>
      </c>
      <c r="H6532" s="11" t="s">
        <v>20610</v>
      </c>
    </row>
    <row r="6533" spans="1:8" x14ac:dyDescent="0.25">
      <c r="A6533" s="11">
        <f t="shared" ref="A6533:B6596" si="206">A6532+1</f>
        <v>6531</v>
      </c>
      <c r="B6533" s="11">
        <f t="shared" si="206"/>
        <v>18818</v>
      </c>
      <c r="D6533" s="12" t="s">
        <v>4115</v>
      </c>
      <c r="E6533" s="12" t="s">
        <v>13431</v>
      </c>
      <c r="F6533" s="15" t="s">
        <v>20625</v>
      </c>
      <c r="G6533" s="16">
        <f t="shared" si="205"/>
        <v>408</v>
      </c>
      <c r="H6533" s="11" t="s">
        <v>20611</v>
      </c>
    </row>
    <row r="6534" spans="1:8" x14ac:dyDescent="0.25">
      <c r="A6534" s="11">
        <f t="shared" si="206"/>
        <v>6532</v>
      </c>
      <c r="B6534" s="11">
        <f t="shared" si="206"/>
        <v>18819</v>
      </c>
      <c r="E6534" s="12" t="s">
        <v>13432</v>
      </c>
      <c r="F6534" s="15" t="s">
        <v>20625</v>
      </c>
      <c r="G6534" s="16">
        <f t="shared" si="205"/>
        <v>408</v>
      </c>
      <c r="H6534" s="11" t="s">
        <v>20612</v>
      </c>
    </row>
    <row r="6535" spans="1:8" x14ac:dyDescent="0.25">
      <c r="A6535" s="11">
        <f t="shared" si="206"/>
        <v>6533</v>
      </c>
      <c r="B6535" s="11">
        <f t="shared" si="206"/>
        <v>18820</v>
      </c>
      <c r="D6535" s="12" t="s">
        <v>4116</v>
      </c>
      <c r="E6535" s="12" t="s">
        <v>13433</v>
      </c>
      <c r="F6535" s="15" t="s">
        <v>20625</v>
      </c>
      <c r="G6535" s="16">
        <f t="shared" si="205"/>
        <v>408</v>
      </c>
      <c r="H6535" s="11" t="s">
        <v>20613</v>
      </c>
    </row>
    <row r="6536" spans="1:8" x14ac:dyDescent="0.25">
      <c r="A6536" s="11">
        <f t="shared" si="206"/>
        <v>6534</v>
      </c>
      <c r="B6536" s="11">
        <f t="shared" si="206"/>
        <v>18821</v>
      </c>
      <c r="E6536" s="12" t="s">
        <v>13434</v>
      </c>
      <c r="F6536" s="15" t="s">
        <v>20625</v>
      </c>
      <c r="G6536" s="16">
        <f t="shared" si="205"/>
        <v>408</v>
      </c>
      <c r="H6536" s="11" t="s">
        <v>20614</v>
      </c>
    </row>
    <row r="6537" spans="1:8" x14ac:dyDescent="0.25">
      <c r="A6537" s="11">
        <f t="shared" si="206"/>
        <v>6535</v>
      </c>
      <c r="B6537" s="11">
        <f t="shared" si="206"/>
        <v>18822</v>
      </c>
      <c r="D6537" s="12" t="s">
        <v>4117</v>
      </c>
      <c r="E6537" s="12" t="s">
        <v>13435</v>
      </c>
      <c r="F6537" s="15" t="s">
        <v>20625</v>
      </c>
      <c r="G6537" s="16">
        <f t="shared" si="205"/>
        <v>408</v>
      </c>
      <c r="H6537" s="11" t="s">
        <v>20615</v>
      </c>
    </row>
    <row r="6538" spans="1:8" x14ac:dyDescent="0.25">
      <c r="A6538" s="11">
        <f t="shared" si="206"/>
        <v>6536</v>
      </c>
      <c r="B6538" s="11">
        <f t="shared" si="206"/>
        <v>18823</v>
      </c>
      <c r="E6538" s="12" t="s">
        <v>13436</v>
      </c>
      <c r="F6538" s="15" t="s">
        <v>20625</v>
      </c>
      <c r="G6538" s="16">
        <f t="shared" si="205"/>
        <v>408</v>
      </c>
      <c r="H6538" s="11" t="s">
        <v>20616</v>
      </c>
    </row>
    <row r="6539" spans="1:8" x14ac:dyDescent="0.25">
      <c r="A6539" s="11">
        <f t="shared" si="206"/>
        <v>6537</v>
      </c>
      <c r="B6539" s="11">
        <f t="shared" si="206"/>
        <v>18824</v>
      </c>
      <c r="D6539" s="12" t="s">
        <v>4118</v>
      </c>
      <c r="E6539" s="12" t="s">
        <v>13437</v>
      </c>
      <c r="F6539" s="15" t="s">
        <v>20625</v>
      </c>
      <c r="G6539" s="16">
        <f t="shared" si="205"/>
        <v>408</v>
      </c>
      <c r="H6539" s="11" t="s">
        <v>20617</v>
      </c>
    </row>
    <row r="6540" spans="1:8" x14ac:dyDescent="0.25">
      <c r="A6540" s="11">
        <f t="shared" si="206"/>
        <v>6538</v>
      </c>
      <c r="B6540" s="11">
        <f t="shared" si="206"/>
        <v>18825</v>
      </c>
      <c r="E6540" s="12" t="s">
        <v>13438</v>
      </c>
      <c r="F6540" s="15" t="s">
        <v>20625</v>
      </c>
      <c r="G6540" s="16">
        <f t="shared" si="205"/>
        <v>408</v>
      </c>
      <c r="H6540" s="11" t="s">
        <v>20618</v>
      </c>
    </row>
    <row r="6541" spans="1:8" x14ac:dyDescent="0.25">
      <c r="A6541" s="11">
        <f t="shared" si="206"/>
        <v>6539</v>
      </c>
      <c r="B6541" s="11">
        <f t="shared" si="206"/>
        <v>18826</v>
      </c>
      <c r="D6541" s="12" t="s">
        <v>4119</v>
      </c>
      <c r="E6541" s="12" t="s">
        <v>13439</v>
      </c>
      <c r="F6541" s="15" t="s">
        <v>20625</v>
      </c>
      <c r="G6541" s="16">
        <f t="shared" si="205"/>
        <v>408</v>
      </c>
      <c r="H6541" s="11" t="s">
        <v>20619</v>
      </c>
    </row>
    <row r="6542" spans="1:8" x14ac:dyDescent="0.25">
      <c r="A6542" s="11">
        <f t="shared" si="206"/>
        <v>6540</v>
      </c>
      <c r="B6542" s="11">
        <f t="shared" si="206"/>
        <v>18827</v>
      </c>
      <c r="E6542" s="12" t="s">
        <v>13440</v>
      </c>
      <c r="F6542" s="15" t="s">
        <v>20625</v>
      </c>
      <c r="G6542" s="16">
        <f t="shared" si="205"/>
        <v>408</v>
      </c>
      <c r="H6542" s="11" t="s">
        <v>20620</v>
      </c>
    </row>
    <row r="6543" spans="1:8" x14ac:dyDescent="0.25">
      <c r="A6543" s="11">
        <f t="shared" si="206"/>
        <v>6541</v>
      </c>
      <c r="B6543" s="11">
        <f t="shared" si="206"/>
        <v>18828</v>
      </c>
      <c r="D6543" s="12" t="s">
        <v>4120</v>
      </c>
      <c r="E6543" s="12" t="s">
        <v>13441</v>
      </c>
      <c r="F6543" s="15" t="s">
        <v>20625</v>
      </c>
      <c r="G6543" s="16">
        <f t="shared" si="205"/>
        <v>408</v>
      </c>
      <c r="H6543" s="11" t="s">
        <v>20621</v>
      </c>
    </row>
    <row r="6544" spans="1:8" x14ac:dyDescent="0.25">
      <c r="A6544" s="11">
        <f t="shared" si="206"/>
        <v>6542</v>
      </c>
      <c r="B6544" s="11">
        <f t="shared" si="206"/>
        <v>18829</v>
      </c>
      <c r="E6544" s="12" t="s">
        <v>13442</v>
      </c>
      <c r="F6544" s="15" t="s">
        <v>20625</v>
      </c>
      <c r="G6544" s="16">
        <f t="shared" si="205"/>
        <v>408</v>
      </c>
      <c r="H6544" s="11" t="s">
        <v>20622</v>
      </c>
    </row>
    <row r="6545" spans="1:8" x14ac:dyDescent="0.25">
      <c r="A6545" s="11">
        <f t="shared" si="206"/>
        <v>6543</v>
      </c>
      <c r="B6545" s="11">
        <f t="shared" si="206"/>
        <v>18830</v>
      </c>
      <c r="D6545" s="12" t="s">
        <v>4121</v>
      </c>
      <c r="E6545" s="12" t="s">
        <v>13443</v>
      </c>
      <c r="F6545" s="15" t="s">
        <v>20625</v>
      </c>
      <c r="G6545" s="16">
        <f t="shared" si="205"/>
        <v>408</v>
      </c>
      <c r="H6545" s="11" t="s">
        <v>20623</v>
      </c>
    </row>
    <row r="6546" spans="1:8" x14ac:dyDescent="0.25">
      <c r="A6546" s="11">
        <f t="shared" si="206"/>
        <v>6544</v>
      </c>
      <c r="B6546" s="11">
        <f t="shared" si="206"/>
        <v>18831</v>
      </c>
      <c r="E6546" s="12" t="s">
        <v>13444</v>
      </c>
      <c r="F6546" s="15" t="s">
        <v>20625</v>
      </c>
      <c r="G6546" s="16">
        <f t="shared" si="205"/>
        <v>408</v>
      </c>
      <c r="H6546" s="11" t="s">
        <v>20624</v>
      </c>
    </row>
    <row r="6547" spans="1:8" x14ac:dyDescent="0.25">
      <c r="A6547" s="11">
        <f t="shared" si="206"/>
        <v>6545</v>
      </c>
      <c r="B6547" s="11">
        <f t="shared" si="206"/>
        <v>18832</v>
      </c>
      <c r="D6547" s="12" t="s">
        <v>4122</v>
      </c>
      <c r="E6547" s="12" t="s">
        <v>13445</v>
      </c>
      <c r="F6547" s="15" t="s">
        <v>20625</v>
      </c>
      <c r="G6547" s="16">
        <f t="shared" si="205"/>
        <v>409</v>
      </c>
      <c r="H6547" s="11" t="s">
        <v>20609</v>
      </c>
    </row>
    <row r="6548" spans="1:8" x14ac:dyDescent="0.25">
      <c r="A6548" s="11">
        <f t="shared" si="206"/>
        <v>6546</v>
      </c>
      <c r="B6548" s="11">
        <f t="shared" si="206"/>
        <v>18833</v>
      </c>
      <c r="E6548" s="12" t="s">
        <v>13446</v>
      </c>
      <c r="F6548" s="15" t="s">
        <v>20625</v>
      </c>
      <c r="G6548" s="16">
        <f t="shared" si="205"/>
        <v>409</v>
      </c>
      <c r="H6548" s="11" t="s">
        <v>20610</v>
      </c>
    </row>
    <row r="6549" spans="1:8" x14ac:dyDescent="0.25">
      <c r="A6549" s="11">
        <f t="shared" si="206"/>
        <v>6547</v>
      </c>
      <c r="B6549" s="11">
        <f t="shared" si="206"/>
        <v>18834</v>
      </c>
      <c r="D6549" s="12" t="s">
        <v>4123</v>
      </c>
      <c r="E6549" s="12" t="s">
        <v>13447</v>
      </c>
      <c r="F6549" s="15" t="s">
        <v>20625</v>
      </c>
      <c r="G6549" s="16">
        <f t="shared" si="205"/>
        <v>409</v>
      </c>
      <c r="H6549" s="11" t="s">
        <v>20611</v>
      </c>
    </row>
    <row r="6550" spans="1:8" x14ac:dyDescent="0.25">
      <c r="A6550" s="11">
        <f t="shared" si="206"/>
        <v>6548</v>
      </c>
      <c r="B6550" s="11">
        <f t="shared" si="206"/>
        <v>18835</v>
      </c>
      <c r="E6550" s="12" t="s">
        <v>13448</v>
      </c>
      <c r="F6550" s="15" t="s">
        <v>20625</v>
      </c>
      <c r="G6550" s="16">
        <f t="shared" si="205"/>
        <v>409</v>
      </c>
      <c r="H6550" s="11" t="s">
        <v>20612</v>
      </c>
    </row>
    <row r="6551" spans="1:8" x14ac:dyDescent="0.25">
      <c r="A6551" s="11">
        <f t="shared" si="206"/>
        <v>6549</v>
      </c>
      <c r="B6551" s="11">
        <f t="shared" si="206"/>
        <v>18836</v>
      </c>
      <c r="D6551" s="12" t="s">
        <v>4124</v>
      </c>
      <c r="E6551" s="12" t="s">
        <v>13449</v>
      </c>
      <c r="F6551" s="15" t="s">
        <v>20625</v>
      </c>
      <c r="G6551" s="16">
        <f t="shared" si="205"/>
        <v>409</v>
      </c>
      <c r="H6551" s="11" t="s">
        <v>20613</v>
      </c>
    </row>
    <row r="6552" spans="1:8" x14ac:dyDescent="0.25">
      <c r="A6552" s="11">
        <f t="shared" si="206"/>
        <v>6550</v>
      </c>
      <c r="B6552" s="11">
        <f t="shared" si="206"/>
        <v>18837</v>
      </c>
      <c r="E6552" s="12" t="s">
        <v>13450</v>
      </c>
      <c r="F6552" s="15" t="s">
        <v>20625</v>
      </c>
      <c r="G6552" s="16">
        <f t="shared" si="205"/>
        <v>409</v>
      </c>
      <c r="H6552" s="11" t="s">
        <v>20614</v>
      </c>
    </row>
    <row r="6553" spans="1:8" x14ac:dyDescent="0.25">
      <c r="A6553" s="11">
        <f t="shared" si="206"/>
        <v>6551</v>
      </c>
      <c r="B6553" s="11">
        <f t="shared" si="206"/>
        <v>18838</v>
      </c>
      <c r="D6553" s="12" t="s">
        <v>4125</v>
      </c>
      <c r="E6553" s="12" t="s">
        <v>13451</v>
      </c>
      <c r="F6553" s="15" t="s">
        <v>20625</v>
      </c>
      <c r="G6553" s="16">
        <f t="shared" si="205"/>
        <v>409</v>
      </c>
      <c r="H6553" s="11" t="s">
        <v>20615</v>
      </c>
    </row>
    <row r="6554" spans="1:8" x14ac:dyDescent="0.25">
      <c r="A6554" s="11">
        <f t="shared" si="206"/>
        <v>6552</v>
      </c>
      <c r="B6554" s="11">
        <f t="shared" si="206"/>
        <v>18839</v>
      </c>
      <c r="E6554" s="12" t="s">
        <v>13452</v>
      </c>
      <c r="F6554" s="15" t="s">
        <v>20625</v>
      </c>
      <c r="G6554" s="16">
        <f t="shared" si="205"/>
        <v>409</v>
      </c>
      <c r="H6554" s="11" t="s">
        <v>20616</v>
      </c>
    </row>
    <row r="6555" spans="1:8" x14ac:dyDescent="0.25">
      <c r="A6555" s="11">
        <f t="shared" si="206"/>
        <v>6553</v>
      </c>
      <c r="B6555" s="11">
        <f t="shared" si="206"/>
        <v>18840</v>
      </c>
      <c r="D6555" s="12" t="s">
        <v>4126</v>
      </c>
      <c r="E6555" s="12" t="s">
        <v>13453</v>
      </c>
      <c r="F6555" s="15" t="s">
        <v>20625</v>
      </c>
      <c r="G6555" s="16">
        <f t="shared" si="205"/>
        <v>409</v>
      </c>
      <c r="H6555" s="11" t="s">
        <v>20617</v>
      </c>
    </row>
    <row r="6556" spans="1:8" x14ac:dyDescent="0.25">
      <c r="A6556" s="11">
        <f t="shared" si="206"/>
        <v>6554</v>
      </c>
      <c r="B6556" s="11">
        <f t="shared" si="206"/>
        <v>18841</v>
      </c>
      <c r="E6556" s="12" t="s">
        <v>13454</v>
      </c>
      <c r="F6556" s="15" t="s">
        <v>20625</v>
      </c>
      <c r="G6556" s="16">
        <f t="shared" si="205"/>
        <v>409</v>
      </c>
      <c r="H6556" s="11" t="s">
        <v>20618</v>
      </c>
    </row>
    <row r="6557" spans="1:8" x14ac:dyDescent="0.25">
      <c r="A6557" s="11">
        <f t="shared" si="206"/>
        <v>6555</v>
      </c>
      <c r="B6557" s="11">
        <f t="shared" si="206"/>
        <v>18842</v>
      </c>
      <c r="D6557" s="12" t="s">
        <v>4127</v>
      </c>
      <c r="E6557" s="12" t="s">
        <v>13455</v>
      </c>
      <c r="F6557" s="15" t="s">
        <v>20625</v>
      </c>
      <c r="G6557" s="16">
        <f t="shared" si="205"/>
        <v>409</v>
      </c>
      <c r="H6557" s="11" t="s">
        <v>20619</v>
      </c>
    </row>
    <row r="6558" spans="1:8" x14ac:dyDescent="0.25">
      <c r="A6558" s="11">
        <f t="shared" si="206"/>
        <v>6556</v>
      </c>
      <c r="B6558" s="11">
        <f t="shared" si="206"/>
        <v>18843</v>
      </c>
      <c r="E6558" s="12" t="s">
        <v>13456</v>
      </c>
      <c r="F6558" s="15" t="s">
        <v>20625</v>
      </c>
      <c r="G6558" s="16">
        <f t="shared" si="205"/>
        <v>409</v>
      </c>
      <c r="H6558" s="11" t="s">
        <v>20620</v>
      </c>
    </row>
    <row r="6559" spans="1:8" x14ac:dyDescent="0.25">
      <c r="A6559" s="11">
        <f t="shared" si="206"/>
        <v>6557</v>
      </c>
      <c r="B6559" s="11">
        <f t="shared" si="206"/>
        <v>18844</v>
      </c>
      <c r="D6559" s="12" t="s">
        <v>4128</v>
      </c>
      <c r="E6559" s="12" t="s">
        <v>13457</v>
      </c>
      <c r="F6559" s="15" t="s">
        <v>20625</v>
      </c>
      <c r="G6559" s="16">
        <f t="shared" si="205"/>
        <v>409</v>
      </c>
      <c r="H6559" s="11" t="s">
        <v>20621</v>
      </c>
    </row>
    <row r="6560" spans="1:8" x14ac:dyDescent="0.25">
      <c r="A6560" s="11">
        <f t="shared" si="206"/>
        <v>6558</v>
      </c>
      <c r="B6560" s="11">
        <f t="shared" si="206"/>
        <v>18845</v>
      </c>
      <c r="E6560" s="12" t="s">
        <v>13458</v>
      </c>
      <c r="F6560" s="15" t="s">
        <v>20625</v>
      </c>
      <c r="G6560" s="16">
        <f t="shared" si="205"/>
        <v>409</v>
      </c>
      <c r="H6560" s="11" t="s">
        <v>20622</v>
      </c>
    </row>
    <row r="6561" spans="1:8" x14ac:dyDescent="0.25">
      <c r="A6561" s="11">
        <f t="shared" si="206"/>
        <v>6559</v>
      </c>
      <c r="B6561" s="11">
        <f t="shared" si="206"/>
        <v>18846</v>
      </c>
      <c r="D6561" s="12" t="s">
        <v>4129</v>
      </c>
      <c r="E6561" s="12" t="s">
        <v>13459</v>
      </c>
      <c r="F6561" s="15" t="s">
        <v>20625</v>
      </c>
      <c r="G6561" s="16">
        <f t="shared" si="205"/>
        <v>409</v>
      </c>
      <c r="H6561" s="11" t="s">
        <v>20623</v>
      </c>
    </row>
    <row r="6562" spans="1:8" x14ac:dyDescent="0.25">
      <c r="A6562" s="11">
        <f t="shared" si="206"/>
        <v>6560</v>
      </c>
      <c r="B6562" s="11">
        <f t="shared" si="206"/>
        <v>18847</v>
      </c>
      <c r="E6562" s="12" t="s">
        <v>13460</v>
      </c>
      <c r="F6562" s="15" t="s">
        <v>20625</v>
      </c>
      <c r="G6562" s="16">
        <f t="shared" si="205"/>
        <v>409</v>
      </c>
      <c r="H6562" s="11" t="s">
        <v>20624</v>
      </c>
    </row>
    <row r="6563" spans="1:8" x14ac:dyDescent="0.25">
      <c r="A6563" s="11">
        <f t="shared" si="206"/>
        <v>6561</v>
      </c>
      <c r="B6563" s="11">
        <f t="shared" si="206"/>
        <v>18848</v>
      </c>
      <c r="D6563" s="12" t="s">
        <v>4130</v>
      </c>
      <c r="E6563" s="12" t="s">
        <v>13461</v>
      </c>
      <c r="F6563" s="15" t="s">
        <v>20625</v>
      </c>
      <c r="G6563" s="16">
        <f t="shared" si="205"/>
        <v>410</v>
      </c>
      <c r="H6563" s="11" t="s">
        <v>20609</v>
      </c>
    </row>
    <row r="6564" spans="1:8" x14ac:dyDescent="0.25">
      <c r="A6564" s="11">
        <f t="shared" si="206"/>
        <v>6562</v>
      </c>
      <c r="B6564" s="11">
        <f t="shared" si="206"/>
        <v>18849</v>
      </c>
      <c r="E6564" s="12" t="s">
        <v>13462</v>
      </c>
      <c r="F6564" s="15" t="s">
        <v>20625</v>
      </c>
      <c r="G6564" s="16">
        <f t="shared" ref="G6564:G6627" si="207">G6548+1</f>
        <v>410</v>
      </c>
      <c r="H6564" s="11" t="s">
        <v>20610</v>
      </c>
    </row>
    <row r="6565" spans="1:8" x14ac:dyDescent="0.25">
      <c r="A6565" s="11">
        <f t="shared" si="206"/>
        <v>6563</v>
      </c>
      <c r="B6565" s="11">
        <f t="shared" si="206"/>
        <v>18850</v>
      </c>
      <c r="D6565" s="12" t="s">
        <v>4131</v>
      </c>
      <c r="E6565" s="12" t="s">
        <v>13463</v>
      </c>
      <c r="F6565" s="15" t="s">
        <v>20625</v>
      </c>
      <c r="G6565" s="16">
        <f t="shared" si="207"/>
        <v>410</v>
      </c>
      <c r="H6565" s="11" t="s">
        <v>20611</v>
      </c>
    </row>
    <row r="6566" spans="1:8" x14ac:dyDescent="0.25">
      <c r="A6566" s="11">
        <f t="shared" si="206"/>
        <v>6564</v>
      </c>
      <c r="B6566" s="11">
        <f t="shared" si="206"/>
        <v>18851</v>
      </c>
      <c r="E6566" s="12" t="s">
        <v>13464</v>
      </c>
      <c r="F6566" s="15" t="s">
        <v>20625</v>
      </c>
      <c r="G6566" s="16">
        <f t="shared" si="207"/>
        <v>410</v>
      </c>
      <c r="H6566" s="11" t="s">
        <v>20612</v>
      </c>
    </row>
    <row r="6567" spans="1:8" x14ac:dyDescent="0.25">
      <c r="A6567" s="11">
        <f t="shared" si="206"/>
        <v>6565</v>
      </c>
      <c r="B6567" s="11">
        <f t="shared" si="206"/>
        <v>18852</v>
      </c>
      <c r="D6567" s="12" t="s">
        <v>4132</v>
      </c>
      <c r="E6567" s="12" t="s">
        <v>13465</v>
      </c>
      <c r="F6567" s="15" t="s">
        <v>20625</v>
      </c>
      <c r="G6567" s="16">
        <f t="shared" si="207"/>
        <v>410</v>
      </c>
      <c r="H6567" s="11" t="s">
        <v>20613</v>
      </c>
    </row>
    <row r="6568" spans="1:8" x14ac:dyDescent="0.25">
      <c r="A6568" s="11">
        <f t="shared" si="206"/>
        <v>6566</v>
      </c>
      <c r="B6568" s="11">
        <f t="shared" si="206"/>
        <v>18853</v>
      </c>
      <c r="E6568" s="12" t="s">
        <v>13466</v>
      </c>
      <c r="F6568" s="15" t="s">
        <v>20625</v>
      </c>
      <c r="G6568" s="16">
        <f t="shared" si="207"/>
        <v>410</v>
      </c>
      <c r="H6568" s="11" t="s">
        <v>20614</v>
      </c>
    </row>
    <row r="6569" spans="1:8" x14ac:dyDescent="0.25">
      <c r="A6569" s="11">
        <f t="shared" si="206"/>
        <v>6567</v>
      </c>
      <c r="B6569" s="11">
        <f t="shared" si="206"/>
        <v>18854</v>
      </c>
      <c r="D6569" s="12" t="s">
        <v>4133</v>
      </c>
      <c r="E6569" s="12" t="s">
        <v>13467</v>
      </c>
      <c r="F6569" s="15" t="s">
        <v>20625</v>
      </c>
      <c r="G6569" s="16">
        <f t="shared" si="207"/>
        <v>410</v>
      </c>
      <c r="H6569" s="11" t="s">
        <v>20615</v>
      </c>
    </row>
    <row r="6570" spans="1:8" x14ac:dyDescent="0.25">
      <c r="A6570" s="11">
        <f t="shared" si="206"/>
        <v>6568</v>
      </c>
      <c r="B6570" s="11">
        <f t="shared" si="206"/>
        <v>18855</v>
      </c>
      <c r="E6570" s="12" t="s">
        <v>13468</v>
      </c>
      <c r="F6570" s="15" t="s">
        <v>20625</v>
      </c>
      <c r="G6570" s="16">
        <f t="shared" si="207"/>
        <v>410</v>
      </c>
      <c r="H6570" s="11" t="s">
        <v>20616</v>
      </c>
    </row>
    <row r="6571" spans="1:8" x14ac:dyDescent="0.25">
      <c r="A6571" s="11">
        <f t="shared" si="206"/>
        <v>6569</v>
      </c>
      <c r="B6571" s="11">
        <f t="shared" si="206"/>
        <v>18856</v>
      </c>
      <c r="D6571" s="12" t="s">
        <v>4134</v>
      </c>
      <c r="E6571" s="12" t="s">
        <v>13469</v>
      </c>
      <c r="F6571" s="15" t="s">
        <v>20625</v>
      </c>
      <c r="G6571" s="16">
        <f t="shared" si="207"/>
        <v>410</v>
      </c>
      <c r="H6571" s="11" t="s">
        <v>20617</v>
      </c>
    </row>
    <row r="6572" spans="1:8" x14ac:dyDescent="0.25">
      <c r="A6572" s="11">
        <f t="shared" si="206"/>
        <v>6570</v>
      </c>
      <c r="B6572" s="11">
        <f t="shared" si="206"/>
        <v>18857</v>
      </c>
      <c r="E6572" s="12" t="s">
        <v>13470</v>
      </c>
      <c r="F6572" s="15" t="s">
        <v>20625</v>
      </c>
      <c r="G6572" s="16">
        <f t="shared" si="207"/>
        <v>410</v>
      </c>
      <c r="H6572" s="11" t="s">
        <v>20618</v>
      </c>
    </row>
    <row r="6573" spans="1:8" x14ac:dyDescent="0.25">
      <c r="A6573" s="11">
        <f t="shared" si="206"/>
        <v>6571</v>
      </c>
      <c r="B6573" s="11">
        <f t="shared" si="206"/>
        <v>18858</v>
      </c>
      <c r="D6573" s="12" t="s">
        <v>4135</v>
      </c>
      <c r="E6573" s="12" t="s">
        <v>13471</v>
      </c>
      <c r="F6573" s="15" t="s">
        <v>20625</v>
      </c>
      <c r="G6573" s="16">
        <f t="shared" si="207"/>
        <v>410</v>
      </c>
      <c r="H6573" s="11" t="s">
        <v>20619</v>
      </c>
    </row>
    <row r="6574" spans="1:8" x14ac:dyDescent="0.25">
      <c r="A6574" s="11">
        <f t="shared" si="206"/>
        <v>6572</v>
      </c>
      <c r="B6574" s="11">
        <f t="shared" si="206"/>
        <v>18859</v>
      </c>
      <c r="E6574" s="12" t="s">
        <v>13472</v>
      </c>
      <c r="F6574" s="15" t="s">
        <v>20625</v>
      </c>
      <c r="G6574" s="16">
        <f t="shared" si="207"/>
        <v>410</v>
      </c>
      <c r="H6574" s="11" t="s">
        <v>20620</v>
      </c>
    </row>
    <row r="6575" spans="1:8" x14ac:dyDescent="0.25">
      <c r="A6575" s="11">
        <f t="shared" si="206"/>
        <v>6573</v>
      </c>
      <c r="B6575" s="11">
        <f t="shared" si="206"/>
        <v>18860</v>
      </c>
      <c r="D6575" s="12" t="s">
        <v>4136</v>
      </c>
      <c r="E6575" s="12" t="s">
        <v>13473</v>
      </c>
      <c r="F6575" s="15" t="s">
        <v>20625</v>
      </c>
      <c r="G6575" s="16">
        <f t="shared" si="207"/>
        <v>410</v>
      </c>
      <c r="H6575" s="11" t="s">
        <v>20621</v>
      </c>
    </row>
    <row r="6576" spans="1:8" x14ac:dyDescent="0.25">
      <c r="A6576" s="11">
        <f t="shared" si="206"/>
        <v>6574</v>
      </c>
      <c r="B6576" s="11">
        <f t="shared" si="206"/>
        <v>18861</v>
      </c>
      <c r="E6576" s="12" t="s">
        <v>13474</v>
      </c>
      <c r="F6576" s="15" t="s">
        <v>20625</v>
      </c>
      <c r="G6576" s="16">
        <f t="shared" si="207"/>
        <v>410</v>
      </c>
      <c r="H6576" s="11" t="s">
        <v>20622</v>
      </c>
    </row>
    <row r="6577" spans="1:8" x14ac:dyDescent="0.25">
      <c r="A6577" s="11">
        <f t="shared" si="206"/>
        <v>6575</v>
      </c>
      <c r="B6577" s="11">
        <f t="shared" si="206"/>
        <v>18862</v>
      </c>
      <c r="D6577" s="12" t="s">
        <v>4137</v>
      </c>
      <c r="E6577" s="12" t="s">
        <v>13475</v>
      </c>
      <c r="F6577" s="15" t="s">
        <v>20625</v>
      </c>
      <c r="G6577" s="16">
        <f t="shared" si="207"/>
        <v>410</v>
      </c>
      <c r="H6577" s="11" t="s">
        <v>20623</v>
      </c>
    </row>
    <row r="6578" spans="1:8" x14ac:dyDescent="0.25">
      <c r="A6578" s="11">
        <f t="shared" si="206"/>
        <v>6576</v>
      </c>
      <c r="B6578" s="11">
        <f t="shared" si="206"/>
        <v>18863</v>
      </c>
      <c r="E6578" s="12" t="s">
        <v>13476</v>
      </c>
      <c r="F6578" s="15" t="s">
        <v>20625</v>
      </c>
      <c r="G6578" s="16">
        <f t="shared" si="207"/>
        <v>410</v>
      </c>
      <c r="H6578" s="11" t="s">
        <v>20624</v>
      </c>
    </row>
    <row r="6579" spans="1:8" x14ac:dyDescent="0.25">
      <c r="A6579" s="11">
        <f t="shared" si="206"/>
        <v>6577</v>
      </c>
      <c r="B6579" s="11">
        <f t="shared" si="206"/>
        <v>18864</v>
      </c>
      <c r="D6579" s="12" t="s">
        <v>4138</v>
      </c>
      <c r="E6579" s="12" t="s">
        <v>13477</v>
      </c>
      <c r="F6579" s="15" t="s">
        <v>20625</v>
      </c>
      <c r="G6579" s="16">
        <f t="shared" si="207"/>
        <v>411</v>
      </c>
      <c r="H6579" s="11" t="s">
        <v>20609</v>
      </c>
    </row>
    <row r="6580" spans="1:8" x14ac:dyDescent="0.25">
      <c r="A6580" s="11">
        <f t="shared" si="206"/>
        <v>6578</v>
      </c>
      <c r="B6580" s="11">
        <f t="shared" si="206"/>
        <v>18865</v>
      </c>
      <c r="E6580" s="12" t="s">
        <v>13478</v>
      </c>
      <c r="F6580" s="15" t="s">
        <v>20625</v>
      </c>
      <c r="G6580" s="16">
        <f t="shared" si="207"/>
        <v>411</v>
      </c>
      <c r="H6580" s="11" t="s">
        <v>20610</v>
      </c>
    </row>
    <row r="6581" spans="1:8" x14ac:dyDescent="0.25">
      <c r="A6581" s="11">
        <f t="shared" si="206"/>
        <v>6579</v>
      </c>
      <c r="B6581" s="11">
        <f t="shared" si="206"/>
        <v>18866</v>
      </c>
      <c r="D6581" s="12" t="s">
        <v>4139</v>
      </c>
      <c r="E6581" s="12" t="s">
        <v>13479</v>
      </c>
      <c r="F6581" s="15" t="s">
        <v>20625</v>
      </c>
      <c r="G6581" s="16">
        <f t="shared" si="207"/>
        <v>411</v>
      </c>
      <c r="H6581" s="11" t="s">
        <v>20611</v>
      </c>
    </row>
    <row r="6582" spans="1:8" x14ac:dyDescent="0.25">
      <c r="A6582" s="11">
        <f t="shared" si="206"/>
        <v>6580</v>
      </c>
      <c r="B6582" s="11">
        <f t="shared" si="206"/>
        <v>18867</v>
      </c>
      <c r="E6582" s="12" t="s">
        <v>13480</v>
      </c>
      <c r="F6582" s="15" t="s">
        <v>20625</v>
      </c>
      <c r="G6582" s="16">
        <f t="shared" si="207"/>
        <v>411</v>
      </c>
      <c r="H6582" s="11" t="s">
        <v>20612</v>
      </c>
    </row>
    <row r="6583" spans="1:8" x14ac:dyDescent="0.25">
      <c r="A6583" s="11">
        <f t="shared" si="206"/>
        <v>6581</v>
      </c>
      <c r="B6583" s="11">
        <f t="shared" si="206"/>
        <v>18868</v>
      </c>
      <c r="D6583" s="12" t="s">
        <v>4140</v>
      </c>
      <c r="E6583" s="12" t="s">
        <v>13481</v>
      </c>
      <c r="F6583" s="15" t="s">
        <v>20625</v>
      </c>
      <c r="G6583" s="16">
        <f t="shared" si="207"/>
        <v>411</v>
      </c>
      <c r="H6583" s="11" t="s">
        <v>20613</v>
      </c>
    </row>
    <row r="6584" spans="1:8" x14ac:dyDescent="0.25">
      <c r="A6584" s="11">
        <f t="shared" si="206"/>
        <v>6582</v>
      </c>
      <c r="B6584" s="11">
        <f t="shared" si="206"/>
        <v>18869</v>
      </c>
      <c r="E6584" s="12" t="s">
        <v>13482</v>
      </c>
      <c r="F6584" s="15" t="s">
        <v>20625</v>
      </c>
      <c r="G6584" s="16">
        <f t="shared" si="207"/>
        <v>411</v>
      </c>
      <c r="H6584" s="11" t="s">
        <v>20614</v>
      </c>
    </row>
    <row r="6585" spans="1:8" x14ac:dyDescent="0.25">
      <c r="A6585" s="11">
        <f t="shared" si="206"/>
        <v>6583</v>
      </c>
      <c r="B6585" s="11">
        <f t="shared" si="206"/>
        <v>18870</v>
      </c>
      <c r="D6585" s="12" t="s">
        <v>4141</v>
      </c>
      <c r="E6585" s="12" t="s">
        <v>13483</v>
      </c>
      <c r="F6585" s="15" t="s">
        <v>20625</v>
      </c>
      <c r="G6585" s="16">
        <f t="shared" si="207"/>
        <v>411</v>
      </c>
      <c r="H6585" s="11" t="s">
        <v>20615</v>
      </c>
    </row>
    <row r="6586" spans="1:8" x14ac:dyDescent="0.25">
      <c r="A6586" s="11">
        <f t="shared" si="206"/>
        <v>6584</v>
      </c>
      <c r="B6586" s="11">
        <f t="shared" si="206"/>
        <v>18871</v>
      </c>
      <c r="E6586" s="12" t="s">
        <v>13484</v>
      </c>
      <c r="F6586" s="15" t="s">
        <v>20625</v>
      </c>
      <c r="G6586" s="16">
        <f t="shared" si="207"/>
        <v>411</v>
      </c>
      <c r="H6586" s="11" t="s">
        <v>20616</v>
      </c>
    </row>
    <row r="6587" spans="1:8" x14ac:dyDescent="0.25">
      <c r="A6587" s="11">
        <f t="shared" si="206"/>
        <v>6585</v>
      </c>
      <c r="B6587" s="11">
        <f t="shared" si="206"/>
        <v>18872</v>
      </c>
      <c r="D6587" s="12" t="s">
        <v>4142</v>
      </c>
      <c r="E6587" s="12" t="s">
        <v>13485</v>
      </c>
      <c r="F6587" s="15" t="s">
        <v>20625</v>
      </c>
      <c r="G6587" s="16">
        <f t="shared" si="207"/>
        <v>411</v>
      </c>
      <c r="H6587" s="11" t="s">
        <v>20617</v>
      </c>
    </row>
    <row r="6588" spans="1:8" x14ac:dyDescent="0.25">
      <c r="A6588" s="11">
        <f t="shared" si="206"/>
        <v>6586</v>
      </c>
      <c r="B6588" s="11">
        <f t="shared" si="206"/>
        <v>18873</v>
      </c>
      <c r="E6588" s="12" t="s">
        <v>13486</v>
      </c>
      <c r="F6588" s="15" t="s">
        <v>20625</v>
      </c>
      <c r="G6588" s="16">
        <f t="shared" si="207"/>
        <v>411</v>
      </c>
      <c r="H6588" s="11" t="s">
        <v>20618</v>
      </c>
    </row>
    <row r="6589" spans="1:8" x14ac:dyDescent="0.25">
      <c r="A6589" s="11">
        <f t="shared" si="206"/>
        <v>6587</v>
      </c>
      <c r="B6589" s="11">
        <f t="shared" si="206"/>
        <v>18874</v>
      </c>
      <c r="D6589" s="12" t="s">
        <v>4143</v>
      </c>
      <c r="E6589" s="12" t="s">
        <v>13487</v>
      </c>
      <c r="F6589" s="15" t="s">
        <v>20625</v>
      </c>
      <c r="G6589" s="16">
        <f t="shared" si="207"/>
        <v>411</v>
      </c>
      <c r="H6589" s="11" t="s">
        <v>20619</v>
      </c>
    </row>
    <row r="6590" spans="1:8" x14ac:dyDescent="0.25">
      <c r="A6590" s="11">
        <f t="shared" si="206"/>
        <v>6588</v>
      </c>
      <c r="B6590" s="11">
        <f t="shared" si="206"/>
        <v>18875</v>
      </c>
      <c r="E6590" s="12" t="s">
        <v>13488</v>
      </c>
      <c r="F6590" s="15" t="s">
        <v>20625</v>
      </c>
      <c r="G6590" s="16">
        <f t="shared" si="207"/>
        <v>411</v>
      </c>
      <c r="H6590" s="11" t="s">
        <v>20620</v>
      </c>
    </row>
    <row r="6591" spans="1:8" x14ac:dyDescent="0.25">
      <c r="A6591" s="11">
        <f t="shared" si="206"/>
        <v>6589</v>
      </c>
      <c r="B6591" s="11">
        <f t="shared" si="206"/>
        <v>18876</v>
      </c>
      <c r="D6591" s="12" t="s">
        <v>4144</v>
      </c>
      <c r="E6591" s="12" t="s">
        <v>13489</v>
      </c>
      <c r="F6591" s="15" t="s">
        <v>20625</v>
      </c>
      <c r="G6591" s="16">
        <f t="shared" si="207"/>
        <v>411</v>
      </c>
      <c r="H6591" s="11" t="s">
        <v>20621</v>
      </c>
    </row>
    <row r="6592" spans="1:8" x14ac:dyDescent="0.25">
      <c r="A6592" s="11">
        <f t="shared" si="206"/>
        <v>6590</v>
      </c>
      <c r="B6592" s="11">
        <f t="shared" si="206"/>
        <v>18877</v>
      </c>
      <c r="E6592" s="12" t="s">
        <v>13490</v>
      </c>
      <c r="F6592" s="15" t="s">
        <v>20625</v>
      </c>
      <c r="G6592" s="16">
        <f t="shared" si="207"/>
        <v>411</v>
      </c>
      <c r="H6592" s="11" t="s">
        <v>20622</v>
      </c>
    </row>
    <row r="6593" spans="1:8" x14ac:dyDescent="0.25">
      <c r="A6593" s="11">
        <f t="shared" si="206"/>
        <v>6591</v>
      </c>
      <c r="B6593" s="11">
        <f t="shared" si="206"/>
        <v>18878</v>
      </c>
      <c r="D6593" s="12" t="s">
        <v>4145</v>
      </c>
      <c r="E6593" s="12" t="s">
        <v>13491</v>
      </c>
      <c r="F6593" s="15" t="s">
        <v>20625</v>
      </c>
      <c r="G6593" s="16">
        <f t="shared" si="207"/>
        <v>411</v>
      </c>
      <c r="H6593" s="11" t="s">
        <v>20623</v>
      </c>
    </row>
    <row r="6594" spans="1:8" x14ac:dyDescent="0.25">
      <c r="A6594" s="11">
        <f t="shared" si="206"/>
        <v>6592</v>
      </c>
      <c r="B6594" s="11">
        <f t="shared" si="206"/>
        <v>18879</v>
      </c>
      <c r="E6594" s="12" t="s">
        <v>13492</v>
      </c>
      <c r="F6594" s="15" t="s">
        <v>20625</v>
      </c>
      <c r="G6594" s="16">
        <f t="shared" si="207"/>
        <v>411</v>
      </c>
      <c r="H6594" s="11" t="s">
        <v>20624</v>
      </c>
    </row>
    <row r="6595" spans="1:8" x14ac:dyDescent="0.25">
      <c r="A6595" s="11">
        <f t="shared" si="206"/>
        <v>6593</v>
      </c>
      <c r="B6595" s="11">
        <f t="shared" si="206"/>
        <v>18880</v>
      </c>
      <c r="D6595" s="12" t="s">
        <v>4146</v>
      </c>
      <c r="E6595" s="12" t="s">
        <v>13493</v>
      </c>
      <c r="F6595" s="15" t="s">
        <v>20625</v>
      </c>
      <c r="G6595" s="16">
        <f t="shared" si="207"/>
        <v>412</v>
      </c>
      <c r="H6595" s="11" t="s">
        <v>20609</v>
      </c>
    </row>
    <row r="6596" spans="1:8" x14ac:dyDescent="0.25">
      <c r="A6596" s="11">
        <f t="shared" si="206"/>
        <v>6594</v>
      </c>
      <c r="B6596" s="11">
        <f t="shared" si="206"/>
        <v>18881</v>
      </c>
      <c r="E6596" s="12" t="s">
        <v>13494</v>
      </c>
      <c r="F6596" s="15" t="s">
        <v>20625</v>
      </c>
      <c r="G6596" s="16">
        <f t="shared" si="207"/>
        <v>412</v>
      </c>
      <c r="H6596" s="11" t="s">
        <v>20610</v>
      </c>
    </row>
    <row r="6597" spans="1:8" x14ac:dyDescent="0.25">
      <c r="A6597" s="11">
        <f t="shared" ref="A6597:B6660" si="208">A6596+1</f>
        <v>6595</v>
      </c>
      <c r="B6597" s="11">
        <f t="shared" si="208"/>
        <v>18882</v>
      </c>
      <c r="D6597" s="12" t="s">
        <v>4147</v>
      </c>
      <c r="E6597" s="12" t="s">
        <v>13495</v>
      </c>
      <c r="F6597" s="15" t="s">
        <v>20625</v>
      </c>
      <c r="G6597" s="16">
        <f t="shared" si="207"/>
        <v>412</v>
      </c>
      <c r="H6597" s="11" t="s">
        <v>20611</v>
      </c>
    </row>
    <row r="6598" spans="1:8" x14ac:dyDescent="0.25">
      <c r="A6598" s="11">
        <f t="shared" si="208"/>
        <v>6596</v>
      </c>
      <c r="B6598" s="11">
        <f t="shared" si="208"/>
        <v>18883</v>
      </c>
      <c r="E6598" s="12" t="s">
        <v>13496</v>
      </c>
      <c r="F6598" s="15" t="s">
        <v>20625</v>
      </c>
      <c r="G6598" s="16">
        <f t="shared" si="207"/>
        <v>412</v>
      </c>
      <c r="H6598" s="11" t="s">
        <v>20612</v>
      </c>
    </row>
    <row r="6599" spans="1:8" x14ac:dyDescent="0.25">
      <c r="A6599" s="11">
        <f t="shared" si="208"/>
        <v>6597</v>
      </c>
      <c r="B6599" s="11">
        <f t="shared" si="208"/>
        <v>18884</v>
      </c>
      <c r="D6599" s="12" t="s">
        <v>4148</v>
      </c>
      <c r="E6599" s="12" t="s">
        <v>13497</v>
      </c>
      <c r="F6599" s="15" t="s">
        <v>20625</v>
      </c>
      <c r="G6599" s="16">
        <f t="shared" si="207"/>
        <v>412</v>
      </c>
      <c r="H6599" s="11" t="s">
        <v>20613</v>
      </c>
    </row>
    <row r="6600" spans="1:8" x14ac:dyDescent="0.25">
      <c r="A6600" s="11">
        <f t="shared" si="208"/>
        <v>6598</v>
      </c>
      <c r="B6600" s="11">
        <f t="shared" si="208"/>
        <v>18885</v>
      </c>
      <c r="E6600" s="12" t="s">
        <v>13498</v>
      </c>
      <c r="F6600" s="15" t="s">
        <v>20625</v>
      </c>
      <c r="G6600" s="16">
        <f t="shared" si="207"/>
        <v>412</v>
      </c>
      <c r="H6600" s="11" t="s">
        <v>20614</v>
      </c>
    </row>
    <row r="6601" spans="1:8" x14ac:dyDescent="0.25">
      <c r="A6601" s="11">
        <f t="shared" si="208"/>
        <v>6599</v>
      </c>
      <c r="B6601" s="11">
        <f t="shared" si="208"/>
        <v>18886</v>
      </c>
      <c r="D6601" s="12" t="s">
        <v>4149</v>
      </c>
      <c r="E6601" s="12" t="s">
        <v>13499</v>
      </c>
      <c r="F6601" s="15" t="s">
        <v>20625</v>
      </c>
      <c r="G6601" s="16">
        <f t="shared" si="207"/>
        <v>412</v>
      </c>
      <c r="H6601" s="11" t="s">
        <v>20615</v>
      </c>
    </row>
    <row r="6602" spans="1:8" x14ac:dyDescent="0.25">
      <c r="A6602" s="11">
        <f t="shared" si="208"/>
        <v>6600</v>
      </c>
      <c r="B6602" s="11">
        <f t="shared" si="208"/>
        <v>18887</v>
      </c>
      <c r="E6602" s="12" t="s">
        <v>13500</v>
      </c>
      <c r="F6602" s="15" t="s">
        <v>20625</v>
      </c>
      <c r="G6602" s="16">
        <f t="shared" si="207"/>
        <v>412</v>
      </c>
      <c r="H6602" s="11" t="s">
        <v>20616</v>
      </c>
    </row>
    <row r="6603" spans="1:8" x14ac:dyDescent="0.25">
      <c r="A6603" s="11">
        <f t="shared" si="208"/>
        <v>6601</v>
      </c>
      <c r="B6603" s="11">
        <f t="shared" si="208"/>
        <v>18888</v>
      </c>
      <c r="D6603" s="12" t="s">
        <v>4150</v>
      </c>
      <c r="E6603" s="12" t="s">
        <v>13501</v>
      </c>
      <c r="F6603" s="15" t="s">
        <v>20625</v>
      </c>
      <c r="G6603" s="16">
        <f t="shared" si="207"/>
        <v>412</v>
      </c>
      <c r="H6603" s="11" t="s">
        <v>20617</v>
      </c>
    </row>
    <row r="6604" spans="1:8" x14ac:dyDescent="0.25">
      <c r="A6604" s="11">
        <f t="shared" si="208"/>
        <v>6602</v>
      </c>
      <c r="B6604" s="11">
        <f t="shared" si="208"/>
        <v>18889</v>
      </c>
      <c r="E6604" s="12" t="s">
        <v>13502</v>
      </c>
      <c r="F6604" s="15" t="s">
        <v>20625</v>
      </c>
      <c r="G6604" s="16">
        <f t="shared" si="207"/>
        <v>412</v>
      </c>
      <c r="H6604" s="11" t="s">
        <v>20618</v>
      </c>
    </row>
    <row r="6605" spans="1:8" x14ac:dyDescent="0.25">
      <c r="A6605" s="11">
        <f t="shared" si="208"/>
        <v>6603</v>
      </c>
      <c r="B6605" s="11">
        <f t="shared" si="208"/>
        <v>18890</v>
      </c>
      <c r="D6605" s="12" t="s">
        <v>4151</v>
      </c>
      <c r="E6605" s="12" t="s">
        <v>13503</v>
      </c>
      <c r="F6605" s="15" t="s">
        <v>20625</v>
      </c>
      <c r="G6605" s="16">
        <f t="shared" si="207"/>
        <v>412</v>
      </c>
      <c r="H6605" s="11" t="s">
        <v>20619</v>
      </c>
    </row>
    <row r="6606" spans="1:8" x14ac:dyDescent="0.25">
      <c r="A6606" s="11">
        <f t="shared" si="208"/>
        <v>6604</v>
      </c>
      <c r="B6606" s="11">
        <f t="shared" si="208"/>
        <v>18891</v>
      </c>
      <c r="E6606" s="12" t="s">
        <v>13504</v>
      </c>
      <c r="F6606" s="15" t="s">
        <v>20625</v>
      </c>
      <c r="G6606" s="16">
        <f t="shared" si="207"/>
        <v>412</v>
      </c>
      <c r="H6606" s="11" t="s">
        <v>20620</v>
      </c>
    </row>
    <row r="6607" spans="1:8" x14ac:dyDescent="0.25">
      <c r="A6607" s="11">
        <f t="shared" si="208"/>
        <v>6605</v>
      </c>
      <c r="B6607" s="11">
        <f t="shared" si="208"/>
        <v>18892</v>
      </c>
      <c r="D6607" s="12" t="s">
        <v>4152</v>
      </c>
      <c r="E6607" s="12" t="s">
        <v>13505</v>
      </c>
      <c r="F6607" s="15" t="s">
        <v>20625</v>
      </c>
      <c r="G6607" s="16">
        <f t="shared" si="207"/>
        <v>412</v>
      </c>
      <c r="H6607" s="11" t="s">
        <v>20621</v>
      </c>
    </row>
    <row r="6608" spans="1:8" x14ac:dyDescent="0.25">
      <c r="A6608" s="11">
        <f t="shared" si="208"/>
        <v>6606</v>
      </c>
      <c r="B6608" s="11">
        <f t="shared" si="208"/>
        <v>18893</v>
      </c>
      <c r="E6608" s="12" t="s">
        <v>13506</v>
      </c>
      <c r="F6608" s="15" t="s">
        <v>20625</v>
      </c>
      <c r="G6608" s="16">
        <f t="shared" si="207"/>
        <v>412</v>
      </c>
      <c r="H6608" s="11" t="s">
        <v>20622</v>
      </c>
    </row>
    <row r="6609" spans="1:8" x14ac:dyDescent="0.25">
      <c r="A6609" s="11">
        <f t="shared" si="208"/>
        <v>6607</v>
      </c>
      <c r="B6609" s="11">
        <f t="shared" si="208"/>
        <v>18894</v>
      </c>
      <c r="D6609" s="12" t="s">
        <v>4153</v>
      </c>
      <c r="E6609" s="12" t="s">
        <v>13507</v>
      </c>
      <c r="F6609" s="15" t="s">
        <v>20625</v>
      </c>
      <c r="G6609" s="16">
        <f t="shared" si="207"/>
        <v>412</v>
      </c>
      <c r="H6609" s="11" t="s">
        <v>20623</v>
      </c>
    </row>
    <row r="6610" spans="1:8" x14ac:dyDescent="0.25">
      <c r="A6610" s="11">
        <f t="shared" si="208"/>
        <v>6608</v>
      </c>
      <c r="B6610" s="11">
        <f t="shared" si="208"/>
        <v>18895</v>
      </c>
      <c r="E6610" s="12" t="s">
        <v>13508</v>
      </c>
      <c r="F6610" s="15" t="s">
        <v>20625</v>
      </c>
      <c r="G6610" s="16">
        <f t="shared" si="207"/>
        <v>412</v>
      </c>
      <c r="H6610" s="11" t="s">
        <v>20624</v>
      </c>
    </row>
    <row r="6611" spans="1:8" x14ac:dyDescent="0.25">
      <c r="A6611" s="11">
        <f t="shared" si="208"/>
        <v>6609</v>
      </c>
      <c r="B6611" s="11">
        <f t="shared" si="208"/>
        <v>18896</v>
      </c>
      <c r="D6611" s="12" t="s">
        <v>4154</v>
      </c>
      <c r="E6611" s="12" t="s">
        <v>13509</v>
      </c>
      <c r="F6611" s="15" t="s">
        <v>20625</v>
      </c>
      <c r="G6611" s="16">
        <f t="shared" si="207"/>
        <v>413</v>
      </c>
      <c r="H6611" s="11" t="s">
        <v>20609</v>
      </c>
    </row>
    <row r="6612" spans="1:8" x14ac:dyDescent="0.25">
      <c r="A6612" s="11">
        <f t="shared" si="208"/>
        <v>6610</v>
      </c>
      <c r="B6612" s="11">
        <f t="shared" si="208"/>
        <v>18897</v>
      </c>
      <c r="E6612" s="12" t="s">
        <v>13510</v>
      </c>
      <c r="F6612" s="15" t="s">
        <v>20625</v>
      </c>
      <c r="G6612" s="16">
        <f t="shared" si="207"/>
        <v>413</v>
      </c>
      <c r="H6612" s="11" t="s">
        <v>20610</v>
      </c>
    </row>
    <row r="6613" spans="1:8" x14ac:dyDescent="0.25">
      <c r="A6613" s="11">
        <f t="shared" si="208"/>
        <v>6611</v>
      </c>
      <c r="B6613" s="11">
        <f t="shared" si="208"/>
        <v>18898</v>
      </c>
      <c r="D6613" s="12" t="s">
        <v>4155</v>
      </c>
      <c r="E6613" s="12" t="s">
        <v>13511</v>
      </c>
      <c r="F6613" s="15" t="s">
        <v>20625</v>
      </c>
      <c r="G6613" s="16">
        <f t="shared" si="207"/>
        <v>413</v>
      </c>
      <c r="H6613" s="11" t="s">
        <v>20611</v>
      </c>
    </row>
    <row r="6614" spans="1:8" x14ac:dyDescent="0.25">
      <c r="A6614" s="11">
        <f t="shared" si="208"/>
        <v>6612</v>
      </c>
      <c r="B6614" s="11">
        <f t="shared" si="208"/>
        <v>18899</v>
      </c>
      <c r="E6614" s="12" t="s">
        <v>13512</v>
      </c>
      <c r="F6614" s="15" t="s">
        <v>20625</v>
      </c>
      <c r="G6614" s="16">
        <f t="shared" si="207"/>
        <v>413</v>
      </c>
      <c r="H6614" s="11" t="s">
        <v>20612</v>
      </c>
    </row>
    <row r="6615" spans="1:8" x14ac:dyDescent="0.25">
      <c r="A6615" s="11">
        <f t="shared" si="208"/>
        <v>6613</v>
      </c>
      <c r="B6615" s="11">
        <f t="shared" si="208"/>
        <v>18900</v>
      </c>
      <c r="D6615" s="12" t="s">
        <v>4156</v>
      </c>
      <c r="E6615" s="12" t="s">
        <v>13513</v>
      </c>
      <c r="F6615" s="15" t="s">
        <v>20625</v>
      </c>
      <c r="G6615" s="16">
        <f t="shared" si="207"/>
        <v>413</v>
      </c>
      <c r="H6615" s="11" t="s">
        <v>20613</v>
      </c>
    </row>
    <row r="6616" spans="1:8" x14ac:dyDescent="0.25">
      <c r="A6616" s="11">
        <f t="shared" si="208"/>
        <v>6614</v>
      </c>
      <c r="B6616" s="11">
        <f t="shared" si="208"/>
        <v>18901</v>
      </c>
      <c r="E6616" s="12" t="s">
        <v>13514</v>
      </c>
      <c r="F6616" s="15" t="s">
        <v>20625</v>
      </c>
      <c r="G6616" s="16">
        <f t="shared" si="207"/>
        <v>413</v>
      </c>
      <c r="H6616" s="11" t="s">
        <v>20614</v>
      </c>
    </row>
    <row r="6617" spans="1:8" x14ac:dyDescent="0.25">
      <c r="A6617" s="11">
        <f t="shared" si="208"/>
        <v>6615</v>
      </c>
      <c r="B6617" s="11">
        <f t="shared" si="208"/>
        <v>18902</v>
      </c>
      <c r="D6617" s="12" t="s">
        <v>4157</v>
      </c>
      <c r="E6617" s="12" t="s">
        <v>13515</v>
      </c>
      <c r="F6617" s="15" t="s">
        <v>20625</v>
      </c>
      <c r="G6617" s="16">
        <f t="shared" si="207"/>
        <v>413</v>
      </c>
      <c r="H6617" s="11" t="s">
        <v>20615</v>
      </c>
    </row>
    <row r="6618" spans="1:8" x14ac:dyDescent="0.25">
      <c r="A6618" s="11">
        <f t="shared" si="208"/>
        <v>6616</v>
      </c>
      <c r="B6618" s="11">
        <f t="shared" si="208"/>
        <v>18903</v>
      </c>
      <c r="E6618" s="12" t="s">
        <v>13516</v>
      </c>
      <c r="F6618" s="15" t="s">
        <v>20625</v>
      </c>
      <c r="G6618" s="16">
        <f t="shared" si="207"/>
        <v>413</v>
      </c>
      <c r="H6618" s="11" t="s">
        <v>20616</v>
      </c>
    </row>
    <row r="6619" spans="1:8" x14ac:dyDescent="0.25">
      <c r="A6619" s="11">
        <f t="shared" si="208"/>
        <v>6617</v>
      </c>
      <c r="B6619" s="11">
        <f t="shared" si="208"/>
        <v>18904</v>
      </c>
      <c r="D6619" s="12" t="s">
        <v>4158</v>
      </c>
      <c r="E6619" s="12" t="s">
        <v>13517</v>
      </c>
      <c r="F6619" s="15" t="s">
        <v>20625</v>
      </c>
      <c r="G6619" s="16">
        <f t="shared" si="207"/>
        <v>413</v>
      </c>
      <c r="H6619" s="11" t="s">
        <v>20617</v>
      </c>
    </row>
    <row r="6620" spans="1:8" x14ac:dyDescent="0.25">
      <c r="A6620" s="11">
        <f t="shared" si="208"/>
        <v>6618</v>
      </c>
      <c r="B6620" s="11">
        <f t="shared" si="208"/>
        <v>18905</v>
      </c>
      <c r="E6620" s="12" t="s">
        <v>13518</v>
      </c>
      <c r="F6620" s="15" t="s">
        <v>20625</v>
      </c>
      <c r="G6620" s="16">
        <f t="shared" si="207"/>
        <v>413</v>
      </c>
      <c r="H6620" s="11" t="s">
        <v>20618</v>
      </c>
    </row>
    <row r="6621" spans="1:8" x14ac:dyDescent="0.25">
      <c r="A6621" s="11">
        <f t="shared" si="208"/>
        <v>6619</v>
      </c>
      <c r="B6621" s="11">
        <f t="shared" si="208"/>
        <v>18906</v>
      </c>
      <c r="D6621" s="12" t="s">
        <v>4159</v>
      </c>
      <c r="E6621" s="12" t="s">
        <v>13519</v>
      </c>
      <c r="F6621" s="15" t="s">
        <v>20625</v>
      </c>
      <c r="G6621" s="16">
        <f t="shared" si="207"/>
        <v>413</v>
      </c>
      <c r="H6621" s="11" t="s">
        <v>20619</v>
      </c>
    </row>
    <row r="6622" spans="1:8" x14ac:dyDescent="0.25">
      <c r="A6622" s="11">
        <f t="shared" si="208"/>
        <v>6620</v>
      </c>
      <c r="B6622" s="11">
        <f t="shared" si="208"/>
        <v>18907</v>
      </c>
      <c r="E6622" s="12" t="s">
        <v>13520</v>
      </c>
      <c r="F6622" s="15" t="s">
        <v>20625</v>
      </c>
      <c r="G6622" s="16">
        <f t="shared" si="207"/>
        <v>413</v>
      </c>
      <c r="H6622" s="11" t="s">
        <v>20620</v>
      </c>
    </row>
    <row r="6623" spans="1:8" x14ac:dyDescent="0.25">
      <c r="A6623" s="11">
        <f t="shared" si="208"/>
        <v>6621</v>
      </c>
      <c r="B6623" s="11">
        <f t="shared" si="208"/>
        <v>18908</v>
      </c>
      <c r="D6623" s="12" t="s">
        <v>4160</v>
      </c>
      <c r="E6623" s="12" t="s">
        <v>13521</v>
      </c>
      <c r="F6623" s="15" t="s">
        <v>20625</v>
      </c>
      <c r="G6623" s="16">
        <f t="shared" si="207"/>
        <v>413</v>
      </c>
      <c r="H6623" s="11" t="s">
        <v>20621</v>
      </c>
    </row>
    <row r="6624" spans="1:8" x14ac:dyDescent="0.25">
      <c r="A6624" s="11">
        <f t="shared" si="208"/>
        <v>6622</v>
      </c>
      <c r="B6624" s="11">
        <f t="shared" si="208"/>
        <v>18909</v>
      </c>
      <c r="E6624" s="12" t="s">
        <v>13522</v>
      </c>
      <c r="F6624" s="15" t="s">
        <v>20625</v>
      </c>
      <c r="G6624" s="16">
        <f t="shared" si="207"/>
        <v>413</v>
      </c>
      <c r="H6624" s="11" t="s">
        <v>20622</v>
      </c>
    </row>
    <row r="6625" spans="1:8" x14ac:dyDescent="0.25">
      <c r="A6625" s="11">
        <f t="shared" si="208"/>
        <v>6623</v>
      </c>
      <c r="B6625" s="11">
        <f t="shared" si="208"/>
        <v>18910</v>
      </c>
      <c r="D6625" s="12" t="s">
        <v>4161</v>
      </c>
      <c r="E6625" s="12" t="s">
        <v>13523</v>
      </c>
      <c r="F6625" s="15" t="s">
        <v>20625</v>
      </c>
      <c r="G6625" s="16">
        <f t="shared" si="207"/>
        <v>413</v>
      </c>
      <c r="H6625" s="11" t="s">
        <v>20623</v>
      </c>
    </row>
    <row r="6626" spans="1:8" x14ac:dyDescent="0.25">
      <c r="A6626" s="11">
        <f t="shared" si="208"/>
        <v>6624</v>
      </c>
      <c r="B6626" s="11">
        <f t="shared" si="208"/>
        <v>18911</v>
      </c>
      <c r="E6626" s="12" t="s">
        <v>13524</v>
      </c>
      <c r="F6626" s="15" t="s">
        <v>20625</v>
      </c>
      <c r="G6626" s="16">
        <f t="shared" si="207"/>
        <v>413</v>
      </c>
      <c r="H6626" s="11" t="s">
        <v>20624</v>
      </c>
    </row>
    <row r="6627" spans="1:8" x14ac:dyDescent="0.25">
      <c r="A6627" s="11">
        <f t="shared" si="208"/>
        <v>6625</v>
      </c>
      <c r="B6627" s="11">
        <f t="shared" si="208"/>
        <v>18912</v>
      </c>
      <c r="D6627" s="12" t="s">
        <v>4162</v>
      </c>
      <c r="E6627" s="12" t="s">
        <v>13525</v>
      </c>
      <c r="F6627" s="15" t="s">
        <v>20625</v>
      </c>
      <c r="G6627" s="16">
        <f t="shared" si="207"/>
        <v>414</v>
      </c>
      <c r="H6627" s="11" t="s">
        <v>20609</v>
      </c>
    </row>
    <row r="6628" spans="1:8" x14ac:dyDescent="0.25">
      <c r="A6628" s="11">
        <f t="shared" si="208"/>
        <v>6626</v>
      </c>
      <c r="B6628" s="11">
        <f t="shared" si="208"/>
        <v>18913</v>
      </c>
      <c r="E6628" s="12" t="s">
        <v>13526</v>
      </c>
      <c r="F6628" s="15" t="s">
        <v>20625</v>
      </c>
      <c r="G6628" s="16">
        <f t="shared" ref="G6628:G6691" si="209">G6612+1</f>
        <v>414</v>
      </c>
      <c r="H6628" s="11" t="s">
        <v>20610</v>
      </c>
    </row>
    <row r="6629" spans="1:8" x14ac:dyDescent="0.25">
      <c r="A6629" s="11">
        <f t="shared" si="208"/>
        <v>6627</v>
      </c>
      <c r="B6629" s="11">
        <f t="shared" si="208"/>
        <v>18914</v>
      </c>
      <c r="D6629" s="12" t="s">
        <v>4163</v>
      </c>
      <c r="E6629" s="12" t="s">
        <v>13527</v>
      </c>
      <c r="F6629" s="15" t="s">
        <v>20625</v>
      </c>
      <c r="G6629" s="16">
        <f t="shared" si="209"/>
        <v>414</v>
      </c>
      <c r="H6629" s="11" t="s">
        <v>20611</v>
      </c>
    </row>
    <row r="6630" spans="1:8" x14ac:dyDescent="0.25">
      <c r="A6630" s="11">
        <f t="shared" si="208"/>
        <v>6628</v>
      </c>
      <c r="B6630" s="11">
        <f t="shared" si="208"/>
        <v>18915</v>
      </c>
      <c r="E6630" s="12" t="s">
        <v>13528</v>
      </c>
      <c r="F6630" s="15" t="s">
        <v>20625</v>
      </c>
      <c r="G6630" s="16">
        <f t="shared" si="209"/>
        <v>414</v>
      </c>
      <c r="H6630" s="11" t="s">
        <v>20612</v>
      </c>
    </row>
    <row r="6631" spans="1:8" x14ac:dyDescent="0.25">
      <c r="A6631" s="11">
        <f t="shared" si="208"/>
        <v>6629</v>
      </c>
      <c r="B6631" s="11">
        <f t="shared" si="208"/>
        <v>18916</v>
      </c>
      <c r="D6631" s="12" t="s">
        <v>4164</v>
      </c>
      <c r="E6631" s="12" t="s">
        <v>13529</v>
      </c>
      <c r="F6631" s="15" t="s">
        <v>20625</v>
      </c>
      <c r="G6631" s="16">
        <f t="shared" si="209"/>
        <v>414</v>
      </c>
      <c r="H6631" s="11" t="s">
        <v>20613</v>
      </c>
    </row>
    <row r="6632" spans="1:8" x14ac:dyDescent="0.25">
      <c r="A6632" s="11">
        <f t="shared" si="208"/>
        <v>6630</v>
      </c>
      <c r="B6632" s="11">
        <f t="shared" si="208"/>
        <v>18917</v>
      </c>
      <c r="E6632" s="12" t="s">
        <v>13530</v>
      </c>
      <c r="F6632" s="15" t="s">
        <v>20625</v>
      </c>
      <c r="G6632" s="16">
        <f t="shared" si="209"/>
        <v>414</v>
      </c>
      <c r="H6632" s="11" t="s">
        <v>20614</v>
      </c>
    </row>
    <row r="6633" spans="1:8" x14ac:dyDescent="0.25">
      <c r="A6633" s="11">
        <f t="shared" si="208"/>
        <v>6631</v>
      </c>
      <c r="B6633" s="11">
        <f t="shared" si="208"/>
        <v>18918</v>
      </c>
      <c r="D6633" s="12" t="s">
        <v>4165</v>
      </c>
      <c r="E6633" s="12" t="s">
        <v>13531</v>
      </c>
      <c r="F6633" s="15" t="s">
        <v>20625</v>
      </c>
      <c r="G6633" s="16">
        <f t="shared" si="209"/>
        <v>414</v>
      </c>
      <c r="H6633" s="11" t="s">
        <v>20615</v>
      </c>
    </row>
    <row r="6634" spans="1:8" x14ac:dyDescent="0.25">
      <c r="A6634" s="11">
        <f t="shared" si="208"/>
        <v>6632</v>
      </c>
      <c r="B6634" s="11">
        <f t="shared" si="208"/>
        <v>18919</v>
      </c>
      <c r="E6634" s="12" t="s">
        <v>13532</v>
      </c>
      <c r="F6634" s="15" t="s">
        <v>20625</v>
      </c>
      <c r="G6634" s="16">
        <f t="shared" si="209"/>
        <v>414</v>
      </c>
      <c r="H6634" s="11" t="s">
        <v>20616</v>
      </c>
    </row>
    <row r="6635" spans="1:8" x14ac:dyDescent="0.25">
      <c r="A6635" s="11">
        <f t="shared" si="208"/>
        <v>6633</v>
      </c>
      <c r="B6635" s="11">
        <f t="shared" si="208"/>
        <v>18920</v>
      </c>
      <c r="D6635" s="12" t="s">
        <v>4166</v>
      </c>
      <c r="E6635" s="12" t="s">
        <v>13533</v>
      </c>
      <c r="F6635" s="15" t="s">
        <v>20625</v>
      </c>
      <c r="G6635" s="16">
        <f t="shared" si="209"/>
        <v>414</v>
      </c>
      <c r="H6635" s="11" t="s">
        <v>20617</v>
      </c>
    </row>
    <row r="6636" spans="1:8" x14ac:dyDescent="0.25">
      <c r="A6636" s="11">
        <f t="shared" si="208"/>
        <v>6634</v>
      </c>
      <c r="B6636" s="11">
        <f t="shared" si="208"/>
        <v>18921</v>
      </c>
      <c r="E6636" s="12" t="s">
        <v>13534</v>
      </c>
      <c r="F6636" s="15" t="s">
        <v>20625</v>
      </c>
      <c r="G6636" s="16">
        <f t="shared" si="209"/>
        <v>414</v>
      </c>
      <c r="H6636" s="11" t="s">
        <v>20618</v>
      </c>
    </row>
    <row r="6637" spans="1:8" x14ac:dyDescent="0.25">
      <c r="A6637" s="11">
        <f t="shared" si="208"/>
        <v>6635</v>
      </c>
      <c r="B6637" s="11">
        <f t="shared" si="208"/>
        <v>18922</v>
      </c>
      <c r="D6637" s="12" t="s">
        <v>4167</v>
      </c>
      <c r="E6637" s="12" t="s">
        <v>13535</v>
      </c>
      <c r="F6637" s="15" t="s">
        <v>20625</v>
      </c>
      <c r="G6637" s="16">
        <f t="shared" si="209"/>
        <v>414</v>
      </c>
      <c r="H6637" s="11" t="s">
        <v>20619</v>
      </c>
    </row>
    <row r="6638" spans="1:8" x14ac:dyDescent="0.25">
      <c r="A6638" s="11">
        <f t="shared" si="208"/>
        <v>6636</v>
      </c>
      <c r="B6638" s="11">
        <f t="shared" si="208"/>
        <v>18923</v>
      </c>
      <c r="E6638" s="12" t="s">
        <v>13536</v>
      </c>
      <c r="F6638" s="15" t="s">
        <v>20625</v>
      </c>
      <c r="G6638" s="16">
        <f t="shared" si="209"/>
        <v>414</v>
      </c>
      <c r="H6638" s="11" t="s">
        <v>20620</v>
      </c>
    </row>
    <row r="6639" spans="1:8" x14ac:dyDescent="0.25">
      <c r="A6639" s="11">
        <f t="shared" si="208"/>
        <v>6637</v>
      </c>
      <c r="B6639" s="11">
        <f t="shared" si="208"/>
        <v>18924</v>
      </c>
      <c r="D6639" s="12" t="s">
        <v>4168</v>
      </c>
      <c r="E6639" s="12" t="s">
        <v>13537</v>
      </c>
      <c r="F6639" s="15" t="s">
        <v>20625</v>
      </c>
      <c r="G6639" s="16">
        <f t="shared" si="209"/>
        <v>414</v>
      </c>
      <c r="H6639" s="11" t="s">
        <v>20621</v>
      </c>
    </row>
    <row r="6640" spans="1:8" x14ac:dyDescent="0.25">
      <c r="A6640" s="11">
        <f t="shared" si="208"/>
        <v>6638</v>
      </c>
      <c r="B6640" s="11">
        <f t="shared" si="208"/>
        <v>18925</v>
      </c>
      <c r="E6640" s="12" t="s">
        <v>13538</v>
      </c>
      <c r="F6640" s="15" t="s">
        <v>20625</v>
      </c>
      <c r="G6640" s="16">
        <f t="shared" si="209"/>
        <v>414</v>
      </c>
      <c r="H6640" s="11" t="s">
        <v>20622</v>
      </c>
    </row>
    <row r="6641" spans="1:8" x14ac:dyDescent="0.25">
      <c r="A6641" s="11">
        <f t="shared" si="208"/>
        <v>6639</v>
      </c>
      <c r="B6641" s="11">
        <f t="shared" si="208"/>
        <v>18926</v>
      </c>
      <c r="D6641" s="12" t="s">
        <v>4169</v>
      </c>
      <c r="E6641" s="12" t="s">
        <v>13539</v>
      </c>
      <c r="F6641" s="15" t="s">
        <v>20625</v>
      </c>
      <c r="G6641" s="16">
        <f t="shared" si="209"/>
        <v>414</v>
      </c>
      <c r="H6641" s="11" t="s">
        <v>20623</v>
      </c>
    </row>
    <row r="6642" spans="1:8" x14ac:dyDescent="0.25">
      <c r="A6642" s="11">
        <f t="shared" si="208"/>
        <v>6640</v>
      </c>
      <c r="B6642" s="11">
        <f t="shared" si="208"/>
        <v>18927</v>
      </c>
      <c r="E6642" s="12" t="s">
        <v>13540</v>
      </c>
      <c r="F6642" s="15" t="s">
        <v>20625</v>
      </c>
      <c r="G6642" s="16">
        <f t="shared" si="209"/>
        <v>414</v>
      </c>
      <c r="H6642" s="11" t="s">
        <v>20624</v>
      </c>
    </row>
    <row r="6643" spans="1:8" x14ac:dyDescent="0.25">
      <c r="A6643" s="11">
        <f t="shared" si="208"/>
        <v>6641</v>
      </c>
      <c r="B6643" s="11">
        <f t="shared" si="208"/>
        <v>18928</v>
      </c>
      <c r="D6643" s="12" t="s">
        <v>4170</v>
      </c>
      <c r="E6643" s="12" t="s">
        <v>13541</v>
      </c>
      <c r="F6643" s="15" t="s">
        <v>20625</v>
      </c>
      <c r="G6643" s="16">
        <f t="shared" si="209"/>
        <v>415</v>
      </c>
      <c r="H6643" s="11" t="s">
        <v>20609</v>
      </c>
    </row>
    <row r="6644" spans="1:8" x14ac:dyDescent="0.25">
      <c r="A6644" s="11">
        <f t="shared" si="208"/>
        <v>6642</v>
      </c>
      <c r="B6644" s="11">
        <f t="shared" si="208"/>
        <v>18929</v>
      </c>
      <c r="E6644" s="12" t="s">
        <v>13542</v>
      </c>
      <c r="F6644" s="15" t="s">
        <v>20625</v>
      </c>
      <c r="G6644" s="16">
        <f t="shared" si="209"/>
        <v>415</v>
      </c>
      <c r="H6644" s="11" t="s">
        <v>20610</v>
      </c>
    </row>
    <row r="6645" spans="1:8" x14ac:dyDescent="0.25">
      <c r="A6645" s="11">
        <f t="shared" si="208"/>
        <v>6643</v>
      </c>
      <c r="B6645" s="11">
        <f t="shared" si="208"/>
        <v>18930</v>
      </c>
      <c r="D6645" s="12" t="s">
        <v>4171</v>
      </c>
      <c r="E6645" s="12" t="s">
        <v>13543</v>
      </c>
      <c r="F6645" s="15" t="s">
        <v>20625</v>
      </c>
      <c r="G6645" s="16">
        <f t="shared" si="209"/>
        <v>415</v>
      </c>
      <c r="H6645" s="11" t="s">
        <v>20611</v>
      </c>
    </row>
    <row r="6646" spans="1:8" x14ac:dyDescent="0.25">
      <c r="A6646" s="11">
        <f t="shared" si="208"/>
        <v>6644</v>
      </c>
      <c r="B6646" s="11">
        <f t="shared" si="208"/>
        <v>18931</v>
      </c>
      <c r="E6646" s="12" t="s">
        <v>13544</v>
      </c>
      <c r="F6646" s="15" t="s">
        <v>20625</v>
      </c>
      <c r="G6646" s="16">
        <f t="shared" si="209"/>
        <v>415</v>
      </c>
      <c r="H6646" s="11" t="s">
        <v>20612</v>
      </c>
    </row>
    <row r="6647" spans="1:8" x14ac:dyDescent="0.25">
      <c r="A6647" s="11">
        <f t="shared" si="208"/>
        <v>6645</v>
      </c>
      <c r="B6647" s="11">
        <f t="shared" si="208"/>
        <v>18932</v>
      </c>
      <c r="D6647" s="12" t="s">
        <v>4172</v>
      </c>
      <c r="E6647" s="12" t="s">
        <v>13545</v>
      </c>
      <c r="F6647" s="15" t="s">
        <v>20625</v>
      </c>
      <c r="G6647" s="16">
        <f t="shared" si="209"/>
        <v>415</v>
      </c>
      <c r="H6647" s="11" t="s">
        <v>20613</v>
      </c>
    </row>
    <row r="6648" spans="1:8" x14ac:dyDescent="0.25">
      <c r="A6648" s="11">
        <f t="shared" si="208"/>
        <v>6646</v>
      </c>
      <c r="B6648" s="11">
        <f t="shared" si="208"/>
        <v>18933</v>
      </c>
      <c r="E6648" s="12" t="s">
        <v>13546</v>
      </c>
      <c r="F6648" s="15" t="s">
        <v>20625</v>
      </c>
      <c r="G6648" s="16">
        <f t="shared" si="209"/>
        <v>415</v>
      </c>
      <c r="H6648" s="11" t="s">
        <v>20614</v>
      </c>
    </row>
    <row r="6649" spans="1:8" x14ac:dyDescent="0.25">
      <c r="A6649" s="11">
        <f t="shared" si="208"/>
        <v>6647</v>
      </c>
      <c r="B6649" s="11">
        <f t="shared" si="208"/>
        <v>18934</v>
      </c>
      <c r="D6649" s="12" t="s">
        <v>4173</v>
      </c>
      <c r="E6649" s="12" t="s">
        <v>13547</v>
      </c>
      <c r="F6649" s="15" t="s">
        <v>20625</v>
      </c>
      <c r="G6649" s="16">
        <f t="shared" si="209"/>
        <v>415</v>
      </c>
      <c r="H6649" s="11" t="s">
        <v>20615</v>
      </c>
    </row>
    <row r="6650" spans="1:8" x14ac:dyDescent="0.25">
      <c r="A6650" s="11">
        <f t="shared" si="208"/>
        <v>6648</v>
      </c>
      <c r="B6650" s="11">
        <f t="shared" si="208"/>
        <v>18935</v>
      </c>
      <c r="E6650" s="12" t="s">
        <v>13548</v>
      </c>
      <c r="F6650" s="15" t="s">
        <v>20625</v>
      </c>
      <c r="G6650" s="16">
        <f t="shared" si="209"/>
        <v>415</v>
      </c>
      <c r="H6650" s="11" t="s">
        <v>20616</v>
      </c>
    </row>
    <row r="6651" spans="1:8" x14ac:dyDescent="0.25">
      <c r="A6651" s="11">
        <f t="shared" si="208"/>
        <v>6649</v>
      </c>
      <c r="B6651" s="11">
        <f t="shared" si="208"/>
        <v>18936</v>
      </c>
      <c r="D6651" s="12" t="s">
        <v>4174</v>
      </c>
      <c r="E6651" s="12" t="s">
        <v>13549</v>
      </c>
      <c r="F6651" s="15" t="s">
        <v>20625</v>
      </c>
      <c r="G6651" s="16">
        <f t="shared" si="209"/>
        <v>415</v>
      </c>
      <c r="H6651" s="11" t="s">
        <v>20617</v>
      </c>
    </row>
    <row r="6652" spans="1:8" x14ac:dyDescent="0.25">
      <c r="A6652" s="11">
        <f t="shared" si="208"/>
        <v>6650</v>
      </c>
      <c r="B6652" s="11">
        <f t="shared" si="208"/>
        <v>18937</v>
      </c>
      <c r="E6652" s="12" t="s">
        <v>13550</v>
      </c>
      <c r="F6652" s="15" t="s">
        <v>20625</v>
      </c>
      <c r="G6652" s="16">
        <f t="shared" si="209"/>
        <v>415</v>
      </c>
      <c r="H6652" s="11" t="s">
        <v>20618</v>
      </c>
    </row>
    <row r="6653" spans="1:8" x14ac:dyDescent="0.25">
      <c r="A6653" s="11">
        <f t="shared" si="208"/>
        <v>6651</v>
      </c>
      <c r="B6653" s="11">
        <f t="shared" si="208"/>
        <v>18938</v>
      </c>
      <c r="D6653" s="12" t="s">
        <v>4175</v>
      </c>
      <c r="E6653" s="12" t="s">
        <v>13551</v>
      </c>
      <c r="F6653" s="15" t="s">
        <v>20625</v>
      </c>
      <c r="G6653" s="16">
        <f t="shared" si="209"/>
        <v>415</v>
      </c>
      <c r="H6653" s="11" t="s">
        <v>20619</v>
      </c>
    </row>
    <row r="6654" spans="1:8" x14ac:dyDescent="0.25">
      <c r="A6654" s="11">
        <f t="shared" si="208"/>
        <v>6652</v>
      </c>
      <c r="B6654" s="11">
        <f t="shared" si="208"/>
        <v>18939</v>
      </c>
      <c r="E6654" s="12" t="s">
        <v>13552</v>
      </c>
      <c r="F6654" s="15" t="s">
        <v>20625</v>
      </c>
      <c r="G6654" s="16">
        <f t="shared" si="209"/>
        <v>415</v>
      </c>
      <c r="H6654" s="11" t="s">
        <v>20620</v>
      </c>
    </row>
    <row r="6655" spans="1:8" x14ac:dyDescent="0.25">
      <c r="A6655" s="11">
        <f t="shared" si="208"/>
        <v>6653</v>
      </c>
      <c r="B6655" s="11">
        <f t="shared" si="208"/>
        <v>18940</v>
      </c>
      <c r="D6655" s="12" t="s">
        <v>4176</v>
      </c>
      <c r="E6655" s="12" t="s">
        <v>13553</v>
      </c>
      <c r="F6655" s="15" t="s">
        <v>20625</v>
      </c>
      <c r="G6655" s="16">
        <f t="shared" si="209"/>
        <v>415</v>
      </c>
      <c r="H6655" s="11" t="s">
        <v>20621</v>
      </c>
    </row>
    <row r="6656" spans="1:8" x14ac:dyDescent="0.25">
      <c r="A6656" s="11">
        <f t="shared" si="208"/>
        <v>6654</v>
      </c>
      <c r="B6656" s="11">
        <f t="shared" si="208"/>
        <v>18941</v>
      </c>
      <c r="E6656" s="12" t="s">
        <v>13554</v>
      </c>
      <c r="F6656" s="15" t="s">
        <v>20625</v>
      </c>
      <c r="G6656" s="16">
        <f t="shared" si="209"/>
        <v>415</v>
      </c>
      <c r="H6656" s="11" t="s">
        <v>20622</v>
      </c>
    </row>
    <row r="6657" spans="1:8" x14ac:dyDescent="0.25">
      <c r="A6657" s="11">
        <f t="shared" si="208"/>
        <v>6655</v>
      </c>
      <c r="B6657" s="11">
        <f t="shared" si="208"/>
        <v>18942</v>
      </c>
      <c r="D6657" s="12" t="s">
        <v>4177</v>
      </c>
      <c r="E6657" s="12" t="s">
        <v>13555</v>
      </c>
      <c r="F6657" s="15" t="s">
        <v>20625</v>
      </c>
      <c r="G6657" s="16">
        <f t="shared" si="209"/>
        <v>415</v>
      </c>
      <c r="H6657" s="11" t="s">
        <v>20623</v>
      </c>
    </row>
    <row r="6658" spans="1:8" x14ac:dyDescent="0.25">
      <c r="A6658" s="11">
        <f t="shared" si="208"/>
        <v>6656</v>
      </c>
      <c r="B6658" s="11">
        <f t="shared" si="208"/>
        <v>18943</v>
      </c>
      <c r="E6658" s="12" t="s">
        <v>13556</v>
      </c>
      <c r="F6658" s="15" t="s">
        <v>20625</v>
      </c>
      <c r="G6658" s="16">
        <f t="shared" si="209"/>
        <v>415</v>
      </c>
      <c r="H6658" s="11" t="s">
        <v>20624</v>
      </c>
    </row>
    <row r="6659" spans="1:8" x14ac:dyDescent="0.25">
      <c r="A6659" s="11">
        <f t="shared" si="208"/>
        <v>6657</v>
      </c>
      <c r="B6659" s="11">
        <f t="shared" si="208"/>
        <v>18944</v>
      </c>
      <c r="D6659" s="12" t="s">
        <v>4178</v>
      </c>
      <c r="E6659" s="12" t="s">
        <v>13557</v>
      </c>
      <c r="F6659" s="15" t="s">
        <v>20625</v>
      </c>
      <c r="G6659" s="16">
        <f t="shared" si="209"/>
        <v>416</v>
      </c>
      <c r="H6659" s="11" t="s">
        <v>20609</v>
      </c>
    </row>
    <row r="6660" spans="1:8" x14ac:dyDescent="0.25">
      <c r="A6660" s="11">
        <f t="shared" si="208"/>
        <v>6658</v>
      </c>
      <c r="B6660" s="11">
        <f t="shared" si="208"/>
        <v>18945</v>
      </c>
      <c r="E6660" s="12" t="s">
        <v>13558</v>
      </c>
      <c r="F6660" s="15" t="s">
        <v>20625</v>
      </c>
      <c r="G6660" s="16">
        <f t="shared" si="209"/>
        <v>416</v>
      </c>
      <c r="H6660" s="11" t="s">
        <v>20610</v>
      </c>
    </row>
    <row r="6661" spans="1:8" x14ac:dyDescent="0.25">
      <c r="A6661" s="11">
        <f t="shared" ref="A6661:B6724" si="210">A6660+1</f>
        <v>6659</v>
      </c>
      <c r="B6661" s="11">
        <f t="shared" si="210"/>
        <v>18946</v>
      </c>
      <c r="D6661" s="12" t="s">
        <v>4179</v>
      </c>
      <c r="E6661" s="12" t="s">
        <v>13559</v>
      </c>
      <c r="F6661" s="15" t="s">
        <v>20625</v>
      </c>
      <c r="G6661" s="16">
        <f t="shared" si="209"/>
        <v>416</v>
      </c>
      <c r="H6661" s="11" t="s">
        <v>20611</v>
      </c>
    </row>
    <row r="6662" spans="1:8" x14ac:dyDescent="0.25">
      <c r="A6662" s="11">
        <f t="shared" si="210"/>
        <v>6660</v>
      </c>
      <c r="B6662" s="11">
        <f t="shared" si="210"/>
        <v>18947</v>
      </c>
      <c r="E6662" s="12" t="s">
        <v>13560</v>
      </c>
      <c r="F6662" s="15" t="s">
        <v>20625</v>
      </c>
      <c r="G6662" s="16">
        <f t="shared" si="209"/>
        <v>416</v>
      </c>
      <c r="H6662" s="11" t="s">
        <v>20612</v>
      </c>
    </row>
    <row r="6663" spans="1:8" x14ac:dyDescent="0.25">
      <c r="A6663" s="11">
        <f t="shared" si="210"/>
        <v>6661</v>
      </c>
      <c r="B6663" s="11">
        <f t="shared" si="210"/>
        <v>18948</v>
      </c>
      <c r="D6663" s="12" t="s">
        <v>4180</v>
      </c>
      <c r="E6663" s="12" t="s">
        <v>13561</v>
      </c>
      <c r="F6663" s="15" t="s">
        <v>20625</v>
      </c>
      <c r="G6663" s="16">
        <f t="shared" si="209"/>
        <v>416</v>
      </c>
      <c r="H6663" s="11" t="s">
        <v>20613</v>
      </c>
    </row>
    <row r="6664" spans="1:8" x14ac:dyDescent="0.25">
      <c r="A6664" s="11">
        <f t="shared" si="210"/>
        <v>6662</v>
      </c>
      <c r="B6664" s="11">
        <f t="shared" si="210"/>
        <v>18949</v>
      </c>
      <c r="E6664" s="12" t="s">
        <v>13562</v>
      </c>
      <c r="F6664" s="15" t="s">
        <v>20625</v>
      </c>
      <c r="G6664" s="16">
        <f t="shared" si="209"/>
        <v>416</v>
      </c>
      <c r="H6664" s="11" t="s">
        <v>20614</v>
      </c>
    </row>
    <row r="6665" spans="1:8" x14ac:dyDescent="0.25">
      <c r="A6665" s="11">
        <f t="shared" si="210"/>
        <v>6663</v>
      </c>
      <c r="B6665" s="11">
        <f t="shared" si="210"/>
        <v>18950</v>
      </c>
      <c r="D6665" s="12" t="s">
        <v>4181</v>
      </c>
      <c r="E6665" s="12" t="s">
        <v>13563</v>
      </c>
      <c r="F6665" s="15" t="s">
        <v>20625</v>
      </c>
      <c r="G6665" s="16">
        <f t="shared" si="209"/>
        <v>416</v>
      </c>
      <c r="H6665" s="11" t="s">
        <v>20615</v>
      </c>
    </row>
    <row r="6666" spans="1:8" x14ac:dyDescent="0.25">
      <c r="A6666" s="11">
        <f t="shared" si="210"/>
        <v>6664</v>
      </c>
      <c r="B6666" s="11">
        <f t="shared" si="210"/>
        <v>18951</v>
      </c>
      <c r="E6666" s="12" t="s">
        <v>13564</v>
      </c>
      <c r="F6666" s="15" t="s">
        <v>20625</v>
      </c>
      <c r="G6666" s="16">
        <f t="shared" si="209"/>
        <v>416</v>
      </c>
      <c r="H6666" s="11" t="s">
        <v>20616</v>
      </c>
    </row>
    <row r="6667" spans="1:8" x14ac:dyDescent="0.25">
      <c r="A6667" s="11">
        <f t="shared" si="210"/>
        <v>6665</v>
      </c>
      <c r="B6667" s="11">
        <f t="shared" si="210"/>
        <v>18952</v>
      </c>
      <c r="D6667" s="12" t="s">
        <v>4182</v>
      </c>
      <c r="E6667" s="12" t="s">
        <v>13565</v>
      </c>
      <c r="F6667" s="15" t="s">
        <v>20625</v>
      </c>
      <c r="G6667" s="16">
        <f t="shared" si="209"/>
        <v>416</v>
      </c>
      <c r="H6667" s="11" t="s">
        <v>20617</v>
      </c>
    </row>
    <row r="6668" spans="1:8" x14ac:dyDescent="0.25">
      <c r="A6668" s="11">
        <f t="shared" si="210"/>
        <v>6666</v>
      </c>
      <c r="B6668" s="11">
        <f t="shared" si="210"/>
        <v>18953</v>
      </c>
      <c r="E6668" s="12" t="s">
        <v>13566</v>
      </c>
      <c r="F6668" s="15" t="s">
        <v>20625</v>
      </c>
      <c r="G6668" s="16">
        <f t="shared" si="209"/>
        <v>416</v>
      </c>
      <c r="H6668" s="11" t="s">
        <v>20618</v>
      </c>
    </row>
    <row r="6669" spans="1:8" x14ac:dyDescent="0.25">
      <c r="A6669" s="11">
        <f t="shared" si="210"/>
        <v>6667</v>
      </c>
      <c r="B6669" s="11">
        <f t="shared" si="210"/>
        <v>18954</v>
      </c>
      <c r="D6669" s="12" t="s">
        <v>4183</v>
      </c>
      <c r="E6669" s="12" t="s">
        <v>13567</v>
      </c>
      <c r="F6669" s="15" t="s">
        <v>20625</v>
      </c>
      <c r="G6669" s="16">
        <f t="shared" si="209"/>
        <v>416</v>
      </c>
      <c r="H6669" s="11" t="s">
        <v>20619</v>
      </c>
    </row>
    <row r="6670" spans="1:8" x14ac:dyDescent="0.25">
      <c r="A6670" s="11">
        <f t="shared" si="210"/>
        <v>6668</v>
      </c>
      <c r="B6670" s="11">
        <f t="shared" si="210"/>
        <v>18955</v>
      </c>
      <c r="E6670" s="12" t="s">
        <v>13568</v>
      </c>
      <c r="F6670" s="15" t="s">
        <v>20625</v>
      </c>
      <c r="G6670" s="16">
        <f t="shared" si="209"/>
        <v>416</v>
      </c>
      <c r="H6670" s="11" t="s">
        <v>20620</v>
      </c>
    </row>
    <row r="6671" spans="1:8" x14ac:dyDescent="0.25">
      <c r="A6671" s="11">
        <f t="shared" si="210"/>
        <v>6669</v>
      </c>
      <c r="B6671" s="11">
        <f t="shared" si="210"/>
        <v>18956</v>
      </c>
      <c r="D6671" s="12" t="s">
        <v>4184</v>
      </c>
      <c r="E6671" s="12" t="s">
        <v>13569</v>
      </c>
      <c r="F6671" s="15" t="s">
        <v>20625</v>
      </c>
      <c r="G6671" s="16">
        <f t="shared" si="209"/>
        <v>416</v>
      </c>
      <c r="H6671" s="11" t="s">
        <v>20621</v>
      </c>
    </row>
    <row r="6672" spans="1:8" x14ac:dyDescent="0.25">
      <c r="A6672" s="11">
        <f t="shared" si="210"/>
        <v>6670</v>
      </c>
      <c r="B6672" s="11">
        <f t="shared" si="210"/>
        <v>18957</v>
      </c>
      <c r="E6672" s="12" t="s">
        <v>13570</v>
      </c>
      <c r="F6672" s="15" t="s">
        <v>20625</v>
      </c>
      <c r="G6672" s="16">
        <f t="shared" si="209"/>
        <v>416</v>
      </c>
      <c r="H6672" s="11" t="s">
        <v>20622</v>
      </c>
    </row>
    <row r="6673" spans="1:8" x14ac:dyDescent="0.25">
      <c r="A6673" s="11">
        <f t="shared" si="210"/>
        <v>6671</v>
      </c>
      <c r="B6673" s="11">
        <f t="shared" si="210"/>
        <v>18958</v>
      </c>
      <c r="D6673" s="12" t="s">
        <v>4185</v>
      </c>
      <c r="E6673" s="12" t="s">
        <v>13571</v>
      </c>
      <c r="F6673" s="15" t="s">
        <v>20625</v>
      </c>
      <c r="G6673" s="16">
        <f t="shared" si="209"/>
        <v>416</v>
      </c>
      <c r="H6673" s="11" t="s">
        <v>20623</v>
      </c>
    </row>
    <row r="6674" spans="1:8" x14ac:dyDescent="0.25">
      <c r="A6674" s="11">
        <f t="shared" si="210"/>
        <v>6672</v>
      </c>
      <c r="B6674" s="11">
        <f t="shared" si="210"/>
        <v>18959</v>
      </c>
      <c r="E6674" s="12" t="s">
        <v>13572</v>
      </c>
      <c r="F6674" s="15" t="s">
        <v>20625</v>
      </c>
      <c r="G6674" s="16">
        <f t="shared" si="209"/>
        <v>416</v>
      </c>
      <c r="H6674" s="11" t="s">
        <v>20624</v>
      </c>
    </row>
    <row r="6675" spans="1:8" x14ac:dyDescent="0.25">
      <c r="A6675" s="11">
        <f t="shared" si="210"/>
        <v>6673</v>
      </c>
      <c r="B6675" s="11">
        <f t="shared" si="210"/>
        <v>18960</v>
      </c>
      <c r="D6675" s="12" t="s">
        <v>4186</v>
      </c>
      <c r="E6675" s="12" t="s">
        <v>13573</v>
      </c>
      <c r="F6675" s="15" t="s">
        <v>20625</v>
      </c>
      <c r="G6675" s="16">
        <f t="shared" si="209"/>
        <v>417</v>
      </c>
      <c r="H6675" s="11" t="s">
        <v>20609</v>
      </c>
    </row>
    <row r="6676" spans="1:8" x14ac:dyDescent="0.25">
      <c r="A6676" s="11">
        <f t="shared" si="210"/>
        <v>6674</v>
      </c>
      <c r="B6676" s="11">
        <f t="shared" si="210"/>
        <v>18961</v>
      </c>
      <c r="E6676" s="12" t="s">
        <v>13574</v>
      </c>
      <c r="F6676" s="15" t="s">
        <v>20625</v>
      </c>
      <c r="G6676" s="16">
        <f t="shared" si="209"/>
        <v>417</v>
      </c>
      <c r="H6676" s="11" t="s">
        <v>20610</v>
      </c>
    </row>
    <row r="6677" spans="1:8" x14ac:dyDescent="0.25">
      <c r="A6677" s="11">
        <f t="shared" si="210"/>
        <v>6675</v>
      </c>
      <c r="B6677" s="11">
        <f t="shared" si="210"/>
        <v>18962</v>
      </c>
      <c r="D6677" s="12" t="s">
        <v>4187</v>
      </c>
      <c r="E6677" s="12" t="s">
        <v>13575</v>
      </c>
      <c r="F6677" s="15" t="s">
        <v>20625</v>
      </c>
      <c r="G6677" s="16">
        <f t="shared" si="209"/>
        <v>417</v>
      </c>
      <c r="H6677" s="11" t="s">
        <v>20611</v>
      </c>
    </row>
    <row r="6678" spans="1:8" x14ac:dyDescent="0.25">
      <c r="A6678" s="11">
        <f t="shared" si="210"/>
        <v>6676</v>
      </c>
      <c r="B6678" s="11">
        <f t="shared" si="210"/>
        <v>18963</v>
      </c>
      <c r="E6678" s="12" t="s">
        <v>13576</v>
      </c>
      <c r="F6678" s="15" t="s">
        <v>20625</v>
      </c>
      <c r="G6678" s="16">
        <f t="shared" si="209"/>
        <v>417</v>
      </c>
      <c r="H6678" s="11" t="s">
        <v>20612</v>
      </c>
    </row>
    <row r="6679" spans="1:8" x14ac:dyDescent="0.25">
      <c r="A6679" s="11">
        <f t="shared" si="210"/>
        <v>6677</v>
      </c>
      <c r="B6679" s="11">
        <f t="shared" si="210"/>
        <v>18964</v>
      </c>
      <c r="D6679" s="12" t="s">
        <v>4188</v>
      </c>
      <c r="E6679" s="12" t="s">
        <v>13577</v>
      </c>
      <c r="F6679" s="15" t="s">
        <v>20625</v>
      </c>
      <c r="G6679" s="16">
        <f t="shared" si="209"/>
        <v>417</v>
      </c>
      <c r="H6679" s="11" t="s">
        <v>20613</v>
      </c>
    </row>
    <row r="6680" spans="1:8" x14ac:dyDescent="0.25">
      <c r="A6680" s="11">
        <f t="shared" si="210"/>
        <v>6678</v>
      </c>
      <c r="B6680" s="11">
        <f t="shared" si="210"/>
        <v>18965</v>
      </c>
      <c r="E6680" s="12" t="s">
        <v>13578</v>
      </c>
      <c r="F6680" s="15" t="s">
        <v>20625</v>
      </c>
      <c r="G6680" s="16">
        <f t="shared" si="209"/>
        <v>417</v>
      </c>
      <c r="H6680" s="11" t="s">
        <v>20614</v>
      </c>
    </row>
    <row r="6681" spans="1:8" x14ac:dyDescent="0.25">
      <c r="A6681" s="11">
        <f t="shared" si="210"/>
        <v>6679</v>
      </c>
      <c r="B6681" s="11">
        <f t="shared" si="210"/>
        <v>18966</v>
      </c>
      <c r="D6681" s="12" t="s">
        <v>4189</v>
      </c>
      <c r="E6681" s="12" t="s">
        <v>13579</v>
      </c>
      <c r="F6681" s="15" t="s">
        <v>20625</v>
      </c>
      <c r="G6681" s="16">
        <f t="shared" si="209"/>
        <v>417</v>
      </c>
      <c r="H6681" s="11" t="s">
        <v>20615</v>
      </c>
    </row>
    <row r="6682" spans="1:8" x14ac:dyDescent="0.25">
      <c r="A6682" s="11">
        <f t="shared" si="210"/>
        <v>6680</v>
      </c>
      <c r="B6682" s="11">
        <f t="shared" si="210"/>
        <v>18967</v>
      </c>
      <c r="E6682" s="12" t="s">
        <v>13580</v>
      </c>
      <c r="F6682" s="15" t="s">
        <v>20625</v>
      </c>
      <c r="G6682" s="16">
        <f t="shared" si="209"/>
        <v>417</v>
      </c>
      <c r="H6682" s="11" t="s">
        <v>20616</v>
      </c>
    </row>
    <row r="6683" spans="1:8" x14ac:dyDescent="0.25">
      <c r="A6683" s="11">
        <f t="shared" si="210"/>
        <v>6681</v>
      </c>
      <c r="B6683" s="11">
        <f t="shared" si="210"/>
        <v>18968</v>
      </c>
      <c r="D6683" s="12" t="s">
        <v>4190</v>
      </c>
      <c r="E6683" s="12" t="s">
        <v>13581</v>
      </c>
      <c r="F6683" s="15" t="s">
        <v>20625</v>
      </c>
      <c r="G6683" s="16">
        <f t="shared" si="209"/>
        <v>417</v>
      </c>
      <c r="H6683" s="11" t="s">
        <v>20617</v>
      </c>
    </row>
    <row r="6684" spans="1:8" x14ac:dyDescent="0.25">
      <c r="A6684" s="11">
        <f t="shared" si="210"/>
        <v>6682</v>
      </c>
      <c r="B6684" s="11">
        <f t="shared" si="210"/>
        <v>18969</v>
      </c>
      <c r="E6684" s="12" t="s">
        <v>13582</v>
      </c>
      <c r="F6684" s="15" t="s">
        <v>20625</v>
      </c>
      <c r="G6684" s="16">
        <f t="shared" si="209"/>
        <v>417</v>
      </c>
      <c r="H6684" s="11" t="s">
        <v>20618</v>
      </c>
    </row>
    <row r="6685" spans="1:8" x14ac:dyDescent="0.25">
      <c r="A6685" s="11">
        <f t="shared" si="210"/>
        <v>6683</v>
      </c>
      <c r="B6685" s="11">
        <f t="shared" si="210"/>
        <v>18970</v>
      </c>
      <c r="D6685" s="12" t="s">
        <v>4191</v>
      </c>
      <c r="E6685" s="12" t="s">
        <v>13583</v>
      </c>
      <c r="F6685" s="15" t="s">
        <v>20625</v>
      </c>
      <c r="G6685" s="16">
        <f t="shared" si="209"/>
        <v>417</v>
      </c>
      <c r="H6685" s="11" t="s">
        <v>20619</v>
      </c>
    </row>
    <row r="6686" spans="1:8" x14ac:dyDescent="0.25">
      <c r="A6686" s="11">
        <f t="shared" si="210"/>
        <v>6684</v>
      </c>
      <c r="B6686" s="11">
        <f t="shared" si="210"/>
        <v>18971</v>
      </c>
      <c r="E6686" s="12" t="s">
        <v>13584</v>
      </c>
      <c r="F6686" s="15" t="s">
        <v>20625</v>
      </c>
      <c r="G6686" s="16">
        <f t="shared" si="209"/>
        <v>417</v>
      </c>
      <c r="H6686" s="11" t="s">
        <v>20620</v>
      </c>
    </row>
    <row r="6687" spans="1:8" x14ac:dyDescent="0.25">
      <c r="A6687" s="11">
        <f t="shared" si="210"/>
        <v>6685</v>
      </c>
      <c r="B6687" s="11">
        <f t="shared" si="210"/>
        <v>18972</v>
      </c>
      <c r="D6687" s="12" t="s">
        <v>4192</v>
      </c>
      <c r="E6687" s="12" t="s">
        <v>13585</v>
      </c>
      <c r="F6687" s="15" t="s">
        <v>20625</v>
      </c>
      <c r="G6687" s="16">
        <f t="shared" si="209"/>
        <v>417</v>
      </c>
      <c r="H6687" s="11" t="s">
        <v>20621</v>
      </c>
    </row>
    <row r="6688" spans="1:8" x14ac:dyDescent="0.25">
      <c r="A6688" s="11">
        <f t="shared" si="210"/>
        <v>6686</v>
      </c>
      <c r="B6688" s="11">
        <f t="shared" si="210"/>
        <v>18973</v>
      </c>
      <c r="E6688" s="12" t="s">
        <v>13586</v>
      </c>
      <c r="F6688" s="15" t="s">
        <v>20625</v>
      </c>
      <c r="G6688" s="16">
        <f t="shared" si="209"/>
        <v>417</v>
      </c>
      <c r="H6688" s="11" t="s">
        <v>20622</v>
      </c>
    </row>
    <row r="6689" spans="1:8" x14ac:dyDescent="0.25">
      <c r="A6689" s="11">
        <f t="shared" si="210"/>
        <v>6687</v>
      </c>
      <c r="B6689" s="11">
        <f t="shared" si="210"/>
        <v>18974</v>
      </c>
      <c r="D6689" s="12" t="s">
        <v>4193</v>
      </c>
      <c r="E6689" s="12" t="s">
        <v>13587</v>
      </c>
      <c r="F6689" s="15" t="s">
        <v>20625</v>
      </c>
      <c r="G6689" s="16">
        <f t="shared" si="209"/>
        <v>417</v>
      </c>
      <c r="H6689" s="11" t="s">
        <v>20623</v>
      </c>
    </row>
    <row r="6690" spans="1:8" x14ac:dyDescent="0.25">
      <c r="A6690" s="11">
        <f t="shared" si="210"/>
        <v>6688</v>
      </c>
      <c r="B6690" s="11">
        <f t="shared" si="210"/>
        <v>18975</v>
      </c>
      <c r="E6690" s="12" t="s">
        <v>13588</v>
      </c>
      <c r="F6690" s="15" t="s">
        <v>20625</v>
      </c>
      <c r="G6690" s="16">
        <f t="shared" si="209"/>
        <v>417</v>
      </c>
      <c r="H6690" s="11" t="s">
        <v>20624</v>
      </c>
    </row>
    <row r="6691" spans="1:8" x14ac:dyDescent="0.25">
      <c r="A6691" s="11">
        <f t="shared" si="210"/>
        <v>6689</v>
      </c>
      <c r="B6691" s="11">
        <f t="shared" si="210"/>
        <v>18976</v>
      </c>
      <c r="D6691" s="12" t="s">
        <v>4194</v>
      </c>
      <c r="E6691" s="12" t="s">
        <v>13589</v>
      </c>
      <c r="F6691" s="15" t="s">
        <v>20625</v>
      </c>
      <c r="G6691" s="16">
        <f t="shared" si="209"/>
        <v>418</v>
      </c>
      <c r="H6691" s="11" t="s">
        <v>20609</v>
      </c>
    </row>
    <row r="6692" spans="1:8" x14ac:dyDescent="0.25">
      <c r="A6692" s="11">
        <f t="shared" si="210"/>
        <v>6690</v>
      </c>
      <c r="B6692" s="11">
        <f t="shared" si="210"/>
        <v>18977</v>
      </c>
      <c r="E6692" s="12" t="s">
        <v>13590</v>
      </c>
      <c r="F6692" s="15" t="s">
        <v>20625</v>
      </c>
      <c r="G6692" s="16">
        <f t="shared" ref="G6692:G6755" si="211">G6676+1</f>
        <v>418</v>
      </c>
      <c r="H6692" s="11" t="s">
        <v>20610</v>
      </c>
    </row>
    <row r="6693" spans="1:8" x14ac:dyDescent="0.25">
      <c r="A6693" s="11">
        <f t="shared" si="210"/>
        <v>6691</v>
      </c>
      <c r="B6693" s="11">
        <f t="shared" si="210"/>
        <v>18978</v>
      </c>
      <c r="D6693" s="12" t="s">
        <v>4195</v>
      </c>
      <c r="E6693" s="12" t="s">
        <v>13591</v>
      </c>
      <c r="F6693" s="15" t="s">
        <v>20625</v>
      </c>
      <c r="G6693" s="16">
        <f t="shared" si="211"/>
        <v>418</v>
      </c>
      <c r="H6693" s="11" t="s">
        <v>20611</v>
      </c>
    </row>
    <row r="6694" spans="1:8" x14ac:dyDescent="0.25">
      <c r="A6694" s="11">
        <f t="shared" si="210"/>
        <v>6692</v>
      </c>
      <c r="B6694" s="11">
        <f t="shared" si="210"/>
        <v>18979</v>
      </c>
      <c r="E6694" s="12" t="s">
        <v>13592</v>
      </c>
      <c r="F6694" s="15" t="s">
        <v>20625</v>
      </c>
      <c r="G6694" s="16">
        <f t="shared" si="211"/>
        <v>418</v>
      </c>
      <c r="H6694" s="11" t="s">
        <v>20612</v>
      </c>
    </row>
    <row r="6695" spans="1:8" x14ac:dyDescent="0.25">
      <c r="A6695" s="11">
        <f t="shared" si="210"/>
        <v>6693</v>
      </c>
      <c r="B6695" s="11">
        <f t="shared" si="210"/>
        <v>18980</v>
      </c>
      <c r="D6695" s="12" t="s">
        <v>4196</v>
      </c>
      <c r="E6695" s="12" t="s">
        <v>13593</v>
      </c>
      <c r="F6695" s="15" t="s">
        <v>20625</v>
      </c>
      <c r="G6695" s="16">
        <f t="shared" si="211"/>
        <v>418</v>
      </c>
      <c r="H6695" s="11" t="s">
        <v>20613</v>
      </c>
    </row>
    <row r="6696" spans="1:8" x14ac:dyDescent="0.25">
      <c r="A6696" s="11">
        <f t="shared" si="210"/>
        <v>6694</v>
      </c>
      <c r="B6696" s="11">
        <f t="shared" si="210"/>
        <v>18981</v>
      </c>
      <c r="E6696" s="12" t="s">
        <v>13594</v>
      </c>
      <c r="F6696" s="15" t="s">
        <v>20625</v>
      </c>
      <c r="G6696" s="16">
        <f t="shared" si="211"/>
        <v>418</v>
      </c>
      <c r="H6696" s="11" t="s">
        <v>20614</v>
      </c>
    </row>
    <row r="6697" spans="1:8" x14ac:dyDescent="0.25">
      <c r="A6697" s="11">
        <f t="shared" si="210"/>
        <v>6695</v>
      </c>
      <c r="B6697" s="11">
        <f t="shared" si="210"/>
        <v>18982</v>
      </c>
      <c r="D6697" s="12" t="s">
        <v>4197</v>
      </c>
      <c r="E6697" s="12" t="s">
        <v>13595</v>
      </c>
      <c r="F6697" s="15" t="s">
        <v>20625</v>
      </c>
      <c r="G6697" s="16">
        <f t="shared" si="211"/>
        <v>418</v>
      </c>
      <c r="H6697" s="11" t="s">
        <v>20615</v>
      </c>
    </row>
    <row r="6698" spans="1:8" x14ac:dyDescent="0.25">
      <c r="A6698" s="11">
        <f t="shared" si="210"/>
        <v>6696</v>
      </c>
      <c r="B6698" s="11">
        <f t="shared" si="210"/>
        <v>18983</v>
      </c>
      <c r="E6698" s="12" t="s">
        <v>13596</v>
      </c>
      <c r="F6698" s="15" t="s">
        <v>20625</v>
      </c>
      <c r="G6698" s="16">
        <f t="shared" si="211"/>
        <v>418</v>
      </c>
      <c r="H6698" s="11" t="s">
        <v>20616</v>
      </c>
    </row>
    <row r="6699" spans="1:8" x14ac:dyDescent="0.25">
      <c r="A6699" s="11">
        <f t="shared" si="210"/>
        <v>6697</v>
      </c>
      <c r="B6699" s="11">
        <f t="shared" si="210"/>
        <v>18984</v>
      </c>
      <c r="D6699" s="12" t="s">
        <v>4198</v>
      </c>
      <c r="E6699" s="12" t="s">
        <v>13597</v>
      </c>
      <c r="F6699" s="15" t="s">
        <v>20625</v>
      </c>
      <c r="G6699" s="16">
        <f t="shared" si="211"/>
        <v>418</v>
      </c>
      <c r="H6699" s="11" t="s">
        <v>20617</v>
      </c>
    </row>
    <row r="6700" spans="1:8" x14ac:dyDescent="0.25">
      <c r="A6700" s="11">
        <f t="shared" si="210"/>
        <v>6698</v>
      </c>
      <c r="B6700" s="11">
        <f t="shared" si="210"/>
        <v>18985</v>
      </c>
      <c r="E6700" s="12" t="s">
        <v>13598</v>
      </c>
      <c r="F6700" s="15" t="s">
        <v>20625</v>
      </c>
      <c r="G6700" s="16">
        <f t="shared" si="211"/>
        <v>418</v>
      </c>
      <c r="H6700" s="11" t="s">
        <v>20618</v>
      </c>
    </row>
    <row r="6701" spans="1:8" x14ac:dyDescent="0.25">
      <c r="A6701" s="11">
        <f t="shared" si="210"/>
        <v>6699</v>
      </c>
      <c r="B6701" s="11">
        <f t="shared" si="210"/>
        <v>18986</v>
      </c>
      <c r="D6701" s="12" t="s">
        <v>4199</v>
      </c>
      <c r="E6701" s="12" t="s">
        <v>13599</v>
      </c>
      <c r="F6701" s="15" t="s">
        <v>20625</v>
      </c>
      <c r="G6701" s="16">
        <f t="shared" si="211"/>
        <v>418</v>
      </c>
      <c r="H6701" s="11" t="s">
        <v>20619</v>
      </c>
    </row>
    <row r="6702" spans="1:8" x14ac:dyDescent="0.25">
      <c r="A6702" s="11">
        <f t="shared" si="210"/>
        <v>6700</v>
      </c>
      <c r="B6702" s="11">
        <f t="shared" si="210"/>
        <v>18987</v>
      </c>
      <c r="E6702" s="12" t="s">
        <v>13600</v>
      </c>
      <c r="F6702" s="15" t="s">
        <v>20625</v>
      </c>
      <c r="G6702" s="16">
        <f t="shared" si="211"/>
        <v>418</v>
      </c>
      <c r="H6702" s="11" t="s">
        <v>20620</v>
      </c>
    </row>
    <row r="6703" spans="1:8" x14ac:dyDescent="0.25">
      <c r="A6703" s="11">
        <f t="shared" si="210"/>
        <v>6701</v>
      </c>
      <c r="B6703" s="11">
        <f t="shared" si="210"/>
        <v>18988</v>
      </c>
      <c r="D6703" s="12" t="s">
        <v>4200</v>
      </c>
      <c r="E6703" s="12" t="s">
        <v>13601</v>
      </c>
      <c r="F6703" s="15" t="s">
        <v>20625</v>
      </c>
      <c r="G6703" s="16">
        <f t="shared" si="211"/>
        <v>418</v>
      </c>
      <c r="H6703" s="11" t="s">
        <v>20621</v>
      </c>
    </row>
    <row r="6704" spans="1:8" x14ac:dyDescent="0.25">
      <c r="A6704" s="11">
        <f t="shared" si="210"/>
        <v>6702</v>
      </c>
      <c r="B6704" s="11">
        <f t="shared" si="210"/>
        <v>18989</v>
      </c>
      <c r="E6704" s="12" t="s">
        <v>13602</v>
      </c>
      <c r="F6704" s="15" t="s">
        <v>20625</v>
      </c>
      <c r="G6704" s="16">
        <f t="shared" si="211"/>
        <v>418</v>
      </c>
      <c r="H6704" s="11" t="s">
        <v>20622</v>
      </c>
    </row>
    <row r="6705" spans="1:8" x14ac:dyDescent="0.25">
      <c r="A6705" s="11">
        <f t="shared" si="210"/>
        <v>6703</v>
      </c>
      <c r="B6705" s="11">
        <f t="shared" si="210"/>
        <v>18990</v>
      </c>
      <c r="D6705" s="12" t="s">
        <v>4201</v>
      </c>
      <c r="E6705" s="12" t="s">
        <v>13603</v>
      </c>
      <c r="F6705" s="15" t="s">
        <v>20625</v>
      </c>
      <c r="G6705" s="16">
        <f t="shared" si="211"/>
        <v>418</v>
      </c>
      <c r="H6705" s="11" t="s">
        <v>20623</v>
      </c>
    </row>
    <row r="6706" spans="1:8" x14ac:dyDescent="0.25">
      <c r="A6706" s="11">
        <f t="shared" si="210"/>
        <v>6704</v>
      </c>
      <c r="B6706" s="11">
        <f t="shared" si="210"/>
        <v>18991</v>
      </c>
      <c r="E6706" s="12" t="s">
        <v>13604</v>
      </c>
      <c r="F6706" s="15" t="s">
        <v>20625</v>
      </c>
      <c r="G6706" s="16">
        <f t="shared" si="211"/>
        <v>418</v>
      </c>
      <c r="H6706" s="11" t="s">
        <v>20624</v>
      </c>
    </row>
    <row r="6707" spans="1:8" x14ac:dyDescent="0.25">
      <c r="A6707" s="11">
        <f t="shared" si="210"/>
        <v>6705</v>
      </c>
      <c r="B6707" s="11">
        <f t="shared" si="210"/>
        <v>18992</v>
      </c>
      <c r="D6707" s="12" t="s">
        <v>4202</v>
      </c>
      <c r="E6707" s="12" t="s">
        <v>13605</v>
      </c>
      <c r="F6707" s="15" t="s">
        <v>20625</v>
      </c>
      <c r="G6707" s="16">
        <f t="shared" si="211"/>
        <v>419</v>
      </c>
      <c r="H6707" s="11" t="s">
        <v>20609</v>
      </c>
    </row>
    <row r="6708" spans="1:8" x14ac:dyDescent="0.25">
      <c r="A6708" s="11">
        <f t="shared" si="210"/>
        <v>6706</v>
      </c>
      <c r="B6708" s="11">
        <f t="shared" si="210"/>
        <v>18993</v>
      </c>
      <c r="E6708" s="12" t="s">
        <v>13606</v>
      </c>
      <c r="F6708" s="15" t="s">
        <v>20625</v>
      </c>
      <c r="G6708" s="16">
        <f t="shared" si="211"/>
        <v>419</v>
      </c>
      <c r="H6708" s="11" t="s">
        <v>20610</v>
      </c>
    </row>
    <row r="6709" spans="1:8" x14ac:dyDescent="0.25">
      <c r="A6709" s="11">
        <f t="shared" si="210"/>
        <v>6707</v>
      </c>
      <c r="B6709" s="11">
        <f t="shared" si="210"/>
        <v>18994</v>
      </c>
      <c r="D6709" s="12" t="s">
        <v>4203</v>
      </c>
      <c r="E6709" s="12" t="s">
        <v>13607</v>
      </c>
      <c r="F6709" s="15" t="s">
        <v>20625</v>
      </c>
      <c r="G6709" s="16">
        <f t="shared" si="211"/>
        <v>419</v>
      </c>
      <c r="H6709" s="11" t="s">
        <v>20611</v>
      </c>
    </row>
    <row r="6710" spans="1:8" x14ac:dyDescent="0.25">
      <c r="A6710" s="11">
        <f t="shared" si="210"/>
        <v>6708</v>
      </c>
      <c r="B6710" s="11">
        <f t="shared" si="210"/>
        <v>18995</v>
      </c>
      <c r="E6710" s="12" t="s">
        <v>13608</v>
      </c>
      <c r="F6710" s="15" t="s">
        <v>20625</v>
      </c>
      <c r="G6710" s="16">
        <f t="shared" si="211"/>
        <v>419</v>
      </c>
      <c r="H6710" s="11" t="s">
        <v>20612</v>
      </c>
    </row>
    <row r="6711" spans="1:8" x14ac:dyDescent="0.25">
      <c r="A6711" s="11">
        <f t="shared" si="210"/>
        <v>6709</v>
      </c>
      <c r="B6711" s="11">
        <f t="shared" si="210"/>
        <v>18996</v>
      </c>
      <c r="D6711" s="12" t="s">
        <v>4204</v>
      </c>
      <c r="E6711" s="12" t="s">
        <v>13609</v>
      </c>
      <c r="F6711" s="15" t="s">
        <v>20625</v>
      </c>
      <c r="G6711" s="16">
        <f t="shared" si="211"/>
        <v>419</v>
      </c>
      <c r="H6711" s="11" t="s">
        <v>20613</v>
      </c>
    </row>
    <row r="6712" spans="1:8" x14ac:dyDescent="0.25">
      <c r="A6712" s="11">
        <f t="shared" si="210"/>
        <v>6710</v>
      </c>
      <c r="B6712" s="11">
        <f t="shared" si="210"/>
        <v>18997</v>
      </c>
      <c r="E6712" s="12" t="s">
        <v>13610</v>
      </c>
      <c r="F6712" s="15" t="s">
        <v>20625</v>
      </c>
      <c r="G6712" s="16">
        <f t="shared" si="211"/>
        <v>419</v>
      </c>
      <c r="H6712" s="11" t="s">
        <v>20614</v>
      </c>
    </row>
    <row r="6713" spans="1:8" x14ac:dyDescent="0.25">
      <c r="A6713" s="11">
        <f t="shared" si="210"/>
        <v>6711</v>
      </c>
      <c r="B6713" s="11">
        <f t="shared" si="210"/>
        <v>18998</v>
      </c>
      <c r="D6713" s="12" t="s">
        <v>4205</v>
      </c>
      <c r="E6713" s="12" t="s">
        <v>13611</v>
      </c>
      <c r="F6713" s="15" t="s">
        <v>20625</v>
      </c>
      <c r="G6713" s="16">
        <f t="shared" si="211"/>
        <v>419</v>
      </c>
      <c r="H6713" s="11" t="s">
        <v>20615</v>
      </c>
    </row>
    <row r="6714" spans="1:8" x14ac:dyDescent="0.25">
      <c r="A6714" s="11">
        <f t="shared" si="210"/>
        <v>6712</v>
      </c>
      <c r="B6714" s="11">
        <f t="shared" si="210"/>
        <v>18999</v>
      </c>
      <c r="E6714" s="12" t="s">
        <v>13612</v>
      </c>
      <c r="F6714" s="15" t="s">
        <v>20625</v>
      </c>
      <c r="G6714" s="16">
        <f t="shared" si="211"/>
        <v>419</v>
      </c>
      <c r="H6714" s="11" t="s">
        <v>20616</v>
      </c>
    </row>
    <row r="6715" spans="1:8" x14ac:dyDescent="0.25">
      <c r="A6715" s="11">
        <f t="shared" si="210"/>
        <v>6713</v>
      </c>
      <c r="B6715" s="11">
        <f t="shared" si="210"/>
        <v>19000</v>
      </c>
      <c r="D6715" s="12" t="s">
        <v>4206</v>
      </c>
      <c r="E6715" s="12" t="s">
        <v>13613</v>
      </c>
      <c r="F6715" s="15" t="s">
        <v>20625</v>
      </c>
      <c r="G6715" s="16">
        <f t="shared" si="211"/>
        <v>419</v>
      </c>
      <c r="H6715" s="11" t="s">
        <v>20617</v>
      </c>
    </row>
    <row r="6716" spans="1:8" x14ac:dyDescent="0.25">
      <c r="A6716" s="11">
        <f t="shared" si="210"/>
        <v>6714</v>
      </c>
      <c r="B6716" s="11">
        <f t="shared" si="210"/>
        <v>19001</v>
      </c>
      <c r="E6716" s="12" t="s">
        <v>13614</v>
      </c>
      <c r="F6716" s="15" t="s">
        <v>20625</v>
      </c>
      <c r="G6716" s="16">
        <f t="shared" si="211"/>
        <v>419</v>
      </c>
      <c r="H6716" s="11" t="s">
        <v>20618</v>
      </c>
    </row>
    <row r="6717" spans="1:8" x14ac:dyDescent="0.25">
      <c r="A6717" s="11">
        <f t="shared" si="210"/>
        <v>6715</v>
      </c>
      <c r="B6717" s="11">
        <f t="shared" si="210"/>
        <v>19002</v>
      </c>
      <c r="D6717" s="12" t="s">
        <v>4207</v>
      </c>
      <c r="E6717" s="12" t="s">
        <v>13615</v>
      </c>
      <c r="F6717" s="15" t="s">
        <v>20625</v>
      </c>
      <c r="G6717" s="16">
        <f t="shared" si="211"/>
        <v>419</v>
      </c>
      <c r="H6717" s="11" t="s">
        <v>20619</v>
      </c>
    </row>
    <row r="6718" spans="1:8" x14ac:dyDescent="0.25">
      <c r="A6718" s="11">
        <f t="shared" si="210"/>
        <v>6716</v>
      </c>
      <c r="B6718" s="11">
        <f t="shared" si="210"/>
        <v>19003</v>
      </c>
      <c r="E6718" s="12" t="s">
        <v>13616</v>
      </c>
      <c r="F6718" s="15" t="s">
        <v>20625</v>
      </c>
      <c r="G6718" s="16">
        <f t="shared" si="211"/>
        <v>419</v>
      </c>
      <c r="H6718" s="11" t="s">
        <v>20620</v>
      </c>
    </row>
    <row r="6719" spans="1:8" x14ac:dyDescent="0.25">
      <c r="A6719" s="11">
        <f t="shared" si="210"/>
        <v>6717</v>
      </c>
      <c r="B6719" s="11">
        <f t="shared" si="210"/>
        <v>19004</v>
      </c>
      <c r="D6719" s="12" t="s">
        <v>4208</v>
      </c>
      <c r="E6719" s="12" t="s">
        <v>13617</v>
      </c>
      <c r="F6719" s="15" t="s">
        <v>20625</v>
      </c>
      <c r="G6719" s="16">
        <f t="shared" si="211"/>
        <v>419</v>
      </c>
      <c r="H6719" s="11" t="s">
        <v>20621</v>
      </c>
    </row>
    <row r="6720" spans="1:8" x14ac:dyDescent="0.25">
      <c r="A6720" s="11">
        <f t="shared" si="210"/>
        <v>6718</v>
      </c>
      <c r="B6720" s="11">
        <f t="shared" si="210"/>
        <v>19005</v>
      </c>
      <c r="E6720" s="12" t="s">
        <v>13618</v>
      </c>
      <c r="F6720" s="15" t="s">
        <v>20625</v>
      </c>
      <c r="G6720" s="16">
        <f t="shared" si="211"/>
        <v>419</v>
      </c>
      <c r="H6720" s="11" t="s">
        <v>20622</v>
      </c>
    </row>
    <row r="6721" spans="1:8" x14ac:dyDescent="0.25">
      <c r="A6721" s="11">
        <f t="shared" si="210"/>
        <v>6719</v>
      </c>
      <c r="B6721" s="11">
        <f t="shared" si="210"/>
        <v>19006</v>
      </c>
      <c r="D6721" s="12" t="s">
        <v>4209</v>
      </c>
      <c r="E6721" s="12" t="s">
        <v>13619</v>
      </c>
      <c r="F6721" s="15" t="s">
        <v>20625</v>
      </c>
      <c r="G6721" s="16">
        <f t="shared" si="211"/>
        <v>419</v>
      </c>
      <c r="H6721" s="11" t="s">
        <v>20623</v>
      </c>
    </row>
    <row r="6722" spans="1:8" x14ac:dyDescent="0.25">
      <c r="A6722" s="11">
        <f t="shared" si="210"/>
        <v>6720</v>
      </c>
      <c r="B6722" s="11">
        <f t="shared" si="210"/>
        <v>19007</v>
      </c>
      <c r="E6722" s="12" t="s">
        <v>13620</v>
      </c>
      <c r="F6722" s="15" t="s">
        <v>20625</v>
      </c>
      <c r="G6722" s="16">
        <f t="shared" si="211"/>
        <v>419</v>
      </c>
      <c r="H6722" s="11" t="s">
        <v>20624</v>
      </c>
    </row>
    <row r="6723" spans="1:8" x14ac:dyDescent="0.25">
      <c r="A6723" s="11">
        <f t="shared" si="210"/>
        <v>6721</v>
      </c>
      <c r="B6723" s="11">
        <f t="shared" si="210"/>
        <v>19008</v>
      </c>
      <c r="D6723" s="12" t="s">
        <v>4210</v>
      </c>
      <c r="E6723" s="12" t="s">
        <v>13621</v>
      </c>
      <c r="F6723" s="15" t="s">
        <v>20625</v>
      </c>
      <c r="G6723" s="16">
        <f t="shared" si="211"/>
        <v>420</v>
      </c>
      <c r="H6723" s="11" t="s">
        <v>20609</v>
      </c>
    </row>
    <row r="6724" spans="1:8" x14ac:dyDescent="0.25">
      <c r="A6724" s="11">
        <f t="shared" si="210"/>
        <v>6722</v>
      </c>
      <c r="B6724" s="11">
        <f t="shared" si="210"/>
        <v>19009</v>
      </c>
      <c r="E6724" s="12" t="s">
        <v>13622</v>
      </c>
      <c r="F6724" s="15" t="s">
        <v>20625</v>
      </c>
      <c r="G6724" s="16">
        <f t="shared" si="211"/>
        <v>420</v>
      </c>
      <c r="H6724" s="11" t="s">
        <v>20610</v>
      </c>
    </row>
    <row r="6725" spans="1:8" x14ac:dyDescent="0.25">
      <c r="A6725" s="11">
        <f t="shared" ref="A6725:B6788" si="212">A6724+1</f>
        <v>6723</v>
      </c>
      <c r="B6725" s="11">
        <f t="shared" si="212"/>
        <v>19010</v>
      </c>
      <c r="D6725" s="12" t="s">
        <v>4211</v>
      </c>
      <c r="E6725" s="12" t="s">
        <v>13623</v>
      </c>
      <c r="F6725" s="15" t="s">
        <v>20625</v>
      </c>
      <c r="G6725" s="16">
        <f t="shared" si="211"/>
        <v>420</v>
      </c>
      <c r="H6725" s="11" t="s">
        <v>20611</v>
      </c>
    </row>
    <row r="6726" spans="1:8" x14ac:dyDescent="0.25">
      <c r="A6726" s="11">
        <f t="shared" si="212"/>
        <v>6724</v>
      </c>
      <c r="B6726" s="11">
        <f t="shared" si="212"/>
        <v>19011</v>
      </c>
      <c r="E6726" s="12" t="s">
        <v>13624</v>
      </c>
      <c r="F6726" s="15" t="s">
        <v>20625</v>
      </c>
      <c r="G6726" s="16">
        <f t="shared" si="211"/>
        <v>420</v>
      </c>
      <c r="H6726" s="11" t="s">
        <v>20612</v>
      </c>
    </row>
    <row r="6727" spans="1:8" x14ac:dyDescent="0.25">
      <c r="A6727" s="11">
        <f t="shared" si="212"/>
        <v>6725</v>
      </c>
      <c r="B6727" s="11">
        <f t="shared" si="212"/>
        <v>19012</v>
      </c>
      <c r="D6727" s="12" t="s">
        <v>4212</v>
      </c>
      <c r="E6727" s="12" t="s">
        <v>13625</v>
      </c>
      <c r="F6727" s="15" t="s">
        <v>20625</v>
      </c>
      <c r="G6727" s="16">
        <f t="shared" si="211"/>
        <v>420</v>
      </c>
      <c r="H6727" s="11" t="s">
        <v>20613</v>
      </c>
    </row>
    <row r="6728" spans="1:8" x14ac:dyDescent="0.25">
      <c r="A6728" s="11">
        <f t="shared" si="212"/>
        <v>6726</v>
      </c>
      <c r="B6728" s="11">
        <f t="shared" si="212"/>
        <v>19013</v>
      </c>
      <c r="E6728" s="12" t="s">
        <v>13626</v>
      </c>
      <c r="F6728" s="15" t="s">
        <v>20625</v>
      </c>
      <c r="G6728" s="16">
        <f t="shared" si="211"/>
        <v>420</v>
      </c>
      <c r="H6728" s="11" t="s">
        <v>20614</v>
      </c>
    </row>
    <row r="6729" spans="1:8" x14ac:dyDescent="0.25">
      <c r="A6729" s="11">
        <f t="shared" si="212"/>
        <v>6727</v>
      </c>
      <c r="B6729" s="11">
        <f t="shared" si="212"/>
        <v>19014</v>
      </c>
      <c r="D6729" s="12" t="s">
        <v>4213</v>
      </c>
      <c r="E6729" s="12" t="s">
        <v>13627</v>
      </c>
      <c r="F6729" s="15" t="s">
        <v>20625</v>
      </c>
      <c r="G6729" s="16">
        <f t="shared" si="211"/>
        <v>420</v>
      </c>
      <c r="H6729" s="11" t="s">
        <v>20615</v>
      </c>
    </row>
    <row r="6730" spans="1:8" x14ac:dyDescent="0.25">
      <c r="A6730" s="11">
        <f t="shared" si="212"/>
        <v>6728</v>
      </c>
      <c r="B6730" s="11">
        <f t="shared" si="212"/>
        <v>19015</v>
      </c>
      <c r="E6730" s="12" t="s">
        <v>13628</v>
      </c>
      <c r="F6730" s="15" t="s">
        <v>20625</v>
      </c>
      <c r="G6730" s="16">
        <f t="shared" si="211"/>
        <v>420</v>
      </c>
      <c r="H6730" s="11" t="s">
        <v>20616</v>
      </c>
    </row>
    <row r="6731" spans="1:8" x14ac:dyDescent="0.25">
      <c r="A6731" s="11">
        <f t="shared" si="212"/>
        <v>6729</v>
      </c>
      <c r="B6731" s="11">
        <f t="shared" si="212"/>
        <v>19016</v>
      </c>
      <c r="D6731" s="12" t="s">
        <v>4214</v>
      </c>
      <c r="E6731" s="12" t="s">
        <v>13629</v>
      </c>
      <c r="F6731" s="15" t="s">
        <v>20625</v>
      </c>
      <c r="G6731" s="16">
        <f t="shared" si="211"/>
        <v>420</v>
      </c>
      <c r="H6731" s="11" t="s">
        <v>20617</v>
      </c>
    </row>
    <row r="6732" spans="1:8" x14ac:dyDescent="0.25">
      <c r="A6732" s="11">
        <f t="shared" si="212"/>
        <v>6730</v>
      </c>
      <c r="B6732" s="11">
        <f t="shared" si="212"/>
        <v>19017</v>
      </c>
      <c r="E6732" s="12" t="s">
        <v>13630</v>
      </c>
      <c r="F6732" s="15" t="s">
        <v>20625</v>
      </c>
      <c r="G6732" s="16">
        <f t="shared" si="211"/>
        <v>420</v>
      </c>
      <c r="H6732" s="11" t="s">
        <v>20618</v>
      </c>
    </row>
    <row r="6733" spans="1:8" x14ac:dyDescent="0.25">
      <c r="A6733" s="11">
        <f t="shared" si="212"/>
        <v>6731</v>
      </c>
      <c r="B6733" s="11">
        <f t="shared" si="212"/>
        <v>19018</v>
      </c>
      <c r="D6733" s="12" t="s">
        <v>4215</v>
      </c>
      <c r="E6733" s="12" t="s">
        <v>13631</v>
      </c>
      <c r="F6733" s="15" t="s">
        <v>20625</v>
      </c>
      <c r="G6733" s="16">
        <f t="shared" si="211"/>
        <v>420</v>
      </c>
      <c r="H6733" s="11" t="s">
        <v>20619</v>
      </c>
    </row>
    <row r="6734" spans="1:8" x14ac:dyDescent="0.25">
      <c r="A6734" s="11">
        <f t="shared" si="212"/>
        <v>6732</v>
      </c>
      <c r="B6734" s="11">
        <f t="shared" si="212"/>
        <v>19019</v>
      </c>
      <c r="E6734" s="12" t="s">
        <v>13632</v>
      </c>
      <c r="F6734" s="15" t="s">
        <v>20625</v>
      </c>
      <c r="G6734" s="16">
        <f t="shared" si="211"/>
        <v>420</v>
      </c>
      <c r="H6734" s="11" t="s">
        <v>20620</v>
      </c>
    </row>
    <row r="6735" spans="1:8" x14ac:dyDescent="0.25">
      <c r="A6735" s="11">
        <f t="shared" si="212"/>
        <v>6733</v>
      </c>
      <c r="B6735" s="11">
        <f t="shared" si="212"/>
        <v>19020</v>
      </c>
      <c r="D6735" s="12" t="s">
        <v>4216</v>
      </c>
      <c r="E6735" s="12" t="s">
        <v>13633</v>
      </c>
      <c r="F6735" s="15" t="s">
        <v>20625</v>
      </c>
      <c r="G6735" s="16">
        <f t="shared" si="211"/>
        <v>420</v>
      </c>
      <c r="H6735" s="11" t="s">
        <v>20621</v>
      </c>
    </row>
    <row r="6736" spans="1:8" x14ac:dyDescent="0.25">
      <c r="A6736" s="11">
        <f t="shared" si="212"/>
        <v>6734</v>
      </c>
      <c r="B6736" s="11">
        <f t="shared" si="212"/>
        <v>19021</v>
      </c>
      <c r="E6736" s="12" t="s">
        <v>13634</v>
      </c>
      <c r="F6736" s="15" t="s">
        <v>20625</v>
      </c>
      <c r="G6736" s="16">
        <f t="shared" si="211"/>
        <v>420</v>
      </c>
      <c r="H6736" s="11" t="s">
        <v>20622</v>
      </c>
    </row>
    <row r="6737" spans="1:8" x14ac:dyDescent="0.25">
      <c r="A6737" s="11">
        <f t="shared" si="212"/>
        <v>6735</v>
      </c>
      <c r="B6737" s="11">
        <f t="shared" si="212"/>
        <v>19022</v>
      </c>
      <c r="D6737" s="12" t="s">
        <v>4217</v>
      </c>
      <c r="E6737" s="12" t="s">
        <v>13635</v>
      </c>
      <c r="F6737" s="15" t="s">
        <v>20625</v>
      </c>
      <c r="G6737" s="16">
        <f t="shared" si="211"/>
        <v>420</v>
      </c>
      <c r="H6737" s="11" t="s">
        <v>20623</v>
      </c>
    </row>
    <row r="6738" spans="1:8" x14ac:dyDescent="0.25">
      <c r="A6738" s="11">
        <f t="shared" si="212"/>
        <v>6736</v>
      </c>
      <c r="B6738" s="11">
        <f t="shared" si="212"/>
        <v>19023</v>
      </c>
      <c r="E6738" s="12" t="s">
        <v>13636</v>
      </c>
      <c r="F6738" s="15" t="s">
        <v>20625</v>
      </c>
      <c r="G6738" s="16">
        <f t="shared" si="211"/>
        <v>420</v>
      </c>
      <c r="H6738" s="11" t="s">
        <v>20624</v>
      </c>
    </row>
    <row r="6739" spans="1:8" x14ac:dyDescent="0.25">
      <c r="A6739" s="11">
        <f t="shared" si="212"/>
        <v>6737</v>
      </c>
      <c r="B6739" s="11">
        <f t="shared" si="212"/>
        <v>19024</v>
      </c>
      <c r="D6739" s="12" t="s">
        <v>4218</v>
      </c>
      <c r="E6739" s="12" t="s">
        <v>13637</v>
      </c>
      <c r="F6739" s="15" t="s">
        <v>20625</v>
      </c>
      <c r="G6739" s="16">
        <f t="shared" si="211"/>
        <v>421</v>
      </c>
      <c r="H6739" s="11" t="s">
        <v>20609</v>
      </c>
    </row>
    <row r="6740" spans="1:8" x14ac:dyDescent="0.25">
      <c r="A6740" s="11">
        <f t="shared" si="212"/>
        <v>6738</v>
      </c>
      <c r="B6740" s="11">
        <f t="shared" si="212"/>
        <v>19025</v>
      </c>
      <c r="E6740" s="12" t="s">
        <v>13638</v>
      </c>
      <c r="F6740" s="15" t="s">
        <v>20625</v>
      </c>
      <c r="G6740" s="16">
        <f t="shared" si="211"/>
        <v>421</v>
      </c>
      <c r="H6740" s="11" t="s">
        <v>20610</v>
      </c>
    </row>
    <row r="6741" spans="1:8" x14ac:dyDescent="0.25">
      <c r="A6741" s="11">
        <f t="shared" si="212"/>
        <v>6739</v>
      </c>
      <c r="B6741" s="11">
        <f t="shared" si="212"/>
        <v>19026</v>
      </c>
      <c r="D6741" s="12" t="s">
        <v>4219</v>
      </c>
      <c r="E6741" s="12" t="s">
        <v>13639</v>
      </c>
      <c r="F6741" s="15" t="s">
        <v>20625</v>
      </c>
      <c r="G6741" s="16">
        <f t="shared" si="211"/>
        <v>421</v>
      </c>
      <c r="H6741" s="11" t="s">
        <v>20611</v>
      </c>
    </row>
    <row r="6742" spans="1:8" x14ac:dyDescent="0.25">
      <c r="A6742" s="11">
        <f t="shared" si="212"/>
        <v>6740</v>
      </c>
      <c r="B6742" s="11">
        <f t="shared" si="212"/>
        <v>19027</v>
      </c>
      <c r="E6742" s="12" t="s">
        <v>13640</v>
      </c>
      <c r="F6742" s="15" t="s">
        <v>20625</v>
      </c>
      <c r="G6742" s="16">
        <f t="shared" si="211"/>
        <v>421</v>
      </c>
      <c r="H6742" s="11" t="s">
        <v>20612</v>
      </c>
    </row>
    <row r="6743" spans="1:8" x14ac:dyDescent="0.25">
      <c r="A6743" s="11">
        <f t="shared" si="212"/>
        <v>6741</v>
      </c>
      <c r="B6743" s="11">
        <f t="shared" si="212"/>
        <v>19028</v>
      </c>
      <c r="D6743" s="12" t="s">
        <v>4220</v>
      </c>
      <c r="E6743" s="12" t="s">
        <v>13641</v>
      </c>
      <c r="F6743" s="15" t="s">
        <v>20625</v>
      </c>
      <c r="G6743" s="16">
        <f t="shared" si="211"/>
        <v>421</v>
      </c>
      <c r="H6743" s="11" t="s">
        <v>20613</v>
      </c>
    </row>
    <row r="6744" spans="1:8" x14ac:dyDescent="0.25">
      <c r="A6744" s="11">
        <f t="shared" si="212"/>
        <v>6742</v>
      </c>
      <c r="B6744" s="11">
        <f t="shared" si="212"/>
        <v>19029</v>
      </c>
      <c r="E6744" s="12" t="s">
        <v>13642</v>
      </c>
      <c r="F6744" s="15" t="s">
        <v>20625</v>
      </c>
      <c r="G6744" s="16">
        <f t="shared" si="211"/>
        <v>421</v>
      </c>
      <c r="H6744" s="11" t="s">
        <v>20614</v>
      </c>
    </row>
    <row r="6745" spans="1:8" x14ac:dyDescent="0.25">
      <c r="A6745" s="11">
        <f t="shared" si="212"/>
        <v>6743</v>
      </c>
      <c r="B6745" s="11">
        <f t="shared" si="212"/>
        <v>19030</v>
      </c>
      <c r="D6745" s="12" t="s">
        <v>4221</v>
      </c>
      <c r="E6745" s="12" t="s">
        <v>13643</v>
      </c>
      <c r="F6745" s="15" t="s">
        <v>20625</v>
      </c>
      <c r="G6745" s="16">
        <f t="shared" si="211"/>
        <v>421</v>
      </c>
      <c r="H6745" s="11" t="s">
        <v>20615</v>
      </c>
    </row>
    <row r="6746" spans="1:8" x14ac:dyDescent="0.25">
      <c r="A6746" s="11">
        <f t="shared" si="212"/>
        <v>6744</v>
      </c>
      <c r="B6746" s="11">
        <f t="shared" si="212"/>
        <v>19031</v>
      </c>
      <c r="E6746" s="12" t="s">
        <v>13644</v>
      </c>
      <c r="F6746" s="15" t="s">
        <v>20625</v>
      </c>
      <c r="G6746" s="16">
        <f t="shared" si="211"/>
        <v>421</v>
      </c>
      <c r="H6746" s="11" t="s">
        <v>20616</v>
      </c>
    </row>
    <row r="6747" spans="1:8" x14ac:dyDescent="0.25">
      <c r="A6747" s="11">
        <f t="shared" si="212"/>
        <v>6745</v>
      </c>
      <c r="B6747" s="11">
        <f t="shared" si="212"/>
        <v>19032</v>
      </c>
      <c r="D6747" s="12" t="s">
        <v>4222</v>
      </c>
      <c r="E6747" s="12" t="s">
        <v>13645</v>
      </c>
      <c r="F6747" s="15" t="s">
        <v>20625</v>
      </c>
      <c r="G6747" s="16">
        <f t="shared" si="211"/>
        <v>421</v>
      </c>
      <c r="H6747" s="11" t="s">
        <v>20617</v>
      </c>
    </row>
    <row r="6748" spans="1:8" x14ac:dyDescent="0.25">
      <c r="A6748" s="11">
        <f t="shared" si="212"/>
        <v>6746</v>
      </c>
      <c r="B6748" s="11">
        <f t="shared" si="212"/>
        <v>19033</v>
      </c>
      <c r="E6748" s="12" t="s">
        <v>13646</v>
      </c>
      <c r="F6748" s="15" t="s">
        <v>20625</v>
      </c>
      <c r="G6748" s="16">
        <f t="shared" si="211"/>
        <v>421</v>
      </c>
      <c r="H6748" s="11" t="s">
        <v>20618</v>
      </c>
    </row>
    <row r="6749" spans="1:8" x14ac:dyDescent="0.25">
      <c r="A6749" s="11">
        <f t="shared" si="212"/>
        <v>6747</v>
      </c>
      <c r="B6749" s="11">
        <f t="shared" si="212"/>
        <v>19034</v>
      </c>
      <c r="D6749" s="12" t="s">
        <v>4223</v>
      </c>
      <c r="E6749" s="12" t="s">
        <v>13647</v>
      </c>
      <c r="F6749" s="15" t="s">
        <v>20625</v>
      </c>
      <c r="G6749" s="16">
        <f t="shared" si="211"/>
        <v>421</v>
      </c>
      <c r="H6749" s="11" t="s">
        <v>20619</v>
      </c>
    </row>
    <row r="6750" spans="1:8" x14ac:dyDescent="0.25">
      <c r="A6750" s="11">
        <f t="shared" si="212"/>
        <v>6748</v>
      </c>
      <c r="B6750" s="11">
        <f t="shared" si="212"/>
        <v>19035</v>
      </c>
      <c r="E6750" s="12" t="s">
        <v>13648</v>
      </c>
      <c r="F6750" s="15" t="s">
        <v>20625</v>
      </c>
      <c r="G6750" s="16">
        <f t="shared" si="211"/>
        <v>421</v>
      </c>
      <c r="H6750" s="11" t="s">
        <v>20620</v>
      </c>
    </row>
    <row r="6751" spans="1:8" x14ac:dyDescent="0.25">
      <c r="A6751" s="11">
        <f t="shared" si="212"/>
        <v>6749</v>
      </c>
      <c r="B6751" s="11">
        <f t="shared" si="212"/>
        <v>19036</v>
      </c>
      <c r="D6751" s="12" t="s">
        <v>4224</v>
      </c>
      <c r="E6751" s="12" t="s">
        <v>13649</v>
      </c>
      <c r="F6751" s="15" t="s">
        <v>20625</v>
      </c>
      <c r="G6751" s="16">
        <f t="shared" si="211"/>
        <v>421</v>
      </c>
      <c r="H6751" s="11" t="s">
        <v>20621</v>
      </c>
    </row>
    <row r="6752" spans="1:8" x14ac:dyDescent="0.25">
      <c r="A6752" s="11">
        <f t="shared" si="212"/>
        <v>6750</v>
      </c>
      <c r="B6752" s="11">
        <f t="shared" si="212"/>
        <v>19037</v>
      </c>
      <c r="E6752" s="12" t="s">
        <v>13650</v>
      </c>
      <c r="F6752" s="15" t="s">
        <v>20625</v>
      </c>
      <c r="G6752" s="16">
        <f t="shared" si="211"/>
        <v>421</v>
      </c>
      <c r="H6752" s="11" t="s">
        <v>20622</v>
      </c>
    </row>
    <row r="6753" spans="1:8" x14ac:dyDescent="0.25">
      <c r="A6753" s="11">
        <f t="shared" si="212"/>
        <v>6751</v>
      </c>
      <c r="B6753" s="11">
        <f t="shared" si="212"/>
        <v>19038</v>
      </c>
      <c r="D6753" s="12" t="s">
        <v>4225</v>
      </c>
      <c r="E6753" s="12" t="s">
        <v>13651</v>
      </c>
      <c r="F6753" s="15" t="s">
        <v>20625</v>
      </c>
      <c r="G6753" s="16">
        <f t="shared" si="211"/>
        <v>421</v>
      </c>
      <c r="H6753" s="11" t="s">
        <v>20623</v>
      </c>
    </row>
    <row r="6754" spans="1:8" x14ac:dyDescent="0.25">
      <c r="A6754" s="11">
        <f t="shared" si="212"/>
        <v>6752</v>
      </c>
      <c r="B6754" s="11">
        <f t="shared" si="212"/>
        <v>19039</v>
      </c>
      <c r="E6754" s="12" t="s">
        <v>13652</v>
      </c>
      <c r="F6754" s="15" t="s">
        <v>20625</v>
      </c>
      <c r="G6754" s="16">
        <f t="shared" si="211"/>
        <v>421</v>
      </c>
      <c r="H6754" s="11" t="s">
        <v>20624</v>
      </c>
    </row>
    <row r="6755" spans="1:8" x14ac:dyDescent="0.25">
      <c r="A6755" s="11">
        <f t="shared" si="212"/>
        <v>6753</v>
      </c>
      <c r="B6755" s="11">
        <f t="shared" si="212"/>
        <v>19040</v>
      </c>
      <c r="D6755" s="12" t="s">
        <v>4226</v>
      </c>
      <c r="E6755" s="12" t="s">
        <v>13653</v>
      </c>
      <c r="F6755" s="15" t="s">
        <v>20625</v>
      </c>
      <c r="G6755" s="16">
        <f t="shared" si="211"/>
        <v>422</v>
      </c>
      <c r="H6755" s="11" t="s">
        <v>20609</v>
      </c>
    </row>
    <row r="6756" spans="1:8" x14ac:dyDescent="0.25">
      <c r="A6756" s="11">
        <f t="shared" si="212"/>
        <v>6754</v>
      </c>
      <c r="B6756" s="11">
        <f t="shared" si="212"/>
        <v>19041</v>
      </c>
      <c r="E6756" s="12" t="s">
        <v>13654</v>
      </c>
      <c r="F6756" s="15" t="s">
        <v>20625</v>
      </c>
      <c r="G6756" s="16">
        <f t="shared" ref="G6756:G6819" si="213">G6740+1</f>
        <v>422</v>
      </c>
      <c r="H6756" s="11" t="s">
        <v>20610</v>
      </c>
    </row>
    <row r="6757" spans="1:8" x14ac:dyDescent="0.25">
      <c r="A6757" s="11">
        <f t="shared" si="212"/>
        <v>6755</v>
      </c>
      <c r="B6757" s="11">
        <f t="shared" si="212"/>
        <v>19042</v>
      </c>
      <c r="D6757" s="12" t="s">
        <v>4227</v>
      </c>
      <c r="E6757" s="12" t="s">
        <v>13655</v>
      </c>
      <c r="F6757" s="15" t="s">
        <v>20625</v>
      </c>
      <c r="G6757" s="16">
        <f t="shared" si="213"/>
        <v>422</v>
      </c>
      <c r="H6757" s="11" t="s">
        <v>20611</v>
      </c>
    </row>
    <row r="6758" spans="1:8" x14ac:dyDescent="0.25">
      <c r="A6758" s="11">
        <f t="shared" si="212"/>
        <v>6756</v>
      </c>
      <c r="B6758" s="11">
        <f t="shared" si="212"/>
        <v>19043</v>
      </c>
      <c r="E6758" s="12" t="s">
        <v>13656</v>
      </c>
      <c r="F6758" s="15" t="s">
        <v>20625</v>
      </c>
      <c r="G6758" s="16">
        <f t="shared" si="213"/>
        <v>422</v>
      </c>
      <c r="H6758" s="11" t="s">
        <v>20612</v>
      </c>
    </row>
    <row r="6759" spans="1:8" x14ac:dyDescent="0.25">
      <c r="A6759" s="11">
        <f t="shared" si="212"/>
        <v>6757</v>
      </c>
      <c r="B6759" s="11">
        <f t="shared" si="212"/>
        <v>19044</v>
      </c>
      <c r="D6759" s="12" t="s">
        <v>4228</v>
      </c>
      <c r="E6759" s="12" t="s">
        <v>13657</v>
      </c>
      <c r="F6759" s="15" t="s">
        <v>20625</v>
      </c>
      <c r="G6759" s="16">
        <f t="shared" si="213"/>
        <v>422</v>
      </c>
      <c r="H6759" s="11" t="s">
        <v>20613</v>
      </c>
    </row>
    <row r="6760" spans="1:8" x14ac:dyDescent="0.25">
      <c r="A6760" s="11">
        <f t="shared" si="212"/>
        <v>6758</v>
      </c>
      <c r="B6760" s="11">
        <f t="shared" si="212"/>
        <v>19045</v>
      </c>
      <c r="E6760" s="12" t="s">
        <v>13658</v>
      </c>
      <c r="F6760" s="15" t="s">
        <v>20625</v>
      </c>
      <c r="G6760" s="16">
        <f t="shared" si="213"/>
        <v>422</v>
      </c>
      <c r="H6760" s="11" t="s">
        <v>20614</v>
      </c>
    </row>
    <row r="6761" spans="1:8" x14ac:dyDescent="0.25">
      <c r="A6761" s="11">
        <f t="shared" si="212"/>
        <v>6759</v>
      </c>
      <c r="B6761" s="11">
        <f t="shared" si="212"/>
        <v>19046</v>
      </c>
      <c r="D6761" s="12" t="s">
        <v>4229</v>
      </c>
      <c r="E6761" s="12" t="s">
        <v>13659</v>
      </c>
      <c r="F6761" s="15" t="s">
        <v>20625</v>
      </c>
      <c r="G6761" s="16">
        <f t="shared" si="213"/>
        <v>422</v>
      </c>
      <c r="H6761" s="11" t="s">
        <v>20615</v>
      </c>
    </row>
    <row r="6762" spans="1:8" x14ac:dyDescent="0.25">
      <c r="A6762" s="11">
        <f t="shared" si="212"/>
        <v>6760</v>
      </c>
      <c r="B6762" s="11">
        <f t="shared" si="212"/>
        <v>19047</v>
      </c>
      <c r="E6762" s="12" t="s">
        <v>13660</v>
      </c>
      <c r="F6762" s="15" t="s">
        <v>20625</v>
      </c>
      <c r="G6762" s="16">
        <f t="shared" si="213"/>
        <v>422</v>
      </c>
      <c r="H6762" s="11" t="s">
        <v>20616</v>
      </c>
    </row>
    <row r="6763" spans="1:8" x14ac:dyDescent="0.25">
      <c r="A6763" s="11">
        <f t="shared" si="212"/>
        <v>6761</v>
      </c>
      <c r="B6763" s="11">
        <f t="shared" si="212"/>
        <v>19048</v>
      </c>
      <c r="D6763" s="12" t="s">
        <v>4230</v>
      </c>
      <c r="E6763" s="12" t="s">
        <v>13661</v>
      </c>
      <c r="F6763" s="15" t="s">
        <v>20625</v>
      </c>
      <c r="G6763" s="16">
        <f t="shared" si="213"/>
        <v>422</v>
      </c>
      <c r="H6763" s="11" t="s">
        <v>20617</v>
      </c>
    </row>
    <row r="6764" spans="1:8" x14ac:dyDescent="0.25">
      <c r="A6764" s="11">
        <f t="shared" si="212"/>
        <v>6762</v>
      </c>
      <c r="B6764" s="11">
        <f t="shared" si="212"/>
        <v>19049</v>
      </c>
      <c r="E6764" s="12" t="s">
        <v>13662</v>
      </c>
      <c r="F6764" s="15" t="s">
        <v>20625</v>
      </c>
      <c r="G6764" s="16">
        <f t="shared" si="213"/>
        <v>422</v>
      </c>
      <c r="H6764" s="11" t="s">
        <v>20618</v>
      </c>
    </row>
    <row r="6765" spans="1:8" x14ac:dyDescent="0.25">
      <c r="A6765" s="11">
        <f t="shared" si="212"/>
        <v>6763</v>
      </c>
      <c r="B6765" s="11">
        <f t="shared" si="212"/>
        <v>19050</v>
      </c>
      <c r="D6765" s="12" t="s">
        <v>4231</v>
      </c>
      <c r="E6765" s="12" t="s">
        <v>13663</v>
      </c>
      <c r="F6765" s="15" t="s">
        <v>20625</v>
      </c>
      <c r="G6765" s="16">
        <f t="shared" si="213"/>
        <v>422</v>
      </c>
      <c r="H6765" s="11" t="s">
        <v>20619</v>
      </c>
    </row>
    <row r="6766" spans="1:8" x14ac:dyDescent="0.25">
      <c r="A6766" s="11">
        <f t="shared" si="212"/>
        <v>6764</v>
      </c>
      <c r="B6766" s="11">
        <f t="shared" si="212"/>
        <v>19051</v>
      </c>
      <c r="E6766" s="12" t="s">
        <v>13664</v>
      </c>
      <c r="F6766" s="15" t="s">
        <v>20625</v>
      </c>
      <c r="G6766" s="16">
        <f t="shared" si="213"/>
        <v>422</v>
      </c>
      <c r="H6766" s="11" t="s">
        <v>20620</v>
      </c>
    </row>
    <row r="6767" spans="1:8" x14ac:dyDescent="0.25">
      <c r="A6767" s="11">
        <f t="shared" si="212"/>
        <v>6765</v>
      </c>
      <c r="B6767" s="11">
        <f t="shared" si="212"/>
        <v>19052</v>
      </c>
      <c r="D6767" s="12" t="s">
        <v>4232</v>
      </c>
      <c r="E6767" s="12" t="s">
        <v>13665</v>
      </c>
      <c r="F6767" s="15" t="s">
        <v>20625</v>
      </c>
      <c r="G6767" s="16">
        <f t="shared" si="213"/>
        <v>422</v>
      </c>
      <c r="H6767" s="11" t="s">
        <v>20621</v>
      </c>
    </row>
    <row r="6768" spans="1:8" x14ac:dyDescent="0.25">
      <c r="A6768" s="11">
        <f t="shared" si="212"/>
        <v>6766</v>
      </c>
      <c r="B6768" s="11">
        <f t="shared" si="212"/>
        <v>19053</v>
      </c>
      <c r="E6768" s="12" t="s">
        <v>13666</v>
      </c>
      <c r="F6768" s="15" t="s">
        <v>20625</v>
      </c>
      <c r="G6768" s="16">
        <f t="shared" si="213"/>
        <v>422</v>
      </c>
      <c r="H6768" s="11" t="s">
        <v>20622</v>
      </c>
    </row>
    <row r="6769" spans="1:8" x14ac:dyDescent="0.25">
      <c r="A6769" s="11">
        <f t="shared" si="212"/>
        <v>6767</v>
      </c>
      <c r="B6769" s="11">
        <f t="shared" si="212"/>
        <v>19054</v>
      </c>
      <c r="D6769" s="12" t="s">
        <v>4233</v>
      </c>
      <c r="E6769" s="12" t="s">
        <v>13667</v>
      </c>
      <c r="F6769" s="15" t="s">
        <v>20625</v>
      </c>
      <c r="G6769" s="16">
        <f t="shared" si="213"/>
        <v>422</v>
      </c>
      <c r="H6769" s="11" t="s">
        <v>20623</v>
      </c>
    </row>
    <row r="6770" spans="1:8" x14ac:dyDescent="0.25">
      <c r="A6770" s="11">
        <f t="shared" si="212"/>
        <v>6768</v>
      </c>
      <c r="B6770" s="11">
        <f t="shared" si="212"/>
        <v>19055</v>
      </c>
      <c r="E6770" s="12" t="s">
        <v>13668</v>
      </c>
      <c r="F6770" s="15" t="s">
        <v>20625</v>
      </c>
      <c r="G6770" s="16">
        <f t="shared" si="213"/>
        <v>422</v>
      </c>
      <c r="H6770" s="11" t="s">
        <v>20624</v>
      </c>
    </row>
    <row r="6771" spans="1:8" x14ac:dyDescent="0.25">
      <c r="A6771" s="11">
        <f t="shared" si="212"/>
        <v>6769</v>
      </c>
      <c r="B6771" s="11">
        <f t="shared" si="212"/>
        <v>19056</v>
      </c>
      <c r="D6771" s="12" t="s">
        <v>4234</v>
      </c>
      <c r="E6771" s="12" t="s">
        <v>13669</v>
      </c>
      <c r="F6771" s="15" t="s">
        <v>20625</v>
      </c>
      <c r="G6771" s="16">
        <f t="shared" si="213"/>
        <v>423</v>
      </c>
      <c r="H6771" s="11" t="s">
        <v>20609</v>
      </c>
    </row>
    <row r="6772" spans="1:8" x14ac:dyDescent="0.25">
      <c r="A6772" s="11">
        <f t="shared" si="212"/>
        <v>6770</v>
      </c>
      <c r="B6772" s="11">
        <f t="shared" si="212"/>
        <v>19057</v>
      </c>
      <c r="E6772" s="12" t="s">
        <v>13670</v>
      </c>
      <c r="F6772" s="15" t="s">
        <v>20625</v>
      </c>
      <c r="G6772" s="16">
        <f t="shared" si="213"/>
        <v>423</v>
      </c>
      <c r="H6772" s="11" t="s">
        <v>20610</v>
      </c>
    </row>
    <row r="6773" spans="1:8" x14ac:dyDescent="0.25">
      <c r="A6773" s="11">
        <f t="shared" si="212"/>
        <v>6771</v>
      </c>
      <c r="B6773" s="11">
        <f t="shared" si="212"/>
        <v>19058</v>
      </c>
      <c r="D6773" s="12" t="s">
        <v>4235</v>
      </c>
      <c r="E6773" s="12" t="s">
        <v>13671</v>
      </c>
      <c r="F6773" s="15" t="s">
        <v>20625</v>
      </c>
      <c r="G6773" s="16">
        <f t="shared" si="213"/>
        <v>423</v>
      </c>
      <c r="H6773" s="11" t="s">
        <v>20611</v>
      </c>
    </row>
    <row r="6774" spans="1:8" x14ac:dyDescent="0.25">
      <c r="A6774" s="11">
        <f t="shared" si="212"/>
        <v>6772</v>
      </c>
      <c r="B6774" s="11">
        <f t="shared" si="212"/>
        <v>19059</v>
      </c>
      <c r="E6774" s="12" t="s">
        <v>13672</v>
      </c>
      <c r="F6774" s="15" t="s">
        <v>20625</v>
      </c>
      <c r="G6774" s="16">
        <f t="shared" si="213"/>
        <v>423</v>
      </c>
      <c r="H6774" s="11" t="s">
        <v>20612</v>
      </c>
    </row>
    <row r="6775" spans="1:8" x14ac:dyDescent="0.25">
      <c r="A6775" s="11">
        <f t="shared" si="212"/>
        <v>6773</v>
      </c>
      <c r="B6775" s="11">
        <f t="shared" si="212"/>
        <v>19060</v>
      </c>
      <c r="D6775" s="12" t="s">
        <v>4236</v>
      </c>
      <c r="E6775" s="12" t="s">
        <v>13673</v>
      </c>
      <c r="F6775" s="15" t="s">
        <v>20625</v>
      </c>
      <c r="G6775" s="16">
        <f t="shared" si="213"/>
        <v>423</v>
      </c>
      <c r="H6775" s="11" t="s">
        <v>20613</v>
      </c>
    </row>
    <row r="6776" spans="1:8" x14ac:dyDescent="0.25">
      <c r="A6776" s="11">
        <f t="shared" si="212"/>
        <v>6774</v>
      </c>
      <c r="B6776" s="11">
        <f t="shared" si="212"/>
        <v>19061</v>
      </c>
      <c r="E6776" s="12" t="s">
        <v>13674</v>
      </c>
      <c r="F6776" s="15" t="s">
        <v>20625</v>
      </c>
      <c r="G6776" s="16">
        <f t="shared" si="213"/>
        <v>423</v>
      </c>
      <c r="H6776" s="11" t="s">
        <v>20614</v>
      </c>
    </row>
    <row r="6777" spans="1:8" x14ac:dyDescent="0.25">
      <c r="A6777" s="11">
        <f t="shared" si="212"/>
        <v>6775</v>
      </c>
      <c r="B6777" s="11">
        <f t="shared" si="212"/>
        <v>19062</v>
      </c>
      <c r="D6777" s="12" t="s">
        <v>4237</v>
      </c>
      <c r="E6777" s="12" t="s">
        <v>13675</v>
      </c>
      <c r="F6777" s="15" t="s">
        <v>20625</v>
      </c>
      <c r="G6777" s="16">
        <f t="shared" si="213"/>
        <v>423</v>
      </c>
      <c r="H6777" s="11" t="s">
        <v>20615</v>
      </c>
    </row>
    <row r="6778" spans="1:8" x14ac:dyDescent="0.25">
      <c r="A6778" s="11">
        <f t="shared" si="212"/>
        <v>6776</v>
      </c>
      <c r="B6778" s="11">
        <f t="shared" si="212"/>
        <v>19063</v>
      </c>
      <c r="E6778" s="12" t="s">
        <v>13676</v>
      </c>
      <c r="F6778" s="15" t="s">
        <v>20625</v>
      </c>
      <c r="G6778" s="16">
        <f t="shared" si="213"/>
        <v>423</v>
      </c>
      <c r="H6778" s="11" t="s">
        <v>20616</v>
      </c>
    </row>
    <row r="6779" spans="1:8" x14ac:dyDescent="0.25">
      <c r="A6779" s="11">
        <f t="shared" si="212"/>
        <v>6777</v>
      </c>
      <c r="B6779" s="11">
        <f t="shared" si="212"/>
        <v>19064</v>
      </c>
      <c r="D6779" s="12" t="s">
        <v>4238</v>
      </c>
      <c r="E6779" s="12" t="s">
        <v>13677</v>
      </c>
      <c r="F6779" s="15" t="s">
        <v>20625</v>
      </c>
      <c r="G6779" s="16">
        <f t="shared" si="213"/>
        <v>423</v>
      </c>
      <c r="H6779" s="11" t="s">
        <v>20617</v>
      </c>
    </row>
    <row r="6780" spans="1:8" x14ac:dyDescent="0.25">
      <c r="A6780" s="11">
        <f t="shared" si="212"/>
        <v>6778</v>
      </c>
      <c r="B6780" s="11">
        <f t="shared" si="212"/>
        <v>19065</v>
      </c>
      <c r="E6780" s="12" t="s">
        <v>13678</v>
      </c>
      <c r="F6780" s="15" t="s">
        <v>20625</v>
      </c>
      <c r="G6780" s="16">
        <f t="shared" si="213"/>
        <v>423</v>
      </c>
      <c r="H6780" s="11" t="s">
        <v>20618</v>
      </c>
    </row>
    <row r="6781" spans="1:8" x14ac:dyDescent="0.25">
      <c r="A6781" s="11">
        <f t="shared" si="212"/>
        <v>6779</v>
      </c>
      <c r="B6781" s="11">
        <f t="shared" si="212"/>
        <v>19066</v>
      </c>
      <c r="D6781" s="12" t="s">
        <v>4239</v>
      </c>
      <c r="E6781" s="12" t="s">
        <v>13679</v>
      </c>
      <c r="F6781" s="15" t="s">
        <v>20625</v>
      </c>
      <c r="G6781" s="16">
        <f t="shared" si="213"/>
        <v>423</v>
      </c>
      <c r="H6781" s="11" t="s">
        <v>20619</v>
      </c>
    </row>
    <row r="6782" spans="1:8" x14ac:dyDescent="0.25">
      <c r="A6782" s="11">
        <f t="shared" si="212"/>
        <v>6780</v>
      </c>
      <c r="B6782" s="11">
        <f t="shared" si="212"/>
        <v>19067</v>
      </c>
      <c r="E6782" s="12" t="s">
        <v>13680</v>
      </c>
      <c r="F6782" s="15" t="s">
        <v>20625</v>
      </c>
      <c r="G6782" s="16">
        <f t="shared" si="213"/>
        <v>423</v>
      </c>
      <c r="H6782" s="11" t="s">
        <v>20620</v>
      </c>
    </row>
    <row r="6783" spans="1:8" x14ac:dyDescent="0.25">
      <c r="A6783" s="11">
        <f t="shared" si="212"/>
        <v>6781</v>
      </c>
      <c r="B6783" s="11">
        <f t="shared" si="212"/>
        <v>19068</v>
      </c>
      <c r="D6783" s="12" t="s">
        <v>4240</v>
      </c>
      <c r="E6783" s="12" t="s">
        <v>13681</v>
      </c>
      <c r="F6783" s="15" t="s">
        <v>20625</v>
      </c>
      <c r="G6783" s="16">
        <f t="shared" si="213"/>
        <v>423</v>
      </c>
      <c r="H6783" s="11" t="s">
        <v>20621</v>
      </c>
    </row>
    <row r="6784" spans="1:8" x14ac:dyDescent="0.25">
      <c r="A6784" s="11">
        <f t="shared" si="212"/>
        <v>6782</v>
      </c>
      <c r="B6784" s="11">
        <f t="shared" si="212"/>
        <v>19069</v>
      </c>
      <c r="E6784" s="12" t="s">
        <v>13682</v>
      </c>
      <c r="F6784" s="15" t="s">
        <v>20625</v>
      </c>
      <c r="G6784" s="16">
        <f t="shared" si="213"/>
        <v>423</v>
      </c>
      <c r="H6784" s="11" t="s">
        <v>20622</v>
      </c>
    </row>
    <row r="6785" spans="1:8" x14ac:dyDescent="0.25">
      <c r="A6785" s="11">
        <f t="shared" si="212"/>
        <v>6783</v>
      </c>
      <c r="B6785" s="11">
        <f t="shared" si="212"/>
        <v>19070</v>
      </c>
      <c r="D6785" s="12" t="s">
        <v>4241</v>
      </c>
      <c r="E6785" s="12" t="s">
        <v>13683</v>
      </c>
      <c r="F6785" s="15" t="s">
        <v>20625</v>
      </c>
      <c r="G6785" s="16">
        <f t="shared" si="213"/>
        <v>423</v>
      </c>
      <c r="H6785" s="11" t="s">
        <v>20623</v>
      </c>
    </row>
    <row r="6786" spans="1:8" x14ac:dyDescent="0.25">
      <c r="A6786" s="11">
        <f t="shared" si="212"/>
        <v>6784</v>
      </c>
      <c r="B6786" s="11">
        <f t="shared" si="212"/>
        <v>19071</v>
      </c>
      <c r="E6786" s="12" t="s">
        <v>13684</v>
      </c>
      <c r="F6786" s="15" t="s">
        <v>20625</v>
      </c>
      <c r="G6786" s="16">
        <f t="shared" si="213"/>
        <v>423</v>
      </c>
      <c r="H6786" s="11" t="s">
        <v>20624</v>
      </c>
    </row>
    <row r="6787" spans="1:8" x14ac:dyDescent="0.25">
      <c r="A6787" s="11">
        <f t="shared" si="212"/>
        <v>6785</v>
      </c>
      <c r="B6787" s="11">
        <f t="shared" si="212"/>
        <v>19072</v>
      </c>
      <c r="D6787" s="12" t="s">
        <v>4242</v>
      </c>
      <c r="E6787" s="12" t="s">
        <v>13685</v>
      </c>
      <c r="F6787" s="15" t="s">
        <v>20625</v>
      </c>
      <c r="G6787" s="16">
        <f t="shared" si="213"/>
        <v>424</v>
      </c>
      <c r="H6787" s="11" t="s">
        <v>20609</v>
      </c>
    </row>
    <row r="6788" spans="1:8" x14ac:dyDescent="0.25">
      <c r="A6788" s="11">
        <f t="shared" si="212"/>
        <v>6786</v>
      </c>
      <c r="B6788" s="11">
        <f t="shared" si="212"/>
        <v>19073</v>
      </c>
      <c r="E6788" s="12" t="s">
        <v>13686</v>
      </c>
      <c r="F6788" s="15" t="s">
        <v>20625</v>
      </c>
      <c r="G6788" s="16">
        <f t="shared" si="213"/>
        <v>424</v>
      </c>
      <c r="H6788" s="11" t="s">
        <v>20610</v>
      </c>
    </row>
    <row r="6789" spans="1:8" x14ac:dyDescent="0.25">
      <c r="A6789" s="11">
        <f t="shared" ref="A6789:B6852" si="214">A6788+1</f>
        <v>6787</v>
      </c>
      <c r="B6789" s="11">
        <f t="shared" si="214"/>
        <v>19074</v>
      </c>
      <c r="D6789" s="12" t="s">
        <v>4243</v>
      </c>
      <c r="E6789" s="12" t="s">
        <v>13687</v>
      </c>
      <c r="F6789" s="15" t="s">
        <v>20625</v>
      </c>
      <c r="G6789" s="16">
        <f t="shared" si="213"/>
        <v>424</v>
      </c>
      <c r="H6789" s="11" t="s">
        <v>20611</v>
      </c>
    </row>
    <row r="6790" spans="1:8" x14ac:dyDescent="0.25">
      <c r="A6790" s="11">
        <f t="shared" si="214"/>
        <v>6788</v>
      </c>
      <c r="B6790" s="11">
        <f t="shared" si="214"/>
        <v>19075</v>
      </c>
      <c r="E6790" s="12" t="s">
        <v>13688</v>
      </c>
      <c r="F6790" s="15" t="s">
        <v>20625</v>
      </c>
      <c r="G6790" s="16">
        <f t="shared" si="213"/>
        <v>424</v>
      </c>
      <c r="H6790" s="11" t="s">
        <v>20612</v>
      </c>
    </row>
    <row r="6791" spans="1:8" x14ac:dyDescent="0.25">
      <c r="A6791" s="11">
        <f t="shared" si="214"/>
        <v>6789</v>
      </c>
      <c r="B6791" s="11">
        <f t="shared" si="214"/>
        <v>19076</v>
      </c>
      <c r="D6791" s="12" t="s">
        <v>4244</v>
      </c>
      <c r="E6791" s="12" t="s">
        <v>13689</v>
      </c>
      <c r="F6791" s="15" t="s">
        <v>20625</v>
      </c>
      <c r="G6791" s="16">
        <f t="shared" si="213"/>
        <v>424</v>
      </c>
      <c r="H6791" s="11" t="s">
        <v>20613</v>
      </c>
    </row>
    <row r="6792" spans="1:8" x14ac:dyDescent="0.25">
      <c r="A6792" s="11">
        <f t="shared" si="214"/>
        <v>6790</v>
      </c>
      <c r="B6792" s="11">
        <f t="shared" si="214"/>
        <v>19077</v>
      </c>
      <c r="E6792" s="12" t="s">
        <v>13690</v>
      </c>
      <c r="F6792" s="15" t="s">
        <v>20625</v>
      </c>
      <c r="G6792" s="16">
        <f t="shared" si="213"/>
        <v>424</v>
      </c>
      <c r="H6792" s="11" t="s">
        <v>20614</v>
      </c>
    </row>
    <row r="6793" spans="1:8" x14ac:dyDescent="0.25">
      <c r="A6793" s="11">
        <f t="shared" si="214"/>
        <v>6791</v>
      </c>
      <c r="B6793" s="11">
        <f t="shared" si="214"/>
        <v>19078</v>
      </c>
      <c r="D6793" s="12" t="s">
        <v>4245</v>
      </c>
      <c r="E6793" s="12" t="s">
        <v>13691</v>
      </c>
      <c r="F6793" s="15" t="s">
        <v>20625</v>
      </c>
      <c r="G6793" s="16">
        <f t="shared" si="213"/>
        <v>424</v>
      </c>
      <c r="H6793" s="11" t="s">
        <v>20615</v>
      </c>
    </row>
    <row r="6794" spans="1:8" x14ac:dyDescent="0.25">
      <c r="A6794" s="11">
        <f t="shared" si="214"/>
        <v>6792</v>
      </c>
      <c r="B6794" s="11">
        <f t="shared" si="214"/>
        <v>19079</v>
      </c>
      <c r="E6794" s="12" t="s">
        <v>13692</v>
      </c>
      <c r="F6794" s="15" t="s">
        <v>20625</v>
      </c>
      <c r="G6794" s="16">
        <f t="shared" si="213"/>
        <v>424</v>
      </c>
      <c r="H6794" s="11" t="s">
        <v>20616</v>
      </c>
    </row>
    <row r="6795" spans="1:8" x14ac:dyDescent="0.25">
      <c r="A6795" s="11">
        <f t="shared" si="214"/>
        <v>6793</v>
      </c>
      <c r="B6795" s="11">
        <f t="shared" si="214"/>
        <v>19080</v>
      </c>
      <c r="D6795" s="12" t="s">
        <v>4246</v>
      </c>
      <c r="E6795" s="12" t="s">
        <v>13693</v>
      </c>
      <c r="F6795" s="15" t="s">
        <v>20625</v>
      </c>
      <c r="G6795" s="16">
        <f t="shared" si="213"/>
        <v>424</v>
      </c>
      <c r="H6795" s="11" t="s">
        <v>20617</v>
      </c>
    </row>
    <row r="6796" spans="1:8" x14ac:dyDescent="0.25">
      <c r="A6796" s="11">
        <f t="shared" si="214"/>
        <v>6794</v>
      </c>
      <c r="B6796" s="11">
        <f t="shared" si="214"/>
        <v>19081</v>
      </c>
      <c r="E6796" s="12" t="s">
        <v>13694</v>
      </c>
      <c r="F6796" s="15" t="s">
        <v>20625</v>
      </c>
      <c r="G6796" s="16">
        <f t="shared" si="213"/>
        <v>424</v>
      </c>
      <c r="H6796" s="11" t="s">
        <v>20618</v>
      </c>
    </row>
    <row r="6797" spans="1:8" x14ac:dyDescent="0.25">
      <c r="A6797" s="11">
        <f t="shared" si="214"/>
        <v>6795</v>
      </c>
      <c r="B6797" s="11">
        <f t="shared" si="214"/>
        <v>19082</v>
      </c>
      <c r="D6797" s="12" t="s">
        <v>4247</v>
      </c>
      <c r="E6797" s="12" t="s">
        <v>13695</v>
      </c>
      <c r="F6797" s="15" t="s">
        <v>20625</v>
      </c>
      <c r="G6797" s="16">
        <f t="shared" si="213"/>
        <v>424</v>
      </c>
      <c r="H6797" s="11" t="s">
        <v>20619</v>
      </c>
    </row>
    <row r="6798" spans="1:8" x14ac:dyDescent="0.25">
      <c r="A6798" s="11">
        <f t="shared" si="214"/>
        <v>6796</v>
      </c>
      <c r="B6798" s="11">
        <f t="shared" si="214"/>
        <v>19083</v>
      </c>
      <c r="E6798" s="12" t="s">
        <v>13696</v>
      </c>
      <c r="F6798" s="15" t="s">
        <v>20625</v>
      </c>
      <c r="G6798" s="16">
        <f t="shared" si="213"/>
        <v>424</v>
      </c>
      <c r="H6798" s="11" t="s">
        <v>20620</v>
      </c>
    </row>
    <row r="6799" spans="1:8" x14ac:dyDescent="0.25">
      <c r="A6799" s="11">
        <f t="shared" si="214"/>
        <v>6797</v>
      </c>
      <c r="B6799" s="11">
        <f t="shared" si="214"/>
        <v>19084</v>
      </c>
      <c r="D6799" s="12" t="s">
        <v>4248</v>
      </c>
      <c r="E6799" s="12" t="s">
        <v>13697</v>
      </c>
      <c r="F6799" s="15" t="s">
        <v>20625</v>
      </c>
      <c r="G6799" s="16">
        <f t="shared" si="213"/>
        <v>424</v>
      </c>
      <c r="H6799" s="11" t="s">
        <v>20621</v>
      </c>
    </row>
    <row r="6800" spans="1:8" x14ac:dyDescent="0.25">
      <c r="A6800" s="11">
        <f t="shared" si="214"/>
        <v>6798</v>
      </c>
      <c r="B6800" s="11">
        <f t="shared" si="214"/>
        <v>19085</v>
      </c>
      <c r="E6800" s="12" t="s">
        <v>13698</v>
      </c>
      <c r="F6800" s="15" t="s">
        <v>20625</v>
      </c>
      <c r="G6800" s="16">
        <f t="shared" si="213"/>
        <v>424</v>
      </c>
      <c r="H6800" s="11" t="s">
        <v>20622</v>
      </c>
    </row>
    <row r="6801" spans="1:8" x14ac:dyDescent="0.25">
      <c r="A6801" s="11">
        <f t="shared" si="214"/>
        <v>6799</v>
      </c>
      <c r="B6801" s="11">
        <f t="shared" si="214"/>
        <v>19086</v>
      </c>
      <c r="D6801" s="12" t="s">
        <v>4249</v>
      </c>
      <c r="E6801" s="12" t="s">
        <v>13699</v>
      </c>
      <c r="F6801" s="15" t="s">
        <v>20625</v>
      </c>
      <c r="G6801" s="16">
        <f t="shared" si="213"/>
        <v>424</v>
      </c>
      <c r="H6801" s="11" t="s">
        <v>20623</v>
      </c>
    </row>
    <row r="6802" spans="1:8" x14ac:dyDescent="0.25">
      <c r="A6802" s="11">
        <f t="shared" si="214"/>
        <v>6800</v>
      </c>
      <c r="B6802" s="11">
        <f t="shared" si="214"/>
        <v>19087</v>
      </c>
      <c r="E6802" s="12" t="s">
        <v>13700</v>
      </c>
      <c r="F6802" s="15" t="s">
        <v>20625</v>
      </c>
      <c r="G6802" s="16">
        <f t="shared" si="213"/>
        <v>424</v>
      </c>
      <c r="H6802" s="11" t="s">
        <v>20624</v>
      </c>
    </row>
    <row r="6803" spans="1:8" x14ac:dyDescent="0.25">
      <c r="A6803" s="11">
        <f t="shared" si="214"/>
        <v>6801</v>
      </c>
      <c r="B6803" s="11">
        <f t="shared" si="214"/>
        <v>19088</v>
      </c>
      <c r="D6803" s="12" t="s">
        <v>4250</v>
      </c>
      <c r="E6803" s="12" t="s">
        <v>13701</v>
      </c>
      <c r="F6803" s="15" t="s">
        <v>20625</v>
      </c>
      <c r="G6803" s="16">
        <f t="shared" si="213"/>
        <v>425</v>
      </c>
      <c r="H6803" s="11" t="s">
        <v>20609</v>
      </c>
    </row>
    <row r="6804" spans="1:8" x14ac:dyDescent="0.25">
      <c r="A6804" s="11">
        <f t="shared" si="214"/>
        <v>6802</v>
      </c>
      <c r="B6804" s="11">
        <f t="shared" si="214"/>
        <v>19089</v>
      </c>
      <c r="E6804" s="12" t="s">
        <v>13702</v>
      </c>
      <c r="F6804" s="15" t="s">
        <v>20625</v>
      </c>
      <c r="G6804" s="16">
        <f t="shared" si="213"/>
        <v>425</v>
      </c>
      <c r="H6804" s="11" t="s">
        <v>20610</v>
      </c>
    </row>
    <row r="6805" spans="1:8" x14ac:dyDescent="0.25">
      <c r="A6805" s="11">
        <f t="shared" si="214"/>
        <v>6803</v>
      </c>
      <c r="B6805" s="11">
        <f t="shared" si="214"/>
        <v>19090</v>
      </c>
      <c r="D6805" s="12" t="s">
        <v>4251</v>
      </c>
      <c r="E6805" s="12" t="s">
        <v>13703</v>
      </c>
      <c r="F6805" s="15" t="s">
        <v>20625</v>
      </c>
      <c r="G6805" s="16">
        <f t="shared" si="213"/>
        <v>425</v>
      </c>
      <c r="H6805" s="11" t="s">
        <v>20611</v>
      </c>
    </row>
    <row r="6806" spans="1:8" x14ac:dyDescent="0.25">
      <c r="A6806" s="11">
        <f t="shared" si="214"/>
        <v>6804</v>
      </c>
      <c r="B6806" s="11">
        <f t="shared" si="214"/>
        <v>19091</v>
      </c>
      <c r="E6806" s="12" t="s">
        <v>13704</v>
      </c>
      <c r="F6806" s="15" t="s">
        <v>20625</v>
      </c>
      <c r="G6806" s="16">
        <f t="shared" si="213"/>
        <v>425</v>
      </c>
      <c r="H6806" s="11" t="s">
        <v>20612</v>
      </c>
    </row>
    <row r="6807" spans="1:8" x14ac:dyDescent="0.25">
      <c r="A6807" s="11">
        <f t="shared" si="214"/>
        <v>6805</v>
      </c>
      <c r="B6807" s="11">
        <f t="shared" si="214"/>
        <v>19092</v>
      </c>
      <c r="D6807" s="12" t="s">
        <v>4252</v>
      </c>
      <c r="E6807" s="12" t="s">
        <v>13705</v>
      </c>
      <c r="F6807" s="15" t="s">
        <v>20625</v>
      </c>
      <c r="G6807" s="16">
        <f t="shared" si="213"/>
        <v>425</v>
      </c>
      <c r="H6807" s="11" t="s">
        <v>20613</v>
      </c>
    </row>
    <row r="6808" spans="1:8" x14ac:dyDescent="0.25">
      <c r="A6808" s="11">
        <f t="shared" si="214"/>
        <v>6806</v>
      </c>
      <c r="B6808" s="11">
        <f t="shared" si="214"/>
        <v>19093</v>
      </c>
      <c r="E6808" s="12" t="s">
        <v>13706</v>
      </c>
      <c r="F6808" s="15" t="s">
        <v>20625</v>
      </c>
      <c r="G6808" s="16">
        <f t="shared" si="213"/>
        <v>425</v>
      </c>
      <c r="H6808" s="11" t="s">
        <v>20614</v>
      </c>
    </row>
    <row r="6809" spans="1:8" x14ac:dyDescent="0.25">
      <c r="A6809" s="11">
        <f t="shared" si="214"/>
        <v>6807</v>
      </c>
      <c r="B6809" s="11">
        <f t="shared" si="214"/>
        <v>19094</v>
      </c>
      <c r="D6809" s="12" t="s">
        <v>4253</v>
      </c>
      <c r="E6809" s="12" t="s">
        <v>13707</v>
      </c>
      <c r="F6809" s="15" t="s">
        <v>20625</v>
      </c>
      <c r="G6809" s="16">
        <f t="shared" si="213"/>
        <v>425</v>
      </c>
      <c r="H6809" s="11" t="s">
        <v>20615</v>
      </c>
    </row>
    <row r="6810" spans="1:8" x14ac:dyDescent="0.25">
      <c r="A6810" s="11">
        <f t="shared" si="214"/>
        <v>6808</v>
      </c>
      <c r="B6810" s="11">
        <f t="shared" si="214"/>
        <v>19095</v>
      </c>
      <c r="E6810" s="12" t="s">
        <v>13708</v>
      </c>
      <c r="F6810" s="15" t="s">
        <v>20625</v>
      </c>
      <c r="G6810" s="16">
        <f t="shared" si="213"/>
        <v>425</v>
      </c>
      <c r="H6810" s="11" t="s">
        <v>20616</v>
      </c>
    </row>
    <row r="6811" spans="1:8" x14ac:dyDescent="0.25">
      <c r="A6811" s="11">
        <f t="shared" si="214"/>
        <v>6809</v>
      </c>
      <c r="B6811" s="11">
        <f t="shared" si="214"/>
        <v>19096</v>
      </c>
      <c r="D6811" s="12" t="s">
        <v>4254</v>
      </c>
      <c r="E6811" s="12" t="s">
        <v>13709</v>
      </c>
      <c r="F6811" s="15" t="s">
        <v>20625</v>
      </c>
      <c r="G6811" s="16">
        <f t="shared" si="213"/>
        <v>425</v>
      </c>
      <c r="H6811" s="11" t="s">
        <v>20617</v>
      </c>
    </row>
    <row r="6812" spans="1:8" x14ac:dyDescent="0.25">
      <c r="A6812" s="11">
        <f t="shared" si="214"/>
        <v>6810</v>
      </c>
      <c r="B6812" s="11">
        <f t="shared" si="214"/>
        <v>19097</v>
      </c>
      <c r="E6812" s="12" t="s">
        <v>13710</v>
      </c>
      <c r="F6812" s="15" t="s">
        <v>20625</v>
      </c>
      <c r="G6812" s="16">
        <f t="shared" si="213"/>
        <v>425</v>
      </c>
      <c r="H6812" s="11" t="s">
        <v>20618</v>
      </c>
    </row>
    <row r="6813" spans="1:8" x14ac:dyDescent="0.25">
      <c r="A6813" s="11">
        <f t="shared" si="214"/>
        <v>6811</v>
      </c>
      <c r="B6813" s="11">
        <f t="shared" si="214"/>
        <v>19098</v>
      </c>
      <c r="D6813" s="12" t="s">
        <v>4255</v>
      </c>
      <c r="E6813" s="12" t="s">
        <v>13711</v>
      </c>
      <c r="F6813" s="15" t="s">
        <v>20625</v>
      </c>
      <c r="G6813" s="16">
        <f t="shared" si="213"/>
        <v>425</v>
      </c>
      <c r="H6813" s="11" t="s">
        <v>20619</v>
      </c>
    </row>
    <row r="6814" spans="1:8" x14ac:dyDescent="0.25">
      <c r="A6814" s="11">
        <f t="shared" si="214"/>
        <v>6812</v>
      </c>
      <c r="B6814" s="11">
        <f t="shared" si="214"/>
        <v>19099</v>
      </c>
      <c r="E6814" s="12" t="s">
        <v>13712</v>
      </c>
      <c r="F6814" s="15" t="s">
        <v>20625</v>
      </c>
      <c r="G6814" s="16">
        <f t="shared" si="213"/>
        <v>425</v>
      </c>
      <c r="H6814" s="11" t="s">
        <v>20620</v>
      </c>
    </row>
    <row r="6815" spans="1:8" x14ac:dyDescent="0.25">
      <c r="A6815" s="11">
        <f t="shared" si="214"/>
        <v>6813</v>
      </c>
      <c r="B6815" s="11">
        <f t="shared" si="214"/>
        <v>19100</v>
      </c>
      <c r="D6815" s="12" t="s">
        <v>4256</v>
      </c>
      <c r="E6815" s="12" t="s">
        <v>13713</v>
      </c>
      <c r="F6815" s="15" t="s">
        <v>20625</v>
      </c>
      <c r="G6815" s="16">
        <f t="shared" si="213"/>
        <v>425</v>
      </c>
      <c r="H6815" s="11" t="s">
        <v>20621</v>
      </c>
    </row>
    <row r="6816" spans="1:8" x14ac:dyDescent="0.25">
      <c r="A6816" s="11">
        <f t="shared" si="214"/>
        <v>6814</v>
      </c>
      <c r="B6816" s="11">
        <f t="shared" si="214"/>
        <v>19101</v>
      </c>
      <c r="E6816" s="12" t="s">
        <v>13714</v>
      </c>
      <c r="F6816" s="15" t="s">
        <v>20625</v>
      </c>
      <c r="G6816" s="16">
        <f t="shared" si="213"/>
        <v>425</v>
      </c>
      <c r="H6816" s="11" t="s">
        <v>20622</v>
      </c>
    </row>
    <row r="6817" spans="1:8" x14ac:dyDescent="0.25">
      <c r="A6817" s="11">
        <f t="shared" si="214"/>
        <v>6815</v>
      </c>
      <c r="B6817" s="11">
        <f t="shared" si="214"/>
        <v>19102</v>
      </c>
      <c r="D6817" s="12" t="s">
        <v>4257</v>
      </c>
      <c r="E6817" s="12" t="s">
        <v>13715</v>
      </c>
      <c r="F6817" s="15" t="s">
        <v>20625</v>
      </c>
      <c r="G6817" s="16">
        <f t="shared" si="213"/>
        <v>425</v>
      </c>
      <c r="H6817" s="11" t="s">
        <v>20623</v>
      </c>
    </row>
    <row r="6818" spans="1:8" x14ac:dyDescent="0.25">
      <c r="A6818" s="11">
        <f t="shared" si="214"/>
        <v>6816</v>
      </c>
      <c r="B6818" s="11">
        <f t="shared" si="214"/>
        <v>19103</v>
      </c>
      <c r="E6818" s="12" t="s">
        <v>13716</v>
      </c>
      <c r="F6818" s="15" t="s">
        <v>20625</v>
      </c>
      <c r="G6818" s="16">
        <f t="shared" si="213"/>
        <v>425</v>
      </c>
      <c r="H6818" s="11" t="s">
        <v>20624</v>
      </c>
    </row>
    <row r="6819" spans="1:8" x14ac:dyDescent="0.25">
      <c r="A6819" s="11">
        <f t="shared" si="214"/>
        <v>6817</v>
      </c>
      <c r="B6819" s="11">
        <f t="shared" si="214"/>
        <v>19104</v>
      </c>
      <c r="D6819" s="12" t="s">
        <v>4258</v>
      </c>
      <c r="E6819" s="12" t="s">
        <v>13717</v>
      </c>
      <c r="F6819" s="15" t="s">
        <v>20625</v>
      </c>
      <c r="G6819" s="16">
        <f t="shared" si="213"/>
        <v>426</v>
      </c>
      <c r="H6819" s="11" t="s">
        <v>20609</v>
      </c>
    </row>
    <row r="6820" spans="1:8" x14ac:dyDescent="0.25">
      <c r="A6820" s="11">
        <f t="shared" si="214"/>
        <v>6818</v>
      </c>
      <c r="B6820" s="11">
        <f t="shared" si="214"/>
        <v>19105</v>
      </c>
      <c r="E6820" s="12" t="s">
        <v>13718</v>
      </c>
      <c r="F6820" s="15" t="s">
        <v>20625</v>
      </c>
      <c r="G6820" s="16">
        <f t="shared" ref="G6820:G6883" si="215">G6804+1</f>
        <v>426</v>
      </c>
      <c r="H6820" s="11" t="s">
        <v>20610</v>
      </c>
    </row>
    <row r="6821" spans="1:8" x14ac:dyDescent="0.25">
      <c r="A6821" s="11">
        <f t="shared" si="214"/>
        <v>6819</v>
      </c>
      <c r="B6821" s="11">
        <f t="shared" si="214"/>
        <v>19106</v>
      </c>
      <c r="D6821" s="12" t="s">
        <v>4259</v>
      </c>
      <c r="E6821" s="12" t="s">
        <v>13719</v>
      </c>
      <c r="F6821" s="15" t="s">
        <v>20625</v>
      </c>
      <c r="G6821" s="16">
        <f t="shared" si="215"/>
        <v>426</v>
      </c>
      <c r="H6821" s="11" t="s">
        <v>20611</v>
      </c>
    </row>
    <row r="6822" spans="1:8" x14ac:dyDescent="0.25">
      <c r="A6822" s="11">
        <f t="shared" si="214"/>
        <v>6820</v>
      </c>
      <c r="B6822" s="11">
        <f t="shared" si="214"/>
        <v>19107</v>
      </c>
      <c r="E6822" s="12" t="s">
        <v>13720</v>
      </c>
      <c r="F6822" s="15" t="s">
        <v>20625</v>
      </c>
      <c r="G6822" s="16">
        <f t="shared" si="215"/>
        <v>426</v>
      </c>
      <c r="H6822" s="11" t="s">
        <v>20612</v>
      </c>
    </row>
    <row r="6823" spans="1:8" x14ac:dyDescent="0.25">
      <c r="A6823" s="11">
        <f t="shared" si="214"/>
        <v>6821</v>
      </c>
      <c r="B6823" s="11">
        <f t="shared" si="214"/>
        <v>19108</v>
      </c>
      <c r="D6823" s="12" t="s">
        <v>4260</v>
      </c>
      <c r="E6823" s="12" t="s">
        <v>13721</v>
      </c>
      <c r="F6823" s="15" t="s">
        <v>20625</v>
      </c>
      <c r="G6823" s="16">
        <f t="shared" si="215"/>
        <v>426</v>
      </c>
      <c r="H6823" s="11" t="s">
        <v>20613</v>
      </c>
    </row>
    <row r="6824" spans="1:8" x14ac:dyDescent="0.25">
      <c r="A6824" s="11">
        <f t="shared" si="214"/>
        <v>6822</v>
      </c>
      <c r="B6824" s="11">
        <f t="shared" si="214"/>
        <v>19109</v>
      </c>
      <c r="E6824" s="12" t="s">
        <v>13722</v>
      </c>
      <c r="F6824" s="15" t="s">
        <v>20625</v>
      </c>
      <c r="G6824" s="16">
        <f t="shared" si="215"/>
        <v>426</v>
      </c>
      <c r="H6824" s="11" t="s">
        <v>20614</v>
      </c>
    </row>
    <row r="6825" spans="1:8" x14ac:dyDescent="0.25">
      <c r="A6825" s="11">
        <f t="shared" si="214"/>
        <v>6823</v>
      </c>
      <c r="B6825" s="11">
        <f t="shared" si="214"/>
        <v>19110</v>
      </c>
      <c r="D6825" s="12" t="s">
        <v>4261</v>
      </c>
      <c r="E6825" s="12" t="s">
        <v>13723</v>
      </c>
      <c r="F6825" s="15" t="s">
        <v>20625</v>
      </c>
      <c r="G6825" s="16">
        <f t="shared" si="215"/>
        <v>426</v>
      </c>
      <c r="H6825" s="11" t="s">
        <v>20615</v>
      </c>
    </row>
    <row r="6826" spans="1:8" x14ac:dyDescent="0.25">
      <c r="A6826" s="11">
        <f t="shared" si="214"/>
        <v>6824</v>
      </c>
      <c r="B6826" s="11">
        <f t="shared" si="214"/>
        <v>19111</v>
      </c>
      <c r="E6826" s="12" t="s">
        <v>13724</v>
      </c>
      <c r="F6826" s="15" t="s">
        <v>20625</v>
      </c>
      <c r="G6826" s="16">
        <f t="shared" si="215"/>
        <v>426</v>
      </c>
      <c r="H6826" s="11" t="s">
        <v>20616</v>
      </c>
    </row>
    <row r="6827" spans="1:8" x14ac:dyDescent="0.25">
      <c r="A6827" s="11">
        <f t="shared" si="214"/>
        <v>6825</v>
      </c>
      <c r="B6827" s="11">
        <f t="shared" si="214"/>
        <v>19112</v>
      </c>
      <c r="D6827" s="12" t="s">
        <v>4262</v>
      </c>
      <c r="E6827" s="12" t="s">
        <v>13725</v>
      </c>
      <c r="F6827" s="15" t="s">
        <v>20625</v>
      </c>
      <c r="G6827" s="16">
        <f t="shared" si="215"/>
        <v>426</v>
      </c>
      <c r="H6827" s="11" t="s">
        <v>20617</v>
      </c>
    </row>
    <row r="6828" spans="1:8" x14ac:dyDescent="0.25">
      <c r="A6828" s="11">
        <f t="shared" si="214"/>
        <v>6826</v>
      </c>
      <c r="B6828" s="11">
        <f t="shared" si="214"/>
        <v>19113</v>
      </c>
      <c r="E6828" s="12" t="s">
        <v>13726</v>
      </c>
      <c r="F6828" s="15" t="s">
        <v>20625</v>
      </c>
      <c r="G6828" s="16">
        <f t="shared" si="215"/>
        <v>426</v>
      </c>
      <c r="H6828" s="11" t="s">
        <v>20618</v>
      </c>
    </row>
    <row r="6829" spans="1:8" x14ac:dyDescent="0.25">
      <c r="A6829" s="11">
        <f t="shared" si="214"/>
        <v>6827</v>
      </c>
      <c r="B6829" s="11">
        <f t="shared" si="214"/>
        <v>19114</v>
      </c>
      <c r="D6829" s="12" t="s">
        <v>4263</v>
      </c>
      <c r="E6829" s="12" t="s">
        <v>13727</v>
      </c>
      <c r="F6829" s="15" t="s">
        <v>20625</v>
      </c>
      <c r="G6829" s="16">
        <f t="shared" si="215"/>
        <v>426</v>
      </c>
      <c r="H6829" s="11" t="s">
        <v>20619</v>
      </c>
    </row>
    <row r="6830" spans="1:8" x14ac:dyDescent="0.25">
      <c r="A6830" s="11">
        <f t="shared" si="214"/>
        <v>6828</v>
      </c>
      <c r="B6830" s="11">
        <f t="shared" si="214"/>
        <v>19115</v>
      </c>
      <c r="E6830" s="12" t="s">
        <v>13728</v>
      </c>
      <c r="F6830" s="15" t="s">
        <v>20625</v>
      </c>
      <c r="G6830" s="16">
        <f t="shared" si="215"/>
        <v>426</v>
      </c>
      <c r="H6830" s="11" t="s">
        <v>20620</v>
      </c>
    </row>
    <row r="6831" spans="1:8" x14ac:dyDescent="0.25">
      <c r="A6831" s="11">
        <f t="shared" si="214"/>
        <v>6829</v>
      </c>
      <c r="B6831" s="11">
        <f t="shared" si="214"/>
        <v>19116</v>
      </c>
      <c r="D6831" s="12" t="s">
        <v>4264</v>
      </c>
      <c r="E6831" s="12" t="s">
        <v>13729</v>
      </c>
      <c r="F6831" s="15" t="s">
        <v>20625</v>
      </c>
      <c r="G6831" s="16">
        <f t="shared" si="215"/>
        <v>426</v>
      </c>
      <c r="H6831" s="11" t="s">
        <v>20621</v>
      </c>
    </row>
    <row r="6832" spans="1:8" x14ac:dyDescent="0.25">
      <c r="A6832" s="11">
        <f t="shared" si="214"/>
        <v>6830</v>
      </c>
      <c r="B6832" s="11">
        <f t="shared" si="214"/>
        <v>19117</v>
      </c>
      <c r="E6832" s="12" t="s">
        <v>13730</v>
      </c>
      <c r="F6832" s="15" t="s">
        <v>20625</v>
      </c>
      <c r="G6832" s="16">
        <f t="shared" si="215"/>
        <v>426</v>
      </c>
      <c r="H6832" s="11" t="s">
        <v>20622</v>
      </c>
    </row>
    <row r="6833" spans="1:8" x14ac:dyDescent="0.25">
      <c r="A6833" s="11">
        <f t="shared" si="214"/>
        <v>6831</v>
      </c>
      <c r="B6833" s="11">
        <f t="shared" si="214"/>
        <v>19118</v>
      </c>
      <c r="D6833" s="12" t="s">
        <v>4265</v>
      </c>
      <c r="E6833" s="12" t="s">
        <v>13731</v>
      </c>
      <c r="F6833" s="15" t="s">
        <v>20625</v>
      </c>
      <c r="G6833" s="16">
        <f t="shared" si="215"/>
        <v>426</v>
      </c>
      <c r="H6833" s="11" t="s">
        <v>20623</v>
      </c>
    </row>
    <row r="6834" spans="1:8" x14ac:dyDescent="0.25">
      <c r="A6834" s="11">
        <f t="shared" si="214"/>
        <v>6832</v>
      </c>
      <c r="B6834" s="11">
        <f t="shared" si="214"/>
        <v>19119</v>
      </c>
      <c r="E6834" s="12" t="s">
        <v>13732</v>
      </c>
      <c r="F6834" s="15" t="s">
        <v>20625</v>
      </c>
      <c r="G6834" s="16">
        <f t="shared" si="215"/>
        <v>426</v>
      </c>
      <c r="H6834" s="11" t="s">
        <v>20624</v>
      </c>
    </row>
    <row r="6835" spans="1:8" x14ac:dyDescent="0.25">
      <c r="A6835" s="11">
        <f t="shared" si="214"/>
        <v>6833</v>
      </c>
      <c r="B6835" s="11">
        <f t="shared" si="214"/>
        <v>19120</v>
      </c>
      <c r="D6835" s="12" t="s">
        <v>4266</v>
      </c>
      <c r="E6835" s="12" t="s">
        <v>13733</v>
      </c>
      <c r="F6835" s="15" t="s">
        <v>20625</v>
      </c>
      <c r="G6835" s="16">
        <f t="shared" si="215"/>
        <v>427</v>
      </c>
      <c r="H6835" s="11" t="s">
        <v>20609</v>
      </c>
    </row>
    <row r="6836" spans="1:8" x14ac:dyDescent="0.25">
      <c r="A6836" s="11">
        <f t="shared" si="214"/>
        <v>6834</v>
      </c>
      <c r="B6836" s="11">
        <f t="shared" si="214"/>
        <v>19121</v>
      </c>
      <c r="E6836" s="12" t="s">
        <v>13734</v>
      </c>
      <c r="F6836" s="15" t="s">
        <v>20625</v>
      </c>
      <c r="G6836" s="16">
        <f t="shared" si="215"/>
        <v>427</v>
      </c>
      <c r="H6836" s="11" t="s">
        <v>20610</v>
      </c>
    </row>
    <row r="6837" spans="1:8" x14ac:dyDescent="0.25">
      <c r="A6837" s="11">
        <f t="shared" si="214"/>
        <v>6835</v>
      </c>
      <c r="B6837" s="11">
        <f t="shared" si="214"/>
        <v>19122</v>
      </c>
      <c r="D6837" s="12" t="s">
        <v>4267</v>
      </c>
      <c r="E6837" s="12" t="s">
        <v>13735</v>
      </c>
      <c r="F6837" s="15" t="s">
        <v>20625</v>
      </c>
      <c r="G6837" s="16">
        <f t="shared" si="215"/>
        <v>427</v>
      </c>
      <c r="H6837" s="11" t="s">
        <v>20611</v>
      </c>
    </row>
    <row r="6838" spans="1:8" x14ac:dyDescent="0.25">
      <c r="A6838" s="11">
        <f t="shared" si="214"/>
        <v>6836</v>
      </c>
      <c r="B6838" s="11">
        <f t="shared" si="214"/>
        <v>19123</v>
      </c>
      <c r="E6838" s="12" t="s">
        <v>13736</v>
      </c>
      <c r="F6838" s="15" t="s">
        <v>20625</v>
      </c>
      <c r="G6838" s="16">
        <f t="shared" si="215"/>
        <v>427</v>
      </c>
      <c r="H6838" s="11" t="s">
        <v>20612</v>
      </c>
    </row>
    <row r="6839" spans="1:8" x14ac:dyDescent="0.25">
      <c r="A6839" s="11">
        <f t="shared" si="214"/>
        <v>6837</v>
      </c>
      <c r="B6839" s="11">
        <f t="shared" si="214"/>
        <v>19124</v>
      </c>
      <c r="D6839" s="12" t="s">
        <v>4268</v>
      </c>
      <c r="E6839" s="12" t="s">
        <v>13737</v>
      </c>
      <c r="F6839" s="15" t="s">
        <v>20625</v>
      </c>
      <c r="G6839" s="16">
        <f t="shared" si="215"/>
        <v>427</v>
      </c>
      <c r="H6839" s="11" t="s">
        <v>20613</v>
      </c>
    </row>
    <row r="6840" spans="1:8" x14ac:dyDescent="0.25">
      <c r="A6840" s="11">
        <f t="shared" si="214"/>
        <v>6838</v>
      </c>
      <c r="B6840" s="11">
        <f t="shared" si="214"/>
        <v>19125</v>
      </c>
      <c r="E6840" s="12" t="s">
        <v>13738</v>
      </c>
      <c r="F6840" s="15" t="s">
        <v>20625</v>
      </c>
      <c r="G6840" s="16">
        <f t="shared" si="215"/>
        <v>427</v>
      </c>
      <c r="H6840" s="11" t="s">
        <v>20614</v>
      </c>
    </row>
    <row r="6841" spans="1:8" x14ac:dyDescent="0.25">
      <c r="A6841" s="11">
        <f t="shared" si="214"/>
        <v>6839</v>
      </c>
      <c r="B6841" s="11">
        <f t="shared" si="214"/>
        <v>19126</v>
      </c>
      <c r="D6841" s="12" t="s">
        <v>4269</v>
      </c>
      <c r="E6841" s="12" t="s">
        <v>13739</v>
      </c>
      <c r="F6841" s="15" t="s">
        <v>20625</v>
      </c>
      <c r="G6841" s="16">
        <f t="shared" si="215"/>
        <v>427</v>
      </c>
      <c r="H6841" s="11" t="s">
        <v>20615</v>
      </c>
    </row>
    <row r="6842" spans="1:8" x14ac:dyDescent="0.25">
      <c r="A6842" s="11">
        <f t="shared" si="214"/>
        <v>6840</v>
      </c>
      <c r="B6842" s="11">
        <f t="shared" si="214"/>
        <v>19127</v>
      </c>
      <c r="E6842" s="12" t="s">
        <v>13740</v>
      </c>
      <c r="F6842" s="15" t="s">
        <v>20625</v>
      </c>
      <c r="G6842" s="16">
        <f t="shared" si="215"/>
        <v>427</v>
      </c>
      <c r="H6842" s="11" t="s">
        <v>20616</v>
      </c>
    </row>
    <row r="6843" spans="1:8" x14ac:dyDescent="0.25">
      <c r="A6843" s="11">
        <f t="shared" si="214"/>
        <v>6841</v>
      </c>
      <c r="B6843" s="11">
        <f t="shared" si="214"/>
        <v>19128</v>
      </c>
      <c r="D6843" s="12" t="s">
        <v>4270</v>
      </c>
      <c r="E6843" s="12" t="s">
        <v>13741</v>
      </c>
      <c r="F6843" s="15" t="s">
        <v>20625</v>
      </c>
      <c r="G6843" s="16">
        <f t="shared" si="215"/>
        <v>427</v>
      </c>
      <c r="H6843" s="11" t="s">
        <v>20617</v>
      </c>
    </row>
    <row r="6844" spans="1:8" x14ac:dyDescent="0.25">
      <c r="A6844" s="11">
        <f t="shared" si="214"/>
        <v>6842</v>
      </c>
      <c r="B6844" s="11">
        <f t="shared" si="214"/>
        <v>19129</v>
      </c>
      <c r="E6844" s="12" t="s">
        <v>13742</v>
      </c>
      <c r="F6844" s="15" t="s">
        <v>20625</v>
      </c>
      <c r="G6844" s="16">
        <f t="shared" si="215"/>
        <v>427</v>
      </c>
      <c r="H6844" s="11" t="s">
        <v>20618</v>
      </c>
    </row>
    <row r="6845" spans="1:8" x14ac:dyDescent="0.25">
      <c r="A6845" s="11">
        <f t="shared" si="214"/>
        <v>6843</v>
      </c>
      <c r="B6845" s="11">
        <f t="shared" si="214"/>
        <v>19130</v>
      </c>
      <c r="D6845" s="12" t="s">
        <v>4271</v>
      </c>
      <c r="E6845" s="12" t="s">
        <v>13743</v>
      </c>
      <c r="F6845" s="15" t="s">
        <v>20625</v>
      </c>
      <c r="G6845" s="16">
        <f t="shared" si="215"/>
        <v>427</v>
      </c>
      <c r="H6845" s="11" t="s">
        <v>20619</v>
      </c>
    </row>
    <row r="6846" spans="1:8" x14ac:dyDescent="0.25">
      <c r="A6846" s="11">
        <f t="shared" si="214"/>
        <v>6844</v>
      </c>
      <c r="B6846" s="11">
        <f t="shared" si="214"/>
        <v>19131</v>
      </c>
      <c r="E6846" s="12" t="s">
        <v>13744</v>
      </c>
      <c r="F6846" s="15" t="s">
        <v>20625</v>
      </c>
      <c r="G6846" s="16">
        <f t="shared" si="215"/>
        <v>427</v>
      </c>
      <c r="H6846" s="11" t="s">
        <v>20620</v>
      </c>
    </row>
    <row r="6847" spans="1:8" x14ac:dyDescent="0.25">
      <c r="A6847" s="11">
        <f t="shared" si="214"/>
        <v>6845</v>
      </c>
      <c r="B6847" s="11">
        <f t="shared" si="214"/>
        <v>19132</v>
      </c>
      <c r="D6847" s="12" t="s">
        <v>4272</v>
      </c>
      <c r="E6847" s="12" t="s">
        <v>13745</v>
      </c>
      <c r="F6847" s="15" t="s">
        <v>20625</v>
      </c>
      <c r="G6847" s="16">
        <f t="shared" si="215"/>
        <v>427</v>
      </c>
      <c r="H6847" s="11" t="s">
        <v>20621</v>
      </c>
    </row>
    <row r="6848" spans="1:8" x14ac:dyDescent="0.25">
      <c r="A6848" s="11">
        <f t="shared" si="214"/>
        <v>6846</v>
      </c>
      <c r="B6848" s="11">
        <f t="shared" si="214"/>
        <v>19133</v>
      </c>
      <c r="E6848" s="12" t="s">
        <v>13746</v>
      </c>
      <c r="F6848" s="15" t="s">
        <v>20625</v>
      </c>
      <c r="G6848" s="16">
        <f t="shared" si="215"/>
        <v>427</v>
      </c>
      <c r="H6848" s="11" t="s">
        <v>20622</v>
      </c>
    </row>
    <row r="6849" spans="1:8" x14ac:dyDescent="0.25">
      <c r="A6849" s="11">
        <f t="shared" si="214"/>
        <v>6847</v>
      </c>
      <c r="B6849" s="11">
        <f t="shared" si="214"/>
        <v>19134</v>
      </c>
      <c r="D6849" s="12" t="s">
        <v>4273</v>
      </c>
      <c r="E6849" s="12" t="s">
        <v>13747</v>
      </c>
      <c r="F6849" s="15" t="s">
        <v>20625</v>
      </c>
      <c r="G6849" s="16">
        <f t="shared" si="215"/>
        <v>427</v>
      </c>
      <c r="H6849" s="11" t="s">
        <v>20623</v>
      </c>
    </row>
    <row r="6850" spans="1:8" x14ac:dyDescent="0.25">
      <c r="A6850" s="11">
        <f t="shared" si="214"/>
        <v>6848</v>
      </c>
      <c r="B6850" s="11">
        <f t="shared" si="214"/>
        <v>19135</v>
      </c>
      <c r="E6850" s="12" t="s">
        <v>13748</v>
      </c>
      <c r="F6850" s="15" t="s">
        <v>20625</v>
      </c>
      <c r="G6850" s="16">
        <f t="shared" si="215"/>
        <v>427</v>
      </c>
      <c r="H6850" s="11" t="s">
        <v>20624</v>
      </c>
    </row>
    <row r="6851" spans="1:8" x14ac:dyDescent="0.25">
      <c r="A6851" s="11">
        <f t="shared" si="214"/>
        <v>6849</v>
      </c>
      <c r="B6851" s="11">
        <f t="shared" si="214"/>
        <v>19136</v>
      </c>
      <c r="D6851" s="12" t="s">
        <v>4274</v>
      </c>
      <c r="E6851" s="12" t="s">
        <v>13749</v>
      </c>
      <c r="F6851" s="15" t="s">
        <v>20625</v>
      </c>
      <c r="G6851" s="16">
        <f t="shared" si="215"/>
        <v>428</v>
      </c>
      <c r="H6851" s="11" t="s">
        <v>20609</v>
      </c>
    </row>
    <row r="6852" spans="1:8" x14ac:dyDescent="0.25">
      <c r="A6852" s="11">
        <f t="shared" si="214"/>
        <v>6850</v>
      </c>
      <c r="B6852" s="11">
        <f t="shared" si="214"/>
        <v>19137</v>
      </c>
      <c r="E6852" s="12" t="s">
        <v>13750</v>
      </c>
      <c r="F6852" s="15" t="s">
        <v>20625</v>
      </c>
      <c r="G6852" s="16">
        <f t="shared" si="215"/>
        <v>428</v>
      </c>
      <c r="H6852" s="11" t="s">
        <v>20610</v>
      </c>
    </row>
    <row r="6853" spans="1:8" x14ac:dyDescent="0.25">
      <c r="A6853" s="11">
        <f t="shared" ref="A6853:B6916" si="216">A6852+1</f>
        <v>6851</v>
      </c>
      <c r="B6853" s="11">
        <f t="shared" si="216"/>
        <v>19138</v>
      </c>
      <c r="D6853" s="12" t="s">
        <v>4275</v>
      </c>
      <c r="E6853" s="12" t="s">
        <v>13751</v>
      </c>
      <c r="F6853" s="15" t="s">
        <v>20625</v>
      </c>
      <c r="G6853" s="16">
        <f t="shared" si="215"/>
        <v>428</v>
      </c>
      <c r="H6853" s="11" t="s">
        <v>20611</v>
      </c>
    </row>
    <row r="6854" spans="1:8" x14ac:dyDescent="0.25">
      <c r="A6854" s="11">
        <f t="shared" si="216"/>
        <v>6852</v>
      </c>
      <c r="B6854" s="11">
        <f t="shared" si="216"/>
        <v>19139</v>
      </c>
      <c r="E6854" s="12" t="s">
        <v>13752</v>
      </c>
      <c r="F6854" s="15" t="s">
        <v>20625</v>
      </c>
      <c r="G6854" s="16">
        <f t="shared" si="215"/>
        <v>428</v>
      </c>
      <c r="H6854" s="11" t="s">
        <v>20612</v>
      </c>
    </row>
    <row r="6855" spans="1:8" x14ac:dyDescent="0.25">
      <c r="A6855" s="11">
        <f t="shared" si="216"/>
        <v>6853</v>
      </c>
      <c r="B6855" s="11">
        <f t="shared" si="216"/>
        <v>19140</v>
      </c>
      <c r="D6855" s="12" t="s">
        <v>4276</v>
      </c>
      <c r="E6855" s="12" t="s">
        <v>13753</v>
      </c>
      <c r="F6855" s="15" t="s">
        <v>20625</v>
      </c>
      <c r="G6855" s="16">
        <f t="shared" si="215"/>
        <v>428</v>
      </c>
      <c r="H6855" s="11" t="s">
        <v>20613</v>
      </c>
    </row>
    <row r="6856" spans="1:8" x14ac:dyDescent="0.25">
      <c r="A6856" s="11">
        <f t="shared" si="216"/>
        <v>6854</v>
      </c>
      <c r="B6856" s="11">
        <f t="shared" si="216"/>
        <v>19141</v>
      </c>
      <c r="E6856" s="12" t="s">
        <v>13754</v>
      </c>
      <c r="F6856" s="15" t="s">
        <v>20625</v>
      </c>
      <c r="G6856" s="16">
        <f t="shared" si="215"/>
        <v>428</v>
      </c>
      <c r="H6856" s="11" t="s">
        <v>20614</v>
      </c>
    </row>
    <row r="6857" spans="1:8" x14ac:dyDescent="0.25">
      <c r="A6857" s="11">
        <f t="shared" si="216"/>
        <v>6855</v>
      </c>
      <c r="B6857" s="11">
        <f t="shared" si="216"/>
        <v>19142</v>
      </c>
      <c r="D6857" s="12" t="s">
        <v>4277</v>
      </c>
      <c r="E6857" s="12" t="s">
        <v>13755</v>
      </c>
      <c r="F6857" s="15" t="s">
        <v>20625</v>
      </c>
      <c r="G6857" s="16">
        <f t="shared" si="215"/>
        <v>428</v>
      </c>
      <c r="H6857" s="11" t="s">
        <v>20615</v>
      </c>
    </row>
    <row r="6858" spans="1:8" x14ac:dyDescent="0.25">
      <c r="A6858" s="11">
        <f t="shared" si="216"/>
        <v>6856</v>
      </c>
      <c r="B6858" s="11">
        <f t="shared" si="216"/>
        <v>19143</v>
      </c>
      <c r="E6858" s="12" t="s">
        <v>13756</v>
      </c>
      <c r="F6858" s="15" t="s">
        <v>20625</v>
      </c>
      <c r="G6858" s="16">
        <f t="shared" si="215"/>
        <v>428</v>
      </c>
      <c r="H6858" s="11" t="s">
        <v>20616</v>
      </c>
    </row>
    <row r="6859" spans="1:8" x14ac:dyDescent="0.25">
      <c r="A6859" s="11">
        <f t="shared" si="216"/>
        <v>6857</v>
      </c>
      <c r="B6859" s="11">
        <f t="shared" si="216"/>
        <v>19144</v>
      </c>
      <c r="D6859" s="12" t="s">
        <v>4278</v>
      </c>
      <c r="E6859" s="12" t="s">
        <v>13757</v>
      </c>
      <c r="F6859" s="15" t="s">
        <v>20625</v>
      </c>
      <c r="G6859" s="16">
        <f t="shared" si="215"/>
        <v>428</v>
      </c>
      <c r="H6859" s="11" t="s">
        <v>20617</v>
      </c>
    </row>
    <row r="6860" spans="1:8" x14ac:dyDescent="0.25">
      <c r="A6860" s="11">
        <f t="shared" si="216"/>
        <v>6858</v>
      </c>
      <c r="B6860" s="11">
        <f t="shared" si="216"/>
        <v>19145</v>
      </c>
      <c r="E6860" s="12" t="s">
        <v>13758</v>
      </c>
      <c r="F6860" s="15" t="s">
        <v>20625</v>
      </c>
      <c r="G6860" s="16">
        <f t="shared" si="215"/>
        <v>428</v>
      </c>
      <c r="H6860" s="11" t="s">
        <v>20618</v>
      </c>
    </row>
    <row r="6861" spans="1:8" x14ac:dyDescent="0.25">
      <c r="A6861" s="11">
        <f t="shared" si="216"/>
        <v>6859</v>
      </c>
      <c r="B6861" s="11">
        <f t="shared" si="216"/>
        <v>19146</v>
      </c>
      <c r="D6861" s="12" t="s">
        <v>4279</v>
      </c>
      <c r="E6861" s="12" t="s">
        <v>13759</v>
      </c>
      <c r="F6861" s="15" t="s">
        <v>20625</v>
      </c>
      <c r="G6861" s="16">
        <f t="shared" si="215"/>
        <v>428</v>
      </c>
      <c r="H6861" s="11" t="s">
        <v>20619</v>
      </c>
    </row>
    <row r="6862" spans="1:8" x14ac:dyDescent="0.25">
      <c r="A6862" s="11">
        <f t="shared" si="216"/>
        <v>6860</v>
      </c>
      <c r="B6862" s="11">
        <f t="shared" si="216"/>
        <v>19147</v>
      </c>
      <c r="E6862" s="12" t="s">
        <v>13760</v>
      </c>
      <c r="F6862" s="15" t="s">
        <v>20625</v>
      </c>
      <c r="G6862" s="16">
        <f t="shared" si="215"/>
        <v>428</v>
      </c>
      <c r="H6862" s="11" t="s">
        <v>20620</v>
      </c>
    </row>
    <row r="6863" spans="1:8" x14ac:dyDescent="0.25">
      <c r="A6863" s="11">
        <f t="shared" si="216"/>
        <v>6861</v>
      </c>
      <c r="B6863" s="11">
        <f t="shared" si="216"/>
        <v>19148</v>
      </c>
      <c r="D6863" s="12" t="s">
        <v>4280</v>
      </c>
      <c r="E6863" s="12" t="s">
        <v>13761</v>
      </c>
      <c r="F6863" s="15" t="s">
        <v>20625</v>
      </c>
      <c r="G6863" s="16">
        <f t="shared" si="215"/>
        <v>428</v>
      </c>
      <c r="H6863" s="11" t="s">
        <v>20621</v>
      </c>
    </row>
    <row r="6864" spans="1:8" x14ac:dyDescent="0.25">
      <c r="A6864" s="11">
        <f t="shared" si="216"/>
        <v>6862</v>
      </c>
      <c r="B6864" s="11">
        <f t="shared" si="216"/>
        <v>19149</v>
      </c>
      <c r="E6864" s="12" t="s">
        <v>13762</v>
      </c>
      <c r="F6864" s="15" t="s">
        <v>20625</v>
      </c>
      <c r="G6864" s="16">
        <f t="shared" si="215"/>
        <v>428</v>
      </c>
      <c r="H6864" s="11" t="s">
        <v>20622</v>
      </c>
    </row>
    <row r="6865" spans="1:8" x14ac:dyDescent="0.25">
      <c r="A6865" s="11">
        <f t="shared" si="216"/>
        <v>6863</v>
      </c>
      <c r="B6865" s="11">
        <f t="shared" si="216"/>
        <v>19150</v>
      </c>
      <c r="D6865" s="12" t="s">
        <v>4281</v>
      </c>
      <c r="E6865" s="12" t="s">
        <v>13763</v>
      </c>
      <c r="F6865" s="15" t="s">
        <v>20625</v>
      </c>
      <c r="G6865" s="16">
        <f t="shared" si="215"/>
        <v>428</v>
      </c>
      <c r="H6865" s="11" t="s">
        <v>20623</v>
      </c>
    </row>
    <row r="6866" spans="1:8" x14ac:dyDescent="0.25">
      <c r="A6866" s="11">
        <f t="shared" si="216"/>
        <v>6864</v>
      </c>
      <c r="B6866" s="11">
        <f t="shared" si="216"/>
        <v>19151</v>
      </c>
      <c r="E6866" s="12" t="s">
        <v>13764</v>
      </c>
      <c r="F6866" s="15" t="s">
        <v>20625</v>
      </c>
      <c r="G6866" s="16">
        <f t="shared" si="215"/>
        <v>428</v>
      </c>
      <c r="H6866" s="11" t="s">
        <v>20624</v>
      </c>
    </row>
    <row r="6867" spans="1:8" x14ac:dyDescent="0.25">
      <c r="A6867" s="11">
        <f t="shared" si="216"/>
        <v>6865</v>
      </c>
      <c r="B6867" s="11">
        <f t="shared" si="216"/>
        <v>19152</v>
      </c>
      <c r="D6867" s="12" t="s">
        <v>4282</v>
      </c>
      <c r="E6867" s="12" t="s">
        <v>13765</v>
      </c>
      <c r="F6867" s="15" t="s">
        <v>20625</v>
      </c>
      <c r="G6867" s="16">
        <f t="shared" si="215"/>
        <v>429</v>
      </c>
      <c r="H6867" s="11" t="s">
        <v>20609</v>
      </c>
    </row>
    <row r="6868" spans="1:8" x14ac:dyDescent="0.25">
      <c r="A6868" s="11">
        <f t="shared" si="216"/>
        <v>6866</v>
      </c>
      <c r="B6868" s="11">
        <f t="shared" si="216"/>
        <v>19153</v>
      </c>
      <c r="E6868" s="12" t="s">
        <v>13766</v>
      </c>
      <c r="F6868" s="15" t="s">
        <v>20625</v>
      </c>
      <c r="G6868" s="16">
        <f t="shared" si="215"/>
        <v>429</v>
      </c>
      <c r="H6868" s="11" t="s">
        <v>20610</v>
      </c>
    </row>
    <row r="6869" spans="1:8" x14ac:dyDescent="0.25">
      <c r="A6869" s="11">
        <f t="shared" si="216"/>
        <v>6867</v>
      </c>
      <c r="B6869" s="11">
        <f t="shared" si="216"/>
        <v>19154</v>
      </c>
      <c r="D6869" s="12" t="s">
        <v>4283</v>
      </c>
      <c r="E6869" s="12" t="s">
        <v>13767</v>
      </c>
      <c r="F6869" s="15" t="s">
        <v>20625</v>
      </c>
      <c r="G6869" s="16">
        <f t="shared" si="215"/>
        <v>429</v>
      </c>
      <c r="H6869" s="11" t="s">
        <v>20611</v>
      </c>
    </row>
    <row r="6870" spans="1:8" x14ac:dyDescent="0.25">
      <c r="A6870" s="11">
        <f t="shared" si="216"/>
        <v>6868</v>
      </c>
      <c r="B6870" s="11">
        <f t="shared" si="216"/>
        <v>19155</v>
      </c>
      <c r="E6870" s="12" t="s">
        <v>13768</v>
      </c>
      <c r="F6870" s="15" t="s">
        <v>20625</v>
      </c>
      <c r="G6870" s="16">
        <f t="shared" si="215"/>
        <v>429</v>
      </c>
      <c r="H6870" s="11" t="s">
        <v>20612</v>
      </c>
    </row>
    <row r="6871" spans="1:8" x14ac:dyDescent="0.25">
      <c r="A6871" s="11">
        <f t="shared" si="216"/>
        <v>6869</v>
      </c>
      <c r="B6871" s="11">
        <f t="shared" si="216"/>
        <v>19156</v>
      </c>
      <c r="D6871" s="12" t="s">
        <v>4284</v>
      </c>
      <c r="E6871" s="12" t="s">
        <v>13769</v>
      </c>
      <c r="F6871" s="15" t="s">
        <v>20625</v>
      </c>
      <c r="G6871" s="16">
        <f t="shared" si="215"/>
        <v>429</v>
      </c>
      <c r="H6871" s="11" t="s">
        <v>20613</v>
      </c>
    </row>
    <row r="6872" spans="1:8" x14ac:dyDescent="0.25">
      <c r="A6872" s="11">
        <f t="shared" si="216"/>
        <v>6870</v>
      </c>
      <c r="B6872" s="11">
        <f t="shared" si="216"/>
        <v>19157</v>
      </c>
      <c r="E6872" s="12" t="s">
        <v>13770</v>
      </c>
      <c r="F6872" s="15" t="s">
        <v>20625</v>
      </c>
      <c r="G6872" s="16">
        <f t="shared" si="215"/>
        <v>429</v>
      </c>
      <c r="H6872" s="11" t="s">
        <v>20614</v>
      </c>
    </row>
    <row r="6873" spans="1:8" x14ac:dyDescent="0.25">
      <c r="A6873" s="11">
        <f t="shared" si="216"/>
        <v>6871</v>
      </c>
      <c r="B6873" s="11">
        <f t="shared" si="216"/>
        <v>19158</v>
      </c>
      <c r="D6873" s="12" t="s">
        <v>4285</v>
      </c>
      <c r="E6873" s="12" t="s">
        <v>13771</v>
      </c>
      <c r="F6873" s="15" t="s">
        <v>20625</v>
      </c>
      <c r="G6873" s="16">
        <f t="shared" si="215"/>
        <v>429</v>
      </c>
      <c r="H6873" s="11" t="s">
        <v>20615</v>
      </c>
    </row>
    <row r="6874" spans="1:8" x14ac:dyDescent="0.25">
      <c r="A6874" s="11">
        <f t="shared" si="216"/>
        <v>6872</v>
      </c>
      <c r="B6874" s="11">
        <f t="shared" si="216"/>
        <v>19159</v>
      </c>
      <c r="E6874" s="12" t="s">
        <v>13772</v>
      </c>
      <c r="F6874" s="15" t="s">
        <v>20625</v>
      </c>
      <c r="G6874" s="16">
        <f t="shared" si="215"/>
        <v>429</v>
      </c>
      <c r="H6874" s="11" t="s">
        <v>20616</v>
      </c>
    </row>
    <row r="6875" spans="1:8" x14ac:dyDescent="0.25">
      <c r="A6875" s="11">
        <f t="shared" si="216"/>
        <v>6873</v>
      </c>
      <c r="B6875" s="11">
        <f t="shared" si="216"/>
        <v>19160</v>
      </c>
      <c r="D6875" s="12" t="s">
        <v>4286</v>
      </c>
      <c r="E6875" s="12" t="s">
        <v>13773</v>
      </c>
      <c r="F6875" s="15" t="s">
        <v>20625</v>
      </c>
      <c r="G6875" s="16">
        <f t="shared" si="215"/>
        <v>429</v>
      </c>
      <c r="H6875" s="11" t="s">
        <v>20617</v>
      </c>
    </row>
    <row r="6876" spans="1:8" x14ac:dyDescent="0.25">
      <c r="A6876" s="11">
        <f t="shared" si="216"/>
        <v>6874</v>
      </c>
      <c r="B6876" s="11">
        <f t="shared" si="216"/>
        <v>19161</v>
      </c>
      <c r="E6876" s="12" t="s">
        <v>13774</v>
      </c>
      <c r="F6876" s="15" t="s">
        <v>20625</v>
      </c>
      <c r="G6876" s="16">
        <f t="shared" si="215"/>
        <v>429</v>
      </c>
      <c r="H6876" s="11" t="s">
        <v>20618</v>
      </c>
    </row>
    <row r="6877" spans="1:8" x14ac:dyDescent="0.25">
      <c r="A6877" s="11">
        <f t="shared" si="216"/>
        <v>6875</v>
      </c>
      <c r="B6877" s="11">
        <f t="shared" si="216"/>
        <v>19162</v>
      </c>
      <c r="D6877" s="12" t="s">
        <v>4287</v>
      </c>
      <c r="E6877" s="12" t="s">
        <v>13775</v>
      </c>
      <c r="F6877" s="15" t="s">
        <v>20625</v>
      </c>
      <c r="G6877" s="16">
        <f t="shared" si="215"/>
        <v>429</v>
      </c>
      <c r="H6877" s="11" t="s">
        <v>20619</v>
      </c>
    </row>
    <row r="6878" spans="1:8" x14ac:dyDescent="0.25">
      <c r="A6878" s="11">
        <f t="shared" si="216"/>
        <v>6876</v>
      </c>
      <c r="B6878" s="11">
        <f t="shared" si="216"/>
        <v>19163</v>
      </c>
      <c r="E6878" s="12" t="s">
        <v>13776</v>
      </c>
      <c r="F6878" s="15" t="s">
        <v>20625</v>
      </c>
      <c r="G6878" s="16">
        <f t="shared" si="215"/>
        <v>429</v>
      </c>
      <c r="H6878" s="11" t="s">
        <v>20620</v>
      </c>
    </row>
    <row r="6879" spans="1:8" x14ac:dyDescent="0.25">
      <c r="A6879" s="11">
        <f t="shared" si="216"/>
        <v>6877</v>
      </c>
      <c r="B6879" s="11">
        <f t="shared" si="216"/>
        <v>19164</v>
      </c>
      <c r="D6879" s="12" t="s">
        <v>4288</v>
      </c>
      <c r="E6879" s="12" t="s">
        <v>13777</v>
      </c>
      <c r="F6879" s="15" t="s">
        <v>20625</v>
      </c>
      <c r="G6879" s="16">
        <f t="shared" si="215"/>
        <v>429</v>
      </c>
      <c r="H6879" s="11" t="s">
        <v>20621</v>
      </c>
    </row>
    <row r="6880" spans="1:8" x14ac:dyDescent="0.25">
      <c r="A6880" s="11">
        <f t="shared" si="216"/>
        <v>6878</v>
      </c>
      <c r="B6880" s="11">
        <f t="shared" si="216"/>
        <v>19165</v>
      </c>
      <c r="E6880" s="12" t="s">
        <v>13778</v>
      </c>
      <c r="F6880" s="15" t="s">
        <v>20625</v>
      </c>
      <c r="G6880" s="16">
        <f t="shared" si="215"/>
        <v>429</v>
      </c>
      <c r="H6880" s="11" t="s">
        <v>20622</v>
      </c>
    </row>
    <row r="6881" spans="1:8" x14ac:dyDescent="0.25">
      <c r="A6881" s="11">
        <f t="shared" si="216"/>
        <v>6879</v>
      </c>
      <c r="B6881" s="11">
        <f t="shared" si="216"/>
        <v>19166</v>
      </c>
      <c r="D6881" s="12" t="s">
        <v>4289</v>
      </c>
      <c r="E6881" s="12" t="s">
        <v>13779</v>
      </c>
      <c r="F6881" s="15" t="s">
        <v>20625</v>
      </c>
      <c r="G6881" s="16">
        <f t="shared" si="215"/>
        <v>429</v>
      </c>
      <c r="H6881" s="11" t="s">
        <v>20623</v>
      </c>
    </row>
    <row r="6882" spans="1:8" x14ac:dyDescent="0.25">
      <c r="A6882" s="11">
        <f t="shared" si="216"/>
        <v>6880</v>
      </c>
      <c r="B6882" s="11">
        <f t="shared" si="216"/>
        <v>19167</v>
      </c>
      <c r="E6882" s="12" t="s">
        <v>13780</v>
      </c>
      <c r="F6882" s="15" t="s">
        <v>20625</v>
      </c>
      <c r="G6882" s="16">
        <f t="shared" si="215"/>
        <v>429</v>
      </c>
      <c r="H6882" s="11" t="s">
        <v>20624</v>
      </c>
    </row>
    <row r="6883" spans="1:8" x14ac:dyDescent="0.25">
      <c r="A6883" s="11">
        <f t="shared" si="216"/>
        <v>6881</v>
      </c>
      <c r="B6883" s="11">
        <f t="shared" si="216"/>
        <v>19168</v>
      </c>
      <c r="D6883" s="12" t="s">
        <v>4290</v>
      </c>
      <c r="E6883" s="12" t="s">
        <v>13781</v>
      </c>
      <c r="F6883" s="15" t="s">
        <v>20625</v>
      </c>
      <c r="G6883" s="16">
        <f t="shared" si="215"/>
        <v>430</v>
      </c>
      <c r="H6883" s="11" t="s">
        <v>20609</v>
      </c>
    </row>
    <row r="6884" spans="1:8" x14ac:dyDescent="0.25">
      <c r="A6884" s="11">
        <f t="shared" si="216"/>
        <v>6882</v>
      </c>
      <c r="B6884" s="11">
        <f t="shared" si="216"/>
        <v>19169</v>
      </c>
      <c r="E6884" s="12" t="s">
        <v>13782</v>
      </c>
      <c r="F6884" s="15" t="s">
        <v>20625</v>
      </c>
      <c r="G6884" s="16">
        <f t="shared" ref="G6884:G6947" si="217">G6868+1</f>
        <v>430</v>
      </c>
      <c r="H6884" s="11" t="s">
        <v>20610</v>
      </c>
    </row>
    <row r="6885" spans="1:8" x14ac:dyDescent="0.25">
      <c r="A6885" s="11">
        <f t="shared" si="216"/>
        <v>6883</v>
      </c>
      <c r="B6885" s="11">
        <f t="shared" si="216"/>
        <v>19170</v>
      </c>
      <c r="D6885" s="12" t="s">
        <v>4291</v>
      </c>
      <c r="E6885" s="12" t="s">
        <v>13783</v>
      </c>
      <c r="F6885" s="15" t="s">
        <v>20625</v>
      </c>
      <c r="G6885" s="16">
        <f t="shared" si="217"/>
        <v>430</v>
      </c>
      <c r="H6885" s="11" t="s">
        <v>20611</v>
      </c>
    </row>
    <row r="6886" spans="1:8" x14ac:dyDescent="0.25">
      <c r="A6886" s="11">
        <f t="shared" si="216"/>
        <v>6884</v>
      </c>
      <c r="B6886" s="11">
        <f t="shared" si="216"/>
        <v>19171</v>
      </c>
      <c r="E6886" s="12" t="s">
        <v>13784</v>
      </c>
      <c r="F6886" s="15" t="s">
        <v>20625</v>
      </c>
      <c r="G6886" s="16">
        <f t="shared" si="217"/>
        <v>430</v>
      </c>
      <c r="H6886" s="11" t="s">
        <v>20612</v>
      </c>
    </row>
    <row r="6887" spans="1:8" x14ac:dyDescent="0.25">
      <c r="A6887" s="11">
        <f t="shared" si="216"/>
        <v>6885</v>
      </c>
      <c r="B6887" s="11">
        <f t="shared" si="216"/>
        <v>19172</v>
      </c>
      <c r="D6887" s="12" t="s">
        <v>4292</v>
      </c>
      <c r="E6887" s="12" t="s">
        <v>13785</v>
      </c>
      <c r="F6887" s="15" t="s">
        <v>20625</v>
      </c>
      <c r="G6887" s="16">
        <f t="shared" si="217"/>
        <v>430</v>
      </c>
      <c r="H6887" s="11" t="s">
        <v>20613</v>
      </c>
    </row>
    <row r="6888" spans="1:8" x14ac:dyDescent="0.25">
      <c r="A6888" s="11">
        <f t="shared" si="216"/>
        <v>6886</v>
      </c>
      <c r="B6888" s="11">
        <f t="shared" si="216"/>
        <v>19173</v>
      </c>
      <c r="E6888" s="12" t="s">
        <v>13786</v>
      </c>
      <c r="F6888" s="15" t="s">
        <v>20625</v>
      </c>
      <c r="G6888" s="16">
        <f t="shared" si="217"/>
        <v>430</v>
      </c>
      <c r="H6888" s="11" t="s">
        <v>20614</v>
      </c>
    </row>
    <row r="6889" spans="1:8" x14ac:dyDescent="0.25">
      <c r="A6889" s="11">
        <f t="shared" si="216"/>
        <v>6887</v>
      </c>
      <c r="B6889" s="11">
        <f t="shared" si="216"/>
        <v>19174</v>
      </c>
      <c r="D6889" s="12" t="s">
        <v>4293</v>
      </c>
      <c r="E6889" s="12" t="s">
        <v>13787</v>
      </c>
      <c r="F6889" s="15" t="s">
        <v>20625</v>
      </c>
      <c r="G6889" s="16">
        <f t="shared" si="217"/>
        <v>430</v>
      </c>
      <c r="H6889" s="11" t="s">
        <v>20615</v>
      </c>
    </row>
    <row r="6890" spans="1:8" x14ac:dyDescent="0.25">
      <c r="A6890" s="11">
        <f t="shared" si="216"/>
        <v>6888</v>
      </c>
      <c r="B6890" s="11">
        <f t="shared" si="216"/>
        <v>19175</v>
      </c>
      <c r="E6890" s="12" t="s">
        <v>18363</v>
      </c>
      <c r="F6890" s="15" t="s">
        <v>20625</v>
      </c>
      <c r="G6890" s="16">
        <f t="shared" si="217"/>
        <v>430</v>
      </c>
      <c r="H6890" s="11" t="s">
        <v>20616</v>
      </c>
    </row>
    <row r="6891" spans="1:8" x14ac:dyDescent="0.25">
      <c r="A6891" s="11">
        <f t="shared" si="216"/>
        <v>6889</v>
      </c>
      <c r="B6891" s="11">
        <f t="shared" si="216"/>
        <v>19176</v>
      </c>
      <c r="D6891" s="12" t="s">
        <v>4294</v>
      </c>
      <c r="E6891" s="12" t="s">
        <v>18364</v>
      </c>
      <c r="F6891" s="15" t="s">
        <v>20625</v>
      </c>
      <c r="G6891" s="16">
        <f t="shared" si="217"/>
        <v>430</v>
      </c>
      <c r="H6891" s="11" t="s">
        <v>20617</v>
      </c>
    </row>
    <row r="6892" spans="1:8" x14ac:dyDescent="0.25">
      <c r="A6892" s="11">
        <f t="shared" si="216"/>
        <v>6890</v>
      </c>
      <c r="B6892" s="11">
        <f t="shared" si="216"/>
        <v>19177</v>
      </c>
      <c r="E6892" s="12" t="s">
        <v>18365</v>
      </c>
      <c r="F6892" s="15" t="s">
        <v>20625</v>
      </c>
      <c r="G6892" s="16">
        <f t="shared" si="217"/>
        <v>430</v>
      </c>
      <c r="H6892" s="11" t="s">
        <v>20618</v>
      </c>
    </row>
    <row r="6893" spans="1:8" x14ac:dyDescent="0.25">
      <c r="A6893" s="11">
        <f t="shared" si="216"/>
        <v>6891</v>
      </c>
      <c r="B6893" s="11">
        <f t="shared" si="216"/>
        <v>19178</v>
      </c>
      <c r="D6893" s="12" t="s">
        <v>4295</v>
      </c>
      <c r="E6893" s="12" t="s">
        <v>18366</v>
      </c>
      <c r="F6893" s="15" t="s">
        <v>20625</v>
      </c>
      <c r="G6893" s="16">
        <f t="shared" si="217"/>
        <v>430</v>
      </c>
      <c r="H6893" s="11" t="s">
        <v>20619</v>
      </c>
    </row>
    <row r="6894" spans="1:8" x14ac:dyDescent="0.25">
      <c r="A6894" s="11">
        <f t="shared" si="216"/>
        <v>6892</v>
      </c>
      <c r="B6894" s="11">
        <f t="shared" si="216"/>
        <v>19179</v>
      </c>
      <c r="E6894" s="12" t="s">
        <v>18367</v>
      </c>
      <c r="F6894" s="15" t="s">
        <v>20625</v>
      </c>
      <c r="G6894" s="16">
        <f t="shared" si="217"/>
        <v>430</v>
      </c>
      <c r="H6894" s="11" t="s">
        <v>20620</v>
      </c>
    </row>
    <row r="6895" spans="1:8" x14ac:dyDescent="0.25">
      <c r="A6895" s="11">
        <f t="shared" si="216"/>
        <v>6893</v>
      </c>
      <c r="B6895" s="11">
        <f t="shared" si="216"/>
        <v>19180</v>
      </c>
      <c r="D6895" s="12" t="s">
        <v>4296</v>
      </c>
      <c r="E6895" s="12" t="s">
        <v>18368</v>
      </c>
      <c r="F6895" s="15" t="s">
        <v>20625</v>
      </c>
      <c r="G6895" s="16">
        <f t="shared" si="217"/>
        <v>430</v>
      </c>
      <c r="H6895" s="11" t="s">
        <v>20621</v>
      </c>
    </row>
    <row r="6896" spans="1:8" x14ac:dyDescent="0.25">
      <c r="A6896" s="11">
        <f t="shared" si="216"/>
        <v>6894</v>
      </c>
      <c r="B6896" s="11">
        <f t="shared" si="216"/>
        <v>19181</v>
      </c>
      <c r="E6896" s="12" t="s">
        <v>18369</v>
      </c>
      <c r="F6896" s="15" t="s">
        <v>20625</v>
      </c>
      <c r="G6896" s="16">
        <f t="shared" si="217"/>
        <v>430</v>
      </c>
      <c r="H6896" s="11" t="s">
        <v>20622</v>
      </c>
    </row>
    <row r="6897" spans="1:8" x14ac:dyDescent="0.25">
      <c r="A6897" s="11">
        <f t="shared" si="216"/>
        <v>6895</v>
      </c>
      <c r="B6897" s="11">
        <f t="shared" si="216"/>
        <v>19182</v>
      </c>
      <c r="D6897" s="12" t="s">
        <v>4297</v>
      </c>
      <c r="E6897" s="12" t="s">
        <v>18370</v>
      </c>
      <c r="F6897" s="15" t="s">
        <v>20625</v>
      </c>
      <c r="G6897" s="16">
        <f t="shared" si="217"/>
        <v>430</v>
      </c>
      <c r="H6897" s="11" t="s">
        <v>20623</v>
      </c>
    </row>
    <row r="6898" spans="1:8" x14ac:dyDescent="0.25">
      <c r="A6898" s="11">
        <f t="shared" si="216"/>
        <v>6896</v>
      </c>
      <c r="B6898" s="11">
        <f t="shared" si="216"/>
        <v>19183</v>
      </c>
      <c r="E6898" s="12" t="s">
        <v>18371</v>
      </c>
      <c r="F6898" s="15" t="s">
        <v>20625</v>
      </c>
      <c r="G6898" s="16">
        <f t="shared" si="217"/>
        <v>430</v>
      </c>
      <c r="H6898" s="11" t="s">
        <v>20624</v>
      </c>
    </row>
    <row r="6899" spans="1:8" x14ac:dyDescent="0.25">
      <c r="A6899" s="11">
        <f t="shared" si="216"/>
        <v>6897</v>
      </c>
      <c r="B6899" s="11">
        <f t="shared" si="216"/>
        <v>19184</v>
      </c>
      <c r="D6899" s="12" t="s">
        <v>4298</v>
      </c>
      <c r="E6899" s="12" t="s">
        <v>18372</v>
      </c>
      <c r="F6899" s="15" t="s">
        <v>20625</v>
      </c>
      <c r="G6899" s="16">
        <f t="shared" si="217"/>
        <v>431</v>
      </c>
      <c r="H6899" s="11" t="s">
        <v>20609</v>
      </c>
    </row>
    <row r="6900" spans="1:8" x14ac:dyDescent="0.25">
      <c r="A6900" s="11">
        <f t="shared" si="216"/>
        <v>6898</v>
      </c>
      <c r="B6900" s="11">
        <f t="shared" si="216"/>
        <v>19185</v>
      </c>
      <c r="E6900" s="12" t="s">
        <v>18373</v>
      </c>
      <c r="F6900" s="15" t="s">
        <v>20625</v>
      </c>
      <c r="G6900" s="16">
        <f t="shared" si="217"/>
        <v>431</v>
      </c>
      <c r="H6900" s="11" t="s">
        <v>20610</v>
      </c>
    </row>
    <row r="6901" spans="1:8" x14ac:dyDescent="0.25">
      <c r="A6901" s="11">
        <f t="shared" si="216"/>
        <v>6899</v>
      </c>
      <c r="B6901" s="11">
        <f t="shared" si="216"/>
        <v>19186</v>
      </c>
      <c r="D6901" s="12" t="s">
        <v>4299</v>
      </c>
      <c r="E6901" s="12" t="s">
        <v>18374</v>
      </c>
      <c r="F6901" s="15" t="s">
        <v>20625</v>
      </c>
      <c r="G6901" s="16">
        <f t="shared" si="217"/>
        <v>431</v>
      </c>
      <c r="H6901" s="11" t="s">
        <v>20611</v>
      </c>
    </row>
    <row r="6902" spans="1:8" x14ac:dyDescent="0.25">
      <c r="A6902" s="11">
        <f t="shared" si="216"/>
        <v>6900</v>
      </c>
      <c r="B6902" s="11">
        <f t="shared" si="216"/>
        <v>19187</v>
      </c>
      <c r="E6902" s="12" t="s">
        <v>18375</v>
      </c>
      <c r="F6902" s="15" t="s">
        <v>20625</v>
      </c>
      <c r="G6902" s="16">
        <f t="shared" si="217"/>
        <v>431</v>
      </c>
      <c r="H6902" s="11" t="s">
        <v>20612</v>
      </c>
    </row>
    <row r="6903" spans="1:8" x14ac:dyDescent="0.25">
      <c r="A6903" s="11">
        <f t="shared" si="216"/>
        <v>6901</v>
      </c>
      <c r="B6903" s="11">
        <f t="shared" si="216"/>
        <v>19188</v>
      </c>
      <c r="D6903" s="12" t="s">
        <v>4300</v>
      </c>
      <c r="E6903" s="12" t="s">
        <v>18376</v>
      </c>
      <c r="F6903" s="15" t="s">
        <v>20625</v>
      </c>
      <c r="G6903" s="16">
        <f t="shared" si="217"/>
        <v>431</v>
      </c>
      <c r="H6903" s="11" t="s">
        <v>20613</v>
      </c>
    </row>
    <row r="6904" spans="1:8" x14ac:dyDescent="0.25">
      <c r="A6904" s="11">
        <f t="shared" si="216"/>
        <v>6902</v>
      </c>
      <c r="B6904" s="11">
        <f t="shared" si="216"/>
        <v>19189</v>
      </c>
      <c r="E6904" s="12" t="s">
        <v>18377</v>
      </c>
      <c r="F6904" s="15" t="s">
        <v>20625</v>
      </c>
      <c r="G6904" s="16">
        <f t="shared" si="217"/>
        <v>431</v>
      </c>
      <c r="H6904" s="11" t="s">
        <v>20614</v>
      </c>
    </row>
    <row r="6905" spans="1:8" x14ac:dyDescent="0.25">
      <c r="A6905" s="11">
        <f t="shared" si="216"/>
        <v>6903</v>
      </c>
      <c r="B6905" s="11">
        <f t="shared" si="216"/>
        <v>19190</v>
      </c>
      <c r="D6905" s="12" t="s">
        <v>4301</v>
      </c>
      <c r="E6905" s="12" t="s">
        <v>18378</v>
      </c>
      <c r="F6905" s="15" t="s">
        <v>20625</v>
      </c>
      <c r="G6905" s="16">
        <f t="shared" si="217"/>
        <v>431</v>
      </c>
      <c r="H6905" s="11" t="s">
        <v>20615</v>
      </c>
    </row>
    <row r="6906" spans="1:8" x14ac:dyDescent="0.25">
      <c r="A6906" s="11">
        <f t="shared" si="216"/>
        <v>6904</v>
      </c>
      <c r="B6906" s="11">
        <f t="shared" si="216"/>
        <v>19191</v>
      </c>
      <c r="E6906" s="12" t="s">
        <v>18379</v>
      </c>
      <c r="F6906" s="15" t="s">
        <v>20625</v>
      </c>
      <c r="G6906" s="16">
        <f t="shared" si="217"/>
        <v>431</v>
      </c>
      <c r="H6906" s="11" t="s">
        <v>20616</v>
      </c>
    </row>
    <row r="6907" spans="1:8" x14ac:dyDescent="0.25">
      <c r="A6907" s="11">
        <f t="shared" si="216"/>
        <v>6905</v>
      </c>
      <c r="B6907" s="11">
        <f t="shared" si="216"/>
        <v>19192</v>
      </c>
      <c r="D6907" s="12" t="s">
        <v>4302</v>
      </c>
      <c r="E6907" s="12" t="s">
        <v>18380</v>
      </c>
      <c r="F6907" s="15" t="s">
        <v>20625</v>
      </c>
      <c r="G6907" s="16">
        <f t="shared" si="217"/>
        <v>431</v>
      </c>
      <c r="H6907" s="11" t="s">
        <v>20617</v>
      </c>
    </row>
    <row r="6908" spans="1:8" x14ac:dyDescent="0.25">
      <c r="A6908" s="11">
        <f t="shared" si="216"/>
        <v>6906</v>
      </c>
      <c r="B6908" s="11">
        <f t="shared" si="216"/>
        <v>19193</v>
      </c>
      <c r="E6908" s="12" t="s">
        <v>18381</v>
      </c>
      <c r="F6908" s="15" t="s">
        <v>20625</v>
      </c>
      <c r="G6908" s="16">
        <f t="shared" si="217"/>
        <v>431</v>
      </c>
      <c r="H6908" s="11" t="s">
        <v>20618</v>
      </c>
    </row>
    <row r="6909" spans="1:8" x14ac:dyDescent="0.25">
      <c r="A6909" s="11">
        <f t="shared" si="216"/>
        <v>6907</v>
      </c>
      <c r="B6909" s="11">
        <f t="shared" si="216"/>
        <v>19194</v>
      </c>
      <c r="D6909" s="12" t="s">
        <v>4303</v>
      </c>
      <c r="E6909" s="12" t="s">
        <v>18382</v>
      </c>
      <c r="F6909" s="15" t="s">
        <v>20625</v>
      </c>
      <c r="G6909" s="16">
        <f t="shared" si="217"/>
        <v>431</v>
      </c>
      <c r="H6909" s="11" t="s">
        <v>20619</v>
      </c>
    </row>
    <row r="6910" spans="1:8" x14ac:dyDescent="0.25">
      <c r="A6910" s="11">
        <f t="shared" si="216"/>
        <v>6908</v>
      </c>
      <c r="B6910" s="11">
        <f t="shared" si="216"/>
        <v>19195</v>
      </c>
      <c r="E6910" s="12" t="s">
        <v>18383</v>
      </c>
      <c r="F6910" s="15" t="s">
        <v>20625</v>
      </c>
      <c r="G6910" s="16">
        <f t="shared" si="217"/>
        <v>431</v>
      </c>
      <c r="H6910" s="11" t="s">
        <v>20620</v>
      </c>
    </row>
    <row r="6911" spans="1:8" x14ac:dyDescent="0.25">
      <c r="A6911" s="11">
        <f t="shared" si="216"/>
        <v>6909</v>
      </c>
      <c r="B6911" s="11">
        <f t="shared" si="216"/>
        <v>19196</v>
      </c>
      <c r="D6911" s="12" t="s">
        <v>4304</v>
      </c>
      <c r="E6911" s="12" t="s">
        <v>18384</v>
      </c>
      <c r="F6911" s="15" t="s">
        <v>20625</v>
      </c>
      <c r="G6911" s="16">
        <f t="shared" si="217"/>
        <v>431</v>
      </c>
      <c r="H6911" s="11" t="s">
        <v>20621</v>
      </c>
    </row>
    <row r="6912" spans="1:8" x14ac:dyDescent="0.25">
      <c r="A6912" s="11">
        <f t="shared" si="216"/>
        <v>6910</v>
      </c>
      <c r="B6912" s="11">
        <f t="shared" si="216"/>
        <v>19197</v>
      </c>
      <c r="E6912" s="12" t="s">
        <v>18385</v>
      </c>
      <c r="F6912" s="15" t="s">
        <v>20625</v>
      </c>
      <c r="G6912" s="16">
        <f t="shared" si="217"/>
        <v>431</v>
      </c>
      <c r="H6912" s="11" t="s">
        <v>20622</v>
      </c>
    </row>
    <row r="6913" spans="1:8" x14ac:dyDescent="0.25">
      <c r="A6913" s="11">
        <f t="shared" si="216"/>
        <v>6911</v>
      </c>
      <c r="B6913" s="11">
        <f t="shared" si="216"/>
        <v>19198</v>
      </c>
      <c r="D6913" s="12" t="s">
        <v>4305</v>
      </c>
      <c r="E6913" s="12" t="s">
        <v>18386</v>
      </c>
      <c r="F6913" s="15" t="s">
        <v>20625</v>
      </c>
      <c r="G6913" s="16">
        <f t="shared" si="217"/>
        <v>431</v>
      </c>
      <c r="H6913" s="11" t="s">
        <v>20623</v>
      </c>
    </row>
    <row r="6914" spans="1:8" x14ac:dyDescent="0.25">
      <c r="A6914" s="11">
        <f t="shared" si="216"/>
        <v>6912</v>
      </c>
      <c r="B6914" s="11">
        <f t="shared" si="216"/>
        <v>19199</v>
      </c>
      <c r="E6914" s="12" t="s">
        <v>18387</v>
      </c>
      <c r="F6914" s="15" t="s">
        <v>20625</v>
      </c>
      <c r="G6914" s="16">
        <f t="shared" si="217"/>
        <v>431</v>
      </c>
      <c r="H6914" s="11" t="s">
        <v>20624</v>
      </c>
    </row>
    <row r="6915" spans="1:8" x14ac:dyDescent="0.25">
      <c r="A6915" s="11">
        <f t="shared" si="216"/>
        <v>6913</v>
      </c>
      <c r="B6915" s="11">
        <f t="shared" si="216"/>
        <v>19200</v>
      </c>
      <c r="D6915" s="12" t="s">
        <v>4306</v>
      </c>
      <c r="E6915" s="12" t="s">
        <v>18388</v>
      </c>
      <c r="F6915" s="15" t="s">
        <v>20625</v>
      </c>
      <c r="G6915" s="16">
        <f t="shared" si="217"/>
        <v>432</v>
      </c>
      <c r="H6915" s="11" t="s">
        <v>20609</v>
      </c>
    </row>
    <row r="6916" spans="1:8" x14ac:dyDescent="0.25">
      <c r="A6916" s="11">
        <f t="shared" si="216"/>
        <v>6914</v>
      </c>
      <c r="B6916" s="11">
        <f t="shared" si="216"/>
        <v>19201</v>
      </c>
      <c r="E6916" s="12" t="s">
        <v>18389</v>
      </c>
      <c r="F6916" s="15" t="s">
        <v>20625</v>
      </c>
      <c r="G6916" s="16">
        <f t="shared" si="217"/>
        <v>432</v>
      </c>
      <c r="H6916" s="11" t="s">
        <v>20610</v>
      </c>
    </row>
    <row r="6917" spans="1:8" x14ac:dyDescent="0.25">
      <c r="A6917" s="11">
        <f t="shared" ref="A6917:B6980" si="218">A6916+1</f>
        <v>6915</v>
      </c>
      <c r="B6917" s="11">
        <f t="shared" si="218"/>
        <v>19202</v>
      </c>
      <c r="D6917" s="12" t="s">
        <v>4307</v>
      </c>
      <c r="E6917" s="12" t="s">
        <v>18390</v>
      </c>
      <c r="F6917" s="15" t="s">
        <v>20625</v>
      </c>
      <c r="G6917" s="16">
        <f t="shared" si="217"/>
        <v>432</v>
      </c>
      <c r="H6917" s="11" t="s">
        <v>20611</v>
      </c>
    </row>
    <row r="6918" spans="1:8" x14ac:dyDescent="0.25">
      <c r="A6918" s="11">
        <f t="shared" si="218"/>
        <v>6916</v>
      </c>
      <c r="B6918" s="11">
        <f t="shared" si="218"/>
        <v>19203</v>
      </c>
      <c r="E6918" s="12" t="s">
        <v>18391</v>
      </c>
      <c r="F6918" s="15" t="s">
        <v>20625</v>
      </c>
      <c r="G6918" s="16">
        <f t="shared" si="217"/>
        <v>432</v>
      </c>
      <c r="H6918" s="11" t="s">
        <v>20612</v>
      </c>
    </row>
    <row r="6919" spans="1:8" x14ac:dyDescent="0.25">
      <c r="A6919" s="11">
        <f t="shared" si="218"/>
        <v>6917</v>
      </c>
      <c r="B6919" s="11">
        <f t="shared" si="218"/>
        <v>19204</v>
      </c>
      <c r="D6919" s="12" t="s">
        <v>4308</v>
      </c>
      <c r="E6919" s="12" t="s">
        <v>18392</v>
      </c>
      <c r="F6919" s="15" t="s">
        <v>20625</v>
      </c>
      <c r="G6919" s="16">
        <f t="shared" si="217"/>
        <v>432</v>
      </c>
      <c r="H6919" s="11" t="s">
        <v>20613</v>
      </c>
    </row>
    <row r="6920" spans="1:8" x14ac:dyDescent="0.25">
      <c r="A6920" s="11">
        <f t="shared" si="218"/>
        <v>6918</v>
      </c>
      <c r="B6920" s="11">
        <f t="shared" si="218"/>
        <v>19205</v>
      </c>
      <c r="E6920" s="12" t="s">
        <v>18393</v>
      </c>
      <c r="F6920" s="15" t="s">
        <v>20625</v>
      </c>
      <c r="G6920" s="16">
        <f t="shared" si="217"/>
        <v>432</v>
      </c>
      <c r="H6920" s="11" t="s">
        <v>20614</v>
      </c>
    </row>
    <row r="6921" spans="1:8" x14ac:dyDescent="0.25">
      <c r="A6921" s="11">
        <f t="shared" si="218"/>
        <v>6919</v>
      </c>
      <c r="B6921" s="11">
        <f t="shared" si="218"/>
        <v>19206</v>
      </c>
      <c r="D6921" s="12" t="s">
        <v>4309</v>
      </c>
      <c r="E6921" s="12" t="s">
        <v>18394</v>
      </c>
      <c r="F6921" s="15" t="s">
        <v>20625</v>
      </c>
      <c r="G6921" s="16">
        <f t="shared" si="217"/>
        <v>432</v>
      </c>
      <c r="H6921" s="11" t="s">
        <v>20615</v>
      </c>
    </row>
    <row r="6922" spans="1:8" x14ac:dyDescent="0.25">
      <c r="A6922" s="11">
        <f t="shared" si="218"/>
        <v>6920</v>
      </c>
      <c r="B6922" s="11">
        <f t="shared" si="218"/>
        <v>19207</v>
      </c>
      <c r="E6922" s="12" t="s">
        <v>18395</v>
      </c>
      <c r="F6922" s="15" t="s">
        <v>20625</v>
      </c>
      <c r="G6922" s="16">
        <f t="shared" si="217"/>
        <v>432</v>
      </c>
      <c r="H6922" s="11" t="s">
        <v>20616</v>
      </c>
    </row>
    <row r="6923" spans="1:8" x14ac:dyDescent="0.25">
      <c r="A6923" s="11">
        <f t="shared" si="218"/>
        <v>6921</v>
      </c>
      <c r="B6923" s="11">
        <f t="shared" si="218"/>
        <v>19208</v>
      </c>
      <c r="D6923" s="12" t="s">
        <v>4310</v>
      </c>
      <c r="E6923" s="12" t="s">
        <v>18396</v>
      </c>
      <c r="F6923" s="15" t="s">
        <v>20625</v>
      </c>
      <c r="G6923" s="16">
        <f t="shared" si="217"/>
        <v>432</v>
      </c>
      <c r="H6923" s="11" t="s">
        <v>20617</v>
      </c>
    </row>
    <row r="6924" spans="1:8" x14ac:dyDescent="0.25">
      <c r="A6924" s="11">
        <f t="shared" si="218"/>
        <v>6922</v>
      </c>
      <c r="B6924" s="11">
        <f t="shared" si="218"/>
        <v>19209</v>
      </c>
      <c r="E6924" s="12" t="s">
        <v>18397</v>
      </c>
      <c r="F6924" s="15" t="s">
        <v>20625</v>
      </c>
      <c r="G6924" s="16">
        <f t="shared" si="217"/>
        <v>432</v>
      </c>
      <c r="H6924" s="11" t="s">
        <v>20618</v>
      </c>
    </row>
    <row r="6925" spans="1:8" x14ac:dyDescent="0.25">
      <c r="A6925" s="11">
        <f t="shared" si="218"/>
        <v>6923</v>
      </c>
      <c r="B6925" s="11">
        <f t="shared" si="218"/>
        <v>19210</v>
      </c>
      <c r="D6925" s="12" t="s">
        <v>4311</v>
      </c>
      <c r="E6925" s="12" t="s">
        <v>18398</v>
      </c>
      <c r="F6925" s="15" t="s">
        <v>20625</v>
      </c>
      <c r="G6925" s="16">
        <f t="shared" si="217"/>
        <v>432</v>
      </c>
      <c r="H6925" s="11" t="s">
        <v>20619</v>
      </c>
    </row>
    <row r="6926" spans="1:8" x14ac:dyDescent="0.25">
      <c r="A6926" s="11">
        <f t="shared" si="218"/>
        <v>6924</v>
      </c>
      <c r="B6926" s="11">
        <f t="shared" si="218"/>
        <v>19211</v>
      </c>
      <c r="E6926" s="12" t="s">
        <v>18399</v>
      </c>
      <c r="F6926" s="15" t="s">
        <v>20625</v>
      </c>
      <c r="G6926" s="16">
        <f t="shared" si="217"/>
        <v>432</v>
      </c>
      <c r="H6926" s="11" t="s">
        <v>20620</v>
      </c>
    </row>
    <row r="6927" spans="1:8" x14ac:dyDescent="0.25">
      <c r="A6927" s="11">
        <f t="shared" si="218"/>
        <v>6925</v>
      </c>
      <c r="B6927" s="11">
        <f t="shared" si="218"/>
        <v>19212</v>
      </c>
      <c r="D6927" s="12" t="s">
        <v>4312</v>
      </c>
      <c r="E6927" s="12" t="s">
        <v>18400</v>
      </c>
      <c r="F6927" s="15" t="s">
        <v>20625</v>
      </c>
      <c r="G6927" s="16">
        <f t="shared" si="217"/>
        <v>432</v>
      </c>
      <c r="H6927" s="11" t="s">
        <v>20621</v>
      </c>
    </row>
    <row r="6928" spans="1:8" x14ac:dyDescent="0.25">
      <c r="A6928" s="11">
        <f t="shared" si="218"/>
        <v>6926</v>
      </c>
      <c r="B6928" s="11">
        <f t="shared" si="218"/>
        <v>19213</v>
      </c>
      <c r="E6928" s="12" t="s">
        <v>18401</v>
      </c>
      <c r="F6928" s="15" t="s">
        <v>20625</v>
      </c>
      <c r="G6928" s="16">
        <f t="shared" si="217"/>
        <v>432</v>
      </c>
      <c r="H6928" s="11" t="s">
        <v>20622</v>
      </c>
    </row>
    <row r="6929" spans="1:8" x14ac:dyDescent="0.25">
      <c r="A6929" s="11">
        <f t="shared" si="218"/>
        <v>6927</v>
      </c>
      <c r="B6929" s="11">
        <f t="shared" si="218"/>
        <v>19214</v>
      </c>
      <c r="D6929" s="12" t="s">
        <v>4313</v>
      </c>
      <c r="E6929" s="12" t="s">
        <v>18402</v>
      </c>
      <c r="F6929" s="15" t="s">
        <v>20625</v>
      </c>
      <c r="G6929" s="16">
        <f t="shared" si="217"/>
        <v>432</v>
      </c>
      <c r="H6929" s="11" t="s">
        <v>20623</v>
      </c>
    </row>
    <row r="6930" spans="1:8" x14ac:dyDescent="0.25">
      <c r="A6930" s="11">
        <f t="shared" si="218"/>
        <v>6928</v>
      </c>
      <c r="B6930" s="11">
        <f t="shared" si="218"/>
        <v>19215</v>
      </c>
      <c r="E6930" s="12" t="s">
        <v>18403</v>
      </c>
      <c r="F6930" s="15" t="s">
        <v>20625</v>
      </c>
      <c r="G6930" s="16">
        <f t="shared" si="217"/>
        <v>432</v>
      </c>
      <c r="H6930" s="11" t="s">
        <v>20624</v>
      </c>
    </row>
    <row r="6931" spans="1:8" x14ac:dyDescent="0.25">
      <c r="A6931" s="11">
        <f t="shared" si="218"/>
        <v>6929</v>
      </c>
      <c r="B6931" s="11">
        <f t="shared" si="218"/>
        <v>19216</v>
      </c>
      <c r="D6931" s="12" t="s">
        <v>4314</v>
      </c>
      <c r="E6931" s="12" t="s">
        <v>18404</v>
      </c>
      <c r="F6931" s="15" t="s">
        <v>20625</v>
      </c>
      <c r="G6931" s="16">
        <f t="shared" si="217"/>
        <v>433</v>
      </c>
      <c r="H6931" s="11" t="s">
        <v>20609</v>
      </c>
    </row>
    <row r="6932" spans="1:8" x14ac:dyDescent="0.25">
      <c r="A6932" s="11">
        <f t="shared" si="218"/>
        <v>6930</v>
      </c>
      <c r="B6932" s="11">
        <f t="shared" si="218"/>
        <v>19217</v>
      </c>
      <c r="E6932" s="12" t="s">
        <v>18405</v>
      </c>
      <c r="F6932" s="15" t="s">
        <v>20625</v>
      </c>
      <c r="G6932" s="16">
        <f t="shared" si="217"/>
        <v>433</v>
      </c>
      <c r="H6932" s="11" t="s">
        <v>20610</v>
      </c>
    </row>
    <row r="6933" spans="1:8" x14ac:dyDescent="0.25">
      <c r="A6933" s="11">
        <f t="shared" si="218"/>
        <v>6931</v>
      </c>
      <c r="B6933" s="11">
        <f t="shared" si="218"/>
        <v>19218</v>
      </c>
      <c r="D6933" s="12" t="s">
        <v>4315</v>
      </c>
      <c r="E6933" s="12" t="s">
        <v>18406</v>
      </c>
      <c r="F6933" s="15" t="s">
        <v>20625</v>
      </c>
      <c r="G6933" s="16">
        <f t="shared" si="217"/>
        <v>433</v>
      </c>
      <c r="H6933" s="11" t="s">
        <v>20611</v>
      </c>
    </row>
    <row r="6934" spans="1:8" x14ac:dyDescent="0.25">
      <c r="A6934" s="11">
        <f t="shared" si="218"/>
        <v>6932</v>
      </c>
      <c r="B6934" s="11">
        <f t="shared" si="218"/>
        <v>19219</v>
      </c>
      <c r="E6934" s="12" t="s">
        <v>18407</v>
      </c>
      <c r="F6934" s="15" t="s">
        <v>20625</v>
      </c>
      <c r="G6934" s="16">
        <f t="shared" si="217"/>
        <v>433</v>
      </c>
      <c r="H6934" s="11" t="s">
        <v>20612</v>
      </c>
    </row>
    <row r="6935" spans="1:8" x14ac:dyDescent="0.25">
      <c r="A6935" s="11">
        <f t="shared" si="218"/>
        <v>6933</v>
      </c>
      <c r="B6935" s="11">
        <f t="shared" si="218"/>
        <v>19220</v>
      </c>
      <c r="D6935" s="12" t="s">
        <v>4316</v>
      </c>
      <c r="E6935" s="12" t="s">
        <v>18408</v>
      </c>
      <c r="F6935" s="15" t="s">
        <v>20625</v>
      </c>
      <c r="G6935" s="16">
        <f t="shared" si="217"/>
        <v>433</v>
      </c>
      <c r="H6935" s="11" t="s">
        <v>20613</v>
      </c>
    </row>
    <row r="6936" spans="1:8" x14ac:dyDescent="0.25">
      <c r="A6936" s="11">
        <f t="shared" si="218"/>
        <v>6934</v>
      </c>
      <c r="B6936" s="11">
        <f t="shared" si="218"/>
        <v>19221</v>
      </c>
      <c r="E6936" s="12" t="s">
        <v>18409</v>
      </c>
      <c r="F6936" s="15" t="s">
        <v>20625</v>
      </c>
      <c r="G6936" s="16">
        <f t="shared" si="217"/>
        <v>433</v>
      </c>
      <c r="H6936" s="11" t="s">
        <v>20614</v>
      </c>
    </row>
    <row r="6937" spans="1:8" x14ac:dyDescent="0.25">
      <c r="A6937" s="11">
        <f t="shared" si="218"/>
        <v>6935</v>
      </c>
      <c r="B6937" s="11">
        <f t="shared" si="218"/>
        <v>19222</v>
      </c>
      <c r="D6937" s="12" t="s">
        <v>4317</v>
      </c>
      <c r="E6937" s="12" t="s">
        <v>18410</v>
      </c>
      <c r="F6937" s="15" t="s">
        <v>20625</v>
      </c>
      <c r="G6937" s="16">
        <f t="shared" si="217"/>
        <v>433</v>
      </c>
      <c r="H6937" s="11" t="s">
        <v>20615</v>
      </c>
    </row>
    <row r="6938" spans="1:8" x14ac:dyDescent="0.25">
      <c r="A6938" s="11">
        <f t="shared" si="218"/>
        <v>6936</v>
      </c>
      <c r="B6938" s="11">
        <f t="shared" si="218"/>
        <v>19223</v>
      </c>
      <c r="E6938" s="12" t="s">
        <v>18411</v>
      </c>
      <c r="F6938" s="15" t="s">
        <v>20625</v>
      </c>
      <c r="G6938" s="16">
        <f t="shared" si="217"/>
        <v>433</v>
      </c>
      <c r="H6938" s="11" t="s">
        <v>20616</v>
      </c>
    </row>
    <row r="6939" spans="1:8" x14ac:dyDescent="0.25">
      <c r="A6939" s="11">
        <f t="shared" si="218"/>
        <v>6937</v>
      </c>
      <c r="B6939" s="11">
        <f t="shared" si="218"/>
        <v>19224</v>
      </c>
      <c r="D6939" s="12" t="s">
        <v>4318</v>
      </c>
      <c r="E6939" s="12" t="s">
        <v>18412</v>
      </c>
      <c r="F6939" s="15" t="s">
        <v>20625</v>
      </c>
      <c r="G6939" s="16">
        <f t="shared" si="217"/>
        <v>433</v>
      </c>
      <c r="H6939" s="11" t="s">
        <v>20617</v>
      </c>
    </row>
    <row r="6940" spans="1:8" x14ac:dyDescent="0.25">
      <c r="A6940" s="11">
        <f t="shared" si="218"/>
        <v>6938</v>
      </c>
      <c r="B6940" s="11">
        <f t="shared" si="218"/>
        <v>19225</v>
      </c>
      <c r="E6940" s="12" t="s">
        <v>18413</v>
      </c>
      <c r="F6940" s="15" t="s">
        <v>20625</v>
      </c>
      <c r="G6940" s="16">
        <f t="shared" si="217"/>
        <v>433</v>
      </c>
      <c r="H6940" s="11" t="s">
        <v>20618</v>
      </c>
    </row>
    <row r="6941" spans="1:8" x14ac:dyDescent="0.25">
      <c r="A6941" s="11">
        <f t="shared" si="218"/>
        <v>6939</v>
      </c>
      <c r="B6941" s="11">
        <f t="shared" si="218"/>
        <v>19226</v>
      </c>
      <c r="D6941" s="12" t="s">
        <v>4319</v>
      </c>
      <c r="E6941" s="12" t="s">
        <v>18414</v>
      </c>
      <c r="F6941" s="15" t="s">
        <v>20625</v>
      </c>
      <c r="G6941" s="16">
        <f t="shared" si="217"/>
        <v>433</v>
      </c>
      <c r="H6941" s="11" t="s">
        <v>20619</v>
      </c>
    </row>
    <row r="6942" spans="1:8" x14ac:dyDescent="0.25">
      <c r="A6942" s="11">
        <f t="shared" si="218"/>
        <v>6940</v>
      </c>
      <c r="B6942" s="11">
        <f t="shared" si="218"/>
        <v>19227</v>
      </c>
      <c r="E6942" s="12" t="s">
        <v>18415</v>
      </c>
      <c r="F6942" s="15" t="s">
        <v>20625</v>
      </c>
      <c r="G6942" s="16">
        <f t="shared" si="217"/>
        <v>433</v>
      </c>
      <c r="H6942" s="11" t="s">
        <v>20620</v>
      </c>
    </row>
    <row r="6943" spans="1:8" x14ac:dyDescent="0.25">
      <c r="A6943" s="11">
        <f t="shared" si="218"/>
        <v>6941</v>
      </c>
      <c r="B6943" s="11">
        <f t="shared" si="218"/>
        <v>19228</v>
      </c>
      <c r="D6943" s="12" t="s">
        <v>4320</v>
      </c>
      <c r="E6943" s="12" t="s">
        <v>18416</v>
      </c>
      <c r="F6943" s="15" t="s">
        <v>20625</v>
      </c>
      <c r="G6943" s="16">
        <f t="shared" si="217"/>
        <v>433</v>
      </c>
      <c r="H6943" s="11" t="s">
        <v>20621</v>
      </c>
    </row>
    <row r="6944" spans="1:8" x14ac:dyDescent="0.25">
      <c r="A6944" s="11">
        <f t="shared" si="218"/>
        <v>6942</v>
      </c>
      <c r="B6944" s="11">
        <f t="shared" si="218"/>
        <v>19229</v>
      </c>
      <c r="E6944" s="12" t="s">
        <v>18417</v>
      </c>
      <c r="F6944" s="15" t="s">
        <v>20625</v>
      </c>
      <c r="G6944" s="16">
        <f t="shared" si="217"/>
        <v>433</v>
      </c>
      <c r="H6944" s="11" t="s">
        <v>20622</v>
      </c>
    </row>
    <row r="6945" spans="1:8" x14ac:dyDescent="0.25">
      <c r="A6945" s="11">
        <f t="shared" si="218"/>
        <v>6943</v>
      </c>
      <c r="B6945" s="11">
        <f t="shared" si="218"/>
        <v>19230</v>
      </c>
      <c r="D6945" s="12" t="s">
        <v>4321</v>
      </c>
      <c r="E6945" s="12" t="s">
        <v>18418</v>
      </c>
      <c r="F6945" s="15" t="s">
        <v>20625</v>
      </c>
      <c r="G6945" s="16">
        <f t="shared" si="217"/>
        <v>433</v>
      </c>
      <c r="H6945" s="11" t="s">
        <v>20623</v>
      </c>
    </row>
    <row r="6946" spans="1:8" x14ac:dyDescent="0.25">
      <c r="A6946" s="11">
        <f t="shared" si="218"/>
        <v>6944</v>
      </c>
      <c r="B6946" s="11">
        <f t="shared" si="218"/>
        <v>19231</v>
      </c>
      <c r="E6946" s="12" t="s">
        <v>18419</v>
      </c>
      <c r="F6946" s="15" t="s">
        <v>20625</v>
      </c>
      <c r="G6946" s="16">
        <f t="shared" si="217"/>
        <v>433</v>
      </c>
      <c r="H6946" s="11" t="s">
        <v>20624</v>
      </c>
    </row>
    <row r="6947" spans="1:8" x14ac:dyDescent="0.25">
      <c r="A6947" s="11">
        <f t="shared" si="218"/>
        <v>6945</v>
      </c>
      <c r="B6947" s="11">
        <f t="shared" si="218"/>
        <v>19232</v>
      </c>
      <c r="D6947" s="12" t="s">
        <v>4322</v>
      </c>
      <c r="E6947" s="12" t="s">
        <v>18420</v>
      </c>
      <c r="F6947" s="15" t="s">
        <v>20625</v>
      </c>
      <c r="G6947" s="16">
        <f t="shared" si="217"/>
        <v>434</v>
      </c>
      <c r="H6947" s="11" t="s">
        <v>20609</v>
      </c>
    </row>
    <row r="6948" spans="1:8" x14ac:dyDescent="0.25">
      <c r="A6948" s="11">
        <f t="shared" si="218"/>
        <v>6946</v>
      </c>
      <c r="B6948" s="11">
        <f t="shared" si="218"/>
        <v>19233</v>
      </c>
      <c r="E6948" s="12" t="s">
        <v>18421</v>
      </c>
      <c r="F6948" s="15" t="s">
        <v>20625</v>
      </c>
      <c r="G6948" s="16">
        <f t="shared" ref="G6948:G7011" si="219">G6932+1</f>
        <v>434</v>
      </c>
      <c r="H6948" s="11" t="s">
        <v>20610</v>
      </c>
    </row>
    <row r="6949" spans="1:8" x14ac:dyDescent="0.25">
      <c r="A6949" s="11">
        <f t="shared" si="218"/>
        <v>6947</v>
      </c>
      <c r="B6949" s="11">
        <f t="shared" si="218"/>
        <v>19234</v>
      </c>
      <c r="D6949" s="12" t="s">
        <v>4323</v>
      </c>
      <c r="E6949" s="12" t="s">
        <v>18422</v>
      </c>
      <c r="F6949" s="15" t="s">
        <v>20625</v>
      </c>
      <c r="G6949" s="16">
        <f t="shared" si="219"/>
        <v>434</v>
      </c>
      <c r="H6949" s="11" t="s">
        <v>20611</v>
      </c>
    </row>
    <row r="6950" spans="1:8" x14ac:dyDescent="0.25">
      <c r="A6950" s="11">
        <f t="shared" si="218"/>
        <v>6948</v>
      </c>
      <c r="B6950" s="11">
        <f t="shared" si="218"/>
        <v>19235</v>
      </c>
      <c r="E6950" s="12" t="s">
        <v>18423</v>
      </c>
      <c r="F6950" s="15" t="s">
        <v>20625</v>
      </c>
      <c r="G6950" s="16">
        <f t="shared" si="219"/>
        <v>434</v>
      </c>
      <c r="H6950" s="11" t="s">
        <v>20612</v>
      </c>
    </row>
    <row r="6951" spans="1:8" x14ac:dyDescent="0.25">
      <c r="A6951" s="11">
        <f t="shared" si="218"/>
        <v>6949</v>
      </c>
      <c r="B6951" s="11">
        <f t="shared" si="218"/>
        <v>19236</v>
      </c>
      <c r="D6951" s="12" t="s">
        <v>4324</v>
      </c>
      <c r="E6951" s="12" t="s">
        <v>18424</v>
      </c>
      <c r="F6951" s="15" t="s">
        <v>20625</v>
      </c>
      <c r="G6951" s="16">
        <f t="shared" si="219"/>
        <v>434</v>
      </c>
      <c r="H6951" s="11" t="s">
        <v>20613</v>
      </c>
    </row>
    <row r="6952" spans="1:8" x14ac:dyDescent="0.25">
      <c r="A6952" s="11">
        <f t="shared" si="218"/>
        <v>6950</v>
      </c>
      <c r="B6952" s="11">
        <f t="shared" si="218"/>
        <v>19237</v>
      </c>
      <c r="E6952" s="12" t="s">
        <v>18425</v>
      </c>
      <c r="F6952" s="15" t="s">
        <v>20625</v>
      </c>
      <c r="G6952" s="16">
        <f t="shared" si="219"/>
        <v>434</v>
      </c>
      <c r="H6952" s="11" t="s">
        <v>20614</v>
      </c>
    </row>
    <row r="6953" spans="1:8" x14ac:dyDescent="0.25">
      <c r="A6953" s="11">
        <f t="shared" si="218"/>
        <v>6951</v>
      </c>
      <c r="B6953" s="11">
        <f t="shared" si="218"/>
        <v>19238</v>
      </c>
      <c r="D6953" s="12" t="s">
        <v>4325</v>
      </c>
      <c r="E6953" s="12" t="s">
        <v>18426</v>
      </c>
      <c r="F6953" s="15" t="s">
        <v>20625</v>
      </c>
      <c r="G6953" s="16">
        <f t="shared" si="219"/>
        <v>434</v>
      </c>
      <c r="H6953" s="11" t="s">
        <v>20615</v>
      </c>
    </row>
    <row r="6954" spans="1:8" x14ac:dyDescent="0.25">
      <c r="A6954" s="11">
        <f t="shared" si="218"/>
        <v>6952</v>
      </c>
      <c r="B6954" s="11">
        <f t="shared" si="218"/>
        <v>19239</v>
      </c>
      <c r="E6954" s="12" t="s">
        <v>18427</v>
      </c>
      <c r="F6954" s="15" t="s">
        <v>20625</v>
      </c>
      <c r="G6954" s="16">
        <f t="shared" si="219"/>
        <v>434</v>
      </c>
      <c r="H6954" s="11" t="s">
        <v>20616</v>
      </c>
    </row>
    <row r="6955" spans="1:8" x14ac:dyDescent="0.25">
      <c r="A6955" s="11">
        <f t="shared" si="218"/>
        <v>6953</v>
      </c>
      <c r="B6955" s="11">
        <f t="shared" si="218"/>
        <v>19240</v>
      </c>
      <c r="D6955" s="12" t="s">
        <v>4326</v>
      </c>
      <c r="E6955" s="12" t="s">
        <v>18428</v>
      </c>
      <c r="F6955" s="15" t="s">
        <v>20625</v>
      </c>
      <c r="G6955" s="16">
        <f t="shared" si="219"/>
        <v>434</v>
      </c>
      <c r="H6955" s="11" t="s">
        <v>20617</v>
      </c>
    </row>
    <row r="6956" spans="1:8" x14ac:dyDescent="0.25">
      <c r="A6956" s="11">
        <f t="shared" si="218"/>
        <v>6954</v>
      </c>
      <c r="B6956" s="11">
        <f t="shared" si="218"/>
        <v>19241</v>
      </c>
      <c r="E6956" s="12" t="s">
        <v>18429</v>
      </c>
      <c r="F6956" s="15" t="s">
        <v>20625</v>
      </c>
      <c r="G6956" s="16">
        <f t="shared" si="219"/>
        <v>434</v>
      </c>
      <c r="H6956" s="11" t="s">
        <v>20618</v>
      </c>
    </row>
    <row r="6957" spans="1:8" x14ac:dyDescent="0.25">
      <c r="A6957" s="11">
        <f t="shared" si="218"/>
        <v>6955</v>
      </c>
      <c r="B6957" s="11">
        <f t="shared" si="218"/>
        <v>19242</v>
      </c>
      <c r="D6957" s="12" t="s">
        <v>4327</v>
      </c>
      <c r="E6957" s="12" t="s">
        <v>18430</v>
      </c>
      <c r="F6957" s="15" t="s">
        <v>20625</v>
      </c>
      <c r="G6957" s="16">
        <f t="shared" si="219"/>
        <v>434</v>
      </c>
      <c r="H6957" s="11" t="s">
        <v>20619</v>
      </c>
    </row>
    <row r="6958" spans="1:8" x14ac:dyDescent="0.25">
      <c r="A6958" s="11">
        <f t="shared" si="218"/>
        <v>6956</v>
      </c>
      <c r="B6958" s="11">
        <f t="shared" si="218"/>
        <v>19243</v>
      </c>
      <c r="E6958" s="12" t="s">
        <v>18431</v>
      </c>
      <c r="F6958" s="15" t="s">
        <v>20625</v>
      </c>
      <c r="G6958" s="16">
        <f t="shared" si="219"/>
        <v>434</v>
      </c>
      <c r="H6958" s="11" t="s">
        <v>20620</v>
      </c>
    </row>
    <row r="6959" spans="1:8" x14ac:dyDescent="0.25">
      <c r="A6959" s="11">
        <f t="shared" si="218"/>
        <v>6957</v>
      </c>
      <c r="B6959" s="11">
        <f t="shared" si="218"/>
        <v>19244</v>
      </c>
      <c r="D6959" s="12" t="s">
        <v>4328</v>
      </c>
      <c r="E6959" s="12" t="s">
        <v>18432</v>
      </c>
      <c r="F6959" s="15" t="s">
        <v>20625</v>
      </c>
      <c r="G6959" s="16">
        <f t="shared" si="219"/>
        <v>434</v>
      </c>
      <c r="H6959" s="11" t="s">
        <v>20621</v>
      </c>
    </row>
    <row r="6960" spans="1:8" x14ac:dyDescent="0.25">
      <c r="A6960" s="11">
        <f t="shared" si="218"/>
        <v>6958</v>
      </c>
      <c r="B6960" s="11">
        <f t="shared" si="218"/>
        <v>19245</v>
      </c>
      <c r="E6960" s="12" t="s">
        <v>18433</v>
      </c>
      <c r="F6960" s="15" t="s">
        <v>20625</v>
      </c>
      <c r="G6960" s="16">
        <f t="shared" si="219"/>
        <v>434</v>
      </c>
      <c r="H6960" s="11" t="s">
        <v>20622</v>
      </c>
    </row>
    <row r="6961" spans="1:8" x14ac:dyDescent="0.25">
      <c r="A6961" s="11">
        <f t="shared" si="218"/>
        <v>6959</v>
      </c>
      <c r="B6961" s="11">
        <f t="shared" si="218"/>
        <v>19246</v>
      </c>
      <c r="D6961" s="12" t="s">
        <v>4329</v>
      </c>
      <c r="E6961" s="12" t="s">
        <v>18434</v>
      </c>
      <c r="F6961" s="15" t="s">
        <v>20625</v>
      </c>
      <c r="G6961" s="16">
        <f t="shared" si="219"/>
        <v>434</v>
      </c>
      <c r="H6961" s="11" t="s">
        <v>20623</v>
      </c>
    </row>
    <row r="6962" spans="1:8" x14ac:dyDescent="0.25">
      <c r="A6962" s="11">
        <f t="shared" si="218"/>
        <v>6960</v>
      </c>
      <c r="B6962" s="11">
        <f t="shared" si="218"/>
        <v>19247</v>
      </c>
      <c r="E6962" s="12" t="s">
        <v>18435</v>
      </c>
      <c r="F6962" s="15" t="s">
        <v>20625</v>
      </c>
      <c r="G6962" s="16">
        <f t="shared" si="219"/>
        <v>434</v>
      </c>
      <c r="H6962" s="11" t="s">
        <v>20624</v>
      </c>
    </row>
    <row r="6963" spans="1:8" x14ac:dyDescent="0.25">
      <c r="A6963" s="11">
        <f t="shared" si="218"/>
        <v>6961</v>
      </c>
      <c r="B6963" s="11">
        <f t="shared" si="218"/>
        <v>19248</v>
      </c>
      <c r="D6963" s="12" t="s">
        <v>4330</v>
      </c>
      <c r="E6963" s="12" t="s">
        <v>18436</v>
      </c>
      <c r="F6963" s="15" t="s">
        <v>20625</v>
      </c>
      <c r="G6963" s="16">
        <f t="shared" si="219"/>
        <v>435</v>
      </c>
      <c r="H6963" s="11" t="s">
        <v>20609</v>
      </c>
    </row>
    <row r="6964" spans="1:8" x14ac:dyDescent="0.25">
      <c r="A6964" s="11">
        <f t="shared" si="218"/>
        <v>6962</v>
      </c>
      <c r="B6964" s="11">
        <f t="shared" si="218"/>
        <v>19249</v>
      </c>
      <c r="E6964" s="12" t="s">
        <v>18437</v>
      </c>
      <c r="F6964" s="15" t="s">
        <v>20625</v>
      </c>
      <c r="G6964" s="16">
        <f t="shared" si="219"/>
        <v>435</v>
      </c>
      <c r="H6964" s="11" t="s">
        <v>20610</v>
      </c>
    </row>
    <row r="6965" spans="1:8" x14ac:dyDescent="0.25">
      <c r="A6965" s="11">
        <f t="shared" si="218"/>
        <v>6963</v>
      </c>
      <c r="B6965" s="11">
        <f t="shared" si="218"/>
        <v>19250</v>
      </c>
      <c r="D6965" s="12" t="s">
        <v>4331</v>
      </c>
      <c r="E6965" s="12" t="s">
        <v>18438</v>
      </c>
      <c r="F6965" s="15" t="s">
        <v>20625</v>
      </c>
      <c r="G6965" s="16">
        <f t="shared" si="219"/>
        <v>435</v>
      </c>
      <c r="H6965" s="11" t="s">
        <v>20611</v>
      </c>
    </row>
    <row r="6966" spans="1:8" x14ac:dyDescent="0.25">
      <c r="A6966" s="11">
        <f t="shared" si="218"/>
        <v>6964</v>
      </c>
      <c r="B6966" s="11">
        <f t="shared" si="218"/>
        <v>19251</v>
      </c>
      <c r="E6966" s="12" t="s">
        <v>18439</v>
      </c>
      <c r="F6966" s="15" t="s">
        <v>20625</v>
      </c>
      <c r="G6966" s="16">
        <f t="shared" si="219"/>
        <v>435</v>
      </c>
      <c r="H6966" s="11" t="s">
        <v>20612</v>
      </c>
    </row>
    <row r="6967" spans="1:8" x14ac:dyDescent="0.25">
      <c r="A6967" s="11">
        <f t="shared" si="218"/>
        <v>6965</v>
      </c>
      <c r="B6967" s="11">
        <f t="shared" si="218"/>
        <v>19252</v>
      </c>
      <c r="D6967" s="12" t="s">
        <v>4332</v>
      </c>
      <c r="E6967" s="12" t="s">
        <v>18440</v>
      </c>
      <c r="F6967" s="15" t="s">
        <v>20625</v>
      </c>
      <c r="G6967" s="16">
        <f t="shared" si="219"/>
        <v>435</v>
      </c>
      <c r="H6967" s="11" t="s">
        <v>20613</v>
      </c>
    </row>
    <row r="6968" spans="1:8" x14ac:dyDescent="0.25">
      <c r="A6968" s="11">
        <f t="shared" si="218"/>
        <v>6966</v>
      </c>
      <c r="B6968" s="11">
        <f t="shared" si="218"/>
        <v>19253</v>
      </c>
      <c r="E6968" s="12" t="s">
        <v>18441</v>
      </c>
      <c r="F6968" s="15" t="s">
        <v>20625</v>
      </c>
      <c r="G6968" s="16">
        <f t="shared" si="219"/>
        <v>435</v>
      </c>
      <c r="H6968" s="11" t="s">
        <v>20614</v>
      </c>
    </row>
    <row r="6969" spans="1:8" x14ac:dyDescent="0.25">
      <c r="A6969" s="11">
        <f t="shared" si="218"/>
        <v>6967</v>
      </c>
      <c r="B6969" s="11">
        <f t="shared" si="218"/>
        <v>19254</v>
      </c>
      <c r="D6969" s="12" t="s">
        <v>4333</v>
      </c>
      <c r="E6969" s="12" t="s">
        <v>18442</v>
      </c>
      <c r="F6969" s="15" t="s">
        <v>20625</v>
      </c>
      <c r="G6969" s="16">
        <f t="shared" si="219"/>
        <v>435</v>
      </c>
      <c r="H6969" s="11" t="s">
        <v>20615</v>
      </c>
    </row>
    <row r="6970" spans="1:8" x14ac:dyDescent="0.25">
      <c r="A6970" s="11">
        <f t="shared" si="218"/>
        <v>6968</v>
      </c>
      <c r="B6970" s="11">
        <f t="shared" si="218"/>
        <v>19255</v>
      </c>
      <c r="E6970" s="12" t="s">
        <v>18443</v>
      </c>
      <c r="F6970" s="15" t="s">
        <v>20625</v>
      </c>
      <c r="G6970" s="16">
        <f t="shared" si="219"/>
        <v>435</v>
      </c>
      <c r="H6970" s="11" t="s">
        <v>20616</v>
      </c>
    </row>
    <row r="6971" spans="1:8" x14ac:dyDescent="0.25">
      <c r="A6971" s="11">
        <f t="shared" si="218"/>
        <v>6969</v>
      </c>
      <c r="B6971" s="11">
        <f t="shared" si="218"/>
        <v>19256</v>
      </c>
      <c r="D6971" s="12" t="s">
        <v>4334</v>
      </c>
      <c r="E6971" s="12" t="s">
        <v>18444</v>
      </c>
      <c r="F6971" s="15" t="s">
        <v>20625</v>
      </c>
      <c r="G6971" s="16">
        <f t="shared" si="219"/>
        <v>435</v>
      </c>
      <c r="H6971" s="11" t="s">
        <v>20617</v>
      </c>
    </row>
    <row r="6972" spans="1:8" x14ac:dyDescent="0.25">
      <c r="A6972" s="11">
        <f t="shared" si="218"/>
        <v>6970</v>
      </c>
      <c r="B6972" s="11">
        <f t="shared" si="218"/>
        <v>19257</v>
      </c>
      <c r="E6972" s="12" t="s">
        <v>18445</v>
      </c>
      <c r="F6972" s="15" t="s">
        <v>20625</v>
      </c>
      <c r="G6972" s="16">
        <f t="shared" si="219"/>
        <v>435</v>
      </c>
      <c r="H6972" s="11" t="s">
        <v>20618</v>
      </c>
    </row>
    <row r="6973" spans="1:8" x14ac:dyDescent="0.25">
      <c r="A6973" s="11">
        <f t="shared" si="218"/>
        <v>6971</v>
      </c>
      <c r="B6973" s="11">
        <f t="shared" si="218"/>
        <v>19258</v>
      </c>
      <c r="D6973" s="12" t="s">
        <v>4335</v>
      </c>
      <c r="E6973" s="12" t="s">
        <v>18446</v>
      </c>
      <c r="F6973" s="15" t="s">
        <v>20625</v>
      </c>
      <c r="G6973" s="16">
        <f t="shared" si="219"/>
        <v>435</v>
      </c>
      <c r="H6973" s="11" t="s">
        <v>20619</v>
      </c>
    </row>
    <row r="6974" spans="1:8" x14ac:dyDescent="0.25">
      <c r="A6974" s="11">
        <f t="shared" si="218"/>
        <v>6972</v>
      </c>
      <c r="B6974" s="11">
        <f t="shared" si="218"/>
        <v>19259</v>
      </c>
      <c r="E6974" s="12" t="s">
        <v>18447</v>
      </c>
      <c r="F6974" s="15" t="s">
        <v>20625</v>
      </c>
      <c r="G6974" s="16">
        <f t="shared" si="219"/>
        <v>435</v>
      </c>
      <c r="H6974" s="11" t="s">
        <v>20620</v>
      </c>
    </row>
    <row r="6975" spans="1:8" x14ac:dyDescent="0.25">
      <c r="A6975" s="11">
        <f t="shared" si="218"/>
        <v>6973</v>
      </c>
      <c r="B6975" s="11">
        <f t="shared" si="218"/>
        <v>19260</v>
      </c>
      <c r="D6975" s="12" t="s">
        <v>4336</v>
      </c>
      <c r="E6975" s="12" t="s">
        <v>18448</v>
      </c>
      <c r="F6975" s="15" t="s">
        <v>20625</v>
      </c>
      <c r="G6975" s="16">
        <f t="shared" si="219"/>
        <v>435</v>
      </c>
      <c r="H6975" s="11" t="s">
        <v>20621</v>
      </c>
    </row>
    <row r="6976" spans="1:8" x14ac:dyDescent="0.25">
      <c r="A6976" s="11">
        <f t="shared" si="218"/>
        <v>6974</v>
      </c>
      <c r="B6976" s="11">
        <f t="shared" si="218"/>
        <v>19261</v>
      </c>
      <c r="E6976" s="12" t="s">
        <v>18449</v>
      </c>
      <c r="F6976" s="15" t="s">
        <v>20625</v>
      </c>
      <c r="G6976" s="16">
        <f t="shared" si="219"/>
        <v>435</v>
      </c>
      <c r="H6976" s="11" t="s">
        <v>20622</v>
      </c>
    </row>
    <row r="6977" spans="1:8" x14ac:dyDescent="0.25">
      <c r="A6977" s="11">
        <f t="shared" si="218"/>
        <v>6975</v>
      </c>
      <c r="B6977" s="11">
        <f t="shared" si="218"/>
        <v>19262</v>
      </c>
      <c r="D6977" s="12" t="s">
        <v>4337</v>
      </c>
      <c r="E6977" s="12" t="s">
        <v>18450</v>
      </c>
      <c r="F6977" s="15" t="s">
        <v>20625</v>
      </c>
      <c r="G6977" s="16">
        <f t="shared" si="219"/>
        <v>435</v>
      </c>
      <c r="H6977" s="11" t="s">
        <v>20623</v>
      </c>
    </row>
    <row r="6978" spans="1:8" x14ac:dyDescent="0.25">
      <c r="A6978" s="11">
        <f t="shared" si="218"/>
        <v>6976</v>
      </c>
      <c r="B6978" s="11">
        <f t="shared" si="218"/>
        <v>19263</v>
      </c>
      <c r="E6978" s="12" t="s">
        <v>18451</v>
      </c>
      <c r="F6978" s="15" t="s">
        <v>20625</v>
      </c>
      <c r="G6978" s="16">
        <f t="shared" si="219"/>
        <v>435</v>
      </c>
      <c r="H6978" s="11" t="s">
        <v>20624</v>
      </c>
    </row>
    <row r="6979" spans="1:8" x14ac:dyDescent="0.25">
      <c r="A6979" s="11">
        <f t="shared" si="218"/>
        <v>6977</v>
      </c>
      <c r="B6979" s="11">
        <f t="shared" si="218"/>
        <v>19264</v>
      </c>
      <c r="D6979" s="12" t="s">
        <v>4338</v>
      </c>
      <c r="E6979" s="12" t="s">
        <v>18452</v>
      </c>
      <c r="F6979" s="15" t="s">
        <v>20625</v>
      </c>
      <c r="G6979" s="16">
        <f t="shared" si="219"/>
        <v>436</v>
      </c>
      <c r="H6979" s="11" t="s">
        <v>20609</v>
      </c>
    </row>
    <row r="6980" spans="1:8" x14ac:dyDescent="0.25">
      <c r="A6980" s="11">
        <f t="shared" si="218"/>
        <v>6978</v>
      </c>
      <c r="B6980" s="11">
        <f t="shared" si="218"/>
        <v>19265</v>
      </c>
      <c r="E6980" s="12" t="s">
        <v>18453</v>
      </c>
      <c r="F6980" s="15" t="s">
        <v>20625</v>
      </c>
      <c r="G6980" s="16">
        <f t="shared" si="219"/>
        <v>436</v>
      </c>
      <c r="H6980" s="11" t="s">
        <v>20610</v>
      </c>
    </row>
    <row r="6981" spans="1:8" x14ac:dyDescent="0.25">
      <c r="A6981" s="11">
        <f t="shared" ref="A6981:B7044" si="220">A6980+1</f>
        <v>6979</v>
      </c>
      <c r="B6981" s="11">
        <f t="shared" si="220"/>
        <v>19266</v>
      </c>
      <c r="D6981" s="12" t="s">
        <v>4339</v>
      </c>
      <c r="E6981" s="12" t="s">
        <v>18454</v>
      </c>
      <c r="F6981" s="15" t="s">
        <v>20625</v>
      </c>
      <c r="G6981" s="16">
        <f t="shared" si="219"/>
        <v>436</v>
      </c>
      <c r="H6981" s="11" t="s">
        <v>20611</v>
      </c>
    </row>
    <row r="6982" spans="1:8" x14ac:dyDescent="0.25">
      <c r="A6982" s="11">
        <f t="shared" si="220"/>
        <v>6980</v>
      </c>
      <c r="B6982" s="11">
        <f t="shared" si="220"/>
        <v>19267</v>
      </c>
      <c r="E6982" s="12" t="s">
        <v>18455</v>
      </c>
      <c r="F6982" s="15" t="s">
        <v>20625</v>
      </c>
      <c r="G6982" s="16">
        <f t="shared" si="219"/>
        <v>436</v>
      </c>
      <c r="H6982" s="11" t="s">
        <v>20612</v>
      </c>
    </row>
    <row r="6983" spans="1:8" x14ac:dyDescent="0.25">
      <c r="A6983" s="11">
        <f t="shared" si="220"/>
        <v>6981</v>
      </c>
      <c r="B6983" s="11">
        <f t="shared" si="220"/>
        <v>19268</v>
      </c>
      <c r="D6983" s="12" t="s">
        <v>4340</v>
      </c>
      <c r="E6983" s="12" t="s">
        <v>18456</v>
      </c>
      <c r="F6983" s="15" t="s">
        <v>20625</v>
      </c>
      <c r="G6983" s="16">
        <f t="shared" si="219"/>
        <v>436</v>
      </c>
      <c r="H6983" s="11" t="s">
        <v>20613</v>
      </c>
    </row>
    <row r="6984" spans="1:8" x14ac:dyDescent="0.25">
      <c r="A6984" s="11">
        <f t="shared" si="220"/>
        <v>6982</v>
      </c>
      <c r="B6984" s="11">
        <f t="shared" si="220"/>
        <v>19269</v>
      </c>
      <c r="E6984" s="12" t="s">
        <v>18457</v>
      </c>
      <c r="F6984" s="15" t="s">
        <v>20625</v>
      </c>
      <c r="G6984" s="16">
        <f t="shared" si="219"/>
        <v>436</v>
      </c>
      <c r="H6984" s="11" t="s">
        <v>20614</v>
      </c>
    </row>
    <row r="6985" spans="1:8" x14ac:dyDescent="0.25">
      <c r="A6985" s="11">
        <f t="shared" si="220"/>
        <v>6983</v>
      </c>
      <c r="B6985" s="11">
        <f t="shared" si="220"/>
        <v>19270</v>
      </c>
      <c r="D6985" s="12" t="s">
        <v>4341</v>
      </c>
      <c r="E6985" s="12" t="s">
        <v>18458</v>
      </c>
      <c r="F6985" s="15" t="s">
        <v>20625</v>
      </c>
      <c r="G6985" s="16">
        <f t="shared" si="219"/>
        <v>436</v>
      </c>
      <c r="H6985" s="11" t="s">
        <v>20615</v>
      </c>
    </row>
    <row r="6986" spans="1:8" x14ac:dyDescent="0.25">
      <c r="A6986" s="11">
        <f t="shared" si="220"/>
        <v>6984</v>
      </c>
      <c r="B6986" s="11">
        <f t="shared" si="220"/>
        <v>19271</v>
      </c>
      <c r="E6986" s="12" t="s">
        <v>18459</v>
      </c>
      <c r="F6986" s="15" t="s">
        <v>20625</v>
      </c>
      <c r="G6986" s="16">
        <f t="shared" si="219"/>
        <v>436</v>
      </c>
      <c r="H6986" s="11" t="s">
        <v>20616</v>
      </c>
    </row>
    <row r="6987" spans="1:8" x14ac:dyDescent="0.25">
      <c r="A6987" s="11">
        <f t="shared" si="220"/>
        <v>6985</v>
      </c>
      <c r="B6987" s="11">
        <f t="shared" si="220"/>
        <v>19272</v>
      </c>
      <c r="D6987" s="12" t="s">
        <v>4342</v>
      </c>
      <c r="E6987" s="12" t="s">
        <v>18460</v>
      </c>
      <c r="F6987" s="15" t="s">
        <v>20625</v>
      </c>
      <c r="G6987" s="16">
        <f t="shared" si="219"/>
        <v>436</v>
      </c>
      <c r="H6987" s="11" t="s">
        <v>20617</v>
      </c>
    </row>
    <row r="6988" spans="1:8" x14ac:dyDescent="0.25">
      <c r="A6988" s="11">
        <f t="shared" si="220"/>
        <v>6986</v>
      </c>
      <c r="B6988" s="11">
        <f t="shared" si="220"/>
        <v>19273</v>
      </c>
      <c r="E6988" s="12" t="s">
        <v>18461</v>
      </c>
      <c r="F6988" s="15" t="s">
        <v>20625</v>
      </c>
      <c r="G6988" s="16">
        <f t="shared" si="219"/>
        <v>436</v>
      </c>
      <c r="H6988" s="11" t="s">
        <v>20618</v>
      </c>
    </row>
    <row r="6989" spans="1:8" x14ac:dyDescent="0.25">
      <c r="A6989" s="11">
        <f t="shared" si="220"/>
        <v>6987</v>
      </c>
      <c r="B6989" s="11">
        <f t="shared" si="220"/>
        <v>19274</v>
      </c>
      <c r="D6989" s="12" t="s">
        <v>4343</v>
      </c>
      <c r="E6989" s="12" t="s">
        <v>18462</v>
      </c>
      <c r="F6989" s="15" t="s">
        <v>20625</v>
      </c>
      <c r="G6989" s="16">
        <f t="shared" si="219"/>
        <v>436</v>
      </c>
      <c r="H6989" s="11" t="s">
        <v>20619</v>
      </c>
    </row>
    <row r="6990" spans="1:8" x14ac:dyDescent="0.25">
      <c r="A6990" s="11">
        <f t="shared" si="220"/>
        <v>6988</v>
      </c>
      <c r="B6990" s="11">
        <f t="shared" si="220"/>
        <v>19275</v>
      </c>
      <c r="E6990" s="12" t="s">
        <v>18463</v>
      </c>
      <c r="F6990" s="15" t="s">
        <v>20625</v>
      </c>
      <c r="G6990" s="16">
        <f t="shared" si="219"/>
        <v>436</v>
      </c>
      <c r="H6990" s="11" t="s">
        <v>20620</v>
      </c>
    </row>
    <row r="6991" spans="1:8" x14ac:dyDescent="0.25">
      <c r="A6991" s="11">
        <f t="shared" si="220"/>
        <v>6989</v>
      </c>
      <c r="B6991" s="11">
        <f t="shared" si="220"/>
        <v>19276</v>
      </c>
      <c r="D6991" s="12" t="s">
        <v>4344</v>
      </c>
      <c r="E6991" s="12" t="s">
        <v>18464</v>
      </c>
      <c r="F6991" s="15" t="s">
        <v>20625</v>
      </c>
      <c r="G6991" s="16">
        <f t="shared" si="219"/>
        <v>436</v>
      </c>
      <c r="H6991" s="11" t="s">
        <v>20621</v>
      </c>
    </row>
    <row r="6992" spans="1:8" x14ac:dyDescent="0.25">
      <c r="A6992" s="11">
        <f t="shared" si="220"/>
        <v>6990</v>
      </c>
      <c r="B6992" s="11">
        <f t="shared" si="220"/>
        <v>19277</v>
      </c>
      <c r="E6992" s="12" t="s">
        <v>18465</v>
      </c>
      <c r="F6992" s="15" t="s">
        <v>20625</v>
      </c>
      <c r="G6992" s="16">
        <f t="shared" si="219"/>
        <v>436</v>
      </c>
      <c r="H6992" s="11" t="s">
        <v>20622</v>
      </c>
    </row>
    <row r="6993" spans="1:8" x14ac:dyDescent="0.25">
      <c r="A6993" s="11">
        <f t="shared" si="220"/>
        <v>6991</v>
      </c>
      <c r="B6993" s="11">
        <f t="shared" si="220"/>
        <v>19278</v>
      </c>
      <c r="D6993" s="12" t="s">
        <v>4345</v>
      </c>
      <c r="E6993" s="12" t="s">
        <v>18466</v>
      </c>
      <c r="F6993" s="15" t="s">
        <v>20625</v>
      </c>
      <c r="G6993" s="16">
        <f t="shared" si="219"/>
        <v>436</v>
      </c>
      <c r="H6993" s="11" t="s">
        <v>20623</v>
      </c>
    </row>
    <row r="6994" spans="1:8" x14ac:dyDescent="0.25">
      <c r="A6994" s="11">
        <f t="shared" si="220"/>
        <v>6992</v>
      </c>
      <c r="B6994" s="11">
        <f t="shared" si="220"/>
        <v>19279</v>
      </c>
      <c r="E6994" s="12" t="s">
        <v>18467</v>
      </c>
      <c r="F6994" s="15" t="s">
        <v>20625</v>
      </c>
      <c r="G6994" s="16">
        <f t="shared" si="219"/>
        <v>436</v>
      </c>
      <c r="H6994" s="11" t="s">
        <v>20624</v>
      </c>
    </row>
    <row r="6995" spans="1:8" x14ac:dyDescent="0.25">
      <c r="A6995" s="11">
        <f t="shared" si="220"/>
        <v>6993</v>
      </c>
      <c r="B6995" s="11">
        <f t="shared" si="220"/>
        <v>19280</v>
      </c>
      <c r="D6995" s="12" t="s">
        <v>4346</v>
      </c>
      <c r="E6995" s="12" t="s">
        <v>18468</v>
      </c>
      <c r="F6995" s="15" t="s">
        <v>20625</v>
      </c>
      <c r="G6995" s="16">
        <f t="shared" si="219"/>
        <v>437</v>
      </c>
      <c r="H6995" s="11" t="s">
        <v>20609</v>
      </c>
    </row>
    <row r="6996" spans="1:8" x14ac:dyDescent="0.25">
      <c r="A6996" s="11">
        <f t="shared" si="220"/>
        <v>6994</v>
      </c>
      <c r="B6996" s="11">
        <f t="shared" si="220"/>
        <v>19281</v>
      </c>
      <c r="E6996" s="12" t="s">
        <v>18469</v>
      </c>
      <c r="F6996" s="15" t="s">
        <v>20625</v>
      </c>
      <c r="G6996" s="16">
        <f t="shared" si="219"/>
        <v>437</v>
      </c>
      <c r="H6996" s="11" t="s">
        <v>20610</v>
      </c>
    </row>
    <row r="6997" spans="1:8" x14ac:dyDescent="0.25">
      <c r="A6997" s="11">
        <f t="shared" si="220"/>
        <v>6995</v>
      </c>
      <c r="B6997" s="11">
        <f t="shared" si="220"/>
        <v>19282</v>
      </c>
      <c r="D6997" s="12" t="s">
        <v>4347</v>
      </c>
      <c r="E6997" s="12" t="s">
        <v>18470</v>
      </c>
      <c r="F6997" s="15" t="s">
        <v>20625</v>
      </c>
      <c r="G6997" s="16">
        <f t="shared" si="219"/>
        <v>437</v>
      </c>
      <c r="H6997" s="11" t="s">
        <v>20611</v>
      </c>
    </row>
    <row r="6998" spans="1:8" x14ac:dyDescent="0.25">
      <c r="A6998" s="11">
        <f t="shared" si="220"/>
        <v>6996</v>
      </c>
      <c r="B6998" s="11">
        <f t="shared" si="220"/>
        <v>19283</v>
      </c>
      <c r="E6998" s="12" t="s">
        <v>18471</v>
      </c>
      <c r="F6998" s="15" t="s">
        <v>20625</v>
      </c>
      <c r="G6998" s="16">
        <f t="shared" si="219"/>
        <v>437</v>
      </c>
      <c r="H6998" s="11" t="s">
        <v>20612</v>
      </c>
    </row>
    <row r="6999" spans="1:8" x14ac:dyDescent="0.25">
      <c r="A6999" s="11">
        <f t="shared" si="220"/>
        <v>6997</v>
      </c>
      <c r="B6999" s="11">
        <f t="shared" si="220"/>
        <v>19284</v>
      </c>
      <c r="D6999" s="12" t="s">
        <v>4348</v>
      </c>
      <c r="E6999" s="12" t="s">
        <v>18472</v>
      </c>
      <c r="F6999" s="15" t="s">
        <v>20625</v>
      </c>
      <c r="G6999" s="16">
        <f t="shared" si="219"/>
        <v>437</v>
      </c>
      <c r="H6999" s="11" t="s">
        <v>20613</v>
      </c>
    </row>
    <row r="7000" spans="1:8" x14ac:dyDescent="0.25">
      <c r="A7000" s="11">
        <f t="shared" si="220"/>
        <v>6998</v>
      </c>
      <c r="B7000" s="11">
        <f t="shared" si="220"/>
        <v>19285</v>
      </c>
      <c r="E7000" s="12" t="s">
        <v>18473</v>
      </c>
      <c r="F7000" s="15" t="s">
        <v>20625</v>
      </c>
      <c r="G7000" s="16">
        <f t="shared" si="219"/>
        <v>437</v>
      </c>
      <c r="H7000" s="11" t="s">
        <v>20614</v>
      </c>
    </row>
    <row r="7001" spans="1:8" x14ac:dyDescent="0.25">
      <c r="A7001" s="11">
        <f t="shared" si="220"/>
        <v>6999</v>
      </c>
      <c r="B7001" s="11">
        <f t="shared" si="220"/>
        <v>19286</v>
      </c>
      <c r="D7001" s="12" t="s">
        <v>4349</v>
      </c>
      <c r="E7001" s="12" t="s">
        <v>18474</v>
      </c>
      <c r="F7001" s="15" t="s">
        <v>20625</v>
      </c>
      <c r="G7001" s="16">
        <f t="shared" si="219"/>
        <v>437</v>
      </c>
      <c r="H7001" s="11" t="s">
        <v>20615</v>
      </c>
    </row>
    <row r="7002" spans="1:8" x14ac:dyDescent="0.25">
      <c r="A7002" s="11">
        <f t="shared" si="220"/>
        <v>7000</v>
      </c>
      <c r="B7002" s="11">
        <f t="shared" si="220"/>
        <v>19287</v>
      </c>
      <c r="E7002" s="12" t="s">
        <v>18475</v>
      </c>
      <c r="F7002" s="15" t="s">
        <v>20625</v>
      </c>
      <c r="G7002" s="16">
        <f t="shared" si="219"/>
        <v>437</v>
      </c>
      <c r="H7002" s="11" t="s">
        <v>20616</v>
      </c>
    </row>
    <row r="7003" spans="1:8" x14ac:dyDescent="0.25">
      <c r="A7003" s="11">
        <f t="shared" si="220"/>
        <v>7001</v>
      </c>
      <c r="B7003" s="11">
        <f t="shared" si="220"/>
        <v>19288</v>
      </c>
      <c r="D7003" s="12" t="s">
        <v>4350</v>
      </c>
      <c r="E7003" s="12" t="s">
        <v>18476</v>
      </c>
      <c r="F7003" s="15" t="s">
        <v>20625</v>
      </c>
      <c r="G7003" s="16">
        <f t="shared" si="219"/>
        <v>437</v>
      </c>
      <c r="H7003" s="11" t="s">
        <v>20617</v>
      </c>
    </row>
    <row r="7004" spans="1:8" x14ac:dyDescent="0.25">
      <c r="A7004" s="11">
        <f t="shared" si="220"/>
        <v>7002</v>
      </c>
      <c r="B7004" s="11">
        <f t="shared" si="220"/>
        <v>19289</v>
      </c>
      <c r="E7004" s="12" t="s">
        <v>18477</v>
      </c>
      <c r="F7004" s="15" t="s">
        <v>20625</v>
      </c>
      <c r="G7004" s="16">
        <f t="shared" si="219"/>
        <v>437</v>
      </c>
      <c r="H7004" s="11" t="s">
        <v>20618</v>
      </c>
    </row>
    <row r="7005" spans="1:8" x14ac:dyDescent="0.25">
      <c r="A7005" s="11">
        <f t="shared" si="220"/>
        <v>7003</v>
      </c>
      <c r="B7005" s="11">
        <f t="shared" si="220"/>
        <v>19290</v>
      </c>
      <c r="D7005" s="12" t="s">
        <v>4351</v>
      </c>
      <c r="E7005" s="12" t="s">
        <v>18478</v>
      </c>
      <c r="F7005" s="15" t="s">
        <v>20625</v>
      </c>
      <c r="G7005" s="16">
        <f t="shared" si="219"/>
        <v>437</v>
      </c>
      <c r="H7005" s="11" t="s">
        <v>20619</v>
      </c>
    </row>
    <row r="7006" spans="1:8" x14ac:dyDescent="0.25">
      <c r="A7006" s="11">
        <f t="shared" si="220"/>
        <v>7004</v>
      </c>
      <c r="B7006" s="11">
        <f t="shared" si="220"/>
        <v>19291</v>
      </c>
      <c r="E7006" s="12" t="s">
        <v>18479</v>
      </c>
      <c r="F7006" s="15" t="s">
        <v>20625</v>
      </c>
      <c r="G7006" s="16">
        <f t="shared" si="219"/>
        <v>437</v>
      </c>
      <c r="H7006" s="11" t="s">
        <v>20620</v>
      </c>
    </row>
    <row r="7007" spans="1:8" x14ac:dyDescent="0.25">
      <c r="A7007" s="11">
        <f t="shared" si="220"/>
        <v>7005</v>
      </c>
      <c r="B7007" s="11">
        <f t="shared" si="220"/>
        <v>19292</v>
      </c>
      <c r="D7007" s="12" t="s">
        <v>4352</v>
      </c>
      <c r="E7007" s="12" t="s">
        <v>18480</v>
      </c>
      <c r="F7007" s="15" t="s">
        <v>20625</v>
      </c>
      <c r="G7007" s="16">
        <f t="shared" si="219"/>
        <v>437</v>
      </c>
      <c r="H7007" s="11" t="s">
        <v>20621</v>
      </c>
    </row>
    <row r="7008" spans="1:8" x14ac:dyDescent="0.25">
      <c r="A7008" s="11">
        <f t="shared" si="220"/>
        <v>7006</v>
      </c>
      <c r="B7008" s="11">
        <f t="shared" si="220"/>
        <v>19293</v>
      </c>
      <c r="E7008" s="12" t="s">
        <v>18481</v>
      </c>
      <c r="F7008" s="15" t="s">
        <v>20625</v>
      </c>
      <c r="G7008" s="16">
        <f t="shared" si="219"/>
        <v>437</v>
      </c>
      <c r="H7008" s="11" t="s">
        <v>20622</v>
      </c>
    </row>
    <row r="7009" spans="1:8" x14ac:dyDescent="0.25">
      <c r="A7009" s="11">
        <f t="shared" si="220"/>
        <v>7007</v>
      </c>
      <c r="B7009" s="11">
        <f t="shared" si="220"/>
        <v>19294</v>
      </c>
      <c r="D7009" s="12" t="s">
        <v>4353</v>
      </c>
      <c r="E7009" s="12" t="s">
        <v>18482</v>
      </c>
      <c r="F7009" s="15" t="s">
        <v>20625</v>
      </c>
      <c r="G7009" s="16">
        <f t="shared" si="219"/>
        <v>437</v>
      </c>
      <c r="H7009" s="11" t="s">
        <v>20623</v>
      </c>
    </row>
    <row r="7010" spans="1:8" x14ac:dyDescent="0.25">
      <c r="A7010" s="11">
        <f t="shared" si="220"/>
        <v>7008</v>
      </c>
      <c r="B7010" s="11">
        <f t="shared" si="220"/>
        <v>19295</v>
      </c>
      <c r="E7010" s="12" t="s">
        <v>18483</v>
      </c>
      <c r="F7010" s="15" t="s">
        <v>20625</v>
      </c>
      <c r="G7010" s="16">
        <f t="shared" si="219"/>
        <v>437</v>
      </c>
      <c r="H7010" s="11" t="s">
        <v>20624</v>
      </c>
    </row>
    <row r="7011" spans="1:8" x14ac:dyDescent="0.25">
      <c r="A7011" s="11">
        <f t="shared" si="220"/>
        <v>7009</v>
      </c>
      <c r="B7011" s="11">
        <f t="shared" si="220"/>
        <v>19296</v>
      </c>
      <c r="D7011" s="12" t="s">
        <v>4354</v>
      </c>
      <c r="E7011" s="12" t="s">
        <v>18484</v>
      </c>
      <c r="F7011" s="15" t="s">
        <v>20625</v>
      </c>
      <c r="G7011" s="16">
        <f t="shared" si="219"/>
        <v>438</v>
      </c>
      <c r="H7011" s="11" t="s">
        <v>20609</v>
      </c>
    </row>
    <row r="7012" spans="1:8" x14ac:dyDescent="0.25">
      <c r="A7012" s="11">
        <f t="shared" si="220"/>
        <v>7010</v>
      </c>
      <c r="B7012" s="11">
        <f t="shared" si="220"/>
        <v>19297</v>
      </c>
      <c r="E7012" s="12" t="s">
        <v>18485</v>
      </c>
      <c r="F7012" s="15" t="s">
        <v>20625</v>
      </c>
      <c r="G7012" s="16">
        <f t="shared" ref="G7012:G7075" si="221">G6996+1</f>
        <v>438</v>
      </c>
      <c r="H7012" s="11" t="s">
        <v>20610</v>
      </c>
    </row>
    <row r="7013" spans="1:8" x14ac:dyDescent="0.25">
      <c r="A7013" s="11">
        <f t="shared" si="220"/>
        <v>7011</v>
      </c>
      <c r="B7013" s="11">
        <f t="shared" si="220"/>
        <v>19298</v>
      </c>
      <c r="D7013" s="12" t="s">
        <v>4355</v>
      </c>
      <c r="E7013" s="12" t="s">
        <v>18486</v>
      </c>
      <c r="F7013" s="15" t="s">
        <v>20625</v>
      </c>
      <c r="G7013" s="16">
        <f t="shared" si="221"/>
        <v>438</v>
      </c>
      <c r="H7013" s="11" t="s">
        <v>20611</v>
      </c>
    </row>
    <row r="7014" spans="1:8" x14ac:dyDescent="0.25">
      <c r="A7014" s="11">
        <f t="shared" si="220"/>
        <v>7012</v>
      </c>
      <c r="B7014" s="11">
        <f t="shared" si="220"/>
        <v>19299</v>
      </c>
      <c r="E7014" s="12" t="s">
        <v>18487</v>
      </c>
      <c r="F7014" s="15" t="s">
        <v>20625</v>
      </c>
      <c r="G7014" s="16">
        <f t="shared" si="221"/>
        <v>438</v>
      </c>
      <c r="H7014" s="11" t="s">
        <v>20612</v>
      </c>
    </row>
    <row r="7015" spans="1:8" x14ac:dyDescent="0.25">
      <c r="A7015" s="11">
        <f t="shared" si="220"/>
        <v>7013</v>
      </c>
      <c r="B7015" s="11">
        <f t="shared" si="220"/>
        <v>19300</v>
      </c>
      <c r="D7015" s="12" t="s">
        <v>4356</v>
      </c>
      <c r="E7015" s="12" t="s">
        <v>18488</v>
      </c>
      <c r="F7015" s="15" t="s">
        <v>20625</v>
      </c>
      <c r="G7015" s="16">
        <f t="shared" si="221"/>
        <v>438</v>
      </c>
      <c r="H7015" s="11" t="s">
        <v>20613</v>
      </c>
    </row>
    <row r="7016" spans="1:8" x14ac:dyDescent="0.25">
      <c r="A7016" s="11">
        <f t="shared" si="220"/>
        <v>7014</v>
      </c>
      <c r="B7016" s="11">
        <f t="shared" si="220"/>
        <v>19301</v>
      </c>
      <c r="E7016" s="12" t="s">
        <v>18489</v>
      </c>
      <c r="F7016" s="15" t="s">
        <v>20625</v>
      </c>
      <c r="G7016" s="16">
        <f t="shared" si="221"/>
        <v>438</v>
      </c>
      <c r="H7016" s="11" t="s">
        <v>20614</v>
      </c>
    </row>
    <row r="7017" spans="1:8" x14ac:dyDescent="0.25">
      <c r="A7017" s="11">
        <f t="shared" si="220"/>
        <v>7015</v>
      </c>
      <c r="B7017" s="11">
        <f t="shared" si="220"/>
        <v>19302</v>
      </c>
      <c r="D7017" s="12" t="s">
        <v>4357</v>
      </c>
      <c r="E7017" s="12" t="s">
        <v>18490</v>
      </c>
      <c r="F7017" s="15" t="s">
        <v>20625</v>
      </c>
      <c r="G7017" s="16">
        <f t="shared" si="221"/>
        <v>438</v>
      </c>
      <c r="H7017" s="11" t="s">
        <v>20615</v>
      </c>
    </row>
    <row r="7018" spans="1:8" x14ac:dyDescent="0.25">
      <c r="A7018" s="11">
        <f t="shared" si="220"/>
        <v>7016</v>
      </c>
      <c r="B7018" s="11">
        <f t="shared" si="220"/>
        <v>19303</v>
      </c>
      <c r="E7018" s="12" t="s">
        <v>18491</v>
      </c>
      <c r="F7018" s="15" t="s">
        <v>20625</v>
      </c>
      <c r="G7018" s="16">
        <f t="shared" si="221"/>
        <v>438</v>
      </c>
      <c r="H7018" s="11" t="s">
        <v>20616</v>
      </c>
    </row>
    <row r="7019" spans="1:8" x14ac:dyDescent="0.25">
      <c r="A7019" s="11">
        <f t="shared" si="220"/>
        <v>7017</v>
      </c>
      <c r="B7019" s="11">
        <f t="shared" si="220"/>
        <v>19304</v>
      </c>
      <c r="D7019" s="12" t="s">
        <v>4358</v>
      </c>
      <c r="E7019" s="12" t="s">
        <v>18492</v>
      </c>
      <c r="F7019" s="15" t="s">
        <v>20625</v>
      </c>
      <c r="G7019" s="16">
        <f t="shared" si="221"/>
        <v>438</v>
      </c>
      <c r="H7019" s="11" t="s">
        <v>20617</v>
      </c>
    </row>
    <row r="7020" spans="1:8" x14ac:dyDescent="0.25">
      <c r="A7020" s="11">
        <f t="shared" si="220"/>
        <v>7018</v>
      </c>
      <c r="B7020" s="11">
        <f t="shared" si="220"/>
        <v>19305</v>
      </c>
      <c r="E7020" s="12" t="s">
        <v>18493</v>
      </c>
      <c r="F7020" s="15" t="s">
        <v>20625</v>
      </c>
      <c r="G7020" s="16">
        <f t="shared" si="221"/>
        <v>438</v>
      </c>
      <c r="H7020" s="11" t="s">
        <v>20618</v>
      </c>
    </row>
    <row r="7021" spans="1:8" x14ac:dyDescent="0.25">
      <c r="A7021" s="11">
        <f t="shared" si="220"/>
        <v>7019</v>
      </c>
      <c r="B7021" s="11">
        <f t="shared" si="220"/>
        <v>19306</v>
      </c>
      <c r="D7021" s="12" t="s">
        <v>4359</v>
      </c>
      <c r="E7021" s="12" t="s">
        <v>18494</v>
      </c>
      <c r="F7021" s="15" t="s">
        <v>20625</v>
      </c>
      <c r="G7021" s="16">
        <f t="shared" si="221"/>
        <v>438</v>
      </c>
      <c r="H7021" s="11" t="s">
        <v>20619</v>
      </c>
    </row>
    <row r="7022" spans="1:8" x14ac:dyDescent="0.25">
      <c r="A7022" s="11">
        <f t="shared" si="220"/>
        <v>7020</v>
      </c>
      <c r="B7022" s="11">
        <f t="shared" si="220"/>
        <v>19307</v>
      </c>
      <c r="E7022" s="12" t="s">
        <v>18495</v>
      </c>
      <c r="F7022" s="15" t="s">
        <v>20625</v>
      </c>
      <c r="G7022" s="16">
        <f t="shared" si="221"/>
        <v>438</v>
      </c>
      <c r="H7022" s="11" t="s">
        <v>20620</v>
      </c>
    </row>
    <row r="7023" spans="1:8" x14ac:dyDescent="0.25">
      <c r="A7023" s="11">
        <f t="shared" si="220"/>
        <v>7021</v>
      </c>
      <c r="B7023" s="11">
        <f t="shared" si="220"/>
        <v>19308</v>
      </c>
      <c r="D7023" s="12" t="s">
        <v>4360</v>
      </c>
      <c r="E7023" s="12" t="s">
        <v>18496</v>
      </c>
      <c r="F7023" s="15" t="s">
        <v>20625</v>
      </c>
      <c r="G7023" s="16">
        <f t="shared" si="221"/>
        <v>438</v>
      </c>
      <c r="H7023" s="11" t="s">
        <v>20621</v>
      </c>
    </row>
    <row r="7024" spans="1:8" x14ac:dyDescent="0.25">
      <c r="A7024" s="11">
        <f t="shared" si="220"/>
        <v>7022</v>
      </c>
      <c r="B7024" s="11">
        <f t="shared" si="220"/>
        <v>19309</v>
      </c>
      <c r="E7024" s="12" t="s">
        <v>18497</v>
      </c>
      <c r="F7024" s="15" t="s">
        <v>20625</v>
      </c>
      <c r="G7024" s="16">
        <f t="shared" si="221"/>
        <v>438</v>
      </c>
      <c r="H7024" s="11" t="s">
        <v>20622</v>
      </c>
    </row>
    <row r="7025" spans="1:8" x14ac:dyDescent="0.25">
      <c r="A7025" s="11">
        <f t="shared" si="220"/>
        <v>7023</v>
      </c>
      <c r="B7025" s="11">
        <f t="shared" si="220"/>
        <v>19310</v>
      </c>
      <c r="D7025" s="12" t="s">
        <v>4361</v>
      </c>
      <c r="E7025" s="12" t="s">
        <v>18498</v>
      </c>
      <c r="F7025" s="15" t="s">
        <v>20625</v>
      </c>
      <c r="G7025" s="16">
        <f t="shared" si="221"/>
        <v>438</v>
      </c>
      <c r="H7025" s="11" t="s">
        <v>20623</v>
      </c>
    </row>
    <row r="7026" spans="1:8" x14ac:dyDescent="0.25">
      <c r="A7026" s="11">
        <f t="shared" si="220"/>
        <v>7024</v>
      </c>
      <c r="B7026" s="11">
        <f t="shared" si="220"/>
        <v>19311</v>
      </c>
      <c r="E7026" s="12" t="s">
        <v>18499</v>
      </c>
      <c r="F7026" s="15" t="s">
        <v>20625</v>
      </c>
      <c r="G7026" s="16">
        <f t="shared" si="221"/>
        <v>438</v>
      </c>
      <c r="H7026" s="11" t="s">
        <v>20624</v>
      </c>
    </row>
    <row r="7027" spans="1:8" x14ac:dyDescent="0.25">
      <c r="A7027" s="11">
        <f t="shared" si="220"/>
        <v>7025</v>
      </c>
      <c r="B7027" s="11">
        <f t="shared" si="220"/>
        <v>19312</v>
      </c>
      <c r="D7027" s="12" t="s">
        <v>4362</v>
      </c>
      <c r="E7027" s="12" t="s">
        <v>18500</v>
      </c>
      <c r="F7027" s="15" t="s">
        <v>20625</v>
      </c>
      <c r="G7027" s="16">
        <f t="shared" si="221"/>
        <v>439</v>
      </c>
      <c r="H7027" s="11" t="s">
        <v>20609</v>
      </c>
    </row>
    <row r="7028" spans="1:8" x14ac:dyDescent="0.25">
      <c r="A7028" s="11">
        <f t="shared" si="220"/>
        <v>7026</v>
      </c>
      <c r="B7028" s="11">
        <f t="shared" si="220"/>
        <v>19313</v>
      </c>
      <c r="E7028" s="12" t="s">
        <v>18501</v>
      </c>
      <c r="F7028" s="15" t="s">
        <v>20625</v>
      </c>
      <c r="G7028" s="16">
        <f t="shared" si="221"/>
        <v>439</v>
      </c>
      <c r="H7028" s="11" t="s">
        <v>20610</v>
      </c>
    </row>
    <row r="7029" spans="1:8" x14ac:dyDescent="0.25">
      <c r="A7029" s="11">
        <f t="shared" si="220"/>
        <v>7027</v>
      </c>
      <c r="B7029" s="11">
        <f t="shared" si="220"/>
        <v>19314</v>
      </c>
      <c r="D7029" s="12" t="s">
        <v>4363</v>
      </c>
      <c r="E7029" s="12" t="s">
        <v>18502</v>
      </c>
      <c r="F7029" s="15" t="s">
        <v>20625</v>
      </c>
      <c r="G7029" s="16">
        <f t="shared" si="221"/>
        <v>439</v>
      </c>
      <c r="H7029" s="11" t="s">
        <v>20611</v>
      </c>
    </row>
    <row r="7030" spans="1:8" x14ac:dyDescent="0.25">
      <c r="A7030" s="11">
        <f t="shared" si="220"/>
        <v>7028</v>
      </c>
      <c r="B7030" s="11">
        <f t="shared" si="220"/>
        <v>19315</v>
      </c>
      <c r="E7030" s="12" t="s">
        <v>18503</v>
      </c>
      <c r="F7030" s="15" t="s">
        <v>20625</v>
      </c>
      <c r="G7030" s="16">
        <f t="shared" si="221"/>
        <v>439</v>
      </c>
      <c r="H7030" s="11" t="s">
        <v>20612</v>
      </c>
    </row>
    <row r="7031" spans="1:8" x14ac:dyDescent="0.25">
      <c r="A7031" s="11">
        <f t="shared" si="220"/>
        <v>7029</v>
      </c>
      <c r="B7031" s="11">
        <f t="shared" si="220"/>
        <v>19316</v>
      </c>
      <c r="D7031" s="12" t="s">
        <v>4364</v>
      </c>
      <c r="E7031" s="12" t="s">
        <v>18504</v>
      </c>
      <c r="F7031" s="15" t="s">
        <v>20625</v>
      </c>
      <c r="G7031" s="16">
        <f t="shared" si="221"/>
        <v>439</v>
      </c>
      <c r="H7031" s="11" t="s">
        <v>20613</v>
      </c>
    </row>
    <row r="7032" spans="1:8" x14ac:dyDescent="0.25">
      <c r="A7032" s="11">
        <f t="shared" si="220"/>
        <v>7030</v>
      </c>
      <c r="B7032" s="11">
        <f t="shared" si="220"/>
        <v>19317</v>
      </c>
      <c r="E7032" s="12" t="s">
        <v>18505</v>
      </c>
      <c r="F7032" s="15" t="s">
        <v>20625</v>
      </c>
      <c r="G7032" s="16">
        <f t="shared" si="221"/>
        <v>439</v>
      </c>
      <c r="H7032" s="11" t="s">
        <v>20614</v>
      </c>
    </row>
    <row r="7033" spans="1:8" x14ac:dyDescent="0.25">
      <c r="A7033" s="11">
        <f t="shared" si="220"/>
        <v>7031</v>
      </c>
      <c r="B7033" s="11">
        <f t="shared" si="220"/>
        <v>19318</v>
      </c>
      <c r="D7033" s="12" t="s">
        <v>4365</v>
      </c>
      <c r="E7033" s="12" t="s">
        <v>18506</v>
      </c>
      <c r="F7033" s="15" t="s">
        <v>20625</v>
      </c>
      <c r="G7033" s="16">
        <f t="shared" si="221"/>
        <v>439</v>
      </c>
      <c r="H7033" s="11" t="s">
        <v>20615</v>
      </c>
    </row>
    <row r="7034" spans="1:8" x14ac:dyDescent="0.25">
      <c r="A7034" s="11">
        <f t="shared" si="220"/>
        <v>7032</v>
      </c>
      <c r="B7034" s="11">
        <f t="shared" si="220"/>
        <v>19319</v>
      </c>
      <c r="E7034" s="12" t="s">
        <v>18507</v>
      </c>
      <c r="F7034" s="15" t="s">
        <v>20625</v>
      </c>
      <c r="G7034" s="16">
        <f t="shared" si="221"/>
        <v>439</v>
      </c>
      <c r="H7034" s="11" t="s">
        <v>20616</v>
      </c>
    </row>
    <row r="7035" spans="1:8" x14ac:dyDescent="0.25">
      <c r="A7035" s="11">
        <f t="shared" si="220"/>
        <v>7033</v>
      </c>
      <c r="B7035" s="11">
        <f t="shared" si="220"/>
        <v>19320</v>
      </c>
      <c r="D7035" s="12" t="s">
        <v>4366</v>
      </c>
      <c r="E7035" s="12" t="s">
        <v>18508</v>
      </c>
      <c r="F7035" s="15" t="s">
        <v>20625</v>
      </c>
      <c r="G7035" s="16">
        <f t="shared" si="221"/>
        <v>439</v>
      </c>
      <c r="H7035" s="11" t="s">
        <v>20617</v>
      </c>
    </row>
    <row r="7036" spans="1:8" x14ac:dyDescent="0.25">
      <c r="A7036" s="11">
        <f t="shared" si="220"/>
        <v>7034</v>
      </c>
      <c r="B7036" s="11">
        <f t="shared" si="220"/>
        <v>19321</v>
      </c>
      <c r="E7036" s="12" t="s">
        <v>18509</v>
      </c>
      <c r="F7036" s="15" t="s">
        <v>20625</v>
      </c>
      <c r="G7036" s="16">
        <f t="shared" si="221"/>
        <v>439</v>
      </c>
      <c r="H7036" s="11" t="s">
        <v>20618</v>
      </c>
    </row>
    <row r="7037" spans="1:8" x14ac:dyDescent="0.25">
      <c r="A7037" s="11">
        <f t="shared" si="220"/>
        <v>7035</v>
      </c>
      <c r="B7037" s="11">
        <f t="shared" si="220"/>
        <v>19322</v>
      </c>
      <c r="D7037" s="12" t="s">
        <v>4367</v>
      </c>
      <c r="E7037" s="12" t="s">
        <v>18510</v>
      </c>
      <c r="F7037" s="15" t="s">
        <v>20625</v>
      </c>
      <c r="G7037" s="16">
        <f t="shared" si="221"/>
        <v>439</v>
      </c>
      <c r="H7037" s="11" t="s">
        <v>20619</v>
      </c>
    </row>
    <row r="7038" spans="1:8" x14ac:dyDescent="0.25">
      <c r="A7038" s="11">
        <f t="shared" si="220"/>
        <v>7036</v>
      </c>
      <c r="B7038" s="11">
        <f t="shared" si="220"/>
        <v>19323</v>
      </c>
      <c r="E7038" s="12" t="s">
        <v>18511</v>
      </c>
      <c r="F7038" s="15" t="s">
        <v>20625</v>
      </c>
      <c r="G7038" s="16">
        <f t="shared" si="221"/>
        <v>439</v>
      </c>
      <c r="H7038" s="11" t="s">
        <v>20620</v>
      </c>
    </row>
    <row r="7039" spans="1:8" x14ac:dyDescent="0.25">
      <c r="A7039" s="11">
        <f t="shared" si="220"/>
        <v>7037</v>
      </c>
      <c r="B7039" s="11">
        <f t="shared" si="220"/>
        <v>19324</v>
      </c>
      <c r="D7039" s="12" t="s">
        <v>4368</v>
      </c>
      <c r="E7039" s="12" t="s">
        <v>18512</v>
      </c>
      <c r="F7039" s="15" t="s">
        <v>20625</v>
      </c>
      <c r="G7039" s="16">
        <f t="shared" si="221"/>
        <v>439</v>
      </c>
      <c r="H7039" s="11" t="s">
        <v>20621</v>
      </c>
    </row>
    <row r="7040" spans="1:8" x14ac:dyDescent="0.25">
      <c r="A7040" s="11">
        <f t="shared" si="220"/>
        <v>7038</v>
      </c>
      <c r="B7040" s="11">
        <f t="shared" si="220"/>
        <v>19325</v>
      </c>
      <c r="E7040" s="12" t="s">
        <v>18513</v>
      </c>
      <c r="F7040" s="15" t="s">
        <v>20625</v>
      </c>
      <c r="G7040" s="16">
        <f t="shared" si="221"/>
        <v>439</v>
      </c>
      <c r="H7040" s="11" t="s">
        <v>20622</v>
      </c>
    </row>
    <row r="7041" spans="1:8" x14ac:dyDescent="0.25">
      <c r="A7041" s="11">
        <f t="shared" si="220"/>
        <v>7039</v>
      </c>
      <c r="B7041" s="11">
        <f t="shared" si="220"/>
        <v>19326</v>
      </c>
      <c r="D7041" s="12" t="s">
        <v>4369</v>
      </c>
      <c r="E7041" s="12" t="s">
        <v>18514</v>
      </c>
      <c r="F7041" s="15" t="s">
        <v>20625</v>
      </c>
      <c r="G7041" s="16">
        <f t="shared" si="221"/>
        <v>439</v>
      </c>
      <c r="H7041" s="11" t="s">
        <v>20623</v>
      </c>
    </row>
    <row r="7042" spans="1:8" x14ac:dyDescent="0.25">
      <c r="A7042" s="11">
        <f t="shared" si="220"/>
        <v>7040</v>
      </c>
      <c r="B7042" s="11">
        <f t="shared" si="220"/>
        <v>19327</v>
      </c>
      <c r="E7042" s="12" t="s">
        <v>18515</v>
      </c>
      <c r="F7042" s="15" t="s">
        <v>20625</v>
      </c>
      <c r="G7042" s="16">
        <f t="shared" si="221"/>
        <v>439</v>
      </c>
      <c r="H7042" s="11" t="s">
        <v>20624</v>
      </c>
    </row>
    <row r="7043" spans="1:8" x14ac:dyDescent="0.25">
      <c r="A7043" s="11">
        <f t="shared" si="220"/>
        <v>7041</v>
      </c>
      <c r="B7043" s="11">
        <f t="shared" si="220"/>
        <v>19328</v>
      </c>
      <c r="D7043" s="12" t="s">
        <v>4370</v>
      </c>
      <c r="E7043" s="12" t="s">
        <v>18516</v>
      </c>
      <c r="F7043" s="15" t="s">
        <v>20625</v>
      </c>
      <c r="G7043" s="16">
        <f t="shared" si="221"/>
        <v>440</v>
      </c>
      <c r="H7043" s="11" t="s">
        <v>20609</v>
      </c>
    </row>
    <row r="7044" spans="1:8" x14ac:dyDescent="0.25">
      <c r="A7044" s="11">
        <f t="shared" si="220"/>
        <v>7042</v>
      </c>
      <c r="B7044" s="11">
        <f t="shared" si="220"/>
        <v>19329</v>
      </c>
      <c r="E7044" s="12" t="s">
        <v>18517</v>
      </c>
      <c r="F7044" s="15" t="s">
        <v>20625</v>
      </c>
      <c r="G7044" s="16">
        <f t="shared" si="221"/>
        <v>440</v>
      </c>
      <c r="H7044" s="11" t="s">
        <v>20610</v>
      </c>
    </row>
    <row r="7045" spans="1:8" x14ac:dyDescent="0.25">
      <c r="A7045" s="11">
        <f t="shared" ref="A7045:B7108" si="222">A7044+1</f>
        <v>7043</v>
      </c>
      <c r="B7045" s="11">
        <f t="shared" si="222"/>
        <v>19330</v>
      </c>
      <c r="D7045" s="12" t="s">
        <v>4371</v>
      </c>
      <c r="E7045" s="12" t="s">
        <v>18518</v>
      </c>
      <c r="F7045" s="15" t="s">
        <v>20625</v>
      </c>
      <c r="G7045" s="16">
        <f t="shared" si="221"/>
        <v>440</v>
      </c>
      <c r="H7045" s="11" t="s">
        <v>20611</v>
      </c>
    </row>
    <row r="7046" spans="1:8" x14ac:dyDescent="0.25">
      <c r="A7046" s="11">
        <f t="shared" si="222"/>
        <v>7044</v>
      </c>
      <c r="B7046" s="11">
        <f t="shared" si="222"/>
        <v>19331</v>
      </c>
      <c r="E7046" s="12" t="s">
        <v>18519</v>
      </c>
      <c r="F7046" s="15" t="s">
        <v>20625</v>
      </c>
      <c r="G7046" s="16">
        <f t="shared" si="221"/>
        <v>440</v>
      </c>
      <c r="H7046" s="11" t="s">
        <v>20612</v>
      </c>
    </row>
    <row r="7047" spans="1:8" x14ac:dyDescent="0.25">
      <c r="A7047" s="11">
        <f t="shared" si="222"/>
        <v>7045</v>
      </c>
      <c r="B7047" s="11">
        <f t="shared" si="222"/>
        <v>19332</v>
      </c>
      <c r="D7047" s="12" t="s">
        <v>4372</v>
      </c>
      <c r="E7047" s="12" t="s">
        <v>18520</v>
      </c>
      <c r="F7047" s="15" t="s">
        <v>20625</v>
      </c>
      <c r="G7047" s="16">
        <f t="shared" si="221"/>
        <v>440</v>
      </c>
      <c r="H7047" s="11" t="s">
        <v>20613</v>
      </c>
    </row>
    <row r="7048" spans="1:8" x14ac:dyDescent="0.25">
      <c r="A7048" s="11">
        <f t="shared" si="222"/>
        <v>7046</v>
      </c>
      <c r="B7048" s="11">
        <f t="shared" si="222"/>
        <v>19333</v>
      </c>
      <c r="E7048" s="12" t="s">
        <v>18521</v>
      </c>
      <c r="F7048" s="15" t="s">
        <v>20625</v>
      </c>
      <c r="G7048" s="16">
        <f t="shared" si="221"/>
        <v>440</v>
      </c>
      <c r="H7048" s="11" t="s">
        <v>20614</v>
      </c>
    </row>
    <row r="7049" spans="1:8" x14ac:dyDescent="0.25">
      <c r="A7049" s="11">
        <f t="shared" si="222"/>
        <v>7047</v>
      </c>
      <c r="B7049" s="11">
        <f t="shared" si="222"/>
        <v>19334</v>
      </c>
      <c r="D7049" s="12" t="s">
        <v>4373</v>
      </c>
      <c r="E7049" s="12" t="s">
        <v>18522</v>
      </c>
      <c r="F7049" s="15" t="s">
        <v>20625</v>
      </c>
      <c r="G7049" s="16">
        <f t="shared" si="221"/>
        <v>440</v>
      </c>
      <c r="H7049" s="11" t="s">
        <v>20615</v>
      </c>
    </row>
    <row r="7050" spans="1:8" x14ac:dyDescent="0.25">
      <c r="A7050" s="11">
        <f t="shared" si="222"/>
        <v>7048</v>
      </c>
      <c r="B7050" s="11">
        <f t="shared" si="222"/>
        <v>19335</v>
      </c>
      <c r="E7050" s="12" t="s">
        <v>18523</v>
      </c>
      <c r="F7050" s="15" t="s">
        <v>20625</v>
      </c>
      <c r="G7050" s="16">
        <f t="shared" si="221"/>
        <v>440</v>
      </c>
      <c r="H7050" s="11" t="s">
        <v>20616</v>
      </c>
    </row>
    <row r="7051" spans="1:8" x14ac:dyDescent="0.25">
      <c r="A7051" s="11">
        <f t="shared" si="222"/>
        <v>7049</v>
      </c>
      <c r="B7051" s="11">
        <f t="shared" si="222"/>
        <v>19336</v>
      </c>
      <c r="D7051" s="12" t="s">
        <v>4374</v>
      </c>
      <c r="E7051" s="12" t="s">
        <v>18524</v>
      </c>
      <c r="F7051" s="15" t="s">
        <v>20625</v>
      </c>
      <c r="G7051" s="16">
        <f t="shared" si="221"/>
        <v>440</v>
      </c>
      <c r="H7051" s="11" t="s">
        <v>20617</v>
      </c>
    </row>
    <row r="7052" spans="1:8" x14ac:dyDescent="0.25">
      <c r="A7052" s="11">
        <f t="shared" si="222"/>
        <v>7050</v>
      </c>
      <c r="B7052" s="11">
        <f t="shared" si="222"/>
        <v>19337</v>
      </c>
      <c r="E7052" s="12" t="s">
        <v>18525</v>
      </c>
      <c r="F7052" s="15" t="s">
        <v>20625</v>
      </c>
      <c r="G7052" s="16">
        <f t="shared" si="221"/>
        <v>440</v>
      </c>
      <c r="H7052" s="11" t="s">
        <v>20618</v>
      </c>
    </row>
    <row r="7053" spans="1:8" x14ac:dyDescent="0.25">
      <c r="A7053" s="11">
        <f t="shared" si="222"/>
        <v>7051</v>
      </c>
      <c r="B7053" s="11">
        <f t="shared" si="222"/>
        <v>19338</v>
      </c>
      <c r="D7053" s="12" t="s">
        <v>4375</v>
      </c>
      <c r="E7053" s="12" t="s">
        <v>18526</v>
      </c>
      <c r="F7053" s="15" t="s">
        <v>20625</v>
      </c>
      <c r="G7053" s="16">
        <f t="shared" si="221"/>
        <v>440</v>
      </c>
      <c r="H7053" s="11" t="s">
        <v>20619</v>
      </c>
    </row>
    <row r="7054" spans="1:8" x14ac:dyDescent="0.25">
      <c r="A7054" s="11">
        <f t="shared" si="222"/>
        <v>7052</v>
      </c>
      <c r="B7054" s="11">
        <f t="shared" si="222"/>
        <v>19339</v>
      </c>
      <c r="E7054" s="12" t="s">
        <v>18527</v>
      </c>
      <c r="F7054" s="15" t="s">
        <v>20625</v>
      </c>
      <c r="G7054" s="16">
        <f t="shared" si="221"/>
        <v>440</v>
      </c>
      <c r="H7054" s="11" t="s">
        <v>20620</v>
      </c>
    </row>
    <row r="7055" spans="1:8" x14ac:dyDescent="0.25">
      <c r="A7055" s="11">
        <f t="shared" si="222"/>
        <v>7053</v>
      </c>
      <c r="B7055" s="11">
        <f t="shared" si="222"/>
        <v>19340</v>
      </c>
      <c r="D7055" s="12" t="s">
        <v>4376</v>
      </c>
      <c r="E7055" s="12" t="s">
        <v>18528</v>
      </c>
      <c r="F7055" s="15" t="s">
        <v>20625</v>
      </c>
      <c r="G7055" s="16">
        <f t="shared" si="221"/>
        <v>440</v>
      </c>
      <c r="H7055" s="11" t="s">
        <v>20621</v>
      </c>
    </row>
    <row r="7056" spans="1:8" x14ac:dyDescent="0.25">
      <c r="A7056" s="11">
        <f t="shared" si="222"/>
        <v>7054</v>
      </c>
      <c r="B7056" s="11">
        <f t="shared" si="222"/>
        <v>19341</v>
      </c>
      <c r="E7056" s="12" t="s">
        <v>18529</v>
      </c>
      <c r="F7056" s="15" t="s">
        <v>20625</v>
      </c>
      <c r="G7056" s="16">
        <f t="shared" si="221"/>
        <v>440</v>
      </c>
      <c r="H7056" s="11" t="s">
        <v>20622</v>
      </c>
    </row>
    <row r="7057" spans="1:8" x14ac:dyDescent="0.25">
      <c r="A7057" s="11">
        <f t="shared" si="222"/>
        <v>7055</v>
      </c>
      <c r="B7057" s="11">
        <f t="shared" si="222"/>
        <v>19342</v>
      </c>
      <c r="D7057" s="12" t="s">
        <v>4377</v>
      </c>
      <c r="E7057" s="12" t="s">
        <v>18530</v>
      </c>
      <c r="F7057" s="15" t="s">
        <v>20625</v>
      </c>
      <c r="G7057" s="16">
        <f t="shared" si="221"/>
        <v>440</v>
      </c>
      <c r="H7057" s="11" t="s">
        <v>20623</v>
      </c>
    </row>
    <row r="7058" spans="1:8" x14ac:dyDescent="0.25">
      <c r="A7058" s="11">
        <f t="shared" si="222"/>
        <v>7056</v>
      </c>
      <c r="B7058" s="11">
        <f t="shared" si="222"/>
        <v>19343</v>
      </c>
      <c r="E7058" s="12" t="s">
        <v>18531</v>
      </c>
      <c r="F7058" s="15" t="s">
        <v>20625</v>
      </c>
      <c r="G7058" s="16">
        <f t="shared" si="221"/>
        <v>440</v>
      </c>
      <c r="H7058" s="11" t="s">
        <v>20624</v>
      </c>
    </row>
    <row r="7059" spans="1:8" x14ac:dyDescent="0.25">
      <c r="A7059" s="11">
        <f t="shared" si="222"/>
        <v>7057</v>
      </c>
      <c r="B7059" s="11">
        <f t="shared" si="222"/>
        <v>19344</v>
      </c>
      <c r="D7059" s="12" t="s">
        <v>4378</v>
      </c>
      <c r="E7059" s="12" t="s">
        <v>18532</v>
      </c>
      <c r="F7059" s="15" t="s">
        <v>20625</v>
      </c>
      <c r="G7059" s="16">
        <f t="shared" si="221"/>
        <v>441</v>
      </c>
      <c r="H7059" s="11" t="s">
        <v>20609</v>
      </c>
    </row>
    <row r="7060" spans="1:8" x14ac:dyDescent="0.25">
      <c r="A7060" s="11">
        <f t="shared" si="222"/>
        <v>7058</v>
      </c>
      <c r="B7060" s="11">
        <f t="shared" si="222"/>
        <v>19345</v>
      </c>
      <c r="E7060" s="12" t="s">
        <v>18533</v>
      </c>
      <c r="F7060" s="15" t="s">
        <v>20625</v>
      </c>
      <c r="G7060" s="16">
        <f t="shared" si="221"/>
        <v>441</v>
      </c>
      <c r="H7060" s="11" t="s">
        <v>20610</v>
      </c>
    </row>
    <row r="7061" spans="1:8" x14ac:dyDescent="0.25">
      <c r="A7061" s="11">
        <f t="shared" si="222"/>
        <v>7059</v>
      </c>
      <c r="B7061" s="11">
        <f t="shared" si="222"/>
        <v>19346</v>
      </c>
      <c r="D7061" s="12" t="s">
        <v>4379</v>
      </c>
      <c r="E7061" s="12" t="s">
        <v>18534</v>
      </c>
      <c r="F7061" s="15" t="s">
        <v>20625</v>
      </c>
      <c r="G7061" s="16">
        <f t="shared" si="221"/>
        <v>441</v>
      </c>
      <c r="H7061" s="11" t="s">
        <v>20611</v>
      </c>
    </row>
    <row r="7062" spans="1:8" x14ac:dyDescent="0.25">
      <c r="A7062" s="11">
        <f t="shared" si="222"/>
        <v>7060</v>
      </c>
      <c r="B7062" s="11">
        <f t="shared" si="222"/>
        <v>19347</v>
      </c>
      <c r="E7062" s="12" t="s">
        <v>18535</v>
      </c>
      <c r="F7062" s="15" t="s">
        <v>20625</v>
      </c>
      <c r="G7062" s="16">
        <f t="shared" si="221"/>
        <v>441</v>
      </c>
      <c r="H7062" s="11" t="s">
        <v>20612</v>
      </c>
    </row>
    <row r="7063" spans="1:8" x14ac:dyDescent="0.25">
      <c r="A7063" s="11">
        <f t="shared" si="222"/>
        <v>7061</v>
      </c>
      <c r="B7063" s="11">
        <f t="shared" si="222"/>
        <v>19348</v>
      </c>
      <c r="D7063" s="12" t="s">
        <v>4380</v>
      </c>
      <c r="E7063" s="12" t="s">
        <v>18536</v>
      </c>
      <c r="F7063" s="15" t="s">
        <v>20625</v>
      </c>
      <c r="G7063" s="16">
        <f t="shared" si="221"/>
        <v>441</v>
      </c>
      <c r="H7063" s="11" t="s">
        <v>20613</v>
      </c>
    </row>
    <row r="7064" spans="1:8" x14ac:dyDescent="0.25">
      <c r="A7064" s="11">
        <f t="shared" si="222"/>
        <v>7062</v>
      </c>
      <c r="B7064" s="11">
        <f t="shared" si="222"/>
        <v>19349</v>
      </c>
      <c r="E7064" s="12" t="s">
        <v>18537</v>
      </c>
      <c r="F7064" s="15" t="s">
        <v>20625</v>
      </c>
      <c r="G7064" s="16">
        <f t="shared" si="221"/>
        <v>441</v>
      </c>
      <c r="H7064" s="11" t="s">
        <v>20614</v>
      </c>
    </row>
    <row r="7065" spans="1:8" x14ac:dyDescent="0.25">
      <c r="A7065" s="11">
        <f t="shared" si="222"/>
        <v>7063</v>
      </c>
      <c r="B7065" s="11">
        <f t="shared" si="222"/>
        <v>19350</v>
      </c>
      <c r="D7065" s="12" t="s">
        <v>4381</v>
      </c>
      <c r="E7065" s="12" t="s">
        <v>18538</v>
      </c>
      <c r="F7065" s="15" t="s">
        <v>20625</v>
      </c>
      <c r="G7065" s="16">
        <f t="shared" si="221"/>
        <v>441</v>
      </c>
      <c r="H7065" s="11" t="s">
        <v>20615</v>
      </c>
    </row>
    <row r="7066" spans="1:8" x14ac:dyDescent="0.25">
      <c r="A7066" s="11">
        <f t="shared" si="222"/>
        <v>7064</v>
      </c>
      <c r="B7066" s="11">
        <f t="shared" si="222"/>
        <v>19351</v>
      </c>
      <c r="E7066" s="12" t="s">
        <v>18539</v>
      </c>
      <c r="F7066" s="15" t="s">
        <v>20625</v>
      </c>
      <c r="G7066" s="16">
        <f t="shared" si="221"/>
        <v>441</v>
      </c>
      <c r="H7066" s="11" t="s">
        <v>20616</v>
      </c>
    </row>
    <row r="7067" spans="1:8" x14ac:dyDescent="0.25">
      <c r="A7067" s="11">
        <f t="shared" si="222"/>
        <v>7065</v>
      </c>
      <c r="B7067" s="11">
        <f t="shared" si="222"/>
        <v>19352</v>
      </c>
      <c r="D7067" s="12" t="s">
        <v>4382</v>
      </c>
      <c r="E7067" s="12" t="s">
        <v>18540</v>
      </c>
      <c r="F7067" s="15" t="s">
        <v>20625</v>
      </c>
      <c r="G7067" s="16">
        <f t="shared" si="221"/>
        <v>441</v>
      </c>
      <c r="H7067" s="11" t="s">
        <v>20617</v>
      </c>
    </row>
    <row r="7068" spans="1:8" x14ac:dyDescent="0.25">
      <c r="A7068" s="11">
        <f t="shared" si="222"/>
        <v>7066</v>
      </c>
      <c r="B7068" s="11">
        <f t="shared" si="222"/>
        <v>19353</v>
      </c>
      <c r="E7068" s="12" t="s">
        <v>18541</v>
      </c>
      <c r="F7068" s="15" t="s">
        <v>20625</v>
      </c>
      <c r="G7068" s="16">
        <f t="shared" si="221"/>
        <v>441</v>
      </c>
      <c r="H7068" s="11" t="s">
        <v>20618</v>
      </c>
    </row>
    <row r="7069" spans="1:8" x14ac:dyDescent="0.25">
      <c r="A7069" s="11">
        <f t="shared" si="222"/>
        <v>7067</v>
      </c>
      <c r="B7069" s="11">
        <f t="shared" si="222"/>
        <v>19354</v>
      </c>
      <c r="D7069" s="12" t="s">
        <v>4383</v>
      </c>
      <c r="E7069" s="12" t="s">
        <v>18542</v>
      </c>
      <c r="F7069" s="15" t="s">
        <v>20625</v>
      </c>
      <c r="G7069" s="16">
        <f t="shared" si="221"/>
        <v>441</v>
      </c>
      <c r="H7069" s="11" t="s">
        <v>20619</v>
      </c>
    </row>
    <row r="7070" spans="1:8" x14ac:dyDescent="0.25">
      <c r="A7070" s="11">
        <f t="shared" si="222"/>
        <v>7068</v>
      </c>
      <c r="B7070" s="11">
        <f t="shared" si="222"/>
        <v>19355</v>
      </c>
      <c r="E7070" s="12" t="s">
        <v>18543</v>
      </c>
      <c r="F7070" s="15" t="s">
        <v>20625</v>
      </c>
      <c r="G7070" s="16">
        <f t="shared" si="221"/>
        <v>441</v>
      </c>
      <c r="H7070" s="11" t="s">
        <v>20620</v>
      </c>
    </row>
    <row r="7071" spans="1:8" x14ac:dyDescent="0.25">
      <c r="A7071" s="11">
        <f t="shared" si="222"/>
        <v>7069</v>
      </c>
      <c r="B7071" s="11">
        <f t="shared" si="222"/>
        <v>19356</v>
      </c>
      <c r="D7071" s="12" t="s">
        <v>4384</v>
      </c>
      <c r="E7071" s="12" t="s">
        <v>18544</v>
      </c>
      <c r="F7071" s="15" t="s">
        <v>20625</v>
      </c>
      <c r="G7071" s="16">
        <f t="shared" si="221"/>
        <v>441</v>
      </c>
      <c r="H7071" s="11" t="s">
        <v>20621</v>
      </c>
    </row>
    <row r="7072" spans="1:8" x14ac:dyDescent="0.25">
      <c r="A7072" s="11">
        <f t="shared" si="222"/>
        <v>7070</v>
      </c>
      <c r="B7072" s="11">
        <f t="shared" si="222"/>
        <v>19357</v>
      </c>
      <c r="E7072" s="12" t="s">
        <v>18545</v>
      </c>
      <c r="F7072" s="15" t="s">
        <v>20625</v>
      </c>
      <c r="G7072" s="16">
        <f t="shared" si="221"/>
        <v>441</v>
      </c>
      <c r="H7072" s="11" t="s">
        <v>20622</v>
      </c>
    </row>
    <row r="7073" spans="1:8" x14ac:dyDescent="0.25">
      <c r="A7073" s="11">
        <f t="shared" si="222"/>
        <v>7071</v>
      </c>
      <c r="B7073" s="11">
        <f t="shared" si="222"/>
        <v>19358</v>
      </c>
      <c r="D7073" s="12" t="s">
        <v>4385</v>
      </c>
      <c r="E7073" s="12" t="s">
        <v>18546</v>
      </c>
      <c r="F7073" s="15" t="s">
        <v>20625</v>
      </c>
      <c r="G7073" s="16">
        <f t="shared" si="221"/>
        <v>441</v>
      </c>
      <c r="H7073" s="11" t="s">
        <v>20623</v>
      </c>
    </row>
    <row r="7074" spans="1:8" x14ac:dyDescent="0.25">
      <c r="A7074" s="11">
        <f t="shared" si="222"/>
        <v>7072</v>
      </c>
      <c r="B7074" s="11">
        <f t="shared" si="222"/>
        <v>19359</v>
      </c>
      <c r="E7074" s="12" t="s">
        <v>18547</v>
      </c>
      <c r="F7074" s="15" t="s">
        <v>20625</v>
      </c>
      <c r="G7074" s="16">
        <f t="shared" si="221"/>
        <v>441</v>
      </c>
      <c r="H7074" s="11" t="s">
        <v>20624</v>
      </c>
    </row>
    <row r="7075" spans="1:8" x14ac:dyDescent="0.25">
      <c r="A7075" s="11">
        <f t="shared" si="222"/>
        <v>7073</v>
      </c>
      <c r="B7075" s="11">
        <f t="shared" si="222"/>
        <v>19360</v>
      </c>
      <c r="D7075" s="12" t="s">
        <v>4386</v>
      </c>
      <c r="E7075" s="12" t="s">
        <v>18548</v>
      </c>
      <c r="F7075" s="15" t="s">
        <v>20625</v>
      </c>
      <c r="G7075" s="16">
        <f t="shared" si="221"/>
        <v>442</v>
      </c>
      <c r="H7075" s="11" t="s">
        <v>20609</v>
      </c>
    </row>
    <row r="7076" spans="1:8" x14ac:dyDescent="0.25">
      <c r="A7076" s="11">
        <f t="shared" si="222"/>
        <v>7074</v>
      </c>
      <c r="B7076" s="11">
        <f t="shared" si="222"/>
        <v>19361</v>
      </c>
      <c r="E7076" s="12" t="s">
        <v>18549</v>
      </c>
      <c r="F7076" s="15" t="s">
        <v>20625</v>
      </c>
      <c r="G7076" s="16">
        <f t="shared" ref="G7076:G7139" si="223">G7060+1</f>
        <v>442</v>
      </c>
      <c r="H7076" s="11" t="s">
        <v>20610</v>
      </c>
    </row>
    <row r="7077" spans="1:8" x14ac:dyDescent="0.25">
      <c r="A7077" s="11">
        <f t="shared" si="222"/>
        <v>7075</v>
      </c>
      <c r="B7077" s="11">
        <f t="shared" si="222"/>
        <v>19362</v>
      </c>
      <c r="D7077" s="12" t="s">
        <v>4387</v>
      </c>
      <c r="E7077" s="12" t="s">
        <v>18550</v>
      </c>
      <c r="F7077" s="15" t="s">
        <v>20625</v>
      </c>
      <c r="G7077" s="16">
        <f t="shared" si="223"/>
        <v>442</v>
      </c>
      <c r="H7077" s="11" t="s">
        <v>20611</v>
      </c>
    </row>
    <row r="7078" spans="1:8" x14ac:dyDescent="0.25">
      <c r="A7078" s="11">
        <f t="shared" si="222"/>
        <v>7076</v>
      </c>
      <c r="B7078" s="11">
        <f t="shared" si="222"/>
        <v>19363</v>
      </c>
      <c r="E7078" s="12" t="s">
        <v>18551</v>
      </c>
      <c r="F7078" s="15" t="s">
        <v>20625</v>
      </c>
      <c r="G7078" s="16">
        <f t="shared" si="223"/>
        <v>442</v>
      </c>
      <c r="H7078" s="11" t="s">
        <v>20612</v>
      </c>
    </row>
    <row r="7079" spans="1:8" x14ac:dyDescent="0.25">
      <c r="A7079" s="11">
        <f t="shared" si="222"/>
        <v>7077</v>
      </c>
      <c r="B7079" s="11">
        <f t="shared" si="222"/>
        <v>19364</v>
      </c>
      <c r="D7079" s="12" t="s">
        <v>4388</v>
      </c>
      <c r="E7079" s="12" t="s">
        <v>18552</v>
      </c>
      <c r="F7079" s="15" t="s">
        <v>20625</v>
      </c>
      <c r="G7079" s="16">
        <f t="shared" si="223"/>
        <v>442</v>
      </c>
      <c r="H7079" s="11" t="s">
        <v>20613</v>
      </c>
    </row>
    <row r="7080" spans="1:8" x14ac:dyDescent="0.25">
      <c r="A7080" s="11">
        <f t="shared" si="222"/>
        <v>7078</v>
      </c>
      <c r="B7080" s="11">
        <f t="shared" si="222"/>
        <v>19365</v>
      </c>
      <c r="E7080" s="12" t="s">
        <v>18553</v>
      </c>
      <c r="F7080" s="15" t="s">
        <v>20625</v>
      </c>
      <c r="G7080" s="16">
        <f t="shared" si="223"/>
        <v>442</v>
      </c>
      <c r="H7080" s="11" t="s">
        <v>20614</v>
      </c>
    </row>
    <row r="7081" spans="1:8" x14ac:dyDescent="0.25">
      <c r="A7081" s="11">
        <f t="shared" si="222"/>
        <v>7079</v>
      </c>
      <c r="B7081" s="11">
        <f t="shared" si="222"/>
        <v>19366</v>
      </c>
      <c r="D7081" s="12" t="s">
        <v>4389</v>
      </c>
      <c r="E7081" s="12" t="s">
        <v>18554</v>
      </c>
      <c r="F7081" s="15" t="s">
        <v>20625</v>
      </c>
      <c r="G7081" s="16">
        <f t="shared" si="223"/>
        <v>442</v>
      </c>
      <c r="H7081" s="11" t="s">
        <v>20615</v>
      </c>
    </row>
    <row r="7082" spans="1:8" x14ac:dyDescent="0.25">
      <c r="A7082" s="11">
        <f t="shared" si="222"/>
        <v>7080</v>
      </c>
      <c r="B7082" s="11">
        <f t="shared" si="222"/>
        <v>19367</v>
      </c>
      <c r="E7082" s="12" t="s">
        <v>18555</v>
      </c>
      <c r="F7082" s="15" t="s">
        <v>20625</v>
      </c>
      <c r="G7082" s="16">
        <f t="shared" si="223"/>
        <v>442</v>
      </c>
      <c r="H7082" s="11" t="s">
        <v>20616</v>
      </c>
    </row>
    <row r="7083" spans="1:8" x14ac:dyDescent="0.25">
      <c r="A7083" s="11">
        <f t="shared" si="222"/>
        <v>7081</v>
      </c>
      <c r="B7083" s="11">
        <f t="shared" si="222"/>
        <v>19368</v>
      </c>
      <c r="D7083" s="12" t="s">
        <v>4390</v>
      </c>
      <c r="E7083" s="12" t="s">
        <v>18556</v>
      </c>
      <c r="F7083" s="15" t="s">
        <v>20625</v>
      </c>
      <c r="G7083" s="16">
        <f t="shared" si="223"/>
        <v>442</v>
      </c>
      <c r="H7083" s="11" t="s">
        <v>20617</v>
      </c>
    </row>
    <row r="7084" spans="1:8" x14ac:dyDescent="0.25">
      <c r="A7084" s="11">
        <f t="shared" si="222"/>
        <v>7082</v>
      </c>
      <c r="B7084" s="11">
        <f t="shared" si="222"/>
        <v>19369</v>
      </c>
      <c r="E7084" s="12" t="s">
        <v>18557</v>
      </c>
      <c r="F7084" s="15" t="s">
        <v>20625</v>
      </c>
      <c r="G7084" s="16">
        <f t="shared" si="223"/>
        <v>442</v>
      </c>
      <c r="H7084" s="11" t="s">
        <v>20618</v>
      </c>
    </row>
    <row r="7085" spans="1:8" x14ac:dyDescent="0.25">
      <c r="A7085" s="11">
        <f t="shared" si="222"/>
        <v>7083</v>
      </c>
      <c r="B7085" s="11">
        <f t="shared" si="222"/>
        <v>19370</v>
      </c>
      <c r="D7085" s="12" t="s">
        <v>4391</v>
      </c>
      <c r="E7085" s="12" t="s">
        <v>18558</v>
      </c>
      <c r="F7085" s="15" t="s">
        <v>20625</v>
      </c>
      <c r="G7085" s="16">
        <f t="shared" si="223"/>
        <v>442</v>
      </c>
      <c r="H7085" s="11" t="s">
        <v>20619</v>
      </c>
    </row>
    <row r="7086" spans="1:8" x14ac:dyDescent="0.25">
      <c r="A7086" s="11">
        <f t="shared" si="222"/>
        <v>7084</v>
      </c>
      <c r="B7086" s="11">
        <f t="shared" si="222"/>
        <v>19371</v>
      </c>
      <c r="E7086" s="12" t="s">
        <v>18559</v>
      </c>
      <c r="F7086" s="15" t="s">
        <v>20625</v>
      </c>
      <c r="G7086" s="16">
        <f t="shared" si="223"/>
        <v>442</v>
      </c>
      <c r="H7086" s="11" t="s">
        <v>20620</v>
      </c>
    </row>
    <row r="7087" spans="1:8" x14ac:dyDescent="0.25">
      <c r="A7087" s="11">
        <f t="shared" si="222"/>
        <v>7085</v>
      </c>
      <c r="B7087" s="11">
        <f t="shared" si="222"/>
        <v>19372</v>
      </c>
      <c r="D7087" s="12" t="s">
        <v>4392</v>
      </c>
      <c r="E7087" s="12" t="s">
        <v>18560</v>
      </c>
      <c r="F7087" s="15" t="s">
        <v>20625</v>
      </c>
      <c r="G7087" s="16">
        <f t="shared" si="223"/>
        <v>442</v>
      </c>
      <c r="H7087" s="11" t="s">
        <v>20621</v>
      </c>
    </row>
    <row r="7088" spans="1:8" x14ac:dyDescent="0.25">
      <c r="A7088" s="11">
        <f t="shared" si="222"/>
        <v>7086</v>
      </c>
      <c r="B7088" s="11">
        <f t="shared" si="222"/>
        <v>19373</v>
      </c>
      <c r="E7088" s="12" t="s">
        <v>18561</v>
      </c>
      <c r="F7088" s="15" t="s">
        <v>20625</v>
      </c>
      <c r="G7088" s="16">
        <f t="shared" si="223"/>
        <v>442</v>
      </c>
      <c r="H7088" s="11" t="s">
        <v>20622</v>
      </c>
    </row>
    <row r="7089" spans="1:8" x14ac:dyDescent="0.25">
      <c r="A7089" s="11">
        <f t="shared" si="222"/>
        <v>7087</v>
      </c>
      <c r="B7089" s="11">
        <f t="shared" si="222"/>
        <v>19374</v>
      </c>
      <c r="D7089" s="12" t="s">
        <v>4393</v>
      </c>
      <c r="E7089" s="12" t="s">
        <v>18562</v>
      </c>
      <c r="F7089" s="15" t="s">
        <v>20625</v>
      </c>
      <c r="G7089" s="16">
        <f t="shared" si="223"/>
        <v>442</v>
      </c>
      <c r="H7089" s="11" t="s">
        <v>20623</v>
      </c>
    </row>
    <row r="7090" spans="1:8" x14ac:dyDescent="0.25">
      <c r="A7090" s="11">
        <f t="shared" si="222"/>
        <v>7088</v>
      </c>
      <c r="B7090" s="11">
        <f t="shared" si="222"/>
        <v>19375</v>
      </c>
      <c r="E7090" s="12" t="s">
        <v>18563</v>
      </c>
      <c r="F7090" s="15" t="s">
        <v>20625</v>
      </c>
      <c r="G7090" s="16">
        <f t="shared" si="223"/>
        <v>442</v>
      </c>
      <c r="H7090" s="11" t="s">
        <v>20624</v>
      </c>
    </row>
    <row r="7091" spans="1:8" x14ac:dyDescent="0.25">
      <c r="A7091" s="11">
        <f t="shared" si="222"/>
        <v>7089</v>
      </c>
      <c r="B7091" s="11">
        <f t="shared" si="222"/>
        <v>19376</v>
      </c>
      <c r="D7091" s="12" t="s">
        <v>4394</v>
      </c>
      <c r="E7091" s="12" t="s">
        <v>18564</v>
      </c>
      <c r="F7091" s="15" t="s">
        <v>20625</v>
      </c>
      <c r="G7091" s="16">
        <f t="shared" si="223"/>
        <v>443</v>
      </c>
      <c r="H7091" s="11" t="s">
        <v>20609</v>
      </c>
    </row>
    <row r="7092" spans="1:8" x14ac:dyDescent="0.25">
      <c r="A7092" s="11">
        <f t="shared" si="222"/>
        <v>7090</v>
      </c>
      <c r="B7092" s="11">
        <f t="shared" si="222"/>
        <v>19377</v>
      </c>
      <c r="E7092" s="12" t="s">
        <v>18565</v>
      </c>
      <c r="F7092" s="15" t="s">
        <v>20625</v>
      </c>
      <c r="G7092" s="16">
        <f t="shared" si="223"/>
        <v>443</v>
      </c>
      <c r="H7092" s="11" t="s">
        <v>20610</v>
      </c>
    </row>
    <row r="7093" spans="1:8" x14ac:dyDescent="0.25">
      <c r="A7093" s="11">
        <f t="shared" si="222"/>
        <v>7091</v>
      </c>
      <c r="B7093" s="11">
        <f t="shared" si="222"/>
        <v>19378</v>
      </c>
      <c r="D7093" s="12" t="s">
        <v>4395</v>
      </c>
      <c r="E7093" s="12" t="s">
        <v>18566</v>
      </c>
      <c r="F7093" s="15" t="s">
        <v>20625</v>
      </c>
      <c r="G7093" s="16">
        <f t="shared" si="223"/>
        <v>443</v>
      </c>
      <c r="H7093" s="11" t="s">
        <v>20611</v>
      </c>
    </row>
    <row r="7094" spans="1:8" x14ac:dyDescent="0.25">
      <c r="A7094" s="11">
        <f t="shared" si="222"/>
        <v>7092</v>
      </c>
      <c r="B7094" s="11">
        <f t="shared" si="222"/>
        <v>19379</v>
      </c>
      <c r="E7094" s="12" t="s">
        <v>18567</v>
      </c>
      <c r="F7094" s="15" t="s">
        <v>20625</v>
      </c>
      <c r="G7094" s="16">
        <f t="shared" si="223"/>
        <v>443</v>
      </c>
      <c r="H7094" s="11" t="s">
        <v>20612</v>
      </c>
    </row>
    <row r="7095" spans="1:8" x14ac:dyDescent="0.25">
      <c r="A7095" s="11">
        <f t="shared" si="222"/>
        <v>7093</v>
      </c>
      <c r="B7095" s="11">
        <f t="shared" si="222"/>
        <v>19380</v>
      </c>
      <c r="D7095" s="12" t="s">
        <v>4396</v>
      </c>
      <c r="E7095" s="12" t="s">
        <v>18568</v>
      </c>
      <c r="F7095" s="15" t="s">
        <v>20625</v>
      </c>
      <c r="G7095" s="16">
        <f t="shared" si="223"/>
        <v>443</v>
      </c>
      <c r="H7095" s="11" t="s">
        <v>20613</v>
      </c>
    </row>
    <row r="7096" spans="1:8" x14ac:dyDescent="0.25">
      <c r="A7096" s="11">
        <f t="shared" si="222"/>
        <v>7094</v>
      </c>
      <c r="B7096" s="11">
        <f t="shared" si="222"/>
        <v>19381</v>
      </c>
      <c r="E7096" s="12" t="s">
        <v>18569</v>
      </c>
      <c r="F7096" s="15" t="s">
        <v>20625</v>
      </c>
      <c r="G7096" s="16">
        <f t="shared" si="223"/>
        <v>443</v>
      </c>
      <c r="H7096" s="11" t="s">
        <v>20614</v>
      </c>
    </row>
    <row r="7097" spans="1:8" x14ac:dyDescent="0.25">
      <c r="A7097" s="11">
        <f t="shared" si="222"/>
        <v>7095</v>
      </c>
      <c r="B7097" s="11">
        <f t="shared" si="222"/>
        <v>19382</v>
      </c>
      <c r="D7097" s="12" t="s">
        <v>4397</v>
      </c>
      <c r="E7097" s="12" t="s">
        <v>18570</v>
      </c>
      <c r="F7097" s="15" t="s">
        <v>20625</v>
      </c>
      <c r="G7097" s="16">
        <f t="shared" si="223"/>
        <v>443</v>
      </c>
      <c r="H7097" s="11" t="s">
        <v>20615</v>
      </c>
    </row>
    <row r="7098" spans="1:8" x14ac:dyDescent="0.25">
      <c r="A7098" s="11">
        <f t="shared" si="222"/>
        <v>7096</v>
      </c>
      <c r="B7098" s="11">
        <f t="shared" si="222"/>
        <v>19383</v>
      </c>
      <c r="E7098" s="12" t="s">
        <v>18571</v>
      </c>
      <c r="F7098" s="15" t="s">
        <v>20625</v>
      </c>
      <c r="G7098" s="16">
        <f t="shared" si="223"/>
        <v>443</v>
      </c>
      <c r="H7098" s="11" t="s">
        <v>20616</v>
      </c>
    </row>
    <row r="7099" spans="1:8" x14ac:dyDescent="0.25">
      <c r="A7099" s="11">
        <f t="shared" si="222"/>
        <v>7097</v>
      </c>
      <c r="B7099" s="11">
        <f t="shared" si="222"/>
        <v>19384</v>
      </c>
      <c r="D7099" s="12" t="s">
        <v>4398</v>
      </c>
      <c r="E7099" s="12" t="s">
        <v>18572</v>
      </c>
      <c r="F7099" s="15" t="s">
        <v>20625</v>
      </c>
      <c r="G7099" s="16">
        <f t="shared" si="223"/>
        <v>443</v>
      </c>
      <c r="H7099" s="11" t="s">
        <v>20617</v>
      </c>
    </row>
    <row r="7100" spans="1:8" x14ac:dyDescent="0.25">
      <c r="A7100" s="11">
        <f t="shared" si="222"/>
        <v>7098</v>
      </c>
      <c r="B7100" s="11">
        <f t="shared" si="222"/>
        <v>19385</v>
      </c>
      <c r="E7100" s="12" t="s">
        <v>18573</v>
      </c>
      <c r="F7100" s="15" t="s">
        <v>20625</v>
      </c>
      <c r="G7100" s="16">
        <f t="shared" si="223"/>
        <v>443</v>
      </c>
      <c r="H7100" s="11" t="s">
        <v>20618</v>
      </c>
    </row>
    <row r="7101" spans="1:8" x14ac:dyDescent="0.25">
      <c r="A7101" s="11">
        <f t="shared" si="222"/>
        <v>7099</v>
      </c>
      <c r="B7101" s="11">
        <f t="shared" si="222"/>
        <v>19386</v>
      </c>
      <c r="D7101" s="12" t="s">
        <v>4399</v>
      </c>
      <c r="E7101" s="12" t="s">
        <v>18574</v>
      </c>
      <c r="F7101" s="15" t="s">
        <v>20625</v>
      </c>
      <c r="G7101" s="16">
        <f t="shared" si="223"/>
        <v>443</v>
      </c>
      <c r="H7101" s="11" t="s">
        <v>20619</v>
      </c>
    </row>
    <row r="7102" spans="1:8" x14ac:dyDescent="0.25">
      <c r="A7102" s="11">
        <f t="shared" si="222"/>
        <v>7100</v>
      </c>
      <c r="B7102" s="11">
        <f t="shared" si="222"/>
        <v>19387</v>
      </c>
      <c r="E7102" s="12" t="s">
        <v>18575</v>
      </c>
      <c r="F7102" s="15" t="s">
        <v>20625</v>
      </c>
      <c r="G7102" s="16">
        <f t="shared" si="223"/>
        <v>443</v>
      </c>
      <c r="H7102" s="11" t="s">
        <v>20620</v>
      </c>
    </row>
    <row r="7103" spans="1:8" x14ac:dyDescent="0.25">
      <c r="A7103" s="11">
        <f t="shared" si="222"/>
        <v>7101</v>
      </c>
      <c r="B7103" s="11">
        <f t="shared" si="222"/>
        <v>19388</v>
      </c>
      <c r="D7103" s="12" t="s">
        <v>4400</v>
      </c>
      <c r="E7103" s="12" t="s">
        <v>18576</v>
      </c>
      <c r="F7103" s="15" t="s">
        <v>20625</v>
      </c>
      <c r="G7103" s="16">
        <f t="shared" si="223"/>
        <v>443</v>
      </c>
      <c r="H7103" s="11" t="s">
        <v>20621</v>
      </c>
    </row>
    <row r="7104" spans="1:8" x14ac:dyDescent="0.25">
      <c r="A7104" s="11">
        <f t="shared" si="222"/>
        <v>7102</v>
      </c>
      <c r="B7104" s="11">
        <f t="shared" si="222"/>
        <v>19389</v>
      </c>
      <c r="E7104" s="12" t="s">
        <v>18577</v>
      </c>
      <c r="F7104" s="15" t="s">
        <v>20625</v>
      </c>
      <c r="G7104" s="16">
        <f t="shared" si="223"/>
        <v>443</v>
      </c>
      <c r="H7104" s="11" t="s">
        <v>20622</v>
      </c>
    </row>
    <row r="7105" spans="1:8" x14ac:dyDescent="0.25">
      <c r="A7105" s="11">
        <f t="shared" si="222"/>
        <v>7103</v>
      </c>
      <c r="B7105" s="11">
        <f t="shared" si="222"/>
        <v>19390</v>
      </c>
      <c r="D7105" s="12" t="s">
        <v>4401</v>
      </c>
      <c r="E7105" s="12" t="s">
        <v>18578</v>
      </c>
      <c r="F7105" s="15" t="s">
        <v>20625</v>
      </c>
      <c r="G7105" s="16">
        <f t="shared" si="223"/>
        <v>443</v>
      </c>
      <c r="H7105" s="11" t="s">
        <v>20623</v>
      </c>
    </row>
    <row r="7106" spans="1:8" x14ac:dyDescent="0.25">
      <c r="A7106" s="11">
        <f t="shared" si="222"/>
        <v>7104</v>
      </c>
      <c r="B7106" s="11">
        <f t="shared" si="222"/>
        <v>19391</v>
      </c>
      <c r="E7106" s="12" t="s">
        <v>18579</v>
      </c>
      <c r="F7106" s="15" t="s">
        <v>20625</v>
      </c>
      <c r="G7106" s="16">
        <f t="shared" si="223"/>
        <v>443</v>
      </c>
      <c r="H7106" s="11" t="s">
        <v>20624</v>
      </c>
    </row>
    <row r="7107" spans="1:8" x14ac:dyDescent="0.25">
      <c r="A7107" s="11">
        <f t="shared" si="222"/>
        <v>7105</v>
      </c>
      <c r="B7107" s="11">
        <f t="shared" si="222"/>
        <v>19392</v>
      </c>
      <c r="D7107" s="12" t="s">
        <v>4402</v>
      </c>
      <c r="E7107" s="12" t="s">
        <v>18580</v>
      </c>
      <c r="F7107" s="15" t="s">
        <v>20625</v>
      </c>
      <c r="G7107" s="16">
        <f t="shared" si="223"/>
        <v>444</v>
      </c>
      <c r="H7107" s="11" t="s">
        <v>20609</v>
      </c>
    </row>
    <row r="7108" spans="1:8" x14ac:dyDescent="0.25">
      <c r="A7108" s="11">
        <f t="shared" si="222"/>
        <v>7106</v>
      </c>
      <c r="B7108" s="11">
        <f t="shared" si="222"/>
        <v>19393</v>
      </c>
      <c r="E7108" s="12" t="s">
        <v>18581</v>
      </c>
      <c r="F7108" s="15" t="s">
        <v>20625</v>
      </c>
      <c r="G7108" s="16">
        <f t="shared" si="223"/>
        <v>444</v>
      </c>
      <c r="H7108" s="11" t="s">
        <v>20610</v>
      </c>
    </row>
    <row r="7109" spans="1:8" x14ac:dyDescent="0.25">
      <c r="A7109" s="11">
        <f t="shared" ref="A7109:B7172" si="224">A7108+1</f>
        <v>7107</v>
      </c>
      <c r="B7109" s="11">
        <f t="shared" si="224"/>
        <v>19394</v>
      </c>
      <c r="D7109" s="12" t="s">
        <v>4403</v>
      </c>
      <c r="E7109" s="12" t="s">
        <v>18582</v>
      </c>
      <c r="F7109" s="15" t="s">
        <v>20625</v>
      </c>
      <c r="G7109" s="16">
        <f t="shared" si="223"/>
        <v>444</v>
      </c>
      <c r="H7109" s="11" t="s">
        <v>20611</v>
      </c>
    </row>
    <row r="7110" spans="1:8" x14ac:dyDescent="0.25">
      <c r="A7110" s="11">
        <f t="shared" si="224"/>
        <v>7108</v>
      </c>
      <c r="B7110" s="11">
        <f t="shared" si="224"/>
        <v>19395</v>
      </c>
      <c r="E7110" s="12" t="s">
        <v>18583</v>
      </c>
      <c r="F7110" s="15" t="s">
        <v>20625</v>
      </c>
      <c r="G7110" s="16">
        <f t="shared" si="223"/>
        <v>444</v>
      </c>
      <c r="H7110" s="11" t="s">
        <v>20612</v>
      </c>
    </row>
    <row r="7111" spans="1:8" x14ac:dyDescent="0.25">
      <c r="A7111" s="11">
        <f t="shared" si="224"/>
        <v>7109</v>
      </c>
      <c r="B7111" s="11">
        <f t="shared" si="224"/>
        <v>19396</v>
      </c>
      <c r="D7111" s="12" t="s">
        <v>4404</v>
      </c>
      <c r="E7111" s="12" t="s">
        <v>18584</v>
      </c>
      <c r="F7111" s="15" t="s">
        <v>20625</v>
      </c>
      <c r="G7111" s="16">
        <f t="shared" si="223"/>
        <v>444</v>
      </c>
      <c r="H7111" s="11" t="s">
        <v>20613</v>
      </c>
    </row>
    <row r="7112" spans="1:8" x14ac:dyDescent="0.25">
      <c r="A7112" s="11">
        <f t="shared" si="224"/>
        <v>7110</v>
      </c>
      <c r="B7112" s="11">
        <f t="shared" si="224"/>
        <v>19397</v>
      </c>
      <c r="E7112" s="12" t="s">
        <v>18585</v>
      </c>
      <c r="F7112" s="15" t="s">
        <v>20625</v>
      </c>
      <c r="G7112" s="16">
        <f t="shared" si="223"/>
        <v>444</v>
      </c>
      <c r="H7112" s="11" t="s">
        <v>20614</v>
      </c>
    </row>
    <row r="7113" spans="1:8" x14ac:dyDescent="0.25">
      <c r="A7113" s="11">
        <f t="shared" si="224"/>
        <v>7111</v>
      </c>
      <c r="B7113" s="11">
        <f t="shared" si="224"/>
        <v>19398</v>
      </c>
      <c r="D7113" s="12" t="s">
        <v>4405</v>
      </c>
      <c r="E7113" s="12" t="s">
        <v>18586</v>
      </c>
      <c r="F7113" s="15" t="s">
        <v>20625</v>
      </c>
      <c r="G7113" s="16">
        <f t="shared" si="223"/>
        <v>444</v>
      </c>
      <c r="H7113" s="11" t="s">
        <v>20615</v>
      </c>
    </row>
    <row r="7114" spans="1:8" x14ac:dyDescent="0.25">
      <c r="A7114" s="11">
        <f t="shared" si="224"/>
        <v>7112</v>
      </c>
      <c r="B7114" s="11">
        <f t="shared" si="224"/>
        <v>19399</v>
      </c>
      <c r="E7114" s="12" t="s">
        <v>18587</v>
      </c>
      <c r="F7114" s="15" t="s">
        <v>20625</v>
      </c>
      <c r="G7114" s="16">
        <f t="shared" si="223"/>
        <v>444</v>
      </c>
      <c r="H7114" s="11" t="s">
        <v>20616</v>
      </c>
    </row>
    <row r="7115" spans="1:8" x14ac:dyDescent="0.25">
      <c r="A7115" s="11">
        <f t="shared" si="224"/>
        <v>7113</v>
      </c>
      <c r="B7115" s="11">
        <f t="shared" si="224"/>
        <v>19400</v>
      </c>
      <c r="D7115" s="12" t="s">
        <v>4406</v>
      </c>
      <c r="E7115" s="12" t="s">
        <v>18588</v>
      </c>
      <c r="F7115" s="15" t="s">
        <v>20625</v>
      </c>
      <c r="G7115" s="16">
        <f t="shared" si="223"/>
        <v>444</v>
      </c>
      <c r="H7115" s="11" t="s">
        <v>20617</v>
      </c>
    </row>
    <row r="7116" spans="1:8" x14ac:dyDescent="0.25">
      <c r="A7116" s="11">
        <f t="shared" si="224"/>
        <v>7114</v>
      </c>
      <c r="B7116" s="11">
        <f t="shared" si="224"/>
        <v>19401</v>
      </c>
      <c r="E7116" s="12" t="s">
        <v>18589</v>
      </c>
      <c r="F7116" s="15" t="s">
        <v>20625</v>
      </c>
      <c r="G7116" s="16">
        <f t="shared" si="223"/>
        <v>444</v>
      </c>
      <c r="H7116" s="11" t="s">
        <v>20618</v>
      </c>
    </row>
    <row r="7117" spans="1:8" x14ac:dyDescent="0.25">
      <c r="A7117" s="11">
        <f t="shared" si="224"/>
        <v>7115</v>
      </c>
      <c r="B7117" s="11">
        <f t="shared" si="224"/>
        <v>19402</v>
      </c>
      <c r="D7117" s="12" t="s">
        <v>4407</v>
      </c>
      <c r="E7117" s="12" t="s">
        <v>18590</v>
      </c>
      <c r="F7117" s="15" t="s">
        <v>20625</v>
      </c>
      <c r="G7117" s="16">
        <f t="shared" si="223"/>
        <v>444</v>
      </c>
      <c r="H7117" s="11" t="s">
        <v>20619</v>
      </c>
    </row>
    <row r="7118" spans="1:8" x14ac:dyDescent="0.25">
      <c r="A7118" s="11">
        <f t="shared" si="224"/>
        <v>7116</v>
      </c>
      <c r="B7118" s="11">
        <f t="shared" si="224"/>
        <v>19403</v>
      </c>
      <c r="E7118" s="12" t="s">
        <v>18591</v>
      </c>
      <c r="F7118" s="15" t="s">
        <v>20625</v>
      </c>
      <c r="G7118" s="16">
        <f t="shared" si="223"/>
        <v>444</v>
      </c>
      <c r="H7118" s="11" t="s">
        <v>20620</v>
      </c>
    </row>
    <row r="7119" spans="1:8" x14ac:dyDescent="0.25">
      <c r="A7119" s="11">
        <f t="shared" si="224"/>
        <v>7117</v>
      </c>
      <c r="B7119" s="11">
        <f t="shared" si="224"/>
        <v>19404</v>
      </c>
      <c r="D7119" s="12" t="s">
        <v>4408</v>
      </c>
      <c r="E7119" s="12" t="s">
        <v>18592</v>
      </c>
      <c r="F7119" s="15" t="s">
        <v>20625</v>
      </c>
      <c r="G7119" s="16">
        <f t="shared" si="223"/>
        <v>444</v>
      </c>
      <c r="H7119" s="11" t="s">
        <v>20621</v>
      </c>
    </row>
    <row r="7120" spans="1:8" x14ac:dyDescent="0.25">
      <c r="A7120" s="11">
        <f t="shared" si="224"/>
        <v>7118</v>
      </c>
      <c r="B7120" s="11">
        <f t="shared" si="224"/>
        <v>19405</v>
      </c>
      <c r="E7120" s="12" t="s">
        <v>18593</v>
      </c>
      <c r="F7120" s="15" t="s">
        <v>20625</v>
      </c>
      <c r="G7120" s="16">
        <f t="shared" si="223"/>
        <v>444</v>
      </c>
      <c r="H7120" s="11" t="s">
        <v>20622</v>
      </c>
    </row>
    <row r="7121" spans="1:8" x14ac:dyDescent="0.25">
      <c r="A7121" s="11">
        <f t="shared" si="224"/>
        <v>7119</v>
      </c>
      <c r="B7121" s="11">
        <f t="shared" si="224"/>
        <v>19406</v>
      </c>
      <c r="D7121" s="12" t="s">
        <v>4409</v>
      </c>
      <c r="E7121" s="12" t="s">
        <v>18594</v>
      </c>
      <c r="F7121" s="15" t="s">
        <v>20625</v>
      </c>
      <c r="G7121" s="16">
        <f t="shared" si="223"/>
        <v>444</v>
      </c>
      <c r="H7121" s="11" t="s">
        <v>20623</v>
      </c>
    </row>
    <row r="7122" spans="1:8" x14ac:dyDescent="0.25">
      <c r="A7122" s="11">
        <f t="shared" si="224"/>
        <v>7120</v>
      </c>
      <c r="B7122" s="11">
        <f t="shared" si="224"/>
        <v>19407</v>
      </c>
      <c r="E7122" s="12" t="s">
        <v>18595</v>
      </c>
      <c r="F7122" s="15" t="s">
        <v>20625</v>
      </c>
      <c r="G7122" s="16">
        <f t="shared" si="223"/>
        <v>444</v>
      </c>
      <c r="H7122" s="11" t="s">
        <v>20624</v>
      </c>
    </row>
    <row r="7123" spans="1:8" x14ac:dyDescent="0.25">
      <c r="A7123" s="11">
        <f t="shared" si="224"/>
        <v>7121</v>
      </c>
      <c r="B7123" s="11">
        <f t="shared" si="224"/>
        <v>19408</v>
      </c>
      <c r="D7123" s="12" t="s">
        <v>4410</v>
      </c>
      <c r="E7123" s="12" t="s">
        <v>18596</v>
      </c>
      <c r="F7123" s="15" t="s">
        <v>20625</v>
      </c>
      <c r="G7123" s="16">
        <f t="shared" si="223"/>
        <v>445</v>
      </c>
      <c r="H7123" s="11" t="s">
        <v>20609</v>
      </c>
    </row>
    <row r="7124" spans="1:8" x14ac:dyDescent="0.25">
      <c r="A7124" s="11">
        <f t="shared" si="224"/>
        <v>7122</v>
      </c>
      <c r="B7124" s="11">
        <f t="shared" si="224"/>
        <v>19409</v>
      </c>
      <c r="E7124" s="12" t="s">
        <v>18597</v>
      </c>
      <c r="F7124" s="15" t="s">
        <v>20625</v>
      </c>
      <c r="G7124" s="16">
        <f t="shared" si="223"/>
        <v>445</v>
      </c>
      <c r="H7124" s="11" t="s">
        <v>20610</v>
      </c>
    </row>
    <row r="7125" spans="1:8" x14ac:dyDescent="0.25">
      <c r="A7125" s="11">
        <f t="shared" si="224"/>
        <v>7123</v>
      </c>
      <c r="B7125" s="11">
        <f t="shared" si="224"/>
        <v>19410</v>
      </c>
      <c r="D7125" s="12" t="s">
        <v>4411</v>
      </c>
      <c r="E7125" s="12" t="s">
        <v>18598</v>
      </c>
      <c r="F7125" s="15" t="s">
        <v>20625</v>
      </c>
      <c r="G7125" s="16">
        <f t="shared" si="223"/>
        <v>445</v>
      </c>
      <c r="H7125" s="11" t="s">
        <v>20611</v>
      </c>
    </row>
    <row r="7126" spans="1:8" x14ac:dyDescent="0.25">
      <c r="A7126" s="11">
        <f t="shared" si="224"/>
        <v>7124</v>
      </c>
      <c r="B7126" s="11">
        <f t="shared" si="224"/>
        <v>19411</v>
      </c>
      <c r="E7126" s="12" t="s">
        <v>18599</v>
      </c>
      <c r="F7126" s="15" t="s">
        <v>20625</v>
      </c>
      <c r="G7126" s="16">
        <f t="shared" si="223"/>
        <v>445</v>
      </c>
      <c r="H7126" s="11" t="s">
        <v>20612</v>
      </c>
    </row>
    <row r="7127" spans="1:8" x14ac:dyDescent="0.25">
      <c r="A7127" s="11">
        <f t="shared" si="224"/>
        <v>7125</v>
      </c>
      <c r="B7127" s="11">
        <f t="shared" si="224"/>
        <v>19412</v>
      </c>
      <c r="D7127" s="12" t="s">
        <v>4412</v>
      </c>
      <c r="E7127" s="12" t="s">
        <v>18600</v>
      </c>
      <c r="F7127" s="15" t="s">
        <v>20625</v>
      </c>
      <c r="G7127" s="16">
        <f t="shared" si="223"/>
        <v>445</v>
      </c>
      <c r="H7127" s="11" t="s">
        <v>20613</v>
      </c>
    </row>
    <row r="7128" spans="1:8" x14ac:dyDescent="0.25">
      <c r="A7128" s="11">
        <f t="shared" si="224"/>
        <v>7126</v>
      </c>
      <c r="B7128" s="11">
        <f t="shared" si="224"/>
        <v>19413</v>
      </c>
      <c r="E7128" s="12" t="s">
        <v>18601</v>
      </c>
      <c r="F7128" s="15" t="s">
        <v>20625</v>
      </c>
      <c r="G7128" s="16">
        <f t="shared" si="223"/>
        <v>445</v>
      </c>
      <c r="H7128" s="11" t="s">
        <v>20614</v>
      </c>
    </row>
    <row r="7129" spans="1:8" x14ac:dyDescent="0.25">
      <c r="A7129" s="11">
        <f t="shared" si="224"/>
        <v>7127</v>
      </c>
      <c r="B7129" s="11">
        <f t="shared" si="224"/>
        <v>19414</v>
      </c>
      <c r="D7129" s="12" t="s">
        <v>4413</v>
      </c>
      <c r="E7129" s="12" t="s">
        <v>18602</v>
      </c>
      <c r="F7129" s="15" t="s">
        <v>20625</v>
      </c>
      <c r="G7129" s="16">
        <f t="shared" si="223"/>
        <v>445</v>
      </c>
      <c r="H7129" s="11" t="s">
        <v>20615</v>
      </c>
    </row>
    <row r="7130" spans="1:8" x14ac:dyDescent="0.25">
      <c r="A7130" s="11">
        <f t="shared" si="224"/>
        <v>7128</v>
      </c>
      <c r="B7130" s="11">
        <f t="shared" si="224"/>
        <v>19415</v>
      </c>
      <c r="E7130" s="12" t="s">
        <v>18603</v>
      </c>
      <c r="F7130" s="15" t="s">
        <v>20625</v>
      </c>
      <c r="G7130" s="16">
        <f t="shared" si="223"/>
        <v>445</v>
      </c>
      <c r="H7130" s="11" t="s">
        <v>20616</v>
      </c>
    </row>
    <row r="7131" spans="1:8" x14ac:dyDescent="0.25">
      <c r="A7131" s="11">
        <f t="shared" si="224"/>
        <v>7129</v>
      </c>
      <c r="B7131" s="11">
        <f t="shared" si="224"/>
        <v>19416</v>
      </c>
      <c r="D7131" s="12" t="s">
        <v>4414</v>
      </c>
      <c r="E7131" s="12" t="s">
        <v>18604</v>
      </c>
      <c r="F7131" s="15" t="s">
        <v>20625</v>
      </c>
      <c r="G7131" s="16">
        <f t="shared" si="223"/>
        <v>445</v>
      </c>
      <c r="H7131" s="11" t="s">
        <v>20617</v>
      </c>
    </row>
    <row r="7132" spans="1:8" x14ac:dyDescent="0.25">
      <c r="A7132" s="11">
        <f t="shared" si="224"/>
        <v>7130</v>
      </c>
      <c r="B7132" s="11">
        <f t="shared" si="224"/>
        <v>19417</v>
      </c>
      <c r="E7132" s="12" t="s">
        <v>18605</v>
      </c>
      <c r="F7132" s="15" t="s">
        <v>20625</v>
      </c>
      <c r="G7132" s="16">
        <f t="shared" si="223"/>
        <v>445</v>
      </c>
      <c r="H7132" s="11" t="s">
        <v>20618</v>
      </c>
    </row>
    <row r="7133" spans="1:8" x14ac:dyDescent="0.25">
      <c r="A7133" s="11">
        <f t="shared" si="224"/>
        <v>7131</v>
      </c>
      <c r="B7133" s="11">
        <f t="shared" si="224"/>
        <v>19418</v>
      </c>
      <c r="D7133" s="12" t="s">
        <v>4415</v>
      </c>
      <c r="E7133" s="12" t="s">
        <v>18606</v>
      </c>
      <c r="F7133" s="15" t="s">
        <v>20625</v>
      </c>
      <c r="G7133" s="16">
        <f t="shared" si="223"/>
        <v>445</v>
      </c>
      <c r="H7133" s="11" t="s">
        <v>20619</v>
      </c>
    </row>
    <row r="7134" spans="1:8" x14ac:dyDescent="0.25">
      <c r="A7134" s="11">
        <f t="shared" si="224"/>
        <v>7132</v>
      </c>
      <c r="B7134" s="11">
        <f t="shared" si="224"/>
        <v>19419</v>
      </c>
      <c r="E7134" s="12" t="s">
        <v>18607</v>
      </c>
      <c r="F7134" s="15" t="s">
        <v>20625</v>
      </c>
      <c r="G7134" s="16">
        <f t="shared" si="223"/>
        <v>445</v>
      </c>
      <c r="H7134" s="11" t="s">
        <v>20620</v>
      </c>
    </row>
    <row r="7135" spans="1:8" x14ac:dyDescent="0.25">
      <c r="A7135" s="11">
        <f t="shared" si="224"/>
        <v>7133</v>
      </c>
      <c r="B7135" s="11">
        <f t="shared" si="224"/>
        <v>19420</v>
      </c>
      <c r="D7135" s="12" t="s">
        <v>4416</v>
      </c>
      <c r="E7135" s="12" t="s">
        <v>18608</v>
      </c>
      <c r="F7135" s="15" t="s">
        <v>20625</v>
      </c>
      <c r="G7135" s="16">
        <f t="shared" si="223"/>
        <v>445</v>
      </c>
      <c r="H7135" s="11" t="s">
        <v>20621</v>
      </c>
    </row>
    <row r="7136" spans="1:8" x14ac:dyDescent="0.25">
      <c r="A7136" s="11">
        <f t="shared" si="224"/>
        <v>7134</v>
      </c>
      <c r="B7136" s="11">
        <f t="shared" si="224"/>
        <v>19421</v>
      </c>
      <c r="E7136" s="12" t="s">
        <v>18609</v>
      </c>
      <c r="F7136" s="15" t="s">
        <v>20625</v>
      </c>
      <c r="G7136" s="16">
        <f t="shared" si="223"/>
        <v>445</v>
      </c>
      <c r="H7136" s="11" t="s">
        <v>20622</v>
      </c>
    </row>
    <row r="7137" spans="1:8" x14ac:dyDescent="0.25">
      <c r="A7137" s="11">
        <f t="shared" si="224"/>
        <v>7135</v>
      </c>
      <c r="B7137" s="11">
        <f t="shared" si="224"/>
        <v>19422</v>
      </c>
      <c r="D7137" s="12" t="s">
        <v>4417</v>
      </c>
      <c r="E7137" s="12" t="s">
        <v>18610</v>
      </c>
      <c r="F7137" s="15" t="s">
        <v>20625</v>
      </c>
      <c r="G7137" s="16">
        <f t="shared" si="223"/>
        <v>445</v>
      </c>
      <c r="H7137" s="11" t="s">
        <v>20623</v>
      </c>
    </row>
    <row r="7138" spans="1:8" x14ac:dyDescent="0.25">
      <c r="A7138" s="11">
        <f t="shared" si="224"/>
        <v>7136</v>
      </c>
      <c r="B7138" s="11">
        <f t="shared" si="224"/>
        <v>19423</v>
      </c>
      <c r="E7138" s="12" t="s">
        <v>18611</v>
      </c>
      <c r="F7138" s="15" t="s">
        <v>20625</v>
      </c>
      <c r="G7138" s="16">
        <f t="shared" si="223"/>
        <v>445</v>
      </c>
      <c r="H7138" s="11" t="s">
        <v>20624</v>
      </c>
    </row>
    <row r="7139" spans="1:8" x14ac:dyDescent="0.25">
      <c r="A7139" s="11">
        <f t="shared" si="224"/>
        <v>7137</v>
      </c>
      <c r="B7139" s="11">
        <f t="shared" si="224"/>
        <v>19424</v>
      </c>
      <c r="D7139" s="12" t="s">
        <v>4418</v>
      </c>
      <c r="E7139" s="12" t="s">
        <v>18612</v>
      </c>
      <c r="F7139" s="15" t="s">
        <v>20625</v>
      </c>
      <c r="G7139" s="16">
        <f t="shared" si="223"/>
        <v>446</v>
      </c>
      <c r="H7139" s="11" t="s">
        <v>20609</v>
      </c>
    </row>
    <row r="7140" spans="1:8" x14ac:dyDescent="0.25">
      <c r="A7140" s="11">
        <f t="shared" si="224"/>
        <v>7138</v>
      </c>
      <c r="B7140" s="11">
        <f t="shared" si="224"/>
        <v>19425</v>
      </c>
      <c r="E7140" s="12" t="s">
        <v>18613</v>
      </c>
      <c r="F7140" s="15" t="s">
        <v>20625</v>
      </c>
      <c r="G7140" s="16">
        <f t="shared" ref="G7140:G7203" si="225">G7124+1</f>
        <v>446</v>
      </c>
      <c r="H7140" s="11" t="s">
        <v>20610</v>
      </c>
    </row>
    <row r="7141" spans="1:8" x14ac:dyDescent="0.25">
      <c r="A7141" s="11">
        <f t="shared" si="224"/>
        <v>7139</v>
      </c>
      <c r="B7141" s="11">
        <f t="shared" si="224"/>
        <v>19426</v>
      </c>
      <c r="D7141" s="12" t="s">
        <v>4419</v>
      </c>
      <c r="E7141" s="12" t="s">
        <v>18614</v>
      </c>
      <c r="F7141" s="15" t="s">
        <v>20625</v>
      </c>
      <c r="G7141" s="16">
        <f t="shared" si="225"/>
        <v>446</v>
      </c>
      <c r="H7141" s="11" t="s">
        <v>20611</v>
      </c>
    </row>
    <row r="7142" spans="1:8" x14ac:dyDescent="0.25">
      <c r="A7142" s="11">
        <f t="shared" si="224"/>
        <v>7140</v>
      </c>
      <c r="B7142" s="11">
        <f t="shared" si="224"/>
        <v>19427</v>
      </c>
      <c r="E7142" s="12" t="s">
        <v>18615</v>
      </c>
      <c r="F7142" s="15" t="s">
        <v>20625</v>
      </c>
      <c r="G7142" s="16">
        <f t="shared" si="225"/>
        <v>446</v>
      </c>
      <c r="H7142" s="11" t="s">
        <v>20612</v>
      </c>
    </row>
    <row r="7143" spans="1:8" x14ac:dyDescent="0.25">
      <c r="A7143" s="11">
        <f t="shared" si="224"/>
        <v>7141</v>
      </c>
      <c r="B7143" s="11">
        <f t="shared" si="224"/>
        <v>19428</v>
      </c>
      <c r="D7143" s="12" t="s">
        <v>4420</v>
      </c>
      <c r="E7143" s="12" t="s">
        <v>18616</v>
      </c>
      <c r="F7143" s="15" t="s">
        <v>20625</v>
      </c>
      <c r="G7143" s="16">
        <f t="shared" si="225"/>
        <v>446</v>
      </c>
      <c r="H7143" s="11" t="s">
        <v>20613</v>
      </c>
    </row>
    <row r="7144" spans="1:8" x14ac:dyDescent="0.25">
      <c r="A7144" s="11">
        <f t="shared" si="224"/>
        <v>7142</v>
      </c>
      <c r="B7144" s="11">
        <f t="shared" si="224"/>
        <v>19429</v>
      </c>
      <c r="E7144" s="12" t="s">
        <v>18617</v>
      </c>
      <c r="F7144" s="15" t="s">
        <v>20625</v>
      </c>
      <c r="G7144" s="16">
        <f t="shared" si="225"/>
        <v>446</v>
      </c>
      <c r="H7144" s="11" t="s">
        <v>20614</v>
      </c>
    </row>
    <row r="7145" spans="1:8" x14ac:dyDescent="0.25">
      <c r="A7145" s="11">
        <f t="shared" si="224"/>
        <v>7143</v>
      </c>
      <c r="B7145" s="11">
        <f t="shared" si="224"/>
        <v>19430</v>
      </c>
      <c r="D7145" s="12" t="s">
        <v>4421</v>
      </c>
      <c r="E7145" s="12" t="s">
        <v>18618</v>
      </c>
      <c r="F7145" s="15" t="s">
        <v>20625</v>
      </c>
      <c r="G7145" s="16">
        <f t="shared" si="225"/>
        <v>446</v>
      </c>
      <c r="H7145" s="11" t="s">
        <v>20615</v>
      </c>
    </row>
    <row r="7146" spans="1:8" x14ac:dyDescent="0.25">
      <c r="A7146" s="11">
        <f t="shared" si="224"/>
        <v>7144</v>
      </c>
      <c r="B7146" s="11">
        <f t="shared" si="224"/>
        <v>19431</v>
      </c>
      <c r="E7146" s="12" t="s">
        <v>18619</v>
      </c>
      <c r="F7146" s="15" t="s">
        <v>20625</v>
      </c>
      <c r="G7146" s="16">
        <f t="shared" si="225"/>
        <v>446</v>
      </c>
      <c r="H7146" s="11" t="s">
        <v>20616</v>
      </c>
    </row>
    <row r="7147" spans="1:8" x14ac:dyDescent="0.25">
      <c r="A7147" s="11">
        <f t="shared" si="224"/>
        <v>7145</v>
      </c>
      <c r="B7147" s="11">
        <f t="shared" si="224"/>
        <v>19432</v>
      </c>
      <c r="D7147" s="12" t="s">
        <v>4422</v>
      </c>
      <c r="E7147" s="12" t="s">
        <v>18620</v>
      </c>
      <c r="F7147" s="15" t="s">
        <v>20625</v>
      </c>
      <c r="G7147" s="16">
        <f t="shared" si="225"/>
        <v>446</v>
      </c>
      <c r="H7147" s="11" t="s">
        <v>20617</v>
      </c>
    </row>
    <row r="7148" spans="1:8" x14ac:dyDescent="0.25">
      <c r="A7148" s="11">
        <f t="shared" si="224"/>
        <v>7146</v>
      </c>
      <c r="B7148" s="11">
        <f t="shared" si="224"/>
        <v>19433</v>
      </c>
      <c r="E7148" s="12" t="s">
        <v>18621</v>
      </c>
      <c r="F7148" s="15" t="s">
        <v>20625</v>
      </c>
      <c r="G7148" s="16">
        <f t="shared" si="225"/>
        <v>446</v>
      </c>
      <c r="H7148" s="11" t="s">
        <v>20618</v>
      </c>
    </row>
    <row r="7149" spans="1:8" x14ac:dyDescent="0.25">
      <c r="A7149" s="11">
        <f t="shared" si="224"/>
        <v>7147</v>
      </c>
      <c r="B7149" s="11">
        <f t="shared" si="224"/>
        <v>19434</v>
      </c>
      <c r="D7149" s="12" t="s">
        <v>4423</v>
      </c>
      <c r="E7149" s="12" t="s">
        <v>18622</v>
      </c>
      <c r="F7149" s="15" t="s">
        <v>20625</v>
      </c>
      <c r="G7149" s="16">
        <f t="shared" si="225"/>
        <v>446</v>
      </c>
      <c r="H7149" s="11" t="s">
        <v>20619</v>
      </c>
    </row>
    <row r="7150" spans="1:8" x14ac:dyDescent="0.25">
      <c r="A7150" s="11">
        <f t="shared" si="224"/>
        <v>7148</v>
      </c>
      <c r="B7150" s="11">
        <f t="shared" si="224"/>
        <v>19435</v>
      </c>
      <c r="E7150" s="12" t="s">
        <v>18623</v>
      </c>
      <c r="F7150" s="15" t="s">
        <v>20625</v>
      </c>
      <c r="G7150" s="16">
        <f t="shared" si="225"/>
        <v>446</v>
      </c>
      <c r="H7150" s="11" t="s">
        <v>20620</v>
      </c>
    </row>
    <row r="7151" spans="1:8" x14ac:dyDescent="0.25">
      <c r="A7151" s="11">
        <f t="shared" si="224"/>
        <v>7149</v>
      </c>
      <c r="B7151" s="11">
        <f t="shared" si="224"/>
        <v>19436</v>
      </c>
      <c r="D7151" s="12" t="s">
        <v>4424</v>
      </c>
      <c r="E7151" s="12" t="s">
        <v>18624</v>
      </c>
      <c r="F7151" s="15" t="s">
        <v>20625</v>
      </c>
      <c r="G7151" s="16">
        <f t="shared" si="225"/>
        <v>446</v>
      </c>
      <c r="H7151" s="11" t="s">
        <v>20621</v>
      </c>
    </row>
    <row r="7152" spans="1:8" x14ac:dyDescent="0.25">
      <c r="A7152" s="11">
        <f t="shared" si="224"/>
        <v>7150</v>
      </c>
      <c r="B7152" s="11">
        <f t="shared" si="224"/>
        <v>19437</v>
      </c>
      <c r="E7152" s="12" t="s">
        <v>18625</v>
      </c>
      <c r="F7152" s="15" t="s">
        <v>20625</v>
      </c>
      <c r="G7152" s="16">
        <f t="shared" si="225"/>
        <v>446</v>
      </c>
      <c r="H7152" s="11" t="s">
        <v>20622</v>
      </c>
    </row>
    <row r="7153" spans="1:8" x14ac:dyDescent="0.25">
      <c r="A7153" s="11">
        <f t="shared" si="224"/>
        <v>7151</v>
      </c>
      <c r="B7153" s="11">
        <f t="shared" si="224"/>
        <v>19438</v>
      </c>
      <c r="D7153" s="12" t="s">
        <v>4425</v>
      </c>
      <c r="E7153" s="12" t="s">
        <v>18626</v>
      </c>
      <c r="F7153" s="15" t="s">
        <v>20625</v>
      </c>
      <c r="G7153" s="16">
        <f t="shared" si="225"/>
        <v>446</v>
      </c>
      <c r="H7153" s="11" t="s">
        <v>20623</v>
      </c>
    </row>
    <row r="7154" spans="1:8" x14ac:dyDescent="0.25">
      <c r="A7154" s="11">
        <f t="shared" si="224"/>
        <v>7152</v>
      </c>
      <c r="B7154" s="11">
        <f t="shared" si="224"/>
        <v>19439</v>
      </c>
      <c r="E7154" s="12" t="s">
        <v>18627</v>
      </c>
      <c r="F7154" s="15" t="s">
        <v>20625</v>
      </c>
      <c r="G7154" s="16">
        <f t="shared" si="225"/>
        <v>446</v>
      </c>
      <c r="H7154" s="11" t="s">
        <v>20624</v>
      </c>
    </row>
    <row r="7155" spans="1:8" x14ac:dyDescent="0.25">
      <c r="A7155" s="11">
        <f t="shared" si="224"/>
        <v>7153</v>
      </c>
      <c r="B7155" s="11">
        <f t="shared" si="224"/>
        <v>19440</v>
      </c>
      <c r="D7155" s="12" t="s">
        <v>4426</v>
      </c>
      <c r="E7155" s="12" t="s">
        <v>18628</v>
      </c>
      <c r="F7155" s="15" t="s">
        <v>20625</v>
      </c>
      <c r="G7155" s="16">
        <f t="shared" si="225"/>
        <v>447</v>
      </c>
      <c r="H7155" s="11" t="s">
        <v>20609</v>
      </c>
    </row>
    <row r="7156" spans="1:8" x14ac:dyDescent="0.25">
      <c r="A7156" s="11">
        <f t="shared" si="224"/>
        <v>7154</v>
      </c>
      <c r="B7156" s="11">
        <f t="shared" si="224"/>
        <v>19441</v>
      </c>
      <c r="E7156" s="12" t="s">
        <v>18629</v>
      </c>
      <c r="F7156" s="15" t="s">
        <v>20625</v>
      </c>
      <c r="G7156" s="16">
        <f t="shared" si="225"/>
        <v>447</v>
      </c>
      <c r="H7156" s="11" t="s">
        <v>20610</v>
      </c>
    </row>
    <row r="7157" spans="1:8" x14ac:dyDescent="0.25">
      <c r="A7157" s="11">
        <f t="shared" si="224"/>
        <v>7155</v>
      </c>
      <c r="B7157" s="11">
        <f t="shared" si="224"/>
        <v>19442</v>
      </c>
      <c r="D7157" s="12" t="s">
        <v>4427</v>
      </c>
      <c r="E7157" s="12" t="s">
        <v>18630</v>
      </c>
      <c r="F7157" s="15" t="s">
        <v>20625</v>
      </c>
      <c r="G7157" s="16">
        <f t="shared" si="225"/>
        <v>447</v>
      </c>
      <c r="H7157" s="11" t="s">
        <v>20611</v>
      </c>
    </row>
    <row r="7158" spans="1:8" x14ac:dyDescent="0.25">
      <c r="A7158" s="11">
        <f t="shared" si="224"/>
        <v>7156</v>
      </c>
      <c r="B7158" s="11">
        <f t="shared" si="224"/>
        <v>19443</v>
      </c>
      <c r="E7158" s="12" t="s">
        <v>18631</v>
      </c>
      <c r="F7158" s="15" t="s">
        <v>20625</v>
      </c>
      <c r="G7158" s="16">
        <f t="shared" si="225"/>
        <v>447</v>
      </c>
      <c r="H7158" s="11" t="s">
        <v>20612</v>
      </c>
    </row>
    <row r="7159" spans="1:8" x14ac:dyDescent="0.25">
      <c r="A7159" s="11">
        <f t="shared" si="224"/>
        <v>7157</v>
      </c>
      <c r="B7159" s="11">
        <f t="shared" si="224"/>
        <v>19444</v>
      </c>
      <c r="D7159" s="12" t="s">
        <v>4428</v>
      </c>
      <c r="E7159" s="12" t="s">
        <v>18632</v>
      </c>
      <c r="F7159" s="15" t="s">
        <v>20625</v>
      </c>
      <c r="G7159" s="16">
        <f t="shared" si="225"/>
        <v>447</v>
      </c>
      <c r="H7159" s="11" t="s">
        <v>20613</v>
      </c>
    </row>
    <row r="7160" spans="1:8" x14ac:dyDescent="0.25">
      <c r="A7160" s="11">
        <f t="shared" si="224"/>
        <v>7158</v>
      </c>
      <c r="B7160" s="11">
        <f t="shared" si="224"/>
        <v>19445</v>
      </c>
      <c r="E7160" s="12" t="s">
        <v>18633</v>
      </c>
      <c r="F7160" s="15" t="s">
        <v>20625</v>
      </c>
      <c r="G7160" s="16">
        <f t="shared" si="225"/>
        <v>447</v>
      </c>
      <c r="H7160" s="11" t="s">
        <v>20614</v>
      </c>
    </row>
    <row r="7161" spans="1:8" x14ac:dyDescent="0.25">
      <c r="A7161" s="11">
        <f t="shared" si="224"/>
        <v>7159</v>
      </c>
      <c r="B7161" s="11">
        <f t="shared" si="224"/>
        <v>19446</v>
      </c>
      <c r="D7161" s="12" t="s">
        <v>4429</v>
      </c>
      <c r="E7161" s="12" t="s">
        <v>18634</v>
      </c>
      <c r="F7161" s="15" t="s">
        <v>20625</v>
      </c>
      <c r="G7161" s="16">
        <f t="shared" si="225"/>
        <v>447</v>
      </c>
      <c r="H7161" s="11" t="s">
        <v>20615</v>
      </c>
    </row>
    <row r="7162" spans="1:8" x14ac:dyDescent="0.25">
      <c r="A7162" s="11">
        <f t="shared" si="224"/>
        <v>7160</v>
      </c>
      <c r="B7162" s="11">
        <f t="shared" si="224"/>
        <v>19447</v>
      </c>
      <c r="E7162" s="12" t="s">
        <v>18635</v>
      </c>
      <c r="F7162" s="15" t="s">
        <v>20625</v>
      </c>
      <c r="G7162" s="16">
        <f t="shared" si="225"/>
        <v>447</v>
      </c>
      <c r="H7162" s="11" t="s">
        <v>20616</v>
      </c>
    </row>
    <row r="7163" spans="1:8" x14ac:dyDescent="0.25">
      <c r="A7163" s="11">
        <f t="shared" si="224"/>
        <v>7161</v>
      </c>
      <c r="B7163" s="11">
        <f t="shared" si="224"/>
        <v>19448</v>
      </c>
      <c r="D7163" s="12" t="s">
        <v>4430</v>
      </c>
      <c r="E7163" s="12" t="s">
        <v>18636</v>
      </c>
      <c r="F7163" s="15" t="s">
        <v>20625</v>
      </c>
      <c r="G7163" s="16">
        <f t="shared" si="225"/>
        <v>447</v>
      </c>
      <c r="H7163" s="11" t="s">
        <v>20617</v>
      </c>
    </row>
    <row r="7164" spans="1:8" x14ac:dyDescent="0.25">
      <c r="A7164" s="11">
        <f t="shared" si="224"/>
        <v>7162</v>
      </c>
      <c r="B7164" s="11">
        <f t="shared" si="224"/>
        <v>19449</v>
      </c>
      <c r="E7164" s="12" t="s">
        <v>18637</v>
      </c>
      <c r="F7164" s="15" t="s">
        <v>20625</v>
      </c>
      <c r="G7164" s="16">
        <f t="shared" si="225"/>
        <v>447</v>
      </c>
      <c r="H7164" s="11" t="s">
        <v>20618</v>
      </c>
    </row>
    <row r="7165" spans="1:8" x14ac:dyDescent="0.25">
      <c r="A7165" s="11">
        <f t="shared" si="224"/>
        <v>7163</v>
      </c>
      <c r="B7165" s="11">
        <f t="shared" si="224"/>
        <v>19450</v>
      </c>
      <c r="D7165" s="12" t="s">
        <v>4431</v>
      </c>
      <c r="E7165" s="12" t="s">
        <v>18638</v>
      </c>
      <c r="F7165" s="15" t="s">
        <v>20625</v>
      </c>
      <c r="G7165" s="16">
        <f t="shared" si="225"/>
        <v>447</v>
      </c>
      <c r="H7165" s="11" t="s">
        <v>20619</v>
      </c>
    </row>
    <row r="7166" spans="1:8" x14ac:dyDescent="0.25">
      <c r="A7166" s="11">
        <f t="shared" si="224"/>
        <v>7164</v>
      </c>
      <c r="B7166" s="11">
        <f t="shared" si="224"/>
        <v>19451</v>
      </c>
      <c r="E7166" s="12" t="s">
        <v>18639</v>
      </c>
      <c r="F7166" s="15" t="s">
        <v>20625</v>
      </c>
      <c r="G7166" s="16">
        <f t="shared" si="225"/>
        <v>447</v>
      </c>
      <c r="H7166" s="11" t="s">
        <v>20620</v>
      </c>
    </row>
    <row r="7167" spans="1:8" x14ac:dyDescent="0.25">
      <c r="A7167" s="11">
        <f t="shared" si="224"/>
        <v>7165</v>
      </c>
      <c r="B7167" s="11">
        <f t="shared" si="224"/>
        <v>19452</v>
      </c>
      <c r="D7167" s="12" t="s">
        <v>4432</v>
      </c>
      <c r="E7167" s="12" t="s">
        <v>18640</v>
      </c>
      <c r="F7167" s="15" t="s">
        <v>20625</v>
      </c>
      <c r="G7167" s="16">
        <f t="shared" si="225"/>
        <v>447</v>
      </c>
      <c r="H7167" s="11" t="s">
        <v>20621</v>
      </c>
    </row>
    <row r="7168" spans="1:8" x14ac:dyDescent="0.25">
      <c r="A7168" s="11">
        <f t="shared" si="224"/>
        <v>7166</v>
      </c>
      <c r="B7168" s="11">
        <f t="shared" si="224"/>
        <v>19453</v>
      </c>
      <c r="E7168" s="12" t="s">
        <v>18641</v>
      </c>
      <c r="F7168" s="15" t="s">
        <v>20625</v>
      </c>
      <c r="G7168" s="16">
        <f t="shared" si="225"/>
        <v>447</v>
      </c>
      <c r="H7168" s="11" t="s">
        <v>20622</v>
      </c>
    </row>
    <row r="7169" spans="1:8" x14ac:dyDescent="0.25">
      <c r="A7169" s="11">
        <f t="shared" si="224"/>
        <v>7167</v>
      </c>
      <c r="B7169" s="11">
        <f t="shared" si="224"/>
        <v>19454</v>
      </c>
      <c r="D7169" s="12" t="s">
        <v>4433</v>
      </c>
      <c r="E7169" s="12" t="s">
        <v>18642</v>
      </c>
      <c r="F7169" s="15" t="s">
        <v>20625</v>
      </c>
      <c r="G7169" s="16">
        <f t="shared" si="225"/>
        <v>447</v>
      </c>
      <c r="H7169" s="11" t="s">
        <v>20623</v>
      </c>
    </row>
    <row r="7170" spans="1:8" x14ac:dyDescent="0.25">
      <c r="A7170" s="11">
        <f t="shared" si="224"/>
        <v>7168</v>
      </c>
      <c r="B7170" s="11">
        <f t="shared" si="224"/>
        <v>19455</v>
      </c>
      <c r="E7170" s="12" t="s">
        <v>18643</v>
      </c>
      <c r="F7170" s="15" t="s">
        <v>20625</v>
      </c>
      <c r="G7170" s="16">
        <f t="shared" si="225"/>
        <v>447</v>
      </c>
      <c r="H7170" s="11" t="s">
        <v>20624</v>
      </c>
    </row>
    <row r="7171" spans="1:8" x14ac:dyDescent="0.25">
      <c r="A7171" s="11">
        <f t="shared" si="224"/>
        <v>7169</v>
      </c>
      <c r="B7171" s="11">
        <f t="shared" si="224"/>
        <v>19456</v>
      </c>
      <c r="D7171" s="12" t="s">
        <v>4434</v>
      </c>
      <c r="E7171" s="12" t="s">
        <v>18644</v>
      </c>
      <c r="F7171" s="15" t="s">
        <v>20625</v>
      </c>
      <c r="G7171" s="16">
        <f t="shared" si="225"/>
        <v>448</v>
      </c>
      <c r="H7171" s="11" t="s">
        <v>20609</v>
      </c>
    </row>
    <row r="7172" spans="1:8" x14ac:dyDescent="0.25">
      <c r="A7172" s="11">
        <f t="shared" si="224"/>
        <v>7170</v>
      </c>
      <c r="B7172" s="11">
        <f t="shared" si="224"/>
        <v>19457</v>
      </c>
      <c r="E7172" s="12" t="s">
        <v>18645</v>
      </c>
      <c r="F7172" s="15" t="s">
        <v>20625</v>
      </c>
      <c r="G7172" s="16">
        <f t="shared" si="225"/>
        <v>448</v>
      </c>
      <c r="H7172" s="11" t="s">
        <v>20610</v>
      </c>
    </row>
    <row r="7173" spans="1:8" x14ac:dyDescent="0.25">
      <c r="A7173" s="11">
        <f t="shared" ref="A7173:B7236" si="226">A7172+1</f>
        <v>7171</v>
      </c>
      <c r="B7173" s="11">
        <f t="shared" si="226"/>
        <v>19458</v>
      </c>
      <c r="D7173" s="12" t="s">
        <v>4435</v>
      </c>
      <c r="E7173" s="12" t="s">
        <v>18646</v>
      </c>
      <c r="F7173" s="15" t="s">
        <v>20625</v>
      </c>
      <c r="G7173" s="16">
        <f t="shared" si="225"/>
        <v>448</v>
      </c>
      <c r="H7173" s="11" t="s">
        <v>20611</v>
      </c>
    </row>
    <row r="7174" spans="1:8" x14ac:dyDescent="0.25">
      <c r="A7174" s="11">
        <f t="shared" si="226"/>
        <v>7172</v>
      </c>
      <c r="B7174" s="11">
        <f t="shared" si="226"/>
        <v>19459</v>
      </c>
      <c r="E7174" s="12" t="s">
        <v>18647</v>
      </c>
      <c r="F7174" s="15" t="s">
        <v>20625</v>
      </c>
      <c r="G7174" s="16">
        <f t="shared" si="225"/>
        <v>448</v>
      </c>
      <c r="H7174" s="11" t="s">
        <v>20612</v>
      </c>
    </row>
    <row r="7175" spans="1:8" x14ac:dyDescent="0.25">
      <c r="A7175" s="11">
        <f t="shared" si="226"/>
        <v>7173</v>
      </c>
      <c r="B7175" s="11">
        <f t="shared" si="226"/>
        <v>19460</v>
      </c>
      <c r="D7175" s="12" t="s">
        <v>4436</v>
      </c>
      <c r="E7175" s="12" t="s">
        <v>18648</v>
      </c>
      <c r="F7175" s="15" t="s">
        <v>20625</v>
      </c>
      <c r="G7175" s="16">
        <f t="shared" si="225"/>
        <v>448</v>
      </c>
      <c r="H7175" s="11" t="s">
        <v>20613</v>
      </c>
    </row>
    <row r="7176" spans="1:8" x14ac:dyDescent="0.25">
      <c r="A7176" s="11">
        <f t="shared" si="226"/>
        <v>7174</v>
      </c>
      <c r="B7176" s="11">
        <f t="shared" si="226"/>
        <v>19461</v>
      </c>
      <c r="E7176" s="12" t="s">
        <v>18649</v>
      </c>
      <c r="F7176" s="15" t="s">
        <v>20625</v>
      </c>
      <c r="G7176" s="16">
        <f t="shared" si="225"/>
        <v>448</v>
      </c>
      <c r="H7176" s="11" t="s">
        <v>20614</v>
      </c>
    </row>
    <row r="7177" spans="1:8" x14ac:dyDescent="0.25">
      <c r="A7177" s="11">
        <f t="shared" si="226"/>
        <v>7175</v>
      </c>
      <c r="B7177" s="11">
        <f t="shared" si="226"/>
        <v>19462</v>
      </c>
      <c r="D7177" s="12" t="s">
        <v>4437</v>
      </c>
      <c r="E7177" s="12" t="s">
        <v>18650</v>
      </c>
      <c r="F7177" s="15" t="s">
        <v>20625</v>
      </c>
      <c r="G7177" s="16">
        <f t="shared" si="225"/>
        <v>448</v>
      </c>
      <c r="H7177" s="11" t="s">
        <v>20615</v>
      </c>
    </row>
    <row r="7178" spans="1:8" x14ac:dyDescent="0.25">
      <c r="A7178" s="11">
        <f t="shared" si="226"/>
        <v>7176</v>
      </c>
      <c r="B7178" s="11">
        <f t="shared" si="226"/>
        <v>19463</v>
      </c>
      <c r="E7178" s="12" t="s">
        <v>18651</v>
      </c>
      <c r="F7178" s="15" t="s">
        <v>20625</v>
      </c>
      <c r="G7178" s="16">
        <f t="shared" si="225"/>
        <v>448</v>
      </c>
      <c r="H7178" s="11" t="s">
        <v>20616</v>
      </c>
    </row>
    <row r="7179" spans="1:8" x14ac:dyDescent="0.25">
      <c r="A7179" s="11">
        <f t="shared" si="226"/>
        <v>7177</v>
      </c>
      <c r="B7179" s="11">
        <f t="shared" si="226"/>
        <v>19464</v>
      </c>
      <c r="D7179" s="12" t="s">
        <v>4438</v>
      </c>
      <c r="E7179" s="12" t="s">
        <v>18652</v>
      </c>
      <c r="F7179" s="15" t="s">
        <v>20625</v>
      </c>
      <c r="G7179" s="16">
        <f t="shared" si="225"/>
        <v>448</v>
      </c>
      <c r="H7179" s="11" t="s">
        <v>20617</v>
      </c>
    </row>
    <row r="7180" spans="1:8" x14ac:dyDescent="0.25">
      <c r="A7180" s="11">
        <f t="shared" si="226"/>
        <v>7178</v>
      </c>
      <c r="B7180" s="11">
        <f t="shared" si="226"/>
        <v>19465</v>
      </c>
      <c r="E7180" s="12" t="s">
        <v>18653</v>
      </c>
      <c r="F7180" s="15" t="s">
        <v>20625</v>
      </c>
      <c r="G7180" s="16">
        <f t="shared" si="225"/>
        <v>448</v>
      </c>
      <c r="H7180" s="11" t="s">
        <v>20618</v>
      </c>
    </row>
    <row r="7181" spans="1:8" x14ac:dyDescent="0.25">
      <c r="A7181" s="11">
        <f t="shared" si="226"/>
        <v>7179</v>
      </c>
      <c r="B7181" s="11">
        <f t="shared" si="226"/>
        <v>19466</v>
      </c>
      <c r="D7181" s="12" t="s">
        <v>4439</v>
      </c>
      <c r="E7181" s="12" t="s">
        <v>18654</v>
      </c>
      <c r="F7181" s="15" t="s">
        <v>20625</v>
      </c>
      <c r="G7181" s="16">
        <f t="shared" si="225"/>
        <v>448</v>
      </c>
      <c r="H7181" s="11" t="s">
        <v>20619</v>
      </c>
    </row>
    <row r="7182" spans="1:8" x14ac:dyDescent="0.25">
      <c r="A7182" s="11">
        <f t="shared" si="226"/>
        <v>7180</v>
      </c>
      <c r="B7182" s="11">
        <f t="shared" si="226"/>
        <v>19467</v>
      </c>
      <c r="E7182" s="12" t="s">
        <v>18655</v>
      </c>
      <c r="F7182" s="15" t="s">
        <v>20625</v>
      </c>
      <c r="G7182" s="16">
        <f t="shared" si="225"/>
        <v>448</v>
      </c>
      <c r="H7182" s="11" t="s">
        <v>20620</v>
      </c>
    </row>
    <row r="7183" spans="1:8" x14ac:dyDescent="0.25">
      <c r="A7183" s="11">
        <f t="shared" si="226"/>
        <v>7181</v>
      </c>
      <c r="B7183" s="11">
        <f t="shared" si="226"/>
        <v>19468</v>
      </c>
      <c r="D7183" s="12" t="s">
        <v>4440</v>
      </c>
      <c r="E7183" s="12" t="s">
        <v>18656</v>
      </c>
      <c r="F7183" s="15" t="s">
        <v>20625</v>
      </c>
      <c r="G7183" s="16">
        <f t="shared" si="225"/>
        <v>448</v>
      </c>
      <c r="H7183" s="11" t="s">
        <v>20621</v>
      </c>
    </row>
    <row r="7184" spans="1:8" x14ac:dyDescent="0.25">
      <c r="A7184" s="11">
        <f t="shared" si="226"/>
        <v>7182</v>
      </c>
      <c r="B7184" s="11">
        <f t="shared" si="226"/>
        <v>19469</v>
      </c>
      <c r="E7184" s="12" t="s">
        <v>18657</v>
      </c>
      <c r="F7184" s="15" t="s">
        <v>20625</v>
      </c>
      <c r="G7184" s="16">
        <f t="shared" si="225"/>
        <v>448</v>
      </c>
      <c r="H7184" s="11" t="s">
        <v>20622</v>
      </c>
    </row>
    <row r="7185" spans="1:8" x14ac:dyDescent="0.25">
      <c r="A7185" s="11">
        <f t="shared" si="226"/>
        <v>7183</v>
      </c>
      <c r="B7185" s="11">
        <f t="shared" si="226"/>
        <v>19470</v>
      </c>
      <c r="D7185" s="12" t="s">
        <v>4441</v>
      </c>
      <c r="E7185" s="12" t="s">
        <v>18658</v>
      </c>
      <c r="F7185" s="15" t="s">
        <v>20625</v>
      </c>
      <c r="G7185" s="16">
        <f t="shared" si="225"/>
        <v>448</v>
      </c>
      <c r="H7185" s="11" t="s">
        <v>20623</v>
      </c>
    </row>
    <row r="7186" spans="1:8" x14ac:dyDescent="0.25">
      <c r="A7186" s="11">
        <f t="shared" si="226"/>
        <v>7184</v>
      </c>
      <c r="B7186" s="11">
        <f t="shared" si="226"/>
        <v>19471</v>
      </c>
      <c r="E7186" s="12" t="s">
        <v>18659</v>
      </c>
      <c r="F7186" s="15" t="s">
        <v>20625</v>
      </c>
      <c r="G7186" s="16">
        <f t="shared" si="225"/>
        <v>448</v>
      </c>
      <c r="H7186" s="11" t="s">
        <v>20624</v>
      </c>
    </row>
    <row r="7187" spans="1:8" x14ac:dyDescent="0.25">
      <c r="A7187" s="11">
        <f t="shared" si="226"/>
        <v>7185</v>
      </c>
      <c r="B7187" s="11">
        <f t="shared" si="226"/>
        <v>19472</v>
      </c>
      <c r="D7187" s="12" t="s">
        <v>4442</v>
      </c>
      <c r="E7187" s="12" t="s">
        <v>18660</v>
      </c>
      <c r="F7187" s="15" t="s">
        <v>20625</v>
      </c>
      <c r="G7187" s="16">
        <f t="shared" si="225"/>
        <v>449</v>
      </c>
      <c r="H7187" s="11" t="s">
        <v>20609</v>
      </c>
    </row>
    <row r="7188" spans="1:8" x14ac:dyDescent="0.25">
      <c r="A7188" s="11">
        <f t="shared" si="226"/>
        <v>7186</v>
      </c>
      <c r="B7188" s="11">
        <f t="shared" si="226"/>
        <v>19473</v>
      </c>
      <c r="E7188" s="12" t="s">
        <v>18661</v>
      </c>
      <c r="F7188" s="15" t="s">
        <v>20625</v>
      </c>
      <c r="G7188" s="16">
        <f t="shared" si="225"/>
        <v>449</v>
      </c>
      <c r="H7188" s="11" t="s">
        <v>20610</v>
      </c>
    </row>
    <row r="7189" spans="1:8" x14ac:dyDescent="0.25">
      <c r="A7189" s="11">
        <f t="shared" si="226"/>
        <v>7187</v>
      </c>
      <c r="B7189" s="11">
        <f t="shared" si="226"/>
        <v>19474</v>
      </c>
      <c r="D7189" s="12" t="s">
        <v>4443</v>
      </c>
      <c r="E7189" s="12" t="s">
        <v>18662</v>
      </c>
      <c r="F7189" s="15" t="s">
        <v>20625</v>
      </c>
      <c r="G7189" s="16">
        <f t="shared" si="225"/>
        <v>449</v>
      </c>
      <c r="H7189" s="11" t="s">
        <v>20611</v>
      </c>
    </row>
    <row r="7190" spans="1:8" x14ac:dyDescent="0.25">
      <c r="A7190" s="11">
        <f t="shared" si="226"/>
        <v>7188</v>
      </c>
      <c r="B7190" s="11">
        <f t="shared" si="226"/>
        <v>19475</v>
      </c>
      <c r="E7190" s="12" t="s">
        <v>18663</v>
      </c>
      <c r="F7190" s="15" t="s">
        <v>20625</v>
      </c>
      <c r="G7190" s="16">
        <f t="shared" si="225"/>
        <v>449</v>
      </c>
      <c r="H7190" s="11" t="s">
        <v>20612</v>
      </c>
    </row>
    <row r="7191" spans="1:8" x14ac:dyDescent="0.25">
      <c r="A7191" s="11">
        <f t="shared" si="226"/>
        <v>7189</v>
      </c>
      <c r="B7191" s="11">
        <f t="shared" si="226"/>
        <v>19476</v>
      </c>
      <c r="D7191" s="12" t="s">
        <v>4444</v>
      </c>
      <c r="E7191" s="12" t="s">
        <v>18664</v>
      </c>
      <c r="F7191" s="15" t="s">
        <v>20625</v>
      </c>
      <c r="G7191" s="16">
        <f t="shared" si="225"/>
        <v>449</v>
      </c>
      <c r="H7191" s="11" t="s">
        <v>20613</v>
      </c>
    </row>
    <row r="7192" spans="1:8" x14ac:dyDescent="0.25">
      <c r="A7192" s="11">
        <f t="shared" si="226"/>
        <v>7190</v>
      </c>
      <c r="B7192" s="11">
        <f t="shared" si="226"/>
        <v>19477</v>
      </c>
      <c r="E7192" s="12" t="s">
        <v>18665</v>
      </c>
      <c r="F7192" s="15" t="s">
        <v>20625</v>
      </c>
      <c r="G7192" s="16">
        <f t="shared" si="225"/>
        <v>449</v>
      </c>
      <c r="H7192" s="11" t="s">
        <v>20614</v>
      </c>
    </row>
    <row r="7193" spans="1:8" x14ac:dyDescent="0.25">
      <c r="A7193" s="11">
        <f t="shared" si="226"/>
        <v>7191</v>
      </c>
      <c r="B7193" s="11">
        <f t="shared" si="226"/>
        <v>19478</v>
      </c>
      <c r="D7193" s="12" t="s">
        <v>4445</v>
      </c>
      <c r="E7193" s="12" t="s">
        <v>18666</v>
      </c>
      <c r="F7193" s="15" t="s">
        <v>20625</v>
      </c>
      <c r="G7193" s="16">
        <f t="shared" si="225"/>
        <v>449</v>
      </c>
      <c r="H7193" s="11" t="s">
        <v>20615</v>
      </c>
    </row>
    <row r="7194" spans="1:8" x14ac:dyDescent="0.25">
      <c r="A7194" s="11">
        <f t="shared" si="226"/>
        <v>7192</v>
      </c>
      <c r="B7194" s="11">
        <f t="shared" si="226"/>
        <v>19479</v>
      </c>
      <c r="E7194" s="12" t="s">
        <v>18667</v>
      </c>
      <c r="F7194" s="15" t="s">
        <v>20625</v>
      </c>
      <c r="G7194" s="16">
        <f t="shared" si="225"/>
        <v>449</v>
      </c>
      <c r="H7194" s="11" t="s">
        <v>20616</v>
      </c>
    </row>
    <row r="7195" spans="1:8" x14ac:dyDescent="0.25">
      <c r="A7195" s="11">
        <f t="shared" si="226"/>
        <v>7193</v>
      </c>
      <c r="B7195" s="11">
        <f t="shared" si="226"/>
        <v>19480</v>
      </c>
      <c r="D7195" s="12" t="s">
        <v>4446</v>
      </c>
      <c r="E7195" s="12" t="s">
        <v>18668</v>
      </c>
      <c r="F7195" s="15" t="s">
        <v>20625</v>
      </c>
      <c r="G7195" s="16">
        <f t="shared" si="225"/>
        <v>449</v>
      </c>
      <c r="H7195" s="11" t="s">
        <v>20617</v>
      </c>
    </row>
    <row r="7196" spans="1:8" x14ac:dyDescent="0.25">
      <c r="A7196" s="11">
        <f t="shared" si="226"/>
        <v>7194</v>
      </c>
      <c r="B7196" s="11">
        <f t="shared" si="226"/>
        <v>19481</v>
      </c>
      <c r="E7196" s="12" t="s">
        <v>18669</v>
      </c>
      <c r="F7196" s="15" t="s">
        <v>20625</v>
      </c>
      <c r="G7196" s="16">
        <f t="shared" si="225"/>
        <v>449</v>
      </c>
      <c r="H7196" s="11" t="s">
        <v>20618</v>
      </c>
    </row>
    <row r="7197" spans="1:8" x14ac:dyDescent="0.25">
      <c r="A7197" s="11">
        <f t="shared" si="226"/>
        <v>7195</v>
      </c>
      <c r="B7197" s="11">
        <f t="shared" si="226"/>
        <v>19482</v>
      </c>
      <c r="D7197" s="12" t="s">
        <v>4447</v>
      </c>
      <c r="E7197" s="12" t="s">
        <v>18670</v>
      </c>
      <c r="F7197" s="15" t="s">
        <v>20625</v>
      </c>
      <c r="G7197" s="16">
        <f t="shared" si="225"/>
        <v>449</v>
      </c>
      <c r="H7197" s="11" t="s">
        <v>20619</v>
      </c>
    </row>
    <row r="7198" spans="1:8" x14ac:dyDescent="0.25">
      <c r="A7198" s="11">
        <f t="shared" si="226"/>
        <v>7196</v>
      </c>
      <c r="B7198" s="11">
        <f t="shared" si="226"/>
        <v>19483</v>
      </c>
      <c r="E7198" s="12" t="s">
        <v>18671</v>
      </c>
      <c r="F7198" s="15" t="s">
        <v>20625</v>
      </c>
      <c r="G7198" s="16">
        <f t="shared" si="225"/>
        <v>449</v>
      </c>
      <c r="H7198" s="11" t="s">
        <v>20620</v>
      </c>
    </row>
    <row r="7199" spans="1:8" x14ac:dyDescent="0.25">
      <c r="A7199" s="11">
        <f t="shared" si="226"/>
        <v>7197</v>
      </c>
      <c r="B7199" s="11">
        <f t="shared" si="226"/>
        <v>19484</v>
      </c>
      <c r="D7199" s="12" t="s">
        <v>4448</v>
      </c>
      <c r="E7199" s="12" t="s">
        <v>18672</v>
      </c>
      <c r="F7199" s="15" t="s">
        <v>20625</v>
      </c>
      <c r="G7199" s="16">
        <f t="shared" si="225"/>
        <v>449</v>
      </c>
      <c r="H7199" s="11" t="s">
        <v>20621</v>
      </c>
    </row>
    <row r="7200" spans="1:8" x14ac:dyDescent="0.25">
      <c r="A7200" s="11">
        <f t="shared" si="226"/>
        <v>7198</v>
      </c>
      <c r="B7200" s="11">
        <f t="shared" si="226"/>
        <v>19485</v>
      </c>
      <c r="E7200" s="12" t="s">
        <v>18673</v>
      </c>
      <c r="F7200" s="15" t="s">
        <v>20625</v>
      </c>
      <c r="G7200" s="16">
        <f t="shared" si="225"/>
        <v>449</v>
      </c>
      <c r="H7200" s="11" t="s">
        <v>20622</v>
      </c>
    </row>
    <row r="7201" spans="1:8" x14ac:dyDescent="0.25">
      <c r="A7201" s="11">
        <f t="shared" si="226"/>
        <v>7199</v>
      </c>
      <c r="B7201" s="11">
        <f t="shared" si="226"/>
        <v>19486</v>
      </c>
      <c r="D7201" s="12" t="s">
        <v>4449</v>
      </c>
      <c r="E7201" s="12" t="s">
        <v>18674</v>
      </c>
      <c r="F7201" s="15" t="s">
        <v>20625</v>
      </c>
      <c r="G7201" s="16">
        <f t="shared" si="225"/>
        <v>449</v>
      </c>
      <c r="H7201" s="11" t="s">
        <v>20623</v>
      </c>
    </row>
    <row r="7202" spans="1:8" x14ac:dyDescent="0.25">
      <c r="A7202" s="11">
        <f t="shared" si="226"/>
        <v>7200</v>
      </c>
      <c r="B7202" s="11">
        <f t="shared" si="226"/>
        <v>19487</v>
      </c>
      <c r="E7202" s="12" t="s">
        <v>18675</v>
      </c>
      <c r="F7202" s="15" t="s">
        <v>20625</v>
      </c>
      <c r="G7202" s="16">
        <f t="shared" si="225"/>
        <v>449</v>
      </c>
      <c r="H7202" s="11" t="s">
        <v>20624</v>
      </c>
    </row>
    <row r="7203" spans="1:8" x14ac:dyDescent="0.25">
      <c r="A7203" s="11">
        <f t="shared" si="226"/>
        <v>7201</v>
      </c>
      <c r="B7203" s="11">
        <f t="shared" si="226"/>
        <v>19488</v>
      </c>
      <c r="D7203" s="12" t="s">
        <v>4450</v>
      </c>
      <c r="E7203" s="12" t="s">
        <v>18676</v>
      </c>
      <c r="F7203" s="15" t="s">
        <v>20625</v>
      </c>
      <c r="G7203" s="16">
        <f t="shared" si="225"/>
        <v>450</v>
      </c>
      <c r="H7203" s="11" t="s">
        <v>20609</v>
      </c>
    </row>
    <row r="7204" spans="1:8" x14ac:dyDescent="0.25">
      <c r="A7204" s="11">
        <f t="shared" si="226"/>
        <v>7202</v>
      </c>
      <c r="B7204" s="11">
        <f t="shared" si="226"/>
        <v>19489</v>
      </c>
      <c r="E7204" s="12" t="s">
        <v>18677</v>
      </c>
      <c r="F7204" s="15" t="s">
        <v>20625</v>
      </c>
      <c r="G7204" s="16">
        <f t="shared" ref="G7204:G7267" si="227">G7188+1</f>
        <v>450</v>
      </c>
      <c r="H7204" s="11" t="s">
        <v>20610</v>
      </c>
    </row>
    <row r="7205" spans="1:8" x14ac:dyDescent="0.25">
      <c r="A7205" s="11">
        <f t="shared" si="226"/>
        <v>7203</v>
      </c>
      <c r="B7205" s="11">
        <f t="shared" si="226"/>
        <v>19490</v>
      </c>
      <c r="D7205" s="12" t="s">
        <v>4451</v>
      </c>
      <c r="E7205" s="12" t="s">
        <v>18678</v>
      </c>
      <c r="F7205" s="15" t="s">
        <v>20625</v>
      </c>
      <c r="G7205" s="16">
        <f t="shared" si="227"/>
        <v>450</v>
      </c>
      <c r="H7205" s="11" t="s">
        <v>20611</v>
      </c>
    </row>
    <row r="7206" spans="1:8" x14ac:dyDescent="0.25">
      <c r="A7206" s="11">
        <f t="shared" si="226"/>
        <v>7204</v>
      </c>
      <c r="B7206" s="11">
        <f t="shared" si="226"/>
        <v>19491</v>
      </c>
      <c r="E7206" s="12" t="s">
        <v>18679</v>
      </c>
      <c r="F7206" s="15" t="s">
        <v>20625</v>
      </c>
      <c r="G7206" s="16">
        <f t="shared" si="227"/>
        <v>450</v>
      </c>
      <c r="H7206" s="11" t="s">
        <v>20612</v>
      </c>
    </row>
    <row r="7207" spans="1:8" x14ac:dyDescent="0.25">
      <c r="A7207" s="11">
        <f t="shared" si="226"/>
        <v>7205</v>
      </c>
      <c r="B7207" s="11">
        <f t="shared" si="226"/>
        <v>19492</v>
      </c>
      <c r="D7207" s="12" t="s">
        <v>4452</v>
      </c>
      <c r="E7207" s="12" t="s">
        <v>18680</v>
      </c>
      <c r="F7207" s="15" t="s">
        <v>20625</v>
      </c>
      <c r="G7207" s="16">
        <f t="shared" si="227"/>
        <v>450</v>
      </c>
      <c r="H7207" s="11" t="s">
        <v>20613</v>
      </c>
    </row>
    <row r="7208" spans="1:8" x14ac:dyDescent="0.25">
      <c r="A7208" s="11">
        <f t="shared" si="226"/>
        <v>7206</v>
      </c>
      <c r="B7208" s="11">
        <f t="shared" si="226"/>
        <v>19493</v>
      </c>
      <c r="E7208" s="12" t="s">
        <v>18681</v>
      </c>
      <c r="F7208" s="15" t="s">
        <v>20625</v>
      </c>
      <c r="G7208" s="16">
        <f t="shared" si="227"/>
        <v>450</v>
      </c>
      <c r="H7208" s="11" t="s">
        <v>20614</v>
      </c>
    </row>
    <row r="7209" spans="1:8" x14ac:dyDescent="0.25">
      <c r="A7209" s="11">
        <f t="shared" si="226"/>
        <v>7207</v>
      </c>
      <c r="B7209" s="11">
        <f t="shared" si="226"/>
        <v>19494</v>
      </c>
      <c r="D7209" s="12" t="s">
        <v>4453</v>
      </c>
      <c r="E7209" s="12" t="s">
        <v>18682</v>
      </c>
      <c r="F7209" s="15" t="s">
        <v>20625</v>
      </c>
      <c r="G7209" s="16">
        <f t="shared" si="227"/>
        <v>450</v>
      </c>
      <c r="H7209" s="11" t="s">
        <v>20615</v>
      </c>
    </row>
    <row r="7210" spans="1:8" x14ac:dyDescent="0.25">
      <c r="A7210" s="11">
        <f t="shared" si="226"/>
        <v>7208</v>
      </c>
      <c r="B7210" s="11">
        <f t="shared" si="226"/>
        <v>19495</v>
      </c>
      <c r="E7210" s="12" t="s">
        <v>18683</v>
      </c>
      <c r="F7210" s="15" t="s">
        <v>20625</v>
      </c>
      <c r="G7210" s="16">
        <f t="shared" si="227"/>
        <v>450</v>
      </c>
      <c r="H7210" s="11" t="s">
        <v>20616</v>
      </c>
    </row>
    <row r="7211" spans="1:8" x14ac:dyDescent="0.25">
      <c r="A7211" s="11">
        <f t="shared" si="226"/>
        <v>7209</v>
      </c>
      <c r="B7211" s="11">
        <f t="shared" si="226"/>
        <v>19496</v>
      </c>
      <c r="D7211" s="12" t="s">
        <v>4454</v>
      </c>
      <c r="E7211" s="12" t="s">
        <v>18684</v>
      </c>
      <c r="F7211" s="15" t="s">
        <v>20625</v>
      </c>
      <c r="G7211" s="16">
        <f t="shared" si="227"/>
        <v>450</v>
      </c>
      <c r="H7211" s="11" t="s">
        <v>20617</v>
      </c>
    </row>
    <row r="7212" spans="1:8" x14ac:dyDescent="0.25">
      <c r="A7212" s="11">
        <f t="shared" si="226"/>
        <v>7210</v>
      </c>
      <c r="B7212" s="11">
        <f t="shared" si="226"/>
        <v>19497</v>
      </c>
      <c r="E7212" s="12" t="s">
        <v>18685</v>
      </c>
      <c r="F7212" s="15" t="s">
        <v>20625</v>
      </c>
      <c r="G7212" s="16">
        <f t="shared" si="227"/>
        <v>450</v>
      </c>
      <c r="H7212" s="11" t="s">
        <v>20618</v>
      </c>
    </row>
    <row r="7213" spans="1:8" x14ac:dyDescent="0.25">
      <c r="A7213" s="11">
        <f t="shared" si="226"/>
        <v>7211</v>
      </c>
      <c r="B7213" s="11">
        <f t="shared" si="226"/>
        <v>19498</v>
      </c>
      <c r="D7213" s="12" t="s">
        <v>4455</v>
      </c>
      <c r="E7213" s="12" t="s">
        <v>18686</v>
      </c>
      <c r="F7213" s="15" t="s">
        <v>20625</v>
      </c>
      <c r="G7213" s="16">
        <f t="shared" si="227"/>
        <v>450</v>
      </c>
      <c r="H7213" s="11" t="s">
        <v>20619</v>
      </c>
    </row>
    <row r="7214" spans="1:8" x14ac:dyDescent="0.25">
      <c r="A7214" s="11">
        <f t="shared" si="226"/>
        <v>7212</v>
      </c>
      <c r="B7214" s="11">
        <f t="shared" si="226"/>
        <v>19499</v>
      </c>
      <c r="E7214" s="12" t="s">
        <v>18687</v>
      </c>
      <c r="F7214" s="15" t="s">
        <v>20625</v>
      </c>
      <c r="G7214" s="16">
        <f t="shared" si="227"/>
        <v>450</v>
      </c>
      <c r="H7214" s="11" t="s">
        <v>20620</v>
      </c>
    </row>
    <row r="7215" spans="1:8" x14ac:dyDescent="0.25">
      <c r="A7215" s="11">
        <f t="shared" si="226"/>
        <v>7213</v>
      </c>
      <c r="B7215" s="11">
        <f t="shared" si="226"/>
        <v>19500</v>
      </c>
      <c r="D7215" s="12" t="s">
        <v>4456</v>
      </c>
      <c r="E7215" s="12" t="s">
        <v>18688</v>
      </c>
      <c r="F7215" s="15" t="s">
        <v>20625</v>
      </c>
      <c r="G7215" s="16">
        <f t="shared" si="227"/>
        <v>450</v>
      </c>
      <c r="H7215" s="11" t="s">
        <v>20621</v>
      </c>
    </row>
    <row r="7216" spans="1:8" x14ac:dyDescent="0.25">
      <c r="A7216" s="11">
        <f t="shared" si="226"/>
        <v>7214</v>
      </c>
      <c r="B7216" s="11">
        <f t="shared" si="226"/>
        <v>19501</v>
      </c>
      <c r="E7216" s="12" t="s">
        <v>18689</v>
      </c>
      <c r="F7216" s="15" t="s">
        <v>20625</v>
      </c>
      <c r="G7216" s="16">
        <f t="shared" si="227"/>
        <v>450</v>
      </c>
      <c r="H7216" s="11" t="s">
        <v>20622</v>
      </c>
    </row>
    <row r="7217" spans="1:8" x14ac:dyDescent="0.25">
      <c r="A7217" s="11">
        <f t="shared" si="226"/>
        <v>7215</v>
      </c>
      <c r="B7217" s="11">
        <f t="shared" si="226"/>
        <v>19502</v>
      </c>
      <c r="D7217" s="12" t="s">
        <v>4457</v>
      </c>
      <c r="E7217" s="12" t="s">
        <v>18690</v>
      </c>
      <c r="F7217" s="15" t="s">
        <v>20625</v>
      </c>
      <c r="G7217" s="16">
        <f t="shared" si="227"/>
        <v>450</v>
      </c>
      <c r="H7217" s="11" t="s">
        <v>20623</v>
      </c>
    </row>
    <row r="7218" spans="1:8" x14ac:dyDescent="0.25">
      <c r="A7218" s="11">
        <f t="shared" si="226"/>
        <v>7216</v>
      </c>
      <c r="B7218" s="11">
        <f t="shared" si="226"/>
        <v>19503</v>
      </c>
      <c r="E7218" s="12" t="s">
        <v>18691</v>
      </c>
      <c r="F7218" s="15" t="s">
        <v>20625</v>
      </c>
      <c r="G7218" s="16">
        <f t="shared" si="227"/>
        <v>450</v>
      </c>
      <c r="H7218" s="11" t="s">
        <v>20624</v>
      </c>
    </row>
    <row r="7219" spans="1:8" x14ac:dyDescent="0.25">
      <c r="A7219" s="11">
        <f t="shared" si="226"/>
        <v>7217</v>
      </c>
      <c r="B7219" s="11">
        <f t="shared" si="226"/>
        <v>19504</v>
      </c>
      <c r="D7219" s="12" t="s">
        <v>4458</v>
      </c>
      <c r="E7219" s="12" t="s">
        <v>18692</v>
      </c>
      <c r="F7219" s="15" t="s">
        <v>20625</v>
      </c>
      <c r="G7219" s="16">
        <f t="shared" si="227"/>
        <v>451</v>
      </c>
      <c r="H7219" s="11" t="s">
        <v>20609</v>
      </c>
    </row>
    <row r="7220" spans="1:8" x14ac:dyDescent="0.25">
      <c r="A7220" s="11">
        <f t="shared" si="226"/>
        <v>7218</v>
      </c>
      <c r="B7220" s="11">
        <f t="shared" si="226"/>
        <v>19505</v>
      </c>
      <c r="E7220" s="12" t="s">
        <v>18693</v>
      </c>
      <c r="F7220" s="15" t="s">
        <v>20625</v>
      </c>
      <c r="G7220" s="16">
        <f t="shared" si="227"/>
        <v>451</v>
      </c>
      <c r="H7220" s="11" t="s">
        <v>20610</v>
      </c>
    </row>
    <row r="7221" spans="1:8" x14ac:dyDescent="0.25">
      <c r="A7221" s="11">
        <f t="shared" si="226"/>
        <v>7219</v>
      </c>
      <c r="B7221" s="11">
        <f t="shared" si="226"/>
        <v>19506</v>
      </c>
      <c r="D7221" s="12" t="s">
        <v>4459</v>
      </c>
      <c r="E7221" s="12" t="s">
        <v>18694</v>
      </c>
      <c r="F7221" s="15" t="s">
        <v>20625</v>
      </c>
      <c r="G7221" s="16">
        <f t="shared" si="227"/>
        <v>451</v>
      </c>
      <c r="H7221" s="11" t="s">
        <v>20611</v>
      </c>
    </row>
    <row r="7222" spans="1:8" x14ac:dyDescent="0.25">
      <c r="A7222" s="11">
        <f t="shared" si="226"/>
        <v>7220</v>
      </c>
      <c r="B7222" s="11">
        <f t="shared" si="226"/>
        <v>19507</v>
      </c>
      <c r="E7222" s="12" t="s">
        <v>18695</v>
      </c>
      <c r="F7222" s="15" t="s">
        <v>20625</v>
      </c>
      <c r="G7222" s="16">
        <f t="shared" si="227"/>
        <v>451</v>
      </c>
      <c r="H7222" s="11" t="s">
        <v>20612</v>
      </c>
    </row>
    <row r="7223" spans="1:8" x14ac:dyDescent="0.25">
      <c r="A7223" s="11">
        <f t="shared" si="226"/>
        <v>7221</v>
      </c>
      <c r="B7223" s="11">
        <f t="shared" si="226"/>
        <v>19508</v>
      </c>
      <c r="D7223" s="12" t="s">
        <v>4460</v>
      </c>
      <c r="E7223" s="12" t="s">
        <v>18696</v>
      </c>
      <c r="F7223" s="15" t="s">
        <v>20625</v>
      </c>
      <c r="G7223" s="16">
        <f t="shared" si="227"/>
        <v>451</v>
      </c>
      <c r="H7223" s="11" t="s">
        <v>20613</v>
      </c>
    </row>
    <row r="7224" spans="1:8" x14ac:dyDescent="0.25">
      <c r="A7224" s="11">
        <f t="shared" si="226"/>
        <v>7222</v>
      </c>
      <c r="B7224" s="11">
        <f t="shared" si="226"/>
        <v>19509</v>
      </c>
      <c r="E7224" s="12" t="s">
        <v>18697</v>
      </c>
      <c r="F7224" s="15" t="s">
        <v>20625</v>
      </c>
      <c r="G7224" s="16">
        <f t="shared" si="227"/>
        <v>451</v>
      </c>
      <c r="H7224" s="11" t="s">
        <v>20614</v>
      </c>
    </row>
    <row r="7225" spans="1:8" x14ac:dyDescent="0.25">
      <c r="A7225" s="11">
        <f t="shared" si="226"/>
        <v>7223</v>
      </c>
      <c r="B7225" s="11">
        <f t="shared" si="226"/>
        <v>19510</v>
      </c>
      <c r="D7225" s="12" t="s">
        <v>4461</v>
      </c>
      <c r="E7225" s="12" t="s">
        <v>18698</v>
      </c>
      <c r="F7225" s="15" t="s">
        <v>20625</v>
      </c>
      <c r="G7225" s="16">
        <f t="shared" si="227"/>
        <v>451</v>
      </c>
      <c r="H7225" s="11" t="s">
        <v>20615</v>
      </c>
    </row>
    <row r="7226" spans="1:8" x14ac:dyDescent="0.25">
      <c r="A7226" s="11">
        <f t="shared" si="226"/>
        <v>7224</v>
      </c>
      <c r="B7226" s="11">
        <f t="shared" si="226"/>
        <v>19511</v>
      </c>
      <c r="E7226" s="12" t="s">
        <v>18699</v>
      </c>
      <c r="F7226" s="15" t="s">
        <v>20625</v>
      </c>
      <c r="G7226" s="16">
        <f t="shared" si="227"/>
        <v>451</v>
      </c>
      <c r="H7226" s="11" t="s">
        <v>20616</v>
      </c>
    </row>
    <row r="7227" spans="1:8" x14ac:dyDescent="0.25">
      <c r="A7227" s="11">
        <f t="shared" si="226"/>
        <v>7225</v>
      </c>
      <c r="B7227" s="11">
        <f t="shared" si="226"/>
        <v>19512</v>
      </c>
      <c r="D7227" s="12" t="s">
        <v>4462</v>
      </c>
      <c r="E7227" s="12" t="s">
        <v>18700</v>
      </c>
      <c r="F7227" s="15" t="s">
        <v>20625</v>
      </c>
      <c r="G7227" s="16">
        <f t="shared" si="227"/>
        <v>451</v>
      </c>
      <c r="H7227" s="11" t="s">
        <v>20617</v>
      </c>
    </row>
    <row r="7228" spans="1:8" x14ac:dyDescent="0.25">
      <c r="A7228" s="11">
        <f t="shared" si="226"/>
        <v>7226</v>
      </c>
      <c r="B7228" s="11">
        <f t="shared" si="226"/>
        <v>19513</v>
      </c>
      <c r="E7228" s="12" t="s">
        <v>18701</v>
      </c>
      <c r="F7228" s="15" t="s">
        <v>20625</v>
      </c>
      <c r="G7228" s="16">
        <f t="shared" si="227"/>
        <v>451</v>
      </c>
      <c r="H7228" s="11" t="s">
        <v>20618</v>
      </c>
    </row>
    <row r="7229" spans="1:8" x14ac:dyDescent="0.25">
      <c r="A7229" s="11">
        <f t="shared" si="226"/>
        <v>7227</v>
      </c>
      <c r="B7229" s="11">
        <f t="shared" si="226"/>
        <v>19514</v>
      </c>
      <c r="D7229" s="12" t="s">
        <v>4463</v>
      </c>
      <c r="E7229" s="12" t="s">
        <v>18702</v>
      </c>
      <c r="F7229" s="15" t="s">
        <v>20625</v>
      </c>
      <c r="G7229" s="16">
        <f t="shared" si="227"/>
        <v>451</v>
      </c>
      <c r="H7229" s="11" t="s">
        <v>20619</v>
      </c>
    </row>
    <row r="7230" spans="1:8" x14ac:dyDescent="0.25">
      <c r="A7230" s="11">
        <f t="shared" si="226"/>
        <v>7228</v>
      </c>
      <c r="B7230" s="11">
        <f t="shared" si="226"/>
        <v>19515</v>
      </c>
      <c r="E7230" s="12" t="s">
        <v>18703</v>
      </c>
      <c r="F7230" s="15" t="s">
        <v>20625</v>
      </c>
      <c r="G7230" s="16">
        <f t="shared" si="227"/>
        <v>451</v>
      </c>
      <c r="H7230" s="11" t="s">
        <v>20620</v>
      </c>
    </row>
    <row r="7231" spans="1:8" x14ac:dyDescent="0.25">
      <c r="A7231" s="11">
        <f t="shared" si="226"/>
        <v>7229</v>
      </c>
      <c r="B7231" s="11">
        <f t="shared" si="226"/>
        <v>19516</v>
      </c>
      <c r="D7231" s="12" t="s">
        <v>4464</v>
      </c>
      <c r="E7231" s="12" t="s">
        <v>18704</v>
      </c>
      <c r="F7231" s="15" t="s">
        <v>20625</v>
      </c>
      <c r="G7231" s="16">
        <f t="shared" si="227"/>
        <v>451</v>
      </c>
      <c r="H7231" s="11" t="s">
        <v>20621</v>
      </c>
    </row>
    <row r="7232" spans="1:8" x14ac:dyDescent="0.25">
      <c r="A7232" s="11">
        <f t="shared" si="226"/>
        <v>7230</v>
      </c>
      <c r="B7232" s="11">
        <f t="shared" si="226"/>
        <v>19517</v>
      </c>
      <c r="E7232" s="12" t="s">
        <v>18705</v>
      </c>
      <c r="F7232" s="15" t="s">
        <v>20625</v>
      </c>
      <c r="G7232" s="16">
        <f t="shared" si="227"/>
        <v>451</v>
      </c>
      <c r="H7232" s="11" t="s">
        <v>20622</v>
      </c>
    </row>
    <row r="7233" spans="1:8" x14ac:dyDescent="0.25">
      <c r="A7233" s="11">
        <f t="shared" si="226"/>
        <v>7231</v>
      </c>
      <c r="B7233" s="11">
        <f t="shared" si="226"/>
        <v>19518</v>
      </c>
      <c r="D7233" s="12" t="s">
        <v>4465</v>
      </c>
      <c r="E7233" s="12" t="s">
        <v>18706</v>
      </c>
      <c r="F7233" s="15" t="s">
        <v>20625</v>
      </c>
      <c r="G7233" s="16">
        <f t="shared" si="227"/>
        <v>451</v>
      </c>
      <c r="H7233" s="11" t="s">
        <v>20623</v>
      </c>
    </row>
    <row r="7234" spans="1:8" x14ac:dyDescent="0.25">
      <c r="A7234" s="11">
        <f t="shared" si="226"/>
        <v>7232</v>
      </c>
      <c r="B7234" s="11">
        <f t="shared" si="226"/>
        <v>19519</v>
      </c>
      <c r="E7234" s="12" t="s">
        <v>18707</v>
      </c>
      <c r="F7234" s="15" t="s">
        <v>20625</v>
      </c>
      <c r="G7234" s="16">
        <f t="shared" si="227"/>
        <v>451</v>
      </c>
      <c r="H7234" s="11" t="s">
        <v>20624</v>
      </c>
    </row>
    <row r="7235" spans="1:8" x14ac:dyDescent="0.25">
      <c r="A7235" s="11">
        <f t="shared" si="226"/>
        <v>7233</v>
      </c>
      <c r="B7235" s="11">
        <f t="shared" si="226"/>
        <v>19520</v>
      </c>
      <c r="D7235" s="12" t="s">
        <v>4466</v>
      </c>
      <c r="E7235" s="12" t="s">
        <v>18708</v>
      </c>
      <c r="F7235" s="15" t="s">
        <v>20625</v>
      </c>
      <c r="G7235" s="16">
        <f t="shared" si="227"/>
        <v>452</v>
      </c>
      <c r="H7235" s="11" t="s">
        <v>20609</v>
      </c>
    </row>
    <row r="7236" spans="1:8" x14ac:dyDescent="0.25">
      <c r="A7236" s="11">
        <f t="shared" si="226"/>
        <v>7234</v>
      </c>
      <c r="B7236" s="11">
        <f t="shared" si="226"/>
        <v>19521</v>
      </c>
      <c r="E7236" s="12" t="s">
        <v>18709</v>
      </c>
      <c r="F7236" s="15" t="s">
        <v>20625</v>
      </c>
      <c r="G7236" s="16">
        <f t="shared" si="227"/>
        <v>452</v>
      </c>
      <c r="H7236" s="11" t="s">
        <v>20610</v>
      </c>
    </row>
    <row r="7237" spans="1:8" x14ac:dyDescent="0.25">
      <c r="A7237" s="11">
        <f t="shared" ref="A7237:B7300" si="228">A7236+1</f>
        <v>7235</v>
      </c>
      <c r="B7237" s="11">
        <f t="shared" si="228"/>
        <v>19522</v>
      </c>
      <c r="D7237" s="12" t="s">
        <v>4467</v>
      </c>
      <c r="E7237" s="12" t="s">
        <v>18710</v>
      </c>
      <c r="F7237" s="15" t="s">
        <v>20625</v>
      </c>
      <c r="G7237" s="16">
        <f t="shared" si="227"/>
        <v>452</v>
      </c>
      <c r="H7237" s="11" t="s">
        <v>20611</v>
      </c>
    </row>
    <row r="7238" spans="1:8" x14ac:dyDescent="0.25">
      <c r="A7238" s="11">
        <f t="shared" si="228"/>
        <v>7236</v>
      </c>
      <c r="B7238" s="11">
        <f t="shared" si="228"/>
        <v>19523</v>
      </c>
      <c r="E7238" s="12" t="s">
        <v>18711</v>
      </c>
      <c r="F7238" s="15" t="s">
        <v>20625</v>
      </c>
      <c r="G7238" s="16">
        <f t="shared" si="227"/>
        <v>452</v>
      </c>
      <c r="H7238" s="11" t="s">
        <v>20612</v>
      </c>
    </row>
    <row r="7239" spans="1:8" x14ac:dyDescent="0.25">
      <c r="A7239" s="11">
        <f t="shared" si="228"/>
        <v>7237</v>
      </c>
      <c r="B7239" s="11">
        <f t="shared" si="228"/>
        <v>19524</v>
      </c>
      <c r="D7239" s="12" t="s">
        <v>4468</v>
      </c>
      <c r="E7239" s="12" t="s">
        <v>18712</v>
      </c>
      <c r="F7239" s="15" t="s">
        <v>20625</v>
      </c>
      <c r="G7239" s="16">
        <f t="shared" si="227"/>
        <v>452</v>
      </c>
      <c r="H7239" s="11" t="s">
        <v>20613</v>
      </c>
    </row>
    <row r="7240" spans="1:8" x14ac:dyDescent="0.25">
      <c r="A7240" s="11">
        <f t="shared" si="228"/>
        <v>7238</v>
      </c>
      <c r="B7240" s="11">
        <f t="shared" si="228"/>
        <v>19525</v>
      </c>
      <c r="E7240" s="12" t="s">
        <v>18713</v>
      </c>
      <c r="F7240" s="15" t="s">
        <v>20625</v>
      </c>
      <c r="G7240" s="16">
        <f t="shared" si="227"/>
        <v>452</v>
      </c>
      <c r="H7240" s="11" t="s">
        <v>20614</v>
      </c>
    </row>
    <row r="7241" spans="1:8" x14ac:dyDescent="0.25">
      <c r="A7241" s="11">
        <f t="shared" si="228"/>
        <v>7239</v>
      </c>
      <c r="B7241" s="11">
        <f t="shared" si="228"/>
        <v>19526</v>
      </c>
      <c r="D7241" s="12" t="s">
        <v>4469</v>
      </c>
      <c r="E7241" s="12" t="s">
        <v>18714</v>
      </c>
      <c r="F7241" s="15" t="s">
        <v>20625</v>
      </c>
      <c r="G7241" s="16">
        <f t="shared" si="227"/>
        <v>452</v>
      </c>
      <c r="H7241" s="11" t="s">
        <v>20615</v>
      </c>
    </row>
    <row r="7242" spans="1:8" x14ac:dyDescent="0.25">
      <c r="A7242" s="11">
        <f t="shared" si="228"/>
        <v>7240</v>
      </c>
      <c r="B7242" s="11">
        <f t="shared" si="228"/>
        <v>19527</v>
      </c>
      <c r="E7242" s="12" t="s">
        <v>18715</v>
      </c>
      <c r="F7242" s="15" t="s">
        <v>20625</v>
      </c>
      <c r="G7242" s="16">
        <f t="shared" si="227"/>
        <v>452</v>
      </c>
      <c r="H7242" s="11" t="s">
        <v>20616</v>
      </c>
    </row>
    <row r="7243" spans="1:8" x14ac:dyDescent="0.25">
      <c r="A7243" s="11">
        <f t="shared" si="228"/>
        <v>7241</v>
      </c>
      <c r="B7243" s="11">
        <f t="shared" si="228"/>
        <v>19528</v>
      </c>
      <c r="D7243" s="12" t="s">
        <v>4470</v>
      </c>
      <c r="E7243" s="12" t="s">
        <v>18716</v>
      </c>
      <c r="F7243" s="15" t="s">
        <v>20625</v>
      </c>
      <c r="G7243" s="16">
        <f t="shared" si="227"/>
        <v>452</v>
      </c>
      <c r="H7243" s="11" t="s">
        <v>20617</v>
      </c>
    </row>
    <row r="7244" spans="1:8" x14ac:dyDescent="0.25">
      <c r="A7244" s="11">
        <f t="shared" si="228"/>
        <v>7242</v>
      </c>
      <c r="B7244" s="11">
        <f t="shared" si="228"/>
        <v>19529</v>
      </c>
      <c r="E7244" s="12" t="s">
        <v>18717</v>
      </c>
      <c r="F7244" s="15" t="s">
        <v>20625</v>
      </c>
      <c r="G7244" s="16">
        <f t="shared" si="227"/>
        <v>452</v>
      </c>
      <c r="H7244" s="11" t="s">
        <v>20618</v>
      </c>
    </row>
    <row r="7245" spans="1:8" x14ac:dyDescent="0.25">
      <c r="A7245" s="11">
        <f t="shared" si="228"/>
        <v>7243</v>
      </c>
      <c r="B7245" s="11">
        <f t="shared" si="228"/>
        <v>19530</v>
      </c>
      <c r="D7245" s="12" t="s">
        <v>4471</v>
      </c>
      <c r="E7245" s="12" t="s">
        <v>18718</v>
      </c>
      <c r="F7245" s="15" t="s">
        <v>20625</v>
      </c>
      <c r="G7245" s="16">
        <f t="shared" si="227"/>
        <v>452</v>
      </c>
      <c r="H7245" s="11" t="s">
        <v>20619</v>
      </c>
    </row>
    <row r="7246" spans="1:8" x14ac:dyDescent="0.25">
      <c r="A7246" s="11">
        <f t="shared" si="228"/>
        <v>7244</v>
      </c>
      <c r="B7246" s="11">
        <f t="shared" si="228"/>
        <v>19531</v>
      </c>
      <c r="E7246" s="12" t="s">
        <v>18719</v>
      </c>
      <c r="F7246" s="15" t="s">
        <v>20625</v>
      </c>
      <c r="G7246" s="16">
        <f t="shared" si="227"/>
        <v>452</v>
      </c>
      <c r="H7246" s="11" t="s">
        <v>20620</v>
      </c>
    </row>
    <row r="7247" spans="1:8" x14ac:dyDescent="0.25">
      <c r="A7247" s="11">
        <f t="shared" si="228"/>
        <v>7245</v>
      </c>
      <c r="B7247" s="11">
        <f t="shared" si="228"/>
        <v>19532</v>
      </c>
      <c r="D7247" s="12" t="s">
        <v>4472</v>
      </c>
      <c r="E7247" s="12" t="s">
        <v>18720</v>
      </c>
      <c r="F7247" s="15" t="s">
        <v>20625</v>
      </c>
      <c r="G7247" s="16">
        <f t="shared" si="227"/>
        <v>452</v>
      </c>
      <c r="H7247" s="11" t="s">
        <v>20621</v>
      </c>
    </row>
    <row r="7248" spans="1:8" x14ac:dyDescent="0.25">
      <c r="A7248" s="11">
        <f t="shared" si="228"/>
        <v>7246</v>
      </c>
      <c r="B7248" s="11">
        <f t="shared" si="228"/>
        <v>19533</v>
      </c>
      <c r="E7248" s="12" t="s">
        <v>18721</v>
      </c>
      <c r="F7248" s="15" t="s">
        <v>20625</v>
      </c>
      <c r="G7248" s="16">
        <f t="shared" si="227"/>
        <v>452</v>
      </c>
      <c r="H7248" s="11" t="s">
        <v>20622</v>
      </c>
    </row>
    <row r="7249" spans="1:8" x14ac:dyDescent="0.25">
      <c r="A7249" s="11">
        <f t="shared" si="228"/>
        <v>7247</v>
      </c>
      <c r="B7249" s="11">
        <f t="shared" si="228"/>
        <v>19534</v>
      </c>
      <c r="D7249" s="12" t="s">
        <v>4473</v>
      </c>
      <c r="E7249" s="12" t="s">
        <v>18722</v>
      </c>
      <c r="F7249" s="15" t="s">
        <v>20625</v>
      </c>
      <c r="G7249" s="16">
        <f t="shared" si="227"/>
        <v>452</v>
      </c>
      <c r="H7249" s="11" t="s">
        <v>20623</v>
      </c>
    </row>
    <row r="7250" spans="1:8" x14ac:dyDescent="0.25">
      <c r="A7250" s="11">
        <f t="shared" si="228"/>
        <v>7248</v>
      </c>
      <c r="B7250" s="11">
        <f t="shared" si="228"/>
        <v>19535</v>
      </c>
      <c r="E7250" s="12" t="s">
        <v>18723</v>
      </c>
      <c r="F7250" s="15" t="s">
        <v>20625</v>
      </c>
      <c r="G7250" s="16">
        <f t="shared" si="227"/>
        <v>452</v>
      </c>
      <c r="H7250" s="11" t="s">
        <v>20624</v>
      </c>
    </row>
    <row r="7251" spans="1:8" x14ac:dyDescent="0.25">
      <c r="A7251" s="11">
        <f t="shared" si="228"/>
        <v>7249</v>
      </c>
      <c r="B7251" s="11">
        <f t="shared" si="228"/>
        <v>19536</v>
      </c>
      <c r="D7251" s="12" t="s">
        <v>4474</v>
      </c>
      <c r="E7251" s="12" t="s">
        <v>18724</v>
      </c>
      <c r="F7251" s="15" t="s">
        <v>20625</v>
      </c>
      <c r="G7251" s="16">
        <f t="shared" si="227"/>
        <v>453</v>
      </c>
      <c r="H7251" s="11" t="s">
        <v>20609</v>
      </c>
    </row>
    <row r="7252" spans="1:8" x14ac:dyDescent="0.25">
      <c r="A7252" s="11">
        <f t="shared" si="228"/>
        <v>7250</v>
      </c>
      <c r="B7252" s="11">
        <f t="shared" si="228"/>
        <v>19537</v>
      </c>
      <c r="E7252" s="12" t="s">
        <v>18725</v>
      </c>
      <c r="F7252" s="15" t="s">
        <v>20625</v>
      </c>
      <c r="G7252" s="16">
        <f t="shared" si="227"/>
        <v>453</v>
      </c>
      <c r="H7252" s="11" t="s">
        <v>20610</v>
      </c>
    </row>
    <row r="7253" spans="1:8" x14ac:dyDescent="0.25">
      <c r="A7253" s="11">
        <f t="shared" si="228"/>
        <v>7251</v>
      </c>
      <c r="B7253" s="11">
        <f t="shared" si="228"/>
        <v>19538</v>
      </c>
      <c r="D7253" s="12" t="s">
        <v>4475</v>
      </c>
      <c r="E7253" s="12" t="s">
        <v>18726</v>
      </c>
      <c r="F7253" s="15" t="s">
        <v>20625</v>
      </c>
      <c r="G7253" s="16">
        <f t="shared" si="227"/>
        <v>453</v>
      </c>
      <c r="H7253" s="11" t="s">
        <v>20611</v>
      </c>
    </row>
    <row r="7254" spans="1:8" x14ac:dyDescent="0.25">
      <c r="A7254" s="11">
        <f t="shared" si="228"/>
        <v>7252</v>
      </c>
      <c r="B7254" s="11">
        <f t="shared" si="228"/>
        <v>19539</v>
      </c>
      <c r="E7254" s="12" t="s">
        <v>18727</v>
      </c>
      <c r="F7254" s="15" t="s">
        <v>20625</v>
      </c>
      <c r="G7254" s="16">
        <f t="shared" si="227"/>
        <v>453</v>
      </c>
      <c r="H7254" s="11" t="s">
        <v>20612</v>
      </c>
    </row>
    <row r="7255" spans="1:8" x14ac:dyDescent="0.25">
      <c r="A7255" s="11">
        <f t="shared" si="228"/>
        <v>7253</v>
      </c>
      <c r="B7255" s="11">
        <f t="shared" si="228"/>
        <v>19540</v>
      </c>
      <c r="D7255" s="12" t="s">
        <v>4476</v>
      </c>
      <c r="E7255" s="12" t="s">
        <v>18728</v>
      </c>
      <c r="F7255" s="15" t="s">
        <v>20625</v>
      </c>
      <c r="G7255" s="16">
        <f t="shared" si="227"/>
        <v>453</v>
      </c>
      <c r="H7255" s="11" t="s">
        <v>20613</v>
      </c>
    </row>
    <row r="7256" spans="1:8" x14ac:dyDescent="0.25">
      <c r="A7256" s="11">
        <f t="shared" si="228"/>
        <v>7254</v>
      </c>
      <c r="B7256" s="11">
        <f t="shared" si="228"/>
        <v>19541</v>
      </c>
      <c r="E7256" s="12" t="s">
        <v>18729</v>
      </c>
      <c r="F7256" s="15" t="s">
        <v>20625</v>
      </c>
      <c r="G7256" s="16">
        <f t="shared" si="227"/>
        <v>453</v>
      </c>
      <c r="H7256" s="11" t="s">
        <v>20614</v>
      </c>
    </row>
    <row r="7257" spans="1:8" x14ac:dyDescent="0.25">
      <c r="A7257" s="11">
        <f t="shared" si="228"/>
        <v>7255</v>
      </c>
      <c r="B7257" s="11">
        <f t="shared" si="228"/>
        <v>19542</v>
      </c>
      <c r="D7257" s="12" t="s">
        <v>4477</v>
      </c>
      <c r="E7257" s="12" t="s">
        <v>18730</v>
      </c>
      <c r="F7257" s="15" t="s">
        <v>20625</v>
      </c>
      <c r="G7257" s="16">
        <f t="shared" si="227"/>
        <v>453</v>
      </c>
      <c r="H7257" s="11" t="s">
        <v>20615</v>
      </c>
    </row>
    <row r="7258" spans="1:8" x14ac:dyDescent="0.25">
      <c r="A7258" s="11">
        <f t="shared" si="228"/>
        <v>7256</v>
      </c>
      <c r="B7258" s="11">
        <f t="shared" si="228"/>
        <v>19543</v>
      </c>
      <c r="E7258" s="12" t="s">
        <v>18731</v>
      </c>
      <c r="F7258" s="15" t="s">
        <v>20625</v>
      </c>
      <c r="G7258" s="16">
        <f t="shared" si="227"/>
        <v>453</v>
      </c>
      <c r="H7258" s="11" t="s">
        <v>20616</v>
      </c>
    </row>
    <row r="7259" spans="1:8" x14ac:dyDescent="0.25">
      <c r="A7259" s="11">
        <f t="shared" si="228"/>
        <v>7257</v>
      </c>
      <c r="B7259" s="11">
        <f t="shared" si="228"/>
        <v>19544</v>
      </c>
      <c r="D7259" s="12" t="s">
        <v>4478</v>
      </c>
      <c r="E7259" s="12" t="s">
        <v>18732</v>
      </c>
      <c r="F7259" s="15" t="s">
        <v>20625</v>
      </c>
      <c r="G7259" s="16">
        <f t="shared" si="227"/>
        <v>453</v>
      </c>
      <c r="H7259" s="11" t="s">
        <v>20617</v>
      </c>
    </row>
    <row r="7260" spans="1:8" x14ac:dyDescent="0.25">
      <c r="A7260" s="11">
        <f t="shared" si="228"/>
        <v>7258</v>
      </c>
      <c r="B7260" s="11">
        <f t="shared" si="228"/>
        <v>19545</v>
      </c>
      <c r="E7260" s="12" t="s">
        <v>18733</v>
      </c>
      <c r="F7260" s="15" t="s">
        <v>20625</v>
      </c>
      <c r="G7260" s="16">
        <f t="shared" si="227"/>
        <v>453</v>
      </c>
      <c r="H7260" s="11" t="s">
        <v>20618</v>
      </c>
    </row>
    <row r="7261" spans="1:8" x14ac:dyDescent="0.25">
      <c r="A7261" s="11">
        <f t="shared" si="228"/>
        <v>7259</v>
      </c>
      <c r="B7261" s="11">
        <f t="shared" si="228"/>
        <v>19546</v>
      </c>
      <c r="D7261" s="12" t="s">
        <v>4479</v>
      </c>
      <c r="E7261" s="12" t="s">
        <v>18734</v>
      </c>
      <c r="F7261" s="15" t="s">
        <v>20625</v>
      </c>
      <c r="G7261" s="16">
        <f t="shared" si="227"/>
        <v>453</v>
      </c>
      <c r="H7261" s="11" t="s">
        <v>20619</v>
      </c>
    </row>
    <row r="7262" spans="1:8" x14ac:dyDescent="0.25">
      <c r="A7262" s="11">
        <f t="shared" si="228"/>
        <v>7260</v>
      </c>
      <c r="B7262" s="11">
        <f t="shared" si="228"/>
        <v>19547</v>
      </c>
      <c r="E7262" s="12" t="s">
        <v>18735</v>
      </c>
      <c r="F7262" s="15" t="s">
        <v>20625</v>
      </c>
      <c r="G7262" s="16">
        <f t="shared" si="227"/>
        <v>453</v>
      </c>
      <c r="H7262" s="11" t="s">
        <v>20620</v>
      </c>
    </row>
    <row r="7263" spans="1:8" x14ac:dyDescent="0.25">
      <c r="A7263" s="11">
        <f t="shared" si="228"/>
        <v>7261</v>
      </c>
      <c r="B7263" s="11">
        <f t="shared" si="228"/>
        <v>19548</v>
      </c>
      <c r="D7263" s="12" t="s">
        <v>4480</v>
      </c>
      <c r="E7263" s="12" t="s">
        <v>18736</v>
      </c>
      <c r="F7263" s="15" t="s">
        <v>20625</v>
      </c>
      <c r="G7263" s="16">
        <f t="shared" si="227"/>
        <v>453</v>
      </c>
      <c r="H7263" s="11" t="s">
        <v>20621</v>
      </c>
    </row>
    <row r="7264" spans="1:8" x14ac:dyDescent="0.25">
      <c r="A7264" s="11">
        <f t="shared" si="228"/>
        <v>7262</v>
      </c>
      <c r="B7264" s="11">
        <f t="shared" si="228"/>
        <v>19549</v>
      </c>
      <c r="E7264" s="12" t="s">
        <v>18737</v>
      </c>
      <c r="F7264" s="15" t="s">
        <v>20625</v>
      </c>
      <c r="G7264" s="16">
        <f t="shared" si="227"/>
        <v>453</v>
      </c>
      <c r="H7264" s="11" t="s">
        <v>20622</v>
      </c>
    </row>
    <row r="7265" spans="1:8" x14ac:dyDescent="0.25">
      <c r="A7265" s="11">
        <f t="shared" si="228"/>
        <v>7263</v>
      </c>
      <c r="B7265" s="11">
        <f t="shared" si="228"/>
        <v>19550</v>
      </c>
      <c r="D7265" s="12" t="s">
        <v>4481</v>
      </c>
      <c r="E7265" s="12" t="s">
        <v>18738</v>
      </c>
      <c r="F7265" s="15" t="s">
        <v>20625</v>
      </c>
      <c r="G7265" s="16">
        <f t="shared" si="227"/>
        <v>453</v>
      </c>
      <c r="H7265" s="11" t="s">
        <v>20623</v>
      </c>
    </row>
    <row r="7266" spans="1:8" x14ac:dyDescent="0.25">
      <c r="A7266" s="11">
        <f t="shared" si="228"/>
        <v>7264</v>
      </c>
      <c r="B7266" s="11">
        <f t="shared" si="228"/>
        <v>19551</v>
      </c>
      <c r="E7266" s="12" t="s">
        <v>18739</v>
      </c>
      <c r="F7266" s="15" t="s">
        <v>20625</v>
      </c>
      <c r="G7266" s="16">
        <f t="shared" si="227"/>
        <v>453</v>
      </c>
      <c r="H7266" s="11" t="s">
        <v>20624</v>
      </c>
    </row>
    <row r="7267" spans="1:8" x14ac:dyDescent="0.25">
      <c r="A7267" s="11">
        <f t="shared" si="228"/>
        <v>7265</v>
      </c>
      <c r="B7267" s="11">
        <f t="shared" si="228"/>
        <v>19552</v>
      </c>
      <c r="D7267" s="12" t="s">
        <v>4482</v>
      </c>
      <c r="E7267" s="12" t="s">
        <v>18740</v>
      </c>
      <c r="F7267" s="15" t="s">
        <v>20625</v>
      </c>
      <c r="G7267" s="16">
        <f t="shared" si="227"/>
        <v>454</v>
      </c>
      <c r="H7267" s="11" t="s">
        <v>20609</v>
      </c>
    </row>
    <row r="7268" spans="1:8" x14ac:dyDescent="0.25">
      <c r="A7268" s="11">
        <f t="shared" si="228"/>
        <v>7266</v>
      </c>
      <c r="B7268" s="11">
        <f t="shared" si="228"/>
        <v>19553</v>
      </c>
      <c r="E7268" s="12" t="s">
        <v>18741</v>
      </c>
      <c r="F7268" s="15" t="s">
        <v>20625</v>
      </c>
      <c r="G7268" s="16">
        <f t="shared" ref="G7268:G7331" si="229">G7252+1</f>
        <v>454</v>
      </c>
      <c r="H7268" s="11" t="s">
        <v>20610</v>
      </c>
    </row>
    <row r="7269" spans="1:8" x14ac:dyDescent="0.25">
      <c r="A7269" s="11">
        <f t="shared" si="228"/>
        <v>7267</v>
      </c>
      <c r="B7269" s="11">
        <f t="shared" si="228"/>
        <v>19554</v>
      </c>
      <c r="D7269" s="12" t="s">
        <v>4483</v>
      </c>
      <c r="E7269" s="12" t="s">
        <v>18742</v>
      </c>
      <c r="F7269" s="15" t="s">
        <v>20625</v>
      </c>
      <c r="G7269" s="16">
        <f t="shared" si="229"/>
        <v>454</v>
      </c>
      <c r="H7269" s="11" t="s">
        <v>20611</v>
      </c>
    </row>
    <row r="7270" spans="1:8" x14ac:dyDescent="0.25">
      <c r="A7270" s="11">
        <f t="shared" si="228"/>
        <v>7268</v>
      </c>
      <c r="B7270" s="11">
        <f t="shared" si="228"/>
        <v>19555</v>
      </c>
      <c r="E7270" s="12" t="s">
        <v>18743</v>
      </c>
      <c r="F7270" s="15" t="s">
        <v>20625</v>
      </c>
      <c r="G7270" s="16">
        <f t="shared" si="229"/>
        <v>454</v>
      </c>
      <c r="H7270" s="11" t="s">
        <v>20612</v>
      </c>
    </row>
    <row r="7271" spans="1:8" x14ac:dyDescent="0.25">
      <c r="A7271" s="11">
        <f t="shared" si="228"/>
        <v>7269</v>
      </c>
      <c r="B7271" s="11">
        <f t="shared" si="228"/>
        <v>19556</v>
      </c>
      <c r="D7271" s="12" t="s">
        <v>4484</v>
      </c>
      <c r="E7271" s="12" t="s">
        <v>18744</v>
      </c>
      <c r="F7271" s="15" t="s">
        <v>20625</v>
      </c>
      <c r="G7271" s="16">
        <f t="shared" si="229"/>
        <v>454</v>
      </c>
      <c r="H7271" s="11" t="s">
        <v>20613</v>
      </c>
    </row>
    <row r="7272" spans="1:8" x14ac:dyDescent="0.25">
      <c r="A7272" s="11">
        <f t="shared" si="228"/>
        <v>7270</v>
      </c>
      <c r="B7272" s="11">
        <f t="shared" si="228"/>
        <v>19557</v>
      </c>
      <c r="E7272" s="12" t="s">
        <v>18745</v>
      </c>
      <c r="F7272" s="15" t="s">
        <v>20625</v>
      </c>
      <c r="G7272" s="16">
        <f t="shared" si="229"/>
        <v>454</v>
      </c>
      <c r="H7272" s="11" t="s">
        <v>20614</v>
      </c>
    </row>
    <row r="7273" spans="1:8" x14ac:dyDescent="0.25">
      <c r="A7273" s="11">
        <f t="shared" si="228"/>
        <v>7271</v>
      </c>
      <c r="B7273" s="11">
        <f t="shared" si="228"/>
        <v>19558</v>
      </c>
      <c r="D7273" s="12" t="s">
        <v>4485</v>
      </c>
      <c r="E7273" s="12" t="s">
        <v>18746</v>
      </c>
      <c r="F7273" s="15" t="s">
        <v>20625</v>
      </c>
      <c r="G7273" s="16">
        <f t="shared" si="229"/>
        <v>454</v>
      </c>
      <c r="H7273" s="11" t="s">
        <v>20615</v>
      </c>
    </row>
    <row r="7274" spans="1:8" x14ac:dyDescent="0.25">
      <c r="A7274" s="11">
        <f t="shared" si="228"/>
        <v>7272</v>
      </c>
      <c r="B7274" s="11">
        <f t="shared" si="228"/>
        <v>19559</v>
      </c>
      <c r="E7274" s="12" t="s">
        <v>18747</v>
      </c>
      <c r="F7274" s="15" t="s">
        <v>20625</v>
      </c>
      <c r="G7274" s="16">
        <f t="shared" si="229"/>
        <v>454</v>
      </c>
      <c r="H7274" s="11" t="s">
        <v>20616</v>
      </c>
    </row>
    <row r="7275" spans="1:8" x14ac:dyDescent="0.25">
      <c r="A7275" s="11">
        <f t="shared" si="228"/>
        <v>7273</v>
      </c>
      <c r="B7275" s="11">
        <f t="shared" si="228"/>
        <v>19560</v>
      </c>
      <c r="D7275" s="12" t="s">
        <v>4486</v>
      </c>
      <c r="E7275" s="12" t="s">
        <v>18748</v>
      </c>
      <c r="F7275" s="15" t="s">
        <v>20625</v>
      </c>
      <c r="G7275" s="16">
        <f t="shared" si="229"/>
        <v>454</v>
      </c>
      <c r="H7275" s="11" t="s">
        <v>20617</v>
      </c>
    </row>
    <row r="7276" spans="1:8" x14ac:dyDescent="0.25">
      <c r="A7276" s="11">
        <f t="shared" si="228"/>
        <v>7274</v>
      </c>
      <c r="B7276" s="11">
        <f t="shared" si="228"/>
        <v>19561</v>
      </c>
      <c r="E7276" s="12" t="s">
        <v>18749</v>
      </c>
      <c r="F7276" s="15" t="s">
        <v>20625</v>
      </c>
      <c r="G7276" s="16">
        <f t="shared" si="229"/>
        <v>454</v>
      </c>
      <c r="H7276" s="11" t="s">
        <v>20618</v>
      </c>
    </row>
    <row r="7277" spans="1:8" x14ac:dyDescent="0.25">
      <c r="A7277" s="11">
        <f t="shared" si="228"/>
        <v>7275</v>
      </c>
      <c r="B7277" s="11">
        <f t="shared" si="228"/>
        <v>19562</v>
      </c>
      <c r="D7277" s="12" t="s">
        <v>4487</v>
      </c>
      <c r="E7277" s="12" t="s">
        <v>18750</v>
      </c>
      <c r="F7277" s="15" t="s">
        <v>20625</v>
      </c>
      <c r="G7277" s="16">
        <f t="shared" si="229"/>
        <v>454</v>
      </c>
      <c r="H7277" s="11" t="s">
        <v>20619</v>
      </c>
    </row>
    <row r="7278" spans="1:8" x14ac:dyDescent="0.25">
      <c r="A7278" s="11">
        <f t="shared" si="228"/>
        <v>7276</v>
      </c>
      <c r="B7278" s="11">
        <f t="shared" si="228"/>
        <v>19563</v>
      </c>
      <c r="E7278" s="12" t="s">
        <v>18751</v>
      </c>
      <c r="F7278" s="15" t="s">
        <v>20625</v>
      </c>
      <c r="G7278" s="16">
        <f t="shared" si="229"/>
        <v>454</v>
      </c>
      <c r="H7278" s="11" t="s">
        <v>20620</v>
      </c>
    </row>
    <row r="7279" spans="1:8" x14ac:dyDescent="0.25">
      <c r="A7279" s="11">
        <f t="shared" si="228"/>
        <v>7277</v>
      </c>
      <c r="B7279" s="11">
        <f t="shared" si="228"/>
        <v>19564</v>
      </c>
      <c r="D7279" s="12" t="s">
        <v>4488</v>
      </c>
      <c r="E7279" s="12" t="s">
        <v>18752</v>
      </c>
      <c r="F7279" s="15" t="s">
        <v>20625</v>
      </c>
      <c r="G7279" s="16">
        <f t="shared" si="229"/>
        <v>454</v>
      </c>
      <c r="H7279" s="11" t="s">
        <v>20621</v>
      </c>
    </row>
    <row r="7280" spans="1:8" x14ac:dyDescent="0.25">
      <c r="A7280" s="11">
        <f t="shared" si="228"/>
        <v>7278</v>
      </c>
      <c r="B7280" s="11">
        <f t="shared" si="228"/>
        <v>19565</v>
      </c>
      <c r="E7280" s="12" t="s">
        <v>18753</v>
      </c>
      <c r="F7280" s="15" t="s">
        <v>20625</v>
      </c>
      <c r="G7280" s="16">
        <f t="shared" si="229"/>
        <v>454</v>
      </c>
      <c r="H7280" s="11" t="s">
        <v>20622</v>
      </c>
    </row>
    <row r="7281" spans="1:8" x14ac:dyDescent="0.25">
      <c r="A7281" s="11">
        <f t="shared" si="228"/>
        <v>7279</v>
      </c>
      <c r="B7281" s="11">
        <f t="shared" si="228"/>
        <v>19566</v>
      </c>
      <c r="D7281" s="12" t="s">
        <v>4489</v>
      </c>
      <c r="E7281" s="12" t="s">
        <v>18754</v>
      </c>
      <c r="F7281" s="15" t="s">
        <v>20625</v>
      </c>
      <c r="G7281" s="16">
        <f t="shared" si="229"/>
        <v>454</v>
      </c>
      <c r="H7281" s="11" t="s">
        <v>20623</v>
      </c>
    </row>
    <row r="7282" spans="1:8" x14ac:dyDescent="0.25">
      <c r="A7282" s="11">
        <f t="shared" si="228"/>
        <v>7280</v>
      </c>
      <c r="B7282" s="11">
        <f t="shared" si="228"/>
        <v>19567</v>
      </c>
      <c r="E7282" s="12" t="s">
        <v>18755</v>
      </c>
      <c r="F7282" s="15" t="s">
        <v>20625</v>
      </c>
      <c r="G7282" s="16">
        <f t="shared" si="229"/>
        <v>454</v>
      </c>
      <c r="H7282" s="11" t="s">
        <v>20624</v>
      </c>
    </row>
    <row r="7283" spans="1:8" x14ac:dyDescent="0.25">
      <c r="A7283" s="11">
        <f t="shared" si="228"/>
        <v>7281</v>
      </c>
      <c r="B7283" s="11">
        <f t="shared" si="228"/>
        <v>19568</v>
      </c>
      <c r="D7283" s="12" t="s">
        <v>4490</v>
      </c>
      <c r="E7283" s="12" t="s">
        <v>18756</v>
      </c>
      <c r="F7283" s="15" t="s">
        <v>20625</v>
      </c>
      <c r="G7283" s="16">
        <f t="shared" si="229"/>
        <v>455</v>
      </c>
      <c r="H7283" s="11" t="s">
        <v>20609</v>
      </c>
    </row>
    <row r="7284" spans="1:8" x14ac:dyDescent="0.25">
      <c r="A7284" s="11">
        <f t="shared" si="228"/>
        <v>7282</v>
      </c>
      <c r="B7284" s="11">
        <f t="shared" si="228"/>
        <v>19569</v>
      </c>
      <c r="E7284" s="12" t="s">
        <v>18757</v>
      </c>
      <c r="F7284" s="15" t="s">
        <v>20625</v>
      </c>
      <c r="G7284" s="16">
        <f t="shared" si="229"/>
        <v>455</v>
      </c>
      <c r="H7284" s="11" t="s">
        <v>20610</v>
      </c>
    </row>
    <row r="7285" spans="1:8" x14ac:dyDescent="0.25">
      <c r="A7285" s="11">
        <f t="shared" si="228"/>
        <v>7283</v>
      </c>
      <c r="B7285" s="11">
        <f t="shared" si="228"/>
        <v>19570</v>
      </c>
      <c r="D7285" s="12" t="s">
        <v>4491</v>
      </c>
      <c r="E7285" s="12" t="s">
        <v>18758</v>
      </c>
      <c r="F7285" s="15" t="s">
        <v>20625</v>
      </c>
      <c r="G7285" s="16">
        <f t="shared" si="229"/>
        <v>455</v>
      </c>
      <c r="H7285" s="11" t="s">
        <v>20611</v>
      </c>
    </row>
    <row r="7286" spans="1:8" x14ac:dyDescent="0.25">
      <c r="A7286" s="11">
        <f t="shared" si="228"/>
        <v>7284</v>
      </c>
      <c r="B7286" s="11">
        <f t="shared" si="228"/>
        <v>19571</v>
      </c>
      <c r="E7286" s="12" t="s">
        <v>18759</v>
      </c>
      <c r="F7286" s="15" t="s">
        <v>20625</v>
      </c>
      <c r="G7286" s="16">
        <f t="shared" si="229"/>
        <v>455</v>
      </c>
      <c r="H7286" s="11" t="s">
        <v>20612</v>
      </c>
    </row>
    <row r="7287" spans="1:8" x14ac:dyDescent="0.25">
      <c r="A7287" s="11">
        <f t="shared" si="228"/>
        <v>7285</v>
      </c>
      <c r="B7287" s="11">
        <f t="shared" si="228"/>
        <v>19572</v>
      </c>
      <c r="D7287" s="12" t="s">
        <v>4492</v>
      </c>
      <c r="E7287" s="12" t="s">
        <v>18760</v>
      </c>
      <c r="F7287" s="15" t="s">
        <v>20625</v>
      </c>
      <c r="G7287" s="16">
        <f t="shared" si="229"/>
        <v>455</v>
      </c>
      <c r="H7287" s="11" t="s">
        <v>20613</v>
      </c>
    </row>
    <row r="7288" spans="1:8" x14ac:dyDescent="0.25">
      <c r="A7288" s="11">
        <f t="shared" si="228"/>
        <v>7286</v>
      </c>
      <c r="B7288" s="11">
        <f t="shared" si="228"/>
        <v>19573</v>
      </c>
      <c r="E7288" s="12" t="s">
        <v>18761</v>
      </c>
      <c r="F7288" s="15" t="s">
        <v>20625</v>
      </c>
      <c r="G7288" s="16">
        <f t="shared" si="229"/>
        <v>455</v>
      </c>
      <c r="H7288" s="11" t="s">
        <v>20614</v>
      </c>
    </row>
    <row r="7289" spans="1:8" x14ac:dyDescent="0.25">
      <c r="A7289" s="11">
        <f t="shared" si="228"/>
        <v>7287</v>
      </c>
      <c r="B7289" s="11">
        <f t="shared" si="228"/>
        <v>19574</v>
      </c>
      <c r="D7289" s="12" t="s">
        <v>4493</v>
      </c>
      <c r="E7289" s="12" t="s">
        <v>18762</v>
      </c>
      <c r="F7289" s="15" t="s">
        <v>20625</v>
      </c>
      <c r="G7289" s="16">
        <f t="shared" si="229"/>
        <v>455</v>
      </c>
      <c r="H7289" s="11" t="s">
        <v>20615</v>
      </c>
    </row>
    <row r="7290" spans="1:8" x14ac:dyDescent="0.25">
      <c r="A7290" s="11">
        <f t="shared" si="228"/>
        <v>7288</v>
      </c>
      <c r="B7290" s="11">
        <f t="shared" si="228"/>
        <v>19575</v>
      </c>
      <c r="E7290" s="12" t="s">
        <v>18763</v>
      </c>
      <c r="F7290" s="15" t="s">
        <v>20625</v>
      </c>
      <c r="G7290" s="16">
        <f t="shared" si="229"/>
        <v>455</v>
      </c>
      <c r="H7290" s="11" t="s">
        <v>20616</v>
      </c>
    </row>
    <row r="7291" spans="1:8" x14ac:dyDescent="0.25">
      <c r="A7291" s="11">
        <f t="shared" si="228"/>
        <v>7289</v>
      </c>
      <c r="B7291" s="11">
        <f t="shared" si="228"/>
        <v>19576</v>
      </c>
      <c r="D7291" s="12" t="s">
        <v>4494</v>
      </c>
      <c r="E7291" s="12" t="s">
        <v>18764</v>
      </c>
      <c r="F7291" s="15" t="s">
        <v>20625</v>
      </c>
      <c r="G7291" s="16">
        <f t="shared" si="229"/>
        <v>455</v>
      </c>
      <c r="H7291" s="11" t="s">
        <v>20617</v>
      </c>
    </row>
    <row r="7292" spans="1:8" x14ac:dyDescent="0.25">
      <c r="A7292" s="11">
        <f t="shared" si="228"/>
        <v>7290</v>
      </c>
      <c r="B7292" s="11">
        <f t="shared" si="228"/>
        <v>19577</v>
      </c>
      <c r="E7292" s="12" t="s">
        <v>18765</v>
      </c>
      <c r="F7292" s="15" t="s">
        <v>20625</v>
      </c>
      <c r="G7292" s="16">
        <f t="shared" si="229"/>
        <v>455</v>
      </c>
      <c r="H7292" s="11" t="s">
        <v>20618</v>
      </c>
    </row>
    <row r="7293" spans="1:8" x14ac:dyDescent="0.25">
      <c r="A7293" s="11">
        <f t="shared" si="228"/>
        <v>7291</v>
      </c>
      <c r="B7293" s="11">
        <f t="shared" si="228"/>
        <v>19578</v>
      </c>
      <c r="D7293" s="12" t="s">
        <v>4495</v>
      </c>
      <c r="E7293" s="12" t="s">
        <v>18766</v>
      </c>
      <c r="F7293" s="15" t="s">
        <v>20625</v>
      </c>
      <c r="G7293" s="16">
        <f t="shared" si="229"/>
        <v>455</v>
      </c>
      <c r="H7293" s="11" t="s">
        <v>20619</v>
      </c>
    </row>
    <row r="7294" spans="1:8" x14ac:dyDescent="0.25">
      <c r="A7294" s="11">
        <f t="shared" si="228"/>
        <v>7292</v>
      </c>
      <c r="B7294" s="11">
        <f t="shared" si="228"/>
        <v>19579</v>
      </c>
      <c r="E7294" s="12" t="s">
        <v>18767</v>
      </c>
      <c r="F7294" s="15" t="s">
        <v>20625</v>
      </c>
      <c r="G7294" s="16">
        <f t="shared" si="229"/>
        <v>455</v>
      </c>
      <c r="H7294" s="11" t="s">
        <v>20620</v>
      </c>
    </row>
    <row r="7295" spans="1:8" x14ac:dyDescent="0.25">
      <c r="A7295" s="11">
        <f t="shared" si="228"/>
        <v>7293</v>
      </c>
      <c r="B7295" s="11">
        <f t="shared" si="228"/>
        <v>19580</v>
      </c>
      <c r="D7295" s="12" t="s">
        <v>4496</v>
      </c>
      <c r="E7295" s="12" t="s">
        <v>18768</v>
      </c>
      <c r="F7295" s="15" t="s">
        <v>20625</v>
      </c>
      <c r="G7295" s="16">
        <f t="shared" si="229"/>
        <v>455</v>
      </c>
      <c r="H7295" s="11" t="s">
        <v>20621</v>
      </c>
    </row>
    <row r="7296" spans="1:8" x14ac:dyDescent="0.25">
      <c r="A7296" s="11">
        <f t="shared" si="228"/>
        <v>7294</v>
      </c>
      <c r="B7296" s="11">
        <f t="shared" si="228"/>
        <v>19581</v>
      </c>
      <c r="E7296" s="12" t="s">
        <v>18769</v>
      </c>
      <c r="F7296" s="15" t="s">
        <v>20625</v>
      </c>
      <c r="G7296" s="16">
        <f t="shared" si="229"/>
        <v>455</v>
      </c>
      <c r="H7296" s="11" t="s">
        <v>20622</v>
      </c>
    </row>
    <row r="7297" spans="1:8" x14ac:dyDescent="0.25">
      <c r="A7297" s="11">
        <f t="shared" si="228"/>
        <v>7295</v>
      </c>
      <c r="B7297" s="11">
        <f t="shared" si="228"/>
        <v>19582</v>
      </c>
      <c r="D7297" s="12" t="s">
        <v>4497</v>
      </c>
      <c r="E7297" s="12" t="s">
        <v>18770</v>
      </c>
      <c r="F7297" s="15" t="s">
        <v>20625</v>
      </c>
      <c r="G7297" s="16">
        <f t="shared" si="229"/>
        <v>455</v>
      </c>
      <c r="H7297" s="11" t="s">
        <v>20623</v>
      </c>
    </row>
    <row r="7298" spans="1:8" x14ac:dyDescent="0.25">
      <c r="A7298" s="11">
        <f t="shared" si="228"/>
        <v>7296</v>
      </c>
      <c r="B7298" s="11">
        <f t="shared" si="228"/>
        <v>19583</v>
      </c>
      <c r="E7298" s="12" t="s">
        <v>18771</v>
      </c>
      <c r="F7298" s="15" t="s">
        <v>20625</v>
      </c>
      <c r="G7298" s="16">
        <f t="shared" si="229"/>
        <v>455</v>
      </c>
      <c r="H7298" s="11" t="s">
        <v>20624</v>
      </c>
    </row>
    <row r="7299" spans="1:8" x14ac:dyDescent="0.25">
      <c r="A7299" s="11">
        <f t="shared" si="228"/>
        <v>7297</v>
      </c>
      <c r="B7299" s="11">
        <f t="shared" si="228"/>
        <v>19584</v>
      </c>
      <c r="D7299" s="12" t="s">
        <v>4498</v>
      </c>
      <c r="E7299" s="12" t="s">
        <v>18772</v>
      </c>
      <c r="F7299" s="15" t="s">
        <v>20625</v>
      </c>
      <c r="G7299" s="16">
        <f t="shared" si="229"/>
        <v>456</v>
      </c>
      <c r="H7299" s="11" t="s">
        <v>20609</v>
      </c>
    </row>
    <row r="7300" spans="1:8" x14ac:dyDescent="0.25">
      <c r="A7300" s="11">
        <f t="shared" si="228"/>
        <v>7298</v>
      </c>
      <c r="B7300" s="11">
        <f t="shared" si="228"/>
        <v>19585</v>
      </c>
      <c r="E7300" s="12" t="s">
        <v>18773</v>
      </c>
      <c r="F7300" s="15" t="s">
        <v>20625</v>
      </c>
      <c r="G7300" s="16">
        <f t="shared" si="229"/>
        <v>456</v>
      </c>
      <c r="H7300" s="11" t="s">
        <v>20610</v>
      </c>
    </row>
    <row r="7301" spans="1:8" x14ac:dyDescent="0.25">
      <c r="A7301" s="11">
        <f t="shared" ref="A7301:B7364" si="230">A7300+1</f>
        <v>7299</v>
      </c>
      <c r="B7301" s="11">
        <f t="shared" si="230"/>
        <v>19586</v>
      </c>
      <c r="D7301" s="12" t="s">
        <v>4499</v>
      </c>
      <c r="E7301" s="12" t="s">
        <v>18774</v>
      </c>
      <c r="F7301" s="15" t="s">
        <v>20625</v>
      </c>
      <c r="G7301" s="16">
        <f t="shared" si="229"/>
        <v>456</v>
      </c>
      <c r="H7301" s="11" t="s">
        <v>20611</v>
      </c>
    </row>
    <row r="7302" spans="1:8" x14ac:dyDescent="0.25">
      <c r="A7302" s="11">
        <f t="shared" si="230"/>
        <v>7300</v>
      </c>
      <c r="B7302" s="11">
        <f t="shared" si="230"/>
        <v>19587</v>
      </c>
      <c r="E7302" s="12" t="s">
        <v>18775</v>
      </c>
      <c r="F7302" s="15" t="s">
        <v>20625</v>
      </c>
      <c r="G7302" s="16">
        <f t="shared" si="229"/>
        <v>456</v>
      </c>
      <c r="H7302" s="11" t="s">
        <v>20612</v>
      </c>
    </row>
    <row r="7303" spans="1:8" x14ac:dyDescent="0.25">
      <c r="A7303" s="11">
        <f t="shared" si="230"/>
        <v>7301</v>
      </c>
      <c r="B7303" s="11">
        <f t="shared" si="230"/>
        <v>19588</v>
      </c>
      <c r="D7303" s="12" t="s">
        <v>4500</v>
      </c>
      <c r="E7303" s="12" t="s">
        <v>18776</v>
      </c>
      <c r="F7303" s="15" t="s">
        <v>20625</v>
      </c>
      <c r="G7303" s="16">
        <f t="shared" si="229"/>
        <v>456</v>
      </c>
      <c r="H7303" s="11" t="s">
        <v>20613</v>
      </c>
    </row>
    <row r="7304" spans="1:8" x14ac:dyDescent="0.25">
      <c r="A7304" s="11">
        <f t="shared" si="230"/>
        <v>7302</v>
      </c>
      <c r="B7304" s="11">
        <f t="shared" si="230"/>
        <v>19589</v>
      </c>
      <c r="E7304" s="12" t="s">
        <v>18777</v>
      </c>
      <c r="F7304" s="15" t="s">
        <v>20625</v>
      </c>
      <c r="G7304" s="16">
        <f t="shared" si="229"/>
        <v>456</v>
      </c>
      <c r="H7304" s="11" t="s">
        <v>20614</v>
      </c>
    </row>
    <row r="7305" spans="1:8" x14ac:dyDescent="0.25">
      <c r="A7305" s="11">
        <f t="shared" si="230"/>
        <v>7303</v>
      </c>
      <c r="B7305" s="11">
        <f t="shared" si="230"/>
        <v>19590</v>
      </c>
      <c r="D7305" s="12" t="s">
        <v>4501</v>
      </c>
      <c r="E7305" s="12" t="s">
        <v>18778</v>
      </c>
      <c r="F7305" s="15" t="s">
        <v>20625</v>
      </c>
      <c r="G7305" s="16">
        <f t="shared" si="229"/>
        <v>456</v>
      </c>
      <c r="H7305" s="11" t="s">
        <v>20615</v>
      </c>
    </row>
    <row r="7306" spans="1:8" x14ac:dyDescent="0.25">
      <c r="A7306" s="11">
        <f t="shared" si="230"/>
        <v>7304</v>
      </c>
      <c r="B7306" s="11">
        <f t="shared" si="230"/>
        <v>19591</v>
      </c>
      <c r="E7306" s="12" t="s">
        <v>18779</v>
      </c>
      <c r="F7306" s="15" t="s">
        <v>20625</v>
      </c>
      <c r="G7306" s="16">
        <f t="shared" si="229"/>
        <v>456</v>
      </c>
      <c r="H7306" s="11" t="s">
        <v>20616</v>
      </c>
    </row>
    <row r="7307" spans="1:8" x14ac:dyDescent="0.25">
      <c r="A7307" s="11">
        <f t="shared" si="230"/>
        <v>7305</v>
      </c>
      <c r="B7307" s="11">
        <f t="shared" si="230"/>
        <v>19592</v>
      </c>
      <c r="D7307" s="12" t="s">
        <v>4502</v>
      </c>
      <c r="E7307" s="12" t="s">
        <v>18780</v>
      </c>
      <c r="F7307" s="15" t="s">
        <v>20625</v>
      </c>
      <c r="G7307" s="16">
        <f t="shared" si="229"/>
        <v>456</v>
      </c>
      <c r="H7307" s="11" t="s">
        <v>20617</v>
      </c>
    </row>
    <row r="7308" spans="1:8" x14ac:dyDescent="0.25">
      <c r="A7308" s="11">
        <f t="shared" si="230"/>
        <v>7306</v>
      </c>
      <c r="B7308" s="11">
        <f t="shared" si="230"/>
        <v>19593</v>
      </c>
      <c r="E7308" s="12" t="s">
        <v>18781</v>
      </c>
      <c r="F7308" s="15" t="s">
        <v>20625</v>
      </c>
      <c r="G7308" s="16">
        <f t="shared" si="229"/>
        <v>456</v>
      </c>
      <c r="H7308" s="11" t="s">
        <v>20618</v>
      </c>
    </row>
    <row r="7309" spans="1:8" x14ac:dyDescent="0.25">
      <c r="A7309" s="11">
        <f t="shared" si="230"/>
        <v>7307</v>
      </c>
      <c r="B7309" s="11">
        <f t="shared" si="230"/>
        <v>19594</v>
      </c>
      <c r="D7309" s="12" t="s">
        <v>4503</v>
      </c>
      <c r="E7309" s="12" t="s">
        <v>18782</v>
      </c>
      <c r="F7309" s="15" t="s">
        <v>20625</v>
      </c>
      <c r="G7309" s="16">
        <f t="shared" si="229"/>
        <v>456</v>
      </c>
      <c r="H7309" s="11" t="s">
        <v>20619</v>
      </c>
    </row>
    <row r="7310" spans="1:8" x14ac:dyDescent="0.25">
      <c r="A7310" s="11">
        <f t="shared" si="230"/>
        <v>7308</v>
      </c>
      <c r="B7310" s="11">
        <f t="shared" si="230"/>
        <v>19595</v>
      </c>
      <c r="E7310" s="12" t="s">
        <v>18783</v>
      </c>
      <c r="F7310" s="15" t="s">
        <v>20625</v>
      </c>
      <c r="G7310" s="16">
        <f t="shared" si="229"/>
        <v>456</v>
      </c>
      <c r="H7310" s="11" t="s">
        <v>20620</v>
      </c>
    </row>
    <row r="7311" spans="1:8" x14ac:dyDescent="0.25">
      <c r="A7311" s="11">
        <f t="shared" si="230"/>
        <v>7309</v>
      </c>
      <c r="B7311" s="11">
        <f t="shared" si="230"/>
        <v>19596</v>
      </c>
      <c r="D7311" s="12" t="s">
        <v>4504</v>
      </c>
      <c r="E7311" s="12" t="s">
        <v>18784</v>
      </c>
      <c r="F7311" s="15" t="s">
        <v>20625</v>
      </c>
      <c r="G7311" s="16">
        <f t="shared" si="229"/>
        <v>456</v>
      </c>
      <c r="H7311" s="11" t="s">
        <v>20621</v>
      </c>
    </row>
    <row r="7312" spans="1:8" x14ac:dyDescent="0.25">
      <c r="A7312" s="11">
        <f t="shared" si="230"/>
        <v>7310</v>
      </c>
      <c r="B7312" s="11">
        <f t="shared" si="230"/>
        <v>19597</v>
      </c>
      <c r="E7312" s="12" t="s">
        <v>18785</v>
      </c>
      <c r="F7312" s="15" t="s">
        <v>20625</v>
      </c>
      <c r="G7312" s="16">
        <f t="shared" si="229"/>
        <v>456</v>
      </c>
      <c r="H7312" s="11" t="s">
        <v>20622</v>
      </c>
    </row>
    <row r="7313" spans="1:8" x14ac:dyDescent="0.25">
      <c r="A7313" s="11">
        <f t="shared" si="230"/>
        <v>7311</v>
      </c>
      <c r="B7313" s="11">
        <f t="shared" si="230"/>
        <v>19598</v>
      </c>
      <c r="D7313" s="12" t="s">
        <v>4505</v>
      </c>
      <c r="E7313" s="12" t="s">
        <v>18786</v>
      </c>
      <c r="F7313" s="15" t="s">
        <v>20625</v>
      </c>
      <c r="G7313" s="16">
        <f t="shared" si="229"/>
        <v>456</v>
      </c>
      <c r="H7313" s="11" t="s">
        <v>20623</v>
      </c>
    </row>
    <row r="7314" spans="1:8" x14ac:dyDescent="0.25">
      <c r="A7314" s="11">
        <f t="shared" si="230"/>
        <v>7312</v>
      </c>
      <c r="B7314" s="11">
        <f t="shared" si="230"/>
        <v>19599</v>
      </c>
      <c r="E7314" s="12" t="s">
        <v>18787</v>
      </c>
      <c r="F7314" s="15" t="s">
        <v>20625</v>
      </c>
      <c r="G7314" s="16">
        <f t="shared" si="229"/>
        <v>456</v>
      </c>
      <c r="H7314" s="11" t="s">
        <v>20624</v>
      </c>
    </row>
    <row r="7315" spans="1:8" x14ac:dyDescent="0.25">
      <c r="A7315" s="11">
        <f t="shared" si="230"/>
        <v>7313</v>
      </c>
      <c r="B7315" s="11">
        <f t="shared" si="230"/>
        <v>19600</v>
      </c>
      <c r="D7315" s="12" t="s">
        <v>4506</v>
      </c>
      <c r="E7315" s="12" t="s">
        <v>18788</v>
      </c>
      <c r="F7315" s="15" t="s">
        <v>20625</v>
      </c>
      <c r="G7315" s="16">
        <f t="shared" si="229"/>
        <v>457</v>
      </c>
      <c r="H7315" s="11" t="s">
        <v>20609</v>
      </c>
    </row>
    <row r="7316" spans="1:8" x14ac:dyDescent="0.25">
      <c r="A7316" s="11">
        <f t="shared" si="230"/>
        <v>7314</v>
      </c>
      <c r="B7316" s="11">
        <f t="shared" si="230"/>
        <v>19601</v>
      </c>
      <c r="E7316" s="12" t="s">
        <v>18789</v>
      </c>
      <c r="F7316" s="15" t="s">
        <v>20625</v>
      </c>
      <c r="G7316" s="16">
        <f t="shared" si="229"/>
        <v>457</v>
      </c>
      <c r="H7316" s="11" t="s">
        <v>20610</v>
      </c>
    </row>
    <row r="7317" spans="1:8" x14ac:dyDescent="0.25">
      <c r="A7317" s="11">
        <f t="shared" si="230"/>
        <v>7315</v>
      </c>
      <c r="B7317" s="11">
        <f t="shared" si="230"/>
        <v>19602</v>
      </c>
      <c r="D7317" s="12" t="s">
        <v>4507</v>
      </c>
      <c r="E7317" s="12" t="s">
        <v>18790</v>
      </c>
      <c r="F7317" s="15" t="s">
        <v>20625</v>
      </c>
      <c r="G7317" s="16">
        <f t="shared" si="229"/>
        <v>457</v>
      </c>
      <c r="H7317" s="11" t="s">
        <v>20611</v>
      </c>
    </row>
    <row r="7318" spans="1:8" x14ac:dyDescent="0.25">
      <c r="A7318" s="11">
        <f t="shared" si="230"/>
        <v>7316</v>
      </c>
      <c r="B7318" s="11">
        <f t="shared" si="230"/>
        <v>19603</v>
      </c>
      <c r="E7318" s="12" t="s">
        <v>18791</v>
      </c>
      <c r="F7318" s="15" t="s">
        <v>20625</v>
      </c>
      <c r="G7318" s="16">
        <f t="shared" si="229"/>
        <v>457</v>
      </c>
      <c r="H7318" s="11" t="s">
        <v>20612</v>
      </c>
    </row>
    <row r="7319" spans="1:8" x14ac:dyDescent="0.25">
      <c r="A7319" s="11">
        <f t="shared" si="230"/>
        <v>7317</v>
      </c>
      <c r="B7319" s="11">
        <f t="shared" si="230"/>
        <v>19604</v>
      </c>
      <c r="D7319" s="12" t="s">
        <v>4508</v>
      </c>
      <c r="E7319" s="12" t="s">
        <v>18792</v>
      </c>
      <c r="F7319" s="15" t="s">
        <v>20625</v>
      </c>
      <c r="G7319" s="16">
        <f t="shared" si="229"/>
        <v>457</v>
      </c>
      <c r="H7319" s="11" t="s">
        <v>20613</v>
      </c>
    </row>
    <row r="7320" spans="1:8" x14ac:dyDescent="0.25">
      <c r="A7320" s="11">
        <f t="shared" si="230"/>
        <v>7318</v>
      </c>
      <c r="B7320" s="11">
        <f t="shared" si="230"/>
        <v>19605</v>
      </c>
      <c r="E7320" s="12" t="s">
        <v>18793</v>
      </c>
      <c r="F7320" s="15" t="s">
        <v>20625</v>
      </c>
      <c r="G7320" s="16">
        <f t="shared" si="229"/>
        <v>457</v>
      </c>
      <c r="H7320" s="11" t="s">
        <v>20614</v>
      </c>
    </row>
    <row r="7321" spans="1:8" x14ac:dyDescent="0.25">
      <c r="A7321" s="11">
        <f t="shared" si="230"/>
        <v>7319</v>
      </c>
      <c r="B7321" s="11">
        <f t="shared" si="230"/>
        <v>19606</v>
      </c>
      <c r="D7321" s="12" t="s">
        <v>4509</v>
      </c>
      <c r="E7321" s="12" t="s">
        <v>18794</v>
      </c>
      <c r="F7321" s="15" t="s">
        <v>20625</v>
      </c>
      <c r="G7321" s="16">
        <f t="shared" si="229"/>
        <v>457</v>
      </c>
      <c r="H7321" s="11" t="s">
        <v>20615</v>
      </c>
    </row>
    <row r="7322" spans="1:8" x14ac:dyDescent="0.25">
      <c r="A7322" s="11">
        <f t="shared" si="230"/>
        <v>7320</v>
      </c>
      <c r="B7322" s="11">
        <f t="shared" si="230"/>
        <v>19607</v>
      </c>
      <c r="E7322" s="12" t="s">
        <v>18795</v>
      </c>
      <c r="F7322" s="15" t="s">
        <v>20625</v>
      </c>
      <c r="G7322" s="16">
        <f t="shared" si="229"/>
        <v>457</v>
      </c>
      <c r="H7322" s="11" t="s">
        <v>20616</v>
      </c>
    </row>
    <row r="7323" spans="1:8" x14ac:dyDescent="0.25">
      <c r="A7323" s="11">
        <f t="shared" si="230"/>
        <v>7321</v>
      </c>
      <c r="B7323" s="11">
        <f t="shared" si="230"/>
        <v>19608</v>
      </c>
      <c r="D7323" s="12" t="s">
        <v>4510</v>
      </c>
      <c r="E7323" s="12" t="s">
        <v>18796</v>
      </c>
      <c r="F7323" s="15" t="s">
        <v>20625</v>
      </c>
      <c r="G7323" s="16">
        <f t="shared" si="229"/>
        <v>457</v>
      </c>
      <c r="H7323" s="11" t="s">
        <v>20617</v>
      </c>
    </row>
    <row r="7324" spans="1:8" x14ac:dyDescent="0.25">
      <c r="A7324" s="11">
        <f t="shared" si="230"/>
        <v>7322</v>
      </c>
      <c r="B7324" s="11">
        <f t="shared" si="230"/>
        <v>19609</v>
      </c>
      <c r="E7324" s="12" t="s">
        <v>18797</v>
      </c>
      <c r="F7324" s="15" t="s">
        <v>20625</v>
      </c>
      <c r="G7324" s="16">
        <f t="shared" si="229"/>
        <v>457</v>
      </c>
      <c r="H7324" s="11" t="s">
        <v>20618</v>
      </c>
    </row>
    <row r="7325" spans="1:8" x14ac:dyDescent="0.25">
      <c r="A7325" s="11">
        <f t="shared" si="230"/>
        <v>7323</v>
      </c>
      <c r="B7325" s="11">
        <f t="shared" si="230"/>
        <v>19610</v>
      </c>
      <c r="D7325" s="12" t="s">
        <v>4511</v>
      </c>
      <c r="E7325" s="12" t="s">
        <v>18798</v>
      </c>
      <c r="F7325" s="15" t="s">
        <v>20625</v>
      </c>
      <c r="G7325" s="16">
        <f t="shared" si="229"/>
        <v>457</v>
      </c>
      <c r="H7325" s="11" t="s">
        <v>20619</v>
      </c>
    </row>
    <row r="7326" spans="1:8" x14ac:dyDescent="0.25">
      <c r="A7326" s="11">
        <f t="shared" si="230"/>
        <v>7324</v>
      </c>
      <c r="B7326" s="11">
        <f t="shared" si="230"/>
        <v>19611</v>
      </c>
      <c r="E7326" s="12" t="s">
        <v>18799</v>
      </c>
      <c r="F7326" s="15" t="s">
        <v>20625</v>
      </c>
      <c r="G7326" s="16">
        <f t="shared" si="229"/>
        <v>457</v>
      </c>
      <c r="H7326" s="11" t="s">
        <v>20620</v>
      </c>
    </row>
    <row r="7327" spans="1:8" x14ac:dyDescent="0.25">
      <c r="A7327" s="11">
        <f t="shared" si="230"/>
        <v>7325</v>
      </c>
      <c r="B7327" s="11">
        <f t="shared" si="230"/>
        <v>19612</v>
      </c>
      <c r="D7327" s="12" t="s">
        <v>4512</v>
      </c>
      <c r="E7327" s="12" t="s">
        <v>18800</v>
      </c>
      <c r="F7327" s="15" t="s">
        <v>20625</v>
      </c>
      <c r="G7327" s="16">
        <f t="shared" si="229"/>
        <v>457</v>
      </c>
      <c r="H7327" s="11" t="s">
        <v>20621</v>
      </c>
    </row>
    <row r="7328" spans="1:8" x14ac:dyDescent="0.25">
      <c r="A7328" s="11">
        <f t="shared" si="230"/>
        <v>7326</v>
      </c>
      <c r="B7328" s="11">
        <f t="shared" si="230"/>
        <v>19613</v>
      </c>
      <c r="E7328" s="12" t="s">
        <v>18801</v>
      </c>
      <c r="F7328" s="15" t="s">
        <v>20625</v>
      </c>
      <c r="G7328" s="16">
        <f t="shared" si="229"/>
        <v>457</v>
      </c>
      <c r="H7328" s="11" t="s">
        <v>20622</v>
      </c>
    </row>
    <row r="7329" spans="1:8" x14ac:dyDescent="0.25">
      <c r="A7329" s="11">
        <f t="shared" si="230"/>
        <v>7327</v>
      </c>
      <c r="B7329" s="11">
        <f t="shared" si="230"/>
        <v>19614</v>
      </c>
      <c r="D7329" s="12" t="s">
        <v>4513</v>
      </c>
      <c r="E7329" s="12" t="s">
        <v>18802</v>
      </c>
      <c r="F7329" s="15" t="s">
        <v>20625</v>
      </c>
      <c r="G7329" s="16">
        <f t="shared" si="229"/>
        <v>457</v>
      </c>
      <c r="H7329" s="11" t="s">
        <v>20623</v>
      </c>
    </row>
    <row r="7330" spans="1:8" x14ac:dyDescent="0.25">
      <c r="A7330" s="11">
        <f t="shared" si="230"/>
        <v>7328</v>
      </c>
      <c r="B7330" s="11">
        <f t="shared" si="230"/>
        <v>19615</v>
      </c>
      <c r="E7330" s="12" t="s">
        <v>18803</v>
      </c>
      <c r="F7330" s="15" t="s">
        <v>20625</v>
      </c>
      <c r="G7330" s="16">
        <f t="shared" si="229"/>
        <v>457</v>
      </c>
      <c r="H7330" s="11" t="s">
        <v>20624</v>
      </c>
    </row>
    <row r="7331" spans="1:8" x14ac:dyDescent="0.25">
      <c r="A7331" s="11">
        <f t="shared" si="230"/>
        <v>7329</v>
      </c>
      <c r="B7331" s="11">
        <f t="shared" si="230"/>
        <v>19616</v>
      </c>
      <c r="D7331" s="12" t="s">
        <v>4514</v>
      </c>
      <c r="E7331" s="12" t="s">
        <v>18804</v>
      </c>
      <c r="F7331" s="15" t="s">
        <v>20625</v>
      </c>
      <c r="G7331" s="16">
        <f t="shared" si="229"/>
        <v>458</v>
      </c>
      <c r="H7331" s="11" t="s">
        <v>20609</v>
      </c>
    </row>
    <row r="7332" spans="1:8" x14ac:dyDescent="0.25">
      <c r="A7332" s="11">
        <f t="shared" si="230"/>
        <v>7330</v>
      </c>
      <c r="B7332" s="11">
        <f t="shared" si="230"/>
        <v>19617</v>
      </c>
      <c r="E7332" s="12" t="s">
        <v>18805</v>
      </c>
      <c r="F7332" s="15" t="s">
        <v>20625</v>
      </c>
      <c r="G7332" s="16">
        <f t="shared" ref="G7332:G7395" si="231">G7316+1</f>
        <v>458</v>
      </c>
      <c r="H7332" s="11" t="s">
        <v>20610</v>
      </c>
    </row>
    <row r="7333" spans="1:8" x14ac:dyDescent="0.25">
      <c r="A7333" s="11">
        <f t="shared" si="230"/>
        <v>7331</v>
      </c>
      <c r="B7333" s="11">
        <f t="shared" si="230"/>
        <v>19618</v>
      </c>
      <c r="D7333" s="12" t="s">
        <v>4515</v>
      </c>
      <c r="E7333" s="12" t="s">
        <v>18806</v>
      </c>
      <c r="F7333" s="15" t="s">
        <v>20625</v>
      </c>
      <c r="G7333" s="16">
        <f t="shared" si="231"/>
        <v>458</v>
      </c>
      <c r="H7333" s="11" t="s">
        <v>20611</v>
      </c>
    </row>
    <row r="7334" spans="1:8" x14ac:dyDescent="0.25">
      <c r="A7334" s="11">
        <f t="shared" si="230"/>
        <v>7332</v>
      </c>
      <c r="B7334" s="11">
        <f t="shared" si="230"/>
        <v>19619</v>
      </c>
      <c r="E7334" s="12" t="s">
        <v>18807</v>
      </c>
      <c r="F7334" s="15" t="s">
        <v>20625</v>
      </c>
      <c r="G7334" s="16">
        <f t="shared" si="231"/>
        <v>458</v>
      </c>
      <c r="H7334" s="11" t="s">
        <v>20612</v>
      </c>
    </row>
    <row r="7335" spans="1:8" x14ac:dyDescent="0.25">
      <c r="A7335" s="11">
        <f t="shared" si="230"/>
        <v>7333</v>
      </c>
      <c r="B7335" s="11">
        <f t="shared" si="230"/>
        <v>19620</v>
      </c>
      <c r="D7335" s="12" t="s">
        <v>4516</v>
      </c>
      <c r="E7335" s="12" t="s">
        <v>18808</v>
      </c>
      <c r="F7335" s="15" t="s">
        <v>20625</v>
      </c>
      <c r="G7335" s="16">
        <f t="shared" si="231"/>
        <v>458</v>
      </c>
      <c r="H7335" s="11" t="s">
        <v>20613</v>
      </c>
    </row>
    <row r="7336" spans="1:8" x14ac:dyDescent="0.25">
      <c r="A7336" s="11">
        <f t="shared" si="230"/>
        <v>7334</v>
      </c>
      <c r="B7336" s="11">
        <f t="shared" si="230"/>
        <v>19621</v>
      </c>
      <c r="E7336" s="12" t="s">
        <v>18809</v>
      </c>
      <c r="F7336" s="15" t="s">
        <v>20625</v>
      </c>
      <c r="G7336" s="16">
        <f t="shared" si="231"/>
        <v>458</v>
      </c>
      <c r="H7336" s="11" t="s">
        <v>20614</v>
      </c>
    </row>
    <row r="7337" spans="1:8" x14ac:dyDescent="0.25">
      <c r="A7337" s="11">
        <f t="shared" si="230"/>
        <v>7335</v>
      </c>
      <c r="B7337" s="11">
        <f t="shared" si="230"/>
        <v>19622</v>
      </c>
      <c r="D7337" s="12" t="s">
        <v>4517</v>
      </c>
      <c r="E7337" s="12" t="s">
        <v>18810</v>
      </c>
      <c r="F7337" s="15" t="s">
        <v>20625</v>
      </c>
      <c r="G7337" s="16">
        <f t="shared" si="231"/>
        <v>458</v>
      </c>
      <c r="H7337" s="11" t="s">
        <v>20615</v>
      </c>
    </row>
    <row r="7338" spans="1:8" x14ac:dyDescent="0.25">
      <c r="A7338" s="11">
        <f t="shared" si="230"/>
        <v>7336</v>
      </c>
      <c r="B7338" s="11">
        <f t="shared" si="230"/>
        <v>19623</v>
      </c>
      <c r="E7338" s="12" t="s">
        <v>18811</v>
      </c>
      <c r="F7338" s="15" t="s">
        <v>20625</v>
      </c>
      <c r="G7338" s="16">
        <f t="shared" si="231"/>
        <v>458</v>
      </c>
      <c r="H7338" s="11" t="s">
        <v>20616</v>
      </c>
    </row>
    <row r="7339" spans="1:8" x14ac:dyDescent="0.25">
      <c r="A7339" s="11">
        <f t="shared" si="230"/>
        <v>7337</v>
      </c>
      <c r="B7339" s="11">
        <f t="shared" si="230"/>
        <v>19624</v>
      </c>
      <c r="D7339" s="12" t="s">
        <v>4518</v>
      </c>
      <c r="E7339" s="12" t="s">
        <v>18812</v>
      </c>
      <c r="F7339" s="15" t="s">
        <v>20625</v>
      </c>
      <c r="G7339" s="16">
        <f t="shared" si="231"/>
        <v>458</v>
      </c>
      <c r="H7339" s="11" t="s">
        <v>20617</v>
      </c>
    </row>
    <row r="7340" spans="1:8" x14ac:dyDescent="0.25">
      <c r="A7340" s="11">
        <f t="shared" si="230"/>
        <v>7338</v>
      </c>
      <c r="B7340" s="11">
        <f t="shared" si="230"/>
        <v>19625</v>
      </c>
      <c r="E7340" s="12" t="s">
        <v>18813</v>
      </c>
      <c r="F7340" s="15" t="s">
        <v>20625</v>
      </c>
      <c r="G7340" s="16">
        <f t="shared" si="231"/>
        <v>458</v>
      </c>
      <c r="H7340" s="11" t="s">
        <v>20618</v>
      </c>
    </row>
    <row r="7341" spans="1:8" x14ac:dyDescent="0.25">
      <c r="A7341" s="11">
        <f t="shared" si="230"/>
        <v>7339</v>
      </c>
      <c r="B7341" s="11">
        <f t="shared" si="230"/>
        <v>19626</v>
      </c>
      <c r="D7341" s="12" t="s">
        <v>4519</v>
      </c>
      <c r="E7341" s="12" t="s">
        <v>18814</v>
      </c>
      <c r="F7341" s="15" t="s">
        <v>20625</v>
      </c>
      <c r="G7341" s="16">
        <f t="shared" si="231"/>
        <v>458</v>
      </c>
      <c r="H7341" s="11" t="s">
        <v>20619</v>
      </c>
    </row>
    <row r="7342" spans="1:8" x14ac:dyDescent="0.25">
      <c r="A7342" s="11">
        <f t="shared" si="230"/>
        <v>7340</v>
      </c>
      <c r="B7342" s="11">
        <f t="shared" si="230"/>
        <v>19627</v>
      </c>
      <c r="E7342" s="12" t="s">
        <v>18815</v>
      </c>
      <c r="F7342" s="15" t="s">
        <v>20625</v>
      </c>
      <c r="G7342" s="16">
        <f t="shared" si="231"/>
        <v>458</v>
      </c>
      <c r="H7342" s="11" t="s">
        <v>20620</v>
      </c>
    </row>
    <row r="7343" spans="1:8" x14ac:dyDescent="0.25">
      <c r="A7343" s="11">
        <f t="shared" si="230"/>
        <v>7341</v>
      </c>
      <c r="B7343" s="11">
        <f t="shared" si="230"/>
        <v>19628</v>
      </c>
      <c r="D7343" s="12" t="s">
        <v>4520</v>
      </c>
      <c r="E7343" s="12" t="s">
        <v>18816</v>
      </c>
      <c r="F7343" s="15" t="s">
        <v>20625</v>
      </c>
      <c r="G7343" s="16">
        <f t="shared" si="231"/>
        <v>458</v>
      </c>
      <c r="H7343" s="11" t="s">
        <v>20621</v>
      </c>
    </row>
    <row r="7344" spans="1:8" x14ac:dyDescent="0.25">
      <c r="A7344" s="11">
        <f t="shared" si="230"/>
        <v>7342</v>
      </c>
      <c r="B7344" s="11">
        <f t="shared" si="230"/>
        <v>19629</v>
      </c>
      <c r="E7344" s="12" t="s">
        <v>18817</v>
      </c>
      <c r="F7344" s="15" t="s">
        <v>20625</v>
      </c>
      <c r="G7344" s="16">
        <f t="shared" si="231"/>
        <v>458</v>
      </c>
      <c r="H7344" s="11" t="s">
        <v>20622</v>
      </c>
    </row>
    <row r="7345" spans="1:8" x14ac:dyDescent="0.25">
      <c r="A7345" s="11">
        <f t="shared" si="230"/>
        <v>7343</v>
      </c>
      <c r="B7345" s="11">
        <f t="shared" si="230"/>
        <v>19630</v>
      </c>
      <c r="D7345" s="12" t="s">
        <v>4521</v>
      </c>
      <c r="E7345" s="12" t="s">
        <v>18818</v>
      </c>
      <c r="F7345" s="15" t="s">
        <v>20625</v>
      </c>
      <c r="G7345" s="16">
        <f t="shared" si="231"/>
        <v>458</v>
      </c>
      <c r="H7345" s="11" t="s">
        <v>20623</v>
      </c>
    </row>
    <row r="7346" spans="1:8" x14ac:dyDescent="0.25">
      <c r="A7346" s="11">
        <f t="shared" si="230"/>
        <v>7344</v>
      </c>
      <c r="B7346" s="11">
        <f t="shared" si="230"/>
        <v>19631</v>
      </c>
      <c r="E7346" s="12" t="s">
        <v>18819</v>
      </c>
      <c r="F7346" s="15" t="s">
        <v>20625</v>
      </c>
      <c r="G7346" s="16">
        <f t="shared" si="231"/>
        <v>458</v>
      </c>
      <c r="H7346" s="11" t="s">
        <v>20624</v>
      </c>
    </row>
    <row r="7347" spans="1:8" x14ac:dyDescent="0.25">
      <c r="A7347" s="11">
        <f t="shared" si="230"/>
        <v>7345</v>
      </c>
      <c r="B7347" s="11">
        <f t="shared" si="230"/>
        <v>19632</v>
      </c>
      <c r="D7347" s="12" t="s">
        <v>4522</v>
      </c>
      <c r="E7347" s="12" t="s">
        <v>18820</v>
      </c>
      <c r="F7347" s="15" t="s">
        <v>20625</v>
      </c>
      <c r="G7347" s="16">
        <f t="shared" si="231"/>
        <v>459</v>
      </c>
      <c r="H7347" s="11" t="s">
        <v>20609</v>
      </c>
    </row>
    <row r="7348" spans="1:8" x14ac:dyDescent="0.25">
      <c r="A7348" s="11">
        <f t="shared" si="230"/>
        <v>7346</v>
      </c>
      <c r="B7348" s="11">
        <f t="shared" si="230"/>
        <v>19633</v>
      </c>
      <c r="E7348" s="12" t="s">
        <v>18821</v>
      </c>
      <c r="F7348" s="15" t="s">
        <v>20625</v>
      </c>
      <c r="G7348" s="16">
        <f t="shared" si="231"/>
        <v>459</v>
      </c>
      <c r="H7348" s="11" t="s">
        <v>20610</v>
      </c>
    </row>
    <row r="7349" spans="1:8" x14ac:dyDescent="0.25">
      <c r="A7349" s="11">
        <f t="shared" si="230"/>
        <v>7347</v>
      </c>
      <c r="B7349" s="11">
        <f t="shared" si="230"/>
        <v>19634</v>
      </c>
      <c r="D7349" s="12" t="s">
        <v>9068</v>
      </c>
      <c r="E7349" s="12" t="s">
        <v>18822</v>
      </c>
      <c r="F7349" s="15" t="s">
        <v>20625</v>
      </c>
      <c r="G7349" s="16">
        <f t="shared" si="231"/>
        <v>459</v>
      </c>
      <c r="H7349" s="11" t="s">
        <v>20611</v>
      </c>
    </row>
    <row r="7350" spans="1:8" x14ac:dyDescent="0.25">
      <c r="A7350" s="11">
        <f t="shared" si="230"/>
        <v>7348</v>
      </c>
      <c r="B7350" s="11">
        <f t="shared" si="230"/>
        <v>19635</v>
      </c>
      <c r="E7350" s="12" t="s">
        <v>18823</v>
      </c>
      <c r="F7350" s="15" t="s">
        <v>20625</v>
      </c>
      <c r="G7350" s="16">
        <f t="shared" si="231"/>
        <v>459</v>
      </c>
      <c r="H7350" s="11" t="s">
        <v>20612</v>
      </c>
    </row>
    <row r="7351" spans="1:8" x14ac:dyDescent="0.25">
      <c r="A7351" s="11">
        <f t="shared" si="230"/>
        <v>7349</v>
      </c>
      <c r="B7351" s="11">
        <f t="shared" si="230"/>
        <v>19636</v>
      </c>
      <c r="D7351" s="12" t="s">
        <v>9069</v>
      </c>
      <c r="E7351" s="12" t="s">
        <v>18824</v>
      </c>
      <c r="F7351" s="15" t="s">
        <v>20625</v>
      </c>
      <c r="G7351" s="16">
        <f t="shared" si="231"/>
        <v>459</v>
      </c>
      <c r="H7351" s="11" t="s">
        <v>20613</v>
      </c>
    </row>
    <row r="7352" spans="1:8" x14ac:dyDescent="0.25">
      <c r="A7352" s="11">
        <f t="shared" si="230"/>
        <v>7350</v>
      </c>
      <c r="B7352" s="11">
        <f t="shared" si="230"/>
        <v>19637</v>
      </c>
      <c r="E7352" s="12" t="s">
        <v>18825</v>
      </c>
      <c r="F7352" s="15" t="s">
        <v>20625</v>
      </c>
      <c r="G7352" s="16">
        <f t="shared" si="231"/>
        <v>459</v>
      </c>
      <c r="H7352" s="11" t="s">
        <v>20614</v>
      </c>
    </row>
    <row r="7353" spans="1:8" x14ac:dyDescent="0.25">
      <c r="A7353" s="11">
        <f t="shared" si="230"/>
        <v>7351</v>
      </c>
      <c r="B7353" s="11">
        <f t="shared" si="230"/>
        <v>19638</v>
      </c>
      <c r="D7353" s="12" t="s">
        <v>9070</v>
      </c>
      <c r="E7353" s="12" t="s">
        <v>18826</v>
      </c>
      <c r="F7353" s="15" t="s">
        <v>20625</v>
      </c>
      <c r="G7353" s="16">
        <f t="shared" si="231"/>
        <v>459</v>
      </c>
      <c r="H7353" s="11" t="s">
        <v>20615</v>
      </c>
    </row>
    <row r="7354" spans="1:8" x14ac:dyDescent="0.25">
      <c r="A7354" s="11">
        <f t="shared" si="230"/>
        <v>7352</v>
      </c>
      <c r="B7354" s="11">
        <f t="shared" si="230"/>
        <v>19639</v>
      </c>
      <c r="E7354" s="12" t="s">
        <v>18827</v>
      </c>
      <c r="F7354" s="15" t="s">
        <v>20625</v>
      </c>
      <c r="G7354" s="16">
        <f t="shared" si="231"/>
        <v>459</v>
      </c>
      <c r="H7354" s="11" t="s">
        <v>20616</v>
      </c>
    </row>
    <row r="7355" spans="1:8" x14ac:dyDescent="0.25">
      <c r="A7355" s="11">
        <f t="shared" si="230"/>
        <v>7353</v>
      </c>
      <c r="B7355" s="11">
        <f t="shared" si="230"/>
        <v>19640</v>
      </c>
      <c r="D7355" s="12" t="s">
        <v>9071</v>
      </c>
      <c r="E7355" s="12" t="s">
        <v>18828</v>
      </c>
      <c r="F7355" s="15" t="s">
        <v>20625</v>
      </c>
      <c r="G7355" s="16">
        <f t="shared" si="231"/>
        <v>459</v>
      </c>
      <c r="H7355" s="11" t="s">
        <v>20617</v>
      </c>
    </row>
    <row r="7356" spans="1:8" x14ac:dyDescent="0.25">
      <c r="A7356" s="11">
        <f t="shared" si="230"/>
        <v>7354</v>
      </c>
      <c r="B7356" s="11">
        <f t="shared" si="230"/>
        <v>19641</v>
      </c>
      <c r="E7356" s="12" t="s">
        <v>18829</v>
      </c>
      <c r="F7356" s="15" t="s">
        <v>20625</v>
      </c>
      <c r="G7356" s="16">
        <f t="shared" si="231"/>
        <v>459</v>
      </c>
      <c r="H7356" s="11" t="s">
        <v>20618</v>
      </c>
    </row>
    <row r="7357" spans="1:8" x14ac:dyDescent="0.25">
      <c r="A7357" s="11">
        <f t="shared" si="230"/>
        <v>7355</v>
      </c>
      <c r="B7357" s="11">
        <f t="shared" si="230"/>
        <v>19642</v>
      </c>
      <c r="D7357" s="12" t="s">
        <v>9072</v>
      </c>
      <c r="E7357" s="12" t="s">
        <v>18830</v>
      </c>
      <c r="F7357" s="15" t="s">
        <v>20625</v>
      </c>
      <c r="G7357" s="16">
        <f t="shared" si="231"/>
        <v>459</v>
      </c>
      <c r="H7357" s="11" t="s">
        <v>20619</v>
      </c>
    </row>
    <row r="7358" spans="1:8" x14ac:dyDescent="0.25">
      <c r="A7358" s="11">
        <f t="shared" si="230"/>
        <v>7356</v>
      </c>
      <c r="B7358" s="11">
        <f t="shared" si="230"/>
        <v>19643</v>
      </c>
      <c r="E7358" s="12" t="s">
        <v>18831</v>
      </c>
      <c r="F7358" s="15" t="s">
        <v>20625</v>
      </c>
      <c r="G7358" s="16">
        <f t="shared" si="231"/>
        <v>459</v>
      </c>
      <c r="H7358" s="11" t="s">
        <v>20620</v>
      </c>
    </row>
    <row r="7359" spans="1:8" x14ac:dyDescent="0.25">
      <c r="A7359" s="11">
        <f t="shared" si="230"/>
        <v>7357</v>
      </c>
      <c r="B7359" s="11">
        <f t="shared" si="230"/>
        <v>19644</v>
      </c>
      <c r="D7359" s="12" t="s">
        <v>9073</v>
      </c>
      <c r="E7359" s="12" t="s">
        <v>18832</v>
      </c>
      <c r="F7359" s="15" t="s">
        <v>20625</v>
      </c>
      <c r="G7359" s="16">
        <f t="shared" si="231"/>
        <v>459</v>
      </c>
      <c r="H7359" s="11" t="s">
        <v>20621</v>
      </c>
    </row>
    <row r="7360" spans="1:8" x14ac:dyDescent="0.25">
      <c r="A7360" s="11">
        <f t="shared" si="230"/>
        <v>7358</v>
      </c>
      <c r="B7360" s="11">
        <f t="shared" si="230"/>
        <v>19645</v>
      </c>
      <c r="E7360" s="12" t="s">
        <v>18833</v>
      </c>
      <c r="F7360" s="15" t="s">
        <v>20625</v>
      </c>
      <c r="G7360" s="16">
        <f t="shared" si="231"/>
        <v>459</v>
      </c>
      <c r="H7360" s="11" t="s">
        <v>20622</v>
      </c>
    </row>
    <row r="7361" spans="1:8" x14ac:dyDescent="0.25">
      <c r="A7361" s="11">
        <f t="shared" si="230"/>
        <v>7359</v>
      </c>
      <c r="B7361" s="11">
        <f t="shared" si="230"/>
        <v>19646</v>
      </c>
      <c r="D7361" s="12" t="s">
        <v>9074</v>
      </c>
      <c r="E7361" s="12" t="s">
        <v>18834</v>
      </c>
      <c r="F7361" s="15" t="s">
        <v>20625</v>
      </c>
      <c r="G7361" s="16">
        <f t="shared" si="231"/>
        <v>459</v>
      </c>
      <c r="H7361" s="11" t="s">
        <v>20623</v>
      </c>
    </row>
    <row r="7362" spans="1:8" x14ac:dyDescent="0.25">
      <c r="A7362" s="11">
        <f t="shared" si="230"/>
        <v>7360</v>
      </c>
      <c r="B7362" s="11">
        <f t="shared" si="230"/>
        <v>19647</v>
      </c>
      <c r="E7362" s="12" t="s">
        <v>18835</v>
      </c>
      <c r="F7362" s="15" t="s">
        <v>20625</v>
      </c>
      <c r="G7362" s="16">
        <f t="shared" si="231"/>
        <v>459</v>
      </c>
      <c r="H7362" s="11" t="s">
        <v>20624</v>
      </c>
    </row>
    <row r="7363" spans="1:8" x14ac:dyDescent="0.25">
      <c r="A7363" s="11">
        <f t="shared" si="230"/>
        <v>7361</v>
      </c>
      <c r="B7363" s="11">
        <f t="shared" si="230"/>
        <v>19648</v>
      </c>
      <c r="D7363" s="12" t="s">
        <v>9075</v>
      </c>
      <c r="E7363" s="12" t="s">
        <v>18836</v>
      </c>
      <c r="F7363" s="15" t="s">
        <v>20625</v>
      </c>
      <c r="G7363" s="16">
        <f t="shared" si="231"/>
        <v>460</v>
      </c>
      <c r="H7363" s="11" t="s">
        <v>20609</v>
      </c>
    </row>
    <row r="7364" spans="1:8" x14ac:dyDescent="0.25">
      <c r="A7364" s="11">
        <f t="shared" si="230"/>
        <v>7362</v>
      </c>
      <c r="B7364" s="11">
        <f t="shared" si="230"/>
        <v>19649</v>
      </c>
      <c r="E7364" s="12" t="s">
        <v>18837</v>
      </c>
      <c r="F7364" s="15" t="s">
        <v>20625</v>
      </c>
      <c r="G7364" s="16">
        <f t="shared" si="231"/>
        <v>460</v>
      </c>
      <c r="H7364" s="11" t="s">
        <v>20610</v>
      </c>
    </row>
    <row r="7365" spans="1:8" x14ac:dyDescent="0.25">
      <c r="A7365" s="11">
        <f t="shared" ref="A7365:B7428" si="232">A7364+1</f>
        <v>7363</v>
      </c>
      <c r="B7365" s="11">
        <f t="shared" si="232"/>
        <v>19650</v>
      </c>
      <c r="D7365" s="12" t="s">
        <v>9076</v>
      </c>
      <c r="E7365" s="12" t="s">
        <v>18838</v>
      </c>
      <c r="F7365" s="15" t="s">
        <v>20625</v>
      </c>
      <c r="G7365" s="16">
        <f t="shared" si="231"/>
        <v>460</v>
      </c>
      <c r="H7365" s="11" t="s">
        <v>20611</v>
      </c>
    </row>
    <row r="7366" spans="1:8" x14ac:dyDescent="0.25">
      <c r="A7366" s="11">
        <f t="shared" si="232"/>
        <v>7364</v>
      </c>
      <c r="B7366" s="11">
        <f t="shared" si="232"/>
        <v>19651</v>
      </c>
      <c r="E7366" s="12" t="s">
        <v>18839</v>
      </c>
      <c r="F7366" s="15" t="s">
        <v>20625</v>
      </c>
      <c r="G7366" s="16">
        <f t="shared" si="231"/>
        <v>460</v>
      </c>
      <c r="H7366" s="11" t="s">
        <v>20612</v>
      </c>
    </row>
    <row r="7367" spans="1:8" x14ac:dyDescent="0.25">
      <c r="A7367" s="11">
        <f t="shared" si="232"/>
        <v>7365</v>
      </c>
      <c r="B7367" s="11">
        <f t="shared" si="232"/>
        <v>19652</v>
      </c>
      <c r="D7367" s="12" t="s">
        <v>9077</v>
      </c>
      <c r="E7367" s="12" t="s">
        <v>18840</v>
      </c>
      <c r="F7367" s="15" t="s">
        <v>20625</v>
      </c>
      <c r="G7367" s="16">
        <f t="shared" si="231"/>
        <v>460</v>
      </c>
      <c r="H7367" s="11" t="s">
        <v>20613</v>
      </c>
    </row>
    <row r="7368" spans="1:8" x14ac:dyDescent="0.25">
      <c r="A7368" s="11">
        <f t="shared" si="232"/>
        <v>7366</v>
      </c>
      <c r="B7368" s="11">
        <f t="shared" si="232"/>
        <v>19653</v>
      </c>
      <c r="E7368" s="12" t="s">
        <v>18841</v>
      </c>
      <c r="F7368" s="15" t="s">
        <v>20625</v>
      </c>
      <c r="G7368" s="16">
        <f t="shared" si="231"/>
        <v>460</v>
      </c>
      <c r="H7368" s="11" t="s">
        <v>20614</v>
      </c>
    </row>
    <row r="7369" spans="1:8" x14ac:dyDescent="0.25">
      <c r="A7369" s="11">
        <f t="shared" si="232"/>
        <v>7367</v>
      </c>
      <c r="B7369" s="11">
        <f t="shared" si="232"/>
        <v>19654</v>
      </c>
      <c r="D7369" s="12" t="s">
        <v>9078</v>
      </c>
      <c r="E7369" s="12" t="s">
        <v>18842</v>
      </c>
      <c r="F7369" s="15" t="s">
        <v>20625</v>
      </c>
      <c r="G7369" s="16">
        <f t="shared" si="231"/>
        <v>460</v>
      </c>
      <c r="H7369" s="11" t="s">
        <v>20615</v>
      </c>
    </row>
    <row r="7370" spans="1:8" x14ac:dyDescent="0.25">
      <c r="A7370" s="11">
        <f t="shared" si="232"/>
        <v>7368</v>
      </c>
      <c r="B7370" s="11">
        <f t="shared" si="232"/>
        <v>19655</v>
      </c>
      <c r="E7370" s="12" t="s">
        <v>18843</v>
      </c>
      <c r="F7370" s="15" t="s">
        <v>20625</v>
      </c>
      <c r="G7370" s="16">
        <f t="shared" si="231"/>
        <v>460</v>
      </c>
      <c r="H7370" s="11" t="s">
        <v>20616</v>
      </c>
    </row>
    <row r="7371" spans="1:8" x14ac:dyDescent="0.25">
      <c r="A7371" s="11">
        <f t="shared" si="232"/>
        <v>7369</v>
      </c>
      <c r="B7371" s="11">
        <f t="shared" si="232"/>
        <v>19656</v>
      </c>
      <c r="D7371" s="12" t="s">
        <v>9079</v>
      </c>
      <c r="E7371" s="12" t="s">
        <v>18844</v>
      </c>
      <c r="F7371" s="15" t="s">
        <v>20625</v>
      </c>
      <c r="G7371" s="16">
        <f t="shared" si="231"/>
        <v>460</v>
      </c>
      <c r="H7371" s="11" t="s">
        <v>20617</v>
      </c>
    </row>
    <row r="7372" spans="1:8" x14ac:dyDescent="0.25">
      <c r="A7372" s="11">
        <f t="shared" si="232"/>
        <v>7370</v>
      </c>
      <c r="B7372" s="11">
        <f t="shared" si="232"/>
        <v>19657</v>
      </c>
      <c r="E7372" s="12" t="s">
        <v>18845</v>
      </c>
      <c r="F7372" s="15" t="s">
        <v>20625</v>
      </c>
      <c r="G7372" s="16">
        <f t="shared" si="231"/>
        <v>460</v>
      </c>
      <c r="H7372" s="11" t="s">
        <v>20618</v>
      </c>
    </row>
    <row r="7373" spans="1:8" x14ac:dyDescent="0.25">
      <c r="A7373" s="11">
        <f t="shared" si="232"/>
        <v>7371</v>
      </c>
      <c r="B7373" s="11">
        <f t="shared" si="232"/>
        <v>19658</v>
      </c>
      <c r="D7373" s="12" t="s">
        <v>9080</v>
      </c>
      <c r="E7373" s="12" t="s">
        <v>18846</v>
      </c>
      <c r="F7373" s="15" t="s">
        <v>20625</v>
      </c>
      <c r="G7373" s="16">
        <f t="shared" si="231"/>
        <v>460</v>
      </c>
      <c r="H7373" s="11" t="s">
        <v>20619</v>
      </c>
    </row>
    <row r="7374" spans="1:8" x14ac:dyDescent="0.25">
      <c r="A7374" s="11">
        <f t="shared" si="232"/>
        <v>7372</v>
      </c>
      <c r="B7374" s="11">
        <f t="shared" si="232"/>
        <v>19659</v>
      </c>
      <c r="E7374" s="12" t="s">
        <v>18847</v>
      </c>
      <c r="F7374" s="15" t="s">
        <v>20625</v>
      </c>
      <c r="G7374" s="16">
        <f t="shared" si="231"/>
        <v>460</v>
      </c>
      <c r="H7374" s="11" t="s">
        <v>20620</v>
      </c>
    </row>
    <row r="7375" spans="1:8" x14ac:dyDescent="0.25">
      <c r="A7375" s="11">
        <f t="shared" si="232"/>
        <v>7373</v>
      </c>
      <c r="B7375" s="11">
        <f t="shared" si="232"/>
        <v>19660</v>
      </c>
      <c r="D7375" s="12" t="s">
        <v>9081</v>
      </c>
      <c r="E7375" s="12" t="s">
        <v>18848</v>
      </c>
      <c r="F7375" s="15" t="s">
        <v>20625</v>
      </c>
      <c r="G7375" s="16">
        <f t="shared" si="231"/>
        <v>460</v>
      </c>
      <c r="H7375" s="11" t="s">
        <v>20621</v>
      </c>
    </row>
    <row r="7376" spans="1:8" x14ac:dyDescent="0.25">
      <c r="A7376" s="11">
        <f t="shared" si="232"/>
        <v>7374</v>
      </c>
      <c r="B7376" s="11">
        <f t="shared" si="232"/>
        <v>19661</v>
      </c>
      <c r="E7376" s="12" t="s">
        <v>18849</v>
      </c>
      <c r="F7376" s="15" t="s">
        <v>20625</v>
      </c>
      <c r="G7376" s="16">
        <f t="shared" si="231"/>
        <v>460</v>
      </c>
      <c r="H7376" s="11" t="s">
        <v>20622</v>
      </c>
    </row>
    <row r="7377" spans="1:8" x14ac:dyDescent="0.25">
      <c r="A7377" s="11">
        <f t="shared" si="232"/>
        <v>7375</v>
      </c>
      <c r="B7377" s="11">
        <f t="shared" si="232"/>
        <v>19662</v>
      </c>
      <c r="D7377" s="12" t="s">
        <v>9082</v>
      </c>
      <c r="E7377" s="12" t="s">
        <v>18850</v>
      </c>
      <c r="F7377" s="15" t="s">
        <v>20625</v>
      </c>
      <c r="G7377" s="16">
        <f t="shared" si="231"/>
        <v>460</v>
      </c>
      <c r="H7377" s="11" t="s">
        <v>20623</v>
      </c>
    </row>
    <row r="7378" spans="1:8" x14ac:dyDescent="0.25">
      <c r="A7378" s="11">
        <f t="shared" si="232"/>
        <v>7376</v>
      </c>
      <c r="B7378" s="11">
        <f t="shared" si="232"/>
        <v>19663</v>
      </c>
      <c r="E7378" s="12" t="s">
        <v>18851</v>
      </c>
      <c r="F7378" s="15" t="s">
        <v>20625</v>
      </c>
      <c r="G7378" s="16">
        <f t="shared" si="231"/>
        <v>460</v>
      </c>
      <c r="H7378" s="11" t="s">
        <v>20624</v>
      </c>
    </row>
    <row r="7379" spans="1:8" x14ac:dyDescent="0.25">
      <c r="A7379" s="11">
        <f t="shared" si="232"/>
        <v>7377</v>
      </c>
      <c r="B7379" s="11">
        <f t="shared" si="232"/>
        <v>19664</v>
      </c>
      <c r="D7379" s="12" t="s">
        <v>9083</v>
      </c>
      <c r="E7379" s="12" t="s">
        <v>18852</v>
      </c>
      <c r="F7379" s="15" t="s">
        <v>20625</v>
      </c>
      <c r="G7379" s="16">
        <f t="shared" si="231"/>
        <v>461</v>
      </c>
      <c r="H7379" s="11" t="s">
        <v>20609</v>
      </c>
    </row>
    <row r="7380" spans="1:8" x14ac:dyDescent="0.25">
      <c r="A7380" s="11">
        <f t="shared" si="232"/>
        <v>7378</v>
      </c>
      <c r="B7380" s="11">
        <f t="shared" si="232"/>
        <v>19665</v>
      </c>
      <c r="E7380" s="12" t="s">
        <v>18853</v>
      </c>
      <c r="F7380" s="15" t="s">
        <v>20625</v>
      </c>
      <c r="G7380" s="16">
        <f t="shared" si="231"/>
        <v>461</v>
      </c>
      <c r="H7380" s="11" t="s">
        <v>20610</v>
      </c>
    </row>
    <row r="7381" spans="1:8" x14ac:dyDescent="0.25">
      <c r="A7381" s="11">
        <f t="shared" si="232"/>
        <v>7379</v>
      </c>
      <c r="B7381" s="11">
        <f t="shared" si="232"/>
        <v>19666</v>
      </c>
      <c r="D7381" s="12" t="s">
        <v>9084</v>
      </c>
      <c r="E7381" s="12" t="s">
        <v>18854</v>
      </c>
      <c r="F7381" s="15" t="s">
        <v>20625</v>
      </c>
      <c r="G7381" s="16">
        <f t="shared" si="231"/>
        <v>461</v>
      </c>
      <c r="H7381" s="11" t="s">
        <v>20611</v>
      </c>
    </row>
    <row r="7382" spans="1:8" x14ac:dyDescent="0.25">
      <c r="A7382" s="11">
        <f t="shared" si="232"/>
        <v>7380</v>
      </c>
      <c r="B7382" s="11">
        <f t="shared" si="232"/>
        <v>19667</v>
      </c>
      <c r="E7382" s="12" t="s">
        <v>18855</v>
      </c>
      <c r="F7382" s="15" t="s">
        <v>20625</v>
      </c>
      <c r="G7382" s="16">
        <f t="shared" si="231"/>
        <v>461</v>
      </c>
      <c r="H7382" s="11" t="s">
        <v>20612</v>
      </c>
    </row>
    <row r="7383" spans="1:8" x14ac:dyDescent="0.25">
      <c r="A7383" s="11">
        <f t="shared" si="232"/>
        <v>7381</v>
      </c>
      <c r="B7383" s="11">
        <f t="shared" si="232"/>
        <v>19668</v>
      </c>
      <c r="D7383" s="12" t="s">
        <v>9085</v>
      </c>
      <c r="E7383" s="12" t="s">
        <v>18856</v>
      </c>
      <c r="F7383" s="15" t="s">
        <v>20625</v>
      </c>
      <c r="G7383" s="16">
        <f t="shared" si="231"/>
        <v>461</v>
      </c>
      <c r="H7383" s="11" t="s">
        <v>20613</v>
      </c>
    </row>
    <row r="7384" spans="1:8" x14ac:dyDescent="0.25">
      <c r="A7384" s="11">
        <f t="shared" si="232"/>
        <v>7382</v>
      </c>
      <c r="B7384" s="11">
        <f t="shared" si="232"/>
        <v>19669</v>
      </c>
      <c r="E7384" s="12" t="s">
        <v>18857</v>
      </c>
      <c r="F7384" s="15" t="s">
        <v>20625</v>
      </c>
      <c r="G7384" s="16">
        <f t="shared" si="231"/>
        <v>461</v>
      </c>
      <c r="H7384" s="11" t="s">
        <v>20614</v>
      </c>
    </row>
    <row r="7385" spans="1:8" x14ac:dyDescent="0.25">
      <c r="A7385" s="11">
        <f t="shared" si="232"/>
        <v>7383</v>
      </c>
      <c r="B7385" s="11">
        <f t="shared" si="232"/>
        <v>19670</v>
      </c>
      <c r="D7385" s="12" t="s">
        <v>9086</v>
      </c>
      <c r="E7385" s="12" t="s">
        <v>18858</v>
      </c>
      <c r="F7385" s="15" t="s">
        <v>20625</v>
      </c>
      <c r="G7385" s="16">
        <f t="shared" si="231"/>
        <v>461</v>
      </c>
      <c r="H7385" s="11" t="s">
        <v>20615</v>
      </c>
    </row>
    <row r="7386" spans="1:8" x14ac:dyDescent="0.25">
      <c r="A7386" s="11">
        <f t="shared" si="232"/>
        <v>7384</v>
      </c>
      <c r="B7386" s="11">
        <f t="shared" si="232"/>
        <v>19671</v>
      </c>
      <c r="E7386" s="12" t="s">
        <v>18859</v>
      </c>
      <c r="F7386" s="15" t="s">
        <v>20625</v>
      </c>
      <c r="G7386" s="16">
        <f t="shared" si="231"/>
        <v>461</v>
      </c>
      <c r="H7386" s="11" t="s">
        <v>20616</v>
      </c>
    </row>
    <row r="7387" spans="1:8" x14ac:dyDescent="0.25">
      <c r="A7387" s="11">
        <f t="shared" si="232"/>
        <v>7385</v>
      </c>
      <c r="B7387" s="11">
        <f t="shared" si="232"/>
        <v>19672</v>
      </c>
      <c r="D7387" s="12" t="s">
        <v>9087</v>
      </c>
      <c r="E7387" s="12" t="s">
        <v>18860</v>
      </c>
      <c r="F7387" s="15" t="s">
        <v>20625</v>
      </c>
      <c r="G7387" s="16">
        <f t="shared" si="231"/>
        <v>461</v>
      </c>
      <c r="H7387" s="11" t="s">
        <v>20617</v>
      </c>
    </row>
    <row r="7388" spans="1:8" x14ac:dyDescent="0.25">
      <c r="A7388" s="11">
        <f t="shared" si="232"/>
        <v>7386</v>
      </c>
      <c r="B7388" s="11">
        <f t="shared" si="232"/>
        <v>19673</v>
      </c>
      <c r="E7388" s="12" t="s">
        <v>18861</v>
      </c>
      <c r="F7388" s="15" t="s">
        <v>20625</v>
      </c>
      <c r="G7388" s="16">
        <f t="shared" si="231"/>
        <v>461</v>
      </c>
      <c r="H7388" s="11" t="s">
        <v>20618</v>
      </c>
    </row>
    <row r="7389" spans="1:8" x14ac:dyDescent="0.25">
      <c r="A7389" s="11">
        <f t="shared" si="232"/>
        <v>7387</v>
      </c>
      <c r="B7389" s="11">
        <f t="shared" si="232"/>
        <v>19674</v>
      </c>
      <c r="D7389" s="12" t="s">
        <v>9088</v>
      </c>
      <c r="E7389" s="12" t="s">
        <v>18862</v>
      </c>
      <c r="F7389" s="15" t="s">
        <v>20625</v>
      </c>
      <c r="G7389" s="16">
        <f t="shared" si="231"/>
        <v>461</v>
      </c>
      <c r="H7389" s="11" t="s">
        <v>20619</v>
      </c>
    </row>
    <row r="7390" spans="1:8" x14ac:dyDescent="0.25">
      <c r="A7390" s="11">
        <f t="shared" si="232"/>
        <v>7388</v>
      </c>
      <c r="B7390" s="11">
        <f t="shared" si="232"/>
        <v>19675</v>
      </c>
      <c r="E7390" s="12" t="s">
        <v>18863</v>
      </c>
      <c r="F7390" s="15" t="s">
        <v>20625</v>
      </c>
      <c r="G7390" s="16">
        <f t="shared" si="231"/>
        <v>461</v>
      </c>
      <c r="H7390" s="11" t="s">
        <v>20620</v>
      </c>
    </row>
    <row r="7391" spans="1:8" x14ac:dyDescent="0.25">
      <c r="A7391" s="11">
        <f t="shared" si="232"/>
        <v>7389</v>
      </c>
      <c r="B7391" s="11">
        <f t="shared" si="232"/>
        <v>19676</v>
      </c>
      <c r="D7391" s="12" t="s">
        <v>9089</v>
      </c>
      <c r="E7391" s="12" t="s">
        <v>18864</v>
      </c>
      <c r="F7391" s="15" t="s">
        <v>20625</v>
      </c>
      <c r="G7391" s="16">
        <f t="shared" si="231"/>
        <v>461</v>
      </c>
      <c r="H7391" s="11" t="s">
        <v>20621</v>
      </c>
    </row>
    <row r="7392" spans="1:8" x14ac:dyDescent="0.25">
      <c r="A7392" s="11">
        <f t="shared" si="232"/>
        <v>7390</v>
      </c>
      <c r="B7392" s="11">
        <f t="shared" si="232"/>
        <v>19677</v>
      </c>
      <c r="E7392" s="12" t="s">
        <v>18865</v>
      </c>
      <c r="F7392" s="15" t="s">
        <v>20625</v>
      </c>
      <c r="G7392" s="16">
        <f t="shared" si="231"/>
        <v>461</v>
      </c>
      <c r="H7392" s="11" t="s">
        <v>20622</v>
      </c>
    </row>
    <row r="7393" spans="1:8" x14ac:dyDescent="0.25">
      <c r="A7393" s="11">
        <f t="shared" si="232"/>
        <v>7391</v>
      </c>
      <c r="B7393" s="11">
        <f t="shared" si="232"/>
        <v>19678</v>
      </c>
      <c r="D7393" s="12" t="s">
        <v>9090</v>
      </c>
      <c r="E7393" s="12" t="s">
        <v>18866</v>
      </c>
      <c r="F7393" s="15" t="s">
        <v>20625</v>
      </c>
      <c r="G7393" s="16">
        <f t="shared" si="231"/>
        <v>461</v>
      </c>
      <c r="H7393" s="11" t="s">
        <v>20623</v>
      </c>
    </row>
    <row r="7394" spans="1:8" x14ac:dyDescent="0.25">
      <c r="A7394" s="11">
        <f t="shared" si="232"/>
        <v>7392</v>
      </c>
      <c r="B7394" s="11">
        <f t="shared" si="232"/>
        <v>19679</v>
      </c>
      <c r="E7394" s="12" t="s">
        <v>18867</v>
      </c>
      <c r="F7394" s="15" t="s">
        <v>20625</v>
      </c>
      <c r="G7394" s="16">
        <f t="shared" si="231"/>
        <v>461</v>
      </c>
      <c r="H7394" s="11" t="s">
        <v>20624</v>
      </c>
    </row>
    <row r="7395" spans="1:8" x14ac:dyDescent="0.25">
      <c r="A7395" s="11">
        <f t="shared" si="232"/>
        <v>7393</v>
      </c>
      <c r="B7395" s="11">
        <f t="shared" si="232"/>
        <v>19680</v>
      </c>
      <c r="D7395" s="12" t="s">
        <v>9091</v>
      </c>
      <c r="E7395" s="12" t="s">
        <v>18868</v>
      </c>
      <c r="F7395" s="15" t="s">
        <v>20625</v>
      </c>
      <c r="G7395" s="16">
        <f t="shared" si="231"/>
        <v>462</v>
      </c>
      <c r="H7395" s="11" t="s">
        <v>20609</v>
      </c>
    </row>
    <row r="7396" spans="1:8" x14ac:dyDescent="0.25">
      <c r="A7396" s="11">
        <f t="shared" si="232"/>
        <v>7394</v>
      </c>
      <c r="B7396" s="11">
        <f t="shared" si="232"/>
        <v>19681</v>
      </c>
      <c r="E7396" s="12" t="s">
        <v>18869</v>
      </c>
      <c r="F7396" s="15" t="s">
        <v>20625</v>
      </c>
      <c r="G7396" s="16">
        <f t="shared" ref="G7396:G7459" si="233">G7380+1</f>
        <v>462</v>
      </c>
      <c r="H7396" s="11" t="s">
        <v>20610</v>
      </c>
    </row>
    <row r="7397" spans="1:8" x14ac:dyDescent="0.25">
      <c r="A7397" s="11">
        <f t="shared" si="232"/>
        <v>7395</v>
      </c>
      <c r="B7397" s="11">
        <f t="shared" si="232"/>
        <v>19682</v>
      </c>
      <c r="D7397" s="12" t="s">
        <v>9092</v>
      </c>
      <c r="E7397" s="12" t="s">
        <v>18870</v>
      </c>
      <c r="F7397" s="15" t="s">
        <v>20625</v>
      </c>
      <c r="G7397" s="16">
        <f t="shared" si="233"/>
        <v>462</v>
      </c>
      <c r="H7397" s="11" t="s">
        <v>20611</v>
      </c>
    </row>
    <row r="7398" spans="1:8" x14ac:dyDescent="0.25">
      <c r="A7398" s="11">
        <f t="shared" si="232"/>
        <v>7396</v>
      </c>
      <c r="B7398" s="11">
        <f t="shared" si="232"/>
        <v>19683</v>
      </c>
      <c r="E7398" s="12" t="s">
        <v>18871</v>
      </c>
      <c r="F7398" s="15" t="s">
        <v>20625</v>
      </c>
      <c r="G7398" s="16">
        <f t="shared" si="233"/>
        <v>462</v>
      </c>
      <c r="H7398" s="11" t="s">
        <v>20612</v>
      </c>
    </row>
    <row r="7399" spans="1:8" x14ac:dyDescent="0.25">
      <c r="A7399" s="11">
        <f t="shared" si="232"/>
        <v>7397</v>
      </c>
      <c r="B7399" s="11">
        <f t="shared" si="232"/>
        <v>19684</v>
      </c>
      <c r="D7399" s="12" t="s">
        <v>9093</v>
      </c>
      <c r="E7399" s="12" t="s">
        <v>18872</v>
      </c>
      <c r="F7399" s="15" t="s">
        <v>20625</v>
      </c>
      <c r="G7399" s="16">
        <f t="shared" si="233"/>
        <v>462</v>
      </c>
      <c r="H7399" s="11" t="s">
        <v>20613</v>
      </c>
    </row>
    <row r="7400" spans="1:8" x14ac:dyDescent="0.25">
      <c r="A7400" s="11">
        <f t="shared" si="232"/>
        <v>7398</v>
      </c>
      <c r="B7400" s="11">
        <f t="shared" si="232"/>
        <v>19685</v>
      </c>
      <c r="E7400" s="12" t="s">
        <v>18873</v>
      </c>
      <c r="F7400" s="15" t="s">
        <v>20625</v>
      </c>
      <c r="G7400" s="16">
        <f t="shared" si="233"/>
        <v>462</v>
      </c>
      <c r="H7400" s="11" t="s">
        <v>20614</v>
      </c>
    </row>
    <row r="7401" spans="1:8" x14ac:dyDescent="0.25">
      <c r="A7401" s="11">
        <f t="shared" si="232"/>
        <v>7399</v>
      </c>
      <c r="B7401" s="11">
        <f t="shared" si="232"/>
        <v>19686</v>
      </c>
      <c r="D7401" s="12" t="s">
        <v>9094</v>
      </c>
      <c r="E7401" s="12" t="s">
        <v>18874</v>
      </c>
      <c r="F7401" s="15" t="s">
        <v>20625</v>
      </c>
      <c r="G7401" s="16">
        <f t="shared" si="233"/>
        <v>462</v>
      </c>
      <c r="H7401" s="11" t="s">
        <v>20615</v>
      </c>
    </row>
    <row r="7402" spans="1:8" x14ac:dyDescent="0.25">
      <c r="A7402" s="11">
        <f t="shared" si="232"/>
        <v>7400</v>
      </c>
      <c r="B7402" s="11">
        <f t="shared" si="232"/>
        <v>19687</v>
      </c>
      <c r="E7402" s="12" t="s">
        <v>18875</v>
      </c>
      <c r="F7402" s="15" t="s">
        <v>20625</v>
      </c>
      <c r="G7402" s="16">
        <f t="shared" si="233"/>
        <v>462</v>
      </c>
      <c r="H7402" s="11" t="s">
        <v>20616</v>
      </c>
    </row>
    <row r="7403" spans="1:8" x14ac:dyDescent="0.25">
      <c r="A7403" s="11">
        <f t="shared" si="232"/>
        <v>7401</v>
      </c>
      <c r="B7403" s="11">
        <f t="shared" si="232"/>
        <v>19688</v>
      </c>
      <c r="D7403" s="12" t="s">
        <v>9095</v>
      </c>
      <c r="E7403" s="12" t="s">
        <v>18876</v>
      </c>
      <c r="F7403" s="15" t="s">
        <v>20625</v>
      </c>
      <c r="G7403" s="16">
        <f t="shared" si="233"/>
        <v>462</v>
      </c>
      <c r="H7403" s="11" t="s">
        <v>20617</v>
      </c>
    </row>
    <row r="7404" spans="1:8" x14ac:dyDescent="0.25">
      <c r="A7404" s="11">
        <f t="shared" si="232"/>
        <v>7402</v>
      </c>
      <c r="B7404" s="11">
        <f t="shared" si="232"/>
        <v>19689</v>
      </c>
      <c r="E7404" s="12" t="s">
        <v>18877</v>
      </c>
      <c r="F7404" s="15" t="s">
        <v>20625</v>
      </c>
      <c r="G7404" s="16">
        <f t="shared" si="233"/>
        <v>462</v>
      </c>
      <c r="H7404" s="11" t="s">
        <v>20618</v>
      </c>
    </row>
    <row r="7405" spans="1:8" x14ac:dyDescent="0.25">
      <c r="A7405" s="11">
        <f t="shared" si="232"/>
        <v>7403</v>
      </c>
      <c r="B7405" s="11">
        <f t="shared" si="232"/>
        <v>19690</v>
      </c>
      <c r="D7405" s="12" t="s">
        <v>9096</v>
      </c>
      <c r="E7405" s="12" t="s">
        <v>18878</v>
      </c>
      <c r="F7405" s="15" t="s">
        <v>20625</v>
      </c>
      <c r="G7405" s="16">
        <f t="shared" si="233"/>
        <v>462</v>
      </c>
      <c r="H7405" s="11" t="s">
        <v>20619</v>
      </c>
    </row>
    <row r="7406" spans="1:8" x14ac:dyDescent="0.25">
      <c r="A7406" s="11">
        <f t="shared" si="232"/>
        <v>7404</v>
      </c>
      <c r="B7406" s="11">
        <f t="shared" si="232"/>
        <v>19691</v>
      </c>
      <c r="E7406" s="12" t="s">
        <v>18879</v>
      </c>
      <c r="F7406" s="15" t="s">
        <v>20625</v>
      </c>
      <c r="G7406" s="16">
        <f t="shared" si="233"/>
        <v>462</v>
      </c>
      <c r="H7406" s="11" t="s">
        <v>20620</v>
      </c>
    </row>
    <row r="7407" spans="1:8" x14ac:dyDescent="0.25">
      <c r="A7407" s="11">
        <f t="shared" si="232"/>
        <v>7405</v>
      </c>
      <c r="B7407" s="11">
        <f t="shared" si="232"/>
        <v>19692</v>
      </c>
      <c r="D7407" s="12" t="s">
        <v>9097</v>
      </c>
      <c r="E7407" s="12" t="s">
        <v>18880</v>
      </c>
      <c r="F7407" s="15" t="s">
        <v>20625</v>
      </c>
      <c r="G7407" s="16">
        <f t="shared" si="233"/>
        <v>462</v>
      </c>
      <c r="H7407" s="11" t="s">
        <v>20621</v>
      </c>
    </row>
    <row r="7408" spans="1:8" x14ac:dyDescent="0.25">
      <c r="A7408" s="11">
        <f t="shared" si="232"/>
        <v>7406</v>
      </c>
      <c r="B7408" s="11">
        <f t="shared" si="232"/>
        <v>19693</v>
      </c>
      <c r="E7408" s="12" t="s">
        <v>18881</v>
      </c>
      <c r="F7408" s="15" t="s">
        <v>20625</v>
      </c>
      <c r="G7408" s="16">
        <f t="shared" si="233"/>
        <v>462</v>
      </c>
      <c r="H7408" s="11" t="s">
        <v>20622</v>
      </c>
    </row>
    <row r="7409" spans="1:8" x14ac:dyDescent="0.25">
      <c r="A7409" s="11">
        <f t="shared" si="232"/>
        <v>7407</v>
      </c>
      <c r="B7409" s="11">
        <f t="shared" si="232"/>
        <v>19694</v>
      </c>
      <c r="D7409" s="12" t="s">
        <v>9098</v>
      </c>
      <c r="E7409" s="12" t="s">
        <v>18882</v>
      </c>
      <c r="F7409" s="15" t="s">
        <v>20625</v>
      </c>
      <c r="G7409" s="16">
        <f t="shared" si="233"/>
        <v>462</v>
      </c>
      <c r="H7409" s="11" t="s">
        <v>20623</v>
      </c>
    </row>
    <row r="7410" spans="1:8" x14ac:dyDescent="0.25">
      <c r="A7410" s="11">
        <f t="shared" si="232"/>
        <v>7408</v>
      </c>
      <c r="B7410" s="11">
        <f t="shared" si="232"/>
        <v>19695</v>
      </c>
      <c r="E7410" s="12" t="s">
        <v>18883</v>
      </c>
      <c r="F7410" s="15" t="s">
        <v>20625</v>
      </c>
      <c r="G7410" s="16">
        <f t="shared" si="233"/>
        <v>462</v>
      </c>
      <c r="H7410" s="11" t="s">
        <v>20624</v>
      </c>
    </row>
    <row r="7411" spans="1:8" x14ac:dyDescent="0.25">
      <c r="A7411" s="11">
        <f t="shared" si="232"/>
        <v>7409</v>
      </c>
      <c r="B7411" s="11">
        <f t="shared" si="232"/>
        <v>19696</v>
      </c>
      <c r="D7411" s="12" t="s">
        <v>9099</v>
      </c>
      <c r="E7411" s="12" t="s">
        <v>18884</v>
      </c>
      <c r="F7411" s="15" t="s">
        <v>20625</v>
      </c>
      <c r="G7411" s="16">
        <f t="shared" si="233"/>
        <v>463</v>
      </c>
      <c r="H7411" s="11" t="s">
        <v>20609</v>
      </c>
    </row>
    <row r="7412" spans="1:8" x14ac:dyDescent="0.25">
      <c r="A7412" s="11">
        <f t="shared" si="232"/>
        <v>7410</v>
      </c>
      <c r="B7412" s="11">
        <f t="shared" si="232"/>
        <v>19697</v>
      </c>
      <c r="E7412" s="12" t="s">
        <v>18885</v>
      </c>
      <c r="F7412" s="15" t="s">
        <v>20625</v>
      </c>
      <c r="G7412" s="16">
        <f t="shared" si="233"/>
        <v>463</v>
      </c>
      <c r="H7412" s="11" t="s">
        <v>20610</v>
      </c>
    </row>
    <row r="7413" spans="1:8" x14ac:dyDescent="0.25">
      <c r="A7413" s="11">
        <f t="shared" si="232"/>
        <v>7411</v>
      </c>
      <c r="B7413" s="11">
        <f t="shared" si="232"/>
        <v>19698</v>
      </c>
      <c r="D7413" s="12" t="s">
        <v>9100</v>
      </c>
      <c r="E7413" s="12" t="s">
        <v>18886</v>
      </c>
      <c r="F7413" s="15" t="s">
        <v>20625</v>
      </c>
      <c r="G7413" s="16">
        <f t="shared" si="233"/>
        <v>463</v>
      </c>
      <c r="H7413" s="11" t="s">
        <v>20611</v>
      </c>
    </row>
    <row r="7414" spans="1:8" x14ac:dyDescent="0.25">
      <c r="A7414" s="11">
        <f t="shared" si="232"/>
        <v>7412</v>
      </c>
      <c r="B7414" s="11">
        <f t="shared" si="232"/>
        <v>19699</v>
      </c>
      <c r="E7414" s="12" t="s">
        <v>18887</v>
      </c>
      <c r="F7414" s="15" t="s">
        <v>20625</v>
      </c>
      <c r="G7414" s="16">
        <f t="shared" si="233"/>
        <v>463</v>
      </c>
      <c r="H7414" s="11" t="s">
        <v>20612</v>
      </c>
    </row>
    <row r="7415" spans="1:8" x14ac:dyDescent="0.25">
      <c r="A7415" s="11">
        <f t="shared" si="232"/>
        <v>7413</v>
      </c>
      <c r="B7415" s="11">
        <f t="shared" si="232"/>
        <v>19700</v>
      </c>
      <c r="D7415" s="12" t="s">
        <v>9101</v>
      </c>
      <c r="E7415" s="12" t="s">
        <v>18888</v>
      </c>
      <c r="F7415" s="15" t="s">
        <v>20625</v>
      </c>
      <c r="G7415" s="16">
        <f t="shared" si="233"/>
        <v>463</v>
      </c>
      <c r="H7415" s="11" t="s">
        <v>20613</v>
      </c>
    </row>
    <row r="7416" spans="1:8" x14ac:dyDescent="0.25">
      <c r="A7416" s="11">
        <f t="shared" si="232"/>
        <v>7414</v>
      </c>
      <c r="B7416" s="11">
        <f t="shared" si="232"/>
        <v>19701</v>
      </c>
      <c r="E7416" s="12" t="s">
        <v>18889</v>
      </c>
      <c r="F7416" s="15" t="s">
        <v>20625</v>
      </c>
      <c r="G7416" s="16">
        <f t="shared" si="233"/>
        <v>463</v>
      </c>
      <c r="H7416" s="11" t="s">
        <v>20614</v>
      </c>
    </row>
    <row r="7417" spans="1:8" x14ac:dyDescent="0.25">
      <c r="A7417" s="11">
        <f t="shared" si="232"/>
        <v>7415</v>
      </c>
      <c r="B7417" s="11">
        <f t="shared" si="232"/>
        <v>19702</v>
      </c>
      <c r="D7417" s="12" t="s">
        <v>9102</v>
      </c>
      <c r="E7417" s="12" t="s">
        <v>18890</v>
      </c>
      <c r="F7417" s="15" t="s">
        <v>20625</v>
      </c>
      <c r="G7417" s="16">
        <f t="shared" si="233"/>
        <v>463</v>
      </c>
      <c r="H7417" s="11" t="s">
        <v>20615</v>
      </c>
    </row>
    <row r="7418" spans="1:8" x14ac:dyDescent="0.25">
      <c r="A7418" s="11">
        <f t="shared" si="232"/>
        <v>7416</v>
      </c>
      <c r="B7418" s="11">
        <f t="shared" si="232"/>
        <v>19703</v>
      </c>
      <c r="E7418" s="12" t="s">
        <v>18891</v>
      </c>
      <c r="F7418" s="15" t="s">
        <v>20625</v>
      </c>
      <c r="G7418" s="16">
        <f t="shared" si="233"/>
        <v>463</v>
      </c>
      <c r="H7418" s="11" t="s">
        <v>20616</v>
      </c>
    </row>
    <row r="7419" spans="1:8" x14ac:dyDescent="0.25">
      <c r="A7419" s="11">
        <f t="shared" si="232"/>
        <v>7417</v>
      </c>
      <c r="B7419" s="11">
        <f t="shared" si="232"/>
        <v>19704</v>
      </c>
      <c r="D7419" s="12" t="s">
        <v>9103</v>
      </c>
      <c r="E7419" s="12" t="s">
        <v>18892</v>
      </c>
      <c r="F7419" s="15" t="s">
        <v>20625</v>
      </c>
      <c r="G7419" s="16">
        <f t="shared" si="233"/>
        <v>463</v>
      </c>
      <c r="H7419" s="11" t="s">
        <v>20617</v>
      </c>
    </row>
    <row r="7420" spans="1:8" x14ac:dyDescent="0.25">
      <c r="A7420" s="11">
        <f t="shared" si="232"/>
        <v>7418</v>
      </c>
      <c r="B7420" s="11">
        <f t="shared" si="232"/>
        <v>19705</v>
      </c>
      <c r="E7420" s="12" t="s">
        <v>18893</v>
      </c>
      <c r="F7420" s="15" t="s">
        <v>20625</v>
      </c>
      <c r="G7420" s="16">
        <f t="shared" si="233"/>
        <v>463</v>
      </c>
      <c r="H7420" s="11" t="s">
        <v>20618</v>
      </c>
    </row>
    <row r="7421" spans="1:8" x14ac:dyDescent="0.25">
      <c r="A7421" s="11">
        <f t="shared" si="232"/>
        <v>7419</v>
      </c>
      <c r="B7421" s="11">
        <f t="shared" si="232"/>
        <v>19706</v>
      </c>
      <c r="D7421" s="12" t="s">
        <v>9104</v>
      </c>
      <c r="E7421" s="12" t="s">
        <v>18894</v>
      </c>
      <c r="F7421" s="15" t="s">
        <v>20625</v>
      </c>
      <c r="G7421" s="16">
        <f t="shared" si="233"/>
        <v>463</v>
      </c>
      <c r="H7421" s="11" t="s">
        <v>20619</v>
      </c>
    </row>
    <row r="7422" spans="1:8" x14ac:dyDescent="0.25">
      <c r="A7422" s="11">
        <f t="shared" si="232"/>
        <v>7420</v>
      </c>
      <c r="B7422" s="11">
        <f t="shared" si="232"/>
        <v>19707</v>
      </c>
      <c r="E7422" s="12" t="s">
        <v>18895</v>
      </c>
      <c r="F7422" s="15" t="s">
        <v>20625</v>
      </c>
      <c r="G7422" s="16">
        <f t="shared" si="233"/>
        <v>463</v>
      </c>
      <c r="H7422" s="11" t="s">
        <v>20620</v>
      </c>
    </row>
    <row r="7423" spans="1:8" x14ac:dyDescent="0.25">
      <c r="A7423" s="11">
        <f t="shared" si="232"/>
        <v>7421</v>
      </c>
      <c r="B7423" s="11">
        <f t="shared" si="232"/>
        <v>19708</v>
      </c>
      <c r="D7423" s="12" t="s">
        <v>9105</v>
      </c>
      <c r="E7423" s="12" t="s">
        <v>18896</v>
      </c>
      <c r="F7423" s="15" t="s">
        <v>20625</v>
      </c>
      <c r="G7423" s="16">
        <f t="shared" si="233"/>
        <v>463</v>
      </c>
      <c r="H7423" s="11" t="s">
        <v>20621</v>
      </c>
    </row>
    <row r="7424" spans="1:8" x14ac:dyDescent="0.25">
      <c r="A7424" s="11">
        <f t="shared" si="232"/>
        <v>7422</v>
      </c>
      <c r="B7424" s="11">
        <f t="shared" si="232"/>
        <v>19709</v>
      </c>
      <c r="E7424" s="12" t="s">
        <v>18897</v>
      </c>
      <c r="F7424" s="15" t="s">
        <v>20625</v>
      </c>
      <c r="G7424" s="16">
        <f t="shared" si="233"/>
        <v>463</v>
      </c>
      <c r="H7424" s="11" t="s">
        <v>20622</v>
      </c>
    </row>
    <row r="7425" spans="1:8" x14ac:dyDescent="0.25">
      <c r="A7425" s="11">
        <f t="shared" si="232"/>
        <v>7423</v>
      </c>
      <c r="B7425" s="11">
        <f t="shared" si="232"/>
        <v>19710</v>
      </c>
      <c r="D7425" s="12" t="s">
        <v>9106</v>
      </c>
      <c r="E7425" s="12" t="s">
        <v>18898</v>
      </c>
      <c r="F7425" s="15" t="s">
        <v>20625</v>
      </c>
      <c r="G7425" s="16">
        <f t="shared" si="233"/>
        <v>463</v>
      </c>
      <c r="H7425" s="11" t="s">
        <v>20623</v>
      </c>
    </row>
    <row r="7426" spans="1:8" x14ac:dyDescent="0.25">
      <c r="A7426" s="11">
        <f t="shared" si="232"/>
        <v>7424</v>
      </c>
      <c r="B7426" s="11">
        <f t="shared" si="232"/>
        <v>19711</v>
      </c>
      <c r="E7426" s="12" t="s">
        <v>18899</v>
      </c>
      <c r="F7426" s="15" t="s">
        <v>20625</v>
      </c>
      <c r="G7426" s="16">
        <f t="shared" si="233"/>
        <v>463</v>
      </c>
      <c r="H7426" s="11" t="s">
        <v>20624</v>
      </c>
    </row>
    <row r="7427" spans="1:8" x14ac:dyDescent="0.25">
      <c r="A7427" s="11">
        <f t="shared" si="232"/>
        <v>7425</v>
      </c>
      <c r="B7427" s="11">
        <f t="shared" si="232"/>
        <v>19712</v>
      </c>
      <c r="D7427" s="12" t="s">
        <v>9107</v>
      </c>
      <c r="E7427" s="12" t="s">
        <v>18900</v>
      </c>
      <c r="F7427" s="15" t="s">
        <v>20625</v>
      </c>
      <c r="G7427" s="16">
        <f t="shared" si="233"/>
        <v>464</v>
      </c>
      <c r="H7427" s="11" t="s">
        <v>20609</v>
      </c>
    </row>
    <row r="7428" spans="1:8" x14ac:dyDescent="0.25">
      <c r="A7428" s="11">
        <f t="shared" si="232"/>
        <v>7426</v>
      </c>
      <c r="B7428" s="11">
        <f t="shared" si="232"/>
        <v>19713</v>
      </c>
      <c r="E7428" s="12" t="s">
        <v>18901</v>
      </c>
      <c r="F7428" s="15" t="s">
        <v>20625</v>
      </c>
      <c r="G7428" s="16">
        <f t="shared" si="233"/>
        <v>464</v>
      </c>
      <c r="H7428" s="11" t="s">
        <v>20610</v>
      </c>
    </row>
    <row r="7429" spans="1:8" x14ac:dyDescent="0.25">
      <c r="A7429" s="11">
        <f t="shared" ref="A7429:B7492" si="234">A7428+1</f>
        <v>7427</v>
      </c>
      <c r="B7429" s="11">
        <f t="shared" si="234"/>
        <v>19714</v>
      </c>
      <c r="D7429" s="12" t="s">
        <v>9108</v>
      </c>
      <c r="E7429" s="12" t="s">
        <v>18902</v>
      </c>
      <c r="F7429" s="15" t="s">
        <v>20625</v>
      </c>
      <c r="G7429" s="16">
        <f t="shared" si="233"/>
        <v>464</v>
      </c>
      <c r="H7429" s="11" t="s">
        <v>20611</v>
      </c>
    </row>
    <row r="7430" spans="1:8" x14ac:dyDescent="0.25">
      <c r="A7430" s="11">
        <f t="shared" si="234"/>
        <v>7428</v>
      </c>
      <c r="B7430" s="11">
        <f t="shared" si="234"/>
        <v>19715</v>
      </c>
      <c r="E7430" s="12" t="s">
        <v>18903</v>
      </c>
      <c r="F7430" s="15" t="s">
        <v>20625</v>
      </c>
      <c r="G7430" s="16">
        <f t="shared" si="233"/>
        <v>464</v>
      </c>
      <c r="H7430" s="11" t="s">
        <v>20612</v>
      </c>
    </row>
    <row r="7431" spans="1:8" x14ac:dyDescent="0.25">
      <c r="A7431" s="11">
        <f t="shared" si="234"/>
        <v>7429</v>
      </c>
      <c r="B7431" s="11">
        <f t="shared" si="234"/>
        <v>19716</v>
      </c>
      <c r="D7431" s="12" t="s">
        <v>9109</v>
      </c>
      <c r="E7431" s="12" t="s">
        <v>18904</v>
      </c>
      <c r="F7431" s="15" t="s">
        <v>20625</v>
      </c>
      <c r="G7431" s="16">
        <f t="shared" si="233"/>
        <v>464</v>
      </c>
      <c r="H7431" s="11" t="s">
        <v>20613</v>
      </c>
    </row>
    <row r="7432" spans="1:8" x14ac:dyDescent="0.25">
      <c r="A7432" s="11">
        <f t="shared" si="234"/>
        <v>7430</v>
      </c>
      <c r="B7432" s="11">
        <f t="shared" si="234"/>
        <v>19717</v>
      </c>
      <c r="E7432" s="12" t="s">
        <v>18905</v>
      </c>
      <c r="F7432" s="15" t="s">
        <v>20625</v>
      </c>
      <c r="G7432" s="16">
        <f t="shared" si="233"/>
        <v>464</v>
      </c>
      <c r="H7432" s="11" t="s">
        <v>20614</v>
      </c>
    </row>
    <row r="7433" spans="1:8" x14ac:dyDescent="0.25">
      <c r="A7433" s="11">
        <f t="shared" si="234"/>
        <v>7431</v>
      </c>
      <c r="B7433" s="11">
        <f t="shared" si="234"/>
        <v>19718</v>
      </c>
      <c r="D7433" s="12" t="s">
        <v>9110</v>
      </c>
      <c r="E7433" s="12" t="s">
        <v>18906</v>
      </c>
      <c r="F7433" s="15" t="s">
        <v>20625</v>
      </c>
      <c r="G7433" s="16">
        <f t="shared" si="233"/>
        <v>464</v>
      </c>
      <c r="H7433" s="11" t="s">
        <v>20615</v>
      </c>
    </row>
    <row r="7434" spans="1:8" x14ac:dyDescent="0.25">
      <c r="A7434" s="11">
        <f t="shared" si="234"/>
        <v>7432</v>
      </c>
      <c r="B7434" s="11">
        <f t="shared" si="234"/>
        <v>19719</v>
      </c>
      <c r="E7434" s="12" t="s">
        <v>18907</v>
      </c>
      <c r="F7434" s="15" t="s">
        <v>20625</v>
      </c>
      <c r="G7434" s="16">
        <f t="shared" si="233"/>
        <v>464</v>
      </c>
      <c r="H7434" s="11" t="s">
        <v>20616</v>
      </c>
    </row>
    <row r="7435" spans="1:8" x14ac:dyDescent="0.25">
      <c r="A7435" s="11">
        <f t="shared" si="234"/>
        <v>7433</v>
      </c>
      <c r="B7435" s="11">
        <f t="shared" si="234"/>
        <v>19720</v>
      </c>
      <c r="D7435" s="12" t="s">
        <v>9111</v>
      </c>
      <c r="E7435" s="12" t="s">
        <v>18908</v>
      </c>
      <c r="F7435" s="15" t="s">
        <v>20625</v>
      </c>
      <c r="G7435" s="16">
        <f t="shared" si="233"/>
        <v>464</v>
      </c>
      <c r="H7435" s="11" t="s">
        <v>20617</v>
      </c>
    </row>
    <row r="7436" spans="1:8" x14ac:dyDescent="0.25">
      <c r="A7436" s="11">
        <f t="shared" si="234"/>
        <v>7434</v>
      </c>
      <c r="B7436" s="11">
        <f t="shared" si="234"/>
        <v>19721</v>
      </c>
      <c r="E7436" s="12" t="s">
        <v>18909</v>
      </c>
      <c r="F7436" s="15" t="s">
        <v>20625</v>
      </c>
      <c r="G7436" s="16">
        <f t="shared" si="233"/>
        <v>464</v>
      </c>
      <c r="H7436" s="11" t="s">
        <v>20618</v>
      </c>
    </row>
    <row r="7437" spans="1:8" x14ac:dyDescent="0.25">
      <c r="A7437" s="11">
        <f t="shared" si="234"/>
        <v>7435</v>
      </c>
      <c r="B7437" s="11">
        <f t="shared" si="234"/>
        <v>19722</v>
      </c>
      <c r="D7437" s="12" t="s">
        <v>9112</v>
      </c>
      <c r="E7437" s="12" t="s">
        <v>18910</v>
      </c>
      <c r="F7437" s="15" t="s">
        <v>20625</v>
      </c>
      <c r="G7437" s="16">
        <f t="shared" si="233"/>
        <v>464</v>
      </c>
      <c r="H7437" s="11" t="s">
        <v>20619</v>
      </c>
    </row>
    <row r="7438" spans="1:8" x14ac:dyDescent="0.25">
      <c r="A7438" s="11">
        <f t="shared" si="234"/>
        <v>7436</v>
      </c>
      <c r="B7438" s="11">
        <f t="shared" si="234"/>
        <v>19723</v>
      </c>
      <c r="E7438" s="12" t="s">
        <v>18911</v>
      </c>
      <c r="F7438" s="15" t="s">
        <v>20625</v>
      </c>
      <c r="G7438" s="16">
        <f t="shared" si="233"/>
        <v>464</v>
      </c>
      <c r="H7438" s="11" t="s">
        <v>20620</v>
      </c>
    </row>
    <row r="7439" spans="1:8" x14ac:dyDescent="0.25">
      <c r="A7439" s="11">
        <f t="shared" si="234"/>
        <v>7437</v>
      </c>
      <c r="B7439" s="11">
        <f t="shared" si="234"/>
        <v>19724</v>
      </c>
      <c r="D7439" s="12" t="s">
        <v>9113</v>
      </c>
      <c r="E7439" s="12" t="s">
        <v>18912</v>
      </c>
      <c r="F7439" s="15" t="s">
        <v>20625</v>
      </c>
      <c r="G7439" s="16">
        <f t="shared" si="233"/>
        <v>464</v>
      </c>
      <c r="H7439" s="11" t="s">
        <v>20621</v>
      </c>
    </row>
    <row r="7440" spans="1:8" x14ac:dyDescent="0.25">
      <c r="A7440" s="11">
        <f t="shared" si="234"/>
        <v>7438</v>
      </c>
      <c r="B7440" s="11">
        <f t="shared" si="234"/>
        <v>19725</v>
      </c>
      <c r="E7440" s="12" t="s">
        <v>18913</v>
      </c>
      <c r="F7440" s="15" t="s">
        <v>20625</v>
      </c>
      <c r="G7440" s="16">
        <f t="shared" si="233"/>
        <v>464</v>
      </c>
      <c r="H7440" s="11" t="s">
        <v>20622</v>
      </c>
    </row>
    <row r="7441" spans="1:8" x14ac:dyDescent="0.25">
      <c r="A7441" s="11">
        <f t="shared" si="234"/>
        <v>7439</v>
      </c>
      <c r="B7441" s="11">
        <f t="shared" si="234"/>
        <v>19726</v>
      </c>
      <c r="D7441" s="12" t="s">
        <v>9114</v>
      </c>
      <c r="E7441" s="12" t="s">
        <v>18914</v>
      </c>
      <c r="F7441" s="15" t="s">
        <v>20625</v>
      </c>
      <c r="G7441" s="16">
        <f t="shared" si="233"/>
        <v>464</v>
      </c>
      <c r="H7441" s="11" t="s">
        <v>20623</v>
      </c>
    </row>
    <row r="7442" spans="1:8" x14ac:dyDescent="0.25">
      <c r="A7442" s="11">
        <f t="shared" si="234"/>
        <v>7440</v>
      </c>
      <c r="B7442" s="11">
        <f t="shared" si="234"/>
        <v>19727</v>
      </c>
      <c r="E7442" s="12" t="s">
        <v>18915</v>
      </c>
      <c r="F7442" s="15" t="s">
        <v>20625</v>
      </c>
      <c r="G7442" s="16">
        <f t="shared" si="233"/>
        <v>464</v>
      </c>
      <c r="H7442" s="11" t="s">
        <v>20624</v>
      </c>
    </row>
    <row r="7443" spans="1:8" x14ac:dyDescent="0.25">
      <c r="A7443" s="11">
        <f t="shared" si="234"/>
        <v>7441</v>
      </c>
      <c r="B7443" s="11">
        <f t="shared" si="234"/>
        <v>19728</v>
      </c>
      <c r="D7443" s="12" t="s">
        <v>9115</v>
      </c>
      <c r="E7443" s="12" t="s">
        <v>18916</v>
      </c>
      <c r="F7443" s="15" t="s">
        <v>20625</v>
      </c>
      <c r="G7443" s="16">
        <f t="shared" si="233"/>
        <v>465</v>
      </c>
      <c r="H7443" s="11" t="s">
        <v>20609</v>
      </c>
    </row>
    <row r="7444" spans="1:8" x14ac:dyDescent="0.25">
      <c r="A7444" s="11">
        <f t="shared" si="234"/>
        <v>7442</v>
      </c>
      <c r="B7444" s="11">
        <f t="shared" si="234"/>
        <v>19729</v>
      </c>
      <c r="E7444" s="12" t="s">
        <v>18917</v>
      </c>
      <c r="F7444" s="15" t="s">
        <v>20625</v>
      </c>
      <c r="G7444" s="16">
        <f t="shared" si="233"/>
        <v>465</v>
      </c>
      <c r="H7444" s="11" t="s">
        <v>20610</v>
      </c>
    </row>
    <row r="7445" spans="1:8" x14ac:dyDescent="0.25">
      <c r="A7445" s="11">
        <f t="shared" si="234"/>
        <v>7443</v>
      </c>
      <c r="B7445" s="11">
        <f t="shared" si="234"/>
        <v>19730</v>
      </c>
      <c r="D7445" s="12" t="s">
        <v>9116</v>
      </c>
      <c r="E7445" s="12" t="s">
        <v>18918</v>
      </c>
      <c r="F7445" s="15" t="s">
        <v>20625</v>
      </c>
      <c r="G7445" s="16">
        <f t="shared" si="233"/>
        <v>465</v>
      </c>
      <c r="H7445" s="11" t="s">
        <v>20611</v>
      </c>
    </row>
    <row r="7446" spans="1:8" x14ac:dyDescent="0.25">
      <c r="A7446" s="11">
        <f t="shared" si="234"/>
        <v>7444</v>
      </c>
      <c r="B7446" s="11">
        <f t="shared" si="234"/>
        <v>19731</v>
      </c>
      <c r="E7446" s="12" t="s">
        <v>18919</v>
      </c>
      <c r="F7446" s="15" t="s">
        <v>20625</v>
      </c>
      <c r="G7446" s="16">
        <f t="shared" si="233"/>
        <v>465</v>
      </c>
      <c r="H7446" s="11" t="s">
        <v>20612</v>
      </c>
    </row>
    <row r="7447" spans="1:8" x14ac:dyDescent="0.25">
      <c r="A7447" s="11">
        <f t="shared" si="234"/>
        <v>7445</v>
      </c>
      <c r="B7447" s="11">
        <f t="shared" si="234"/>
        <v>19732</v>
      </c>
      <c r="D7447" s="12" t="s">
        <v>9117</v>
      </c>
      <c r="E7447" s="12" t="s">
        <v>18920</v>
      </c>
      <c r="F7447" s="15" t="s">
        <v>20625</v>
      </c>
      <c r="G7447" s="16">
        <f t="shared" si="233"/>
        <v>465</v>
      </c>
      <c r="H7447" s="11" t="s">
        <v>20613</v>
      </c>
    </row>
    <row r="7448" spans="1:8" x14ac:dyDescent="0.25">
      <c r="A7448" s="11">
        <f t="shared" si="234"/>
        <v>7446</v>
      </c>
      <c r="B7448" s="11">
        <f t="shared" si="234"/>
        <v>19733</v>
      </c>
      <c r="E7448" s="12" t="s">
        <v>18921</v>
      </c>
      <c r="F7448" s="15" t="s">
        <v>20625</v>
      </c>
      <c r="G7448" s="16">
        <f t="shared" si="233"/>
        <v>465</v>
      </c>
      <c r="H7448" s="11" t="s">
        <v>20614</v>
      </c>
    </row>
    <row r="7449" spans="1:8" x14ac:dyDescent="0.25">
      <c r="A7449" s="11">
        <f t="shared" si="234"/>
        <v>7447</v>
      </c>
      <c r="B7449" s="11">
        <f t="shared" si="234"/>
        <v>19734</v>
      </c>
      <c r="D7449" s="12" t="s">
        <v>9118</v>
      </c>
      <c r="E7449" s="12" t="s">
        <v>18922</v>
      </c>
      <c r="F7449" s="15" t="s">
        <v>20625</v>
      </c>
      <c r="G7449" s="16">
        <f t="shared" si="233"/>
        <v>465</v>
      </c>
      <c r="H7449" s="11" t="s">
        <v>20615</v>
      </c>
    </row>
    <row r="7450" spans="1:8" x14ac:dyDescent="0.25">
      <c r="A7450" s="11">
        <f t="shared" si="234"/>
        <v>7448</v>
      </c>
      <c r="B7450" s="11">
        <f t="shared" si="234"/>
        <v>19735</v>
      </c>
      <c r="E7450" s="12" t="s">
        <v>18923</v>
      </c>
      <c r="F7450" s="15" t="s">
        <v>20625</v>
      </c>
      <c r="G7450" s="16">
        <f t="shared" si="233"/>
        <v>465</v>
      </c>
      <c r="H7450" s="11" t="s">
        <v>20616</v>
      </c>
    </row>
    <row r="7451" spans="1:8" x14ac:dyDescent="0.25">
      <c r="A7451" s="11">
        <f t="shared" si="234"/>
        <v>7449</v>
      </c>
      <c r="B7451" s="11">
        <f t="shared" si="234"/>
        <v>19736</v>
      </c>
      <c r="D7451" s="12" t="s">
        <v>9119</v>
      </c>
      <c r="E7451" s="12" t="s">
        <v>18924</v>
      </c>
      <c r="F7451" s="15" t="s">
        <v>20625</v>
      </c>
      <c r="G7451" s="16">
        <f t="shared" si="233"/>
        <v>465</v>
      </c>
      <c r="H7451" s="11" t="s">
        <v>20617</v>
      </c>
    </row>
    <row r="7452" spans="1:8" x14ac:dyDescent="0.25">
      <c r="A7452" s="11">
        <f t="shared" si="234"/>
        <v>7450</v>
      </c>
      <c r="B7452" s="11">
        <f t="shared" si="234"/>
        <v>19737</v>
      </c>
      <c r="E7452" s="12" t="s">
        <v>18925</v>
      </c>
      <c r="F7452" s="15" t="s">
        <v>20625</v>
      </c>
      <c r="G7452" s="16">
        <f t="shared" si="233"/>
        <v>465</v>
      </c>
      <c r="H7452" s="11" t="s">
        <v>20618</v>
      </c>
    </row>
    <row r="7453" spans="1:8" x14ac:dyDescent="0.25">
      <c r="A7453" s="11">
        <f t="shared" si="234"/>
        <v>7451</v>
      </c>
      <c r="B7453" s="11">
        <f t="shared" si="234"/>
        <v>19738</v>
      </c>
      <c r="D7453" s="12" t="s">
        <v>9120</v>
      </c>
      <c r="E7453" s="12" t="s">
        <v>18926</v>
      </c>
      <c r="F7453" s="15" t="s">
        <v>20625</v>
      </c>
      <c r="G7453" s="16">
        <f t="shared" si="233"/>
        <v>465</v>
      </c>
      <c r="H7453" s="11" t="s">
        <v>20619</v>
      </c>
    </row>
    <row r="7454" spans="1:8" x14ac:dyDescent="0.25">
      <c r="A7454" s="11">
        <f t="shared" si="234"/>
        <v>7452</v>
      </c>
      <c r="B7454" s="11">
        <f t="shared" si="234"/>
        <v>19739</v>
      </c>
      <c r="E7454" s="12" t="s">
        <v>18927</v>
      </c>
      <c r="F7454" s="15" t="s">
        <v>20625</v>
      </c>
      <c r="G7454" s="16">
        <f t="shared" si="233"/>
        <v>465</v>
      </c>
      <c r="H7454" s="11" t="s">
        <v>20620</v>
      </c>
    </row>
    <row r="7455" spans="1:8" x14ac:dyDescent="0.25">
      <c r="A7455" s="11">
        <f t="shared" si="234"/>
        <v>7453</v>
      </c>
      <c r="B7455" s="11">
        <f t="shared" si="234"/>
        <v>19740</v>
      </c>
      <c r="D7455" s="12" t="s">
        <v>9121</v>
      </c>
      <c r="E7455" s="12" t="s">
        <v>18928</v>
      </c>
      <c r="F7455" s="15" t="s">
        <v>20625</v>
      </c>
      <c r="G7455" s="16">
        <f t="shared" si="233"/>
        <v>465</v>
      </c>
      <c r="H7455" s="11" t="s">
        <v>20621</v>
      </c>
    </row>
    <row r="7456" spans="1:8" x14ac:dyDescent="0.25">
      <c r="A7456" s="11">
        <f t="shared" si="234"/>
        <v>7454</v>
      </c>
      <c r="B7456" s="11">
        <f t="shared" si="234"/>
        <v>19741</v>
      </c>
      <c r="E7456" s="12" t="s">
        <v>18929</v>
      </c>
      <c r="F7456" s="15" t="s">
        <v>20625</v>
      </c>
      <c r="G7456" s="16">
        <f t="shared" si="233"/>
        <v>465</v>
      </c>
      <c r="H7456" s="11" t="s">
        <v>20622</v>
      </c>
    </row>
    <row r="7457" spans="1:8" x14ac:dyDescent="0.25">
      <c r="A7457" s="11">
        <f t="shared" si="234"/>
        <v>7455</v>
      </c>
      <c r="B7457" s="11">
        <f t="shared" si="234"/>
        <v>19742</v>
      </c>
      <c r="D7457" s="12" t="s">
        <v>9122</v>
      </c>
      <c r="E7457" s="12" t="s">
        <v>18930</v>
      </c>
      <c r="F7457" s="15" t="s">
        <v>20625</v>
      </c>
      <c r="G7457" s="16">
        <f t="shared" si="233"/>
        <v>465</v>
      </c>
      <c r="H7457" s="11" t="s">
        <v>20623</v>
      </c>
    </row>
    <row r="7458" spans="1:8" x14ac:dyDescent="0.25">
      <c r="A7458" s="11">
        <f t="shared" si="234"/>
        <v>7456</v>
      </c>
      <c r="B7458" s="11">
        <f t="shared" si="234"/>
        <v>19743</v>
      </c>
      <c r="E7458" s="12" t="s">
        <v>18931</v>
      </c>
      <c r="F7458" s="15" t="s">
        <v>20625</v>
      </c>
      <c r="G7458" s="16">
        <f t="shared" si="233"/>
        <v>465</v>
      </c>
      <c r="H7458" s="11" t="s">
        <v>20624</v>
      </c>
    </row>
    <row r="7459" spans="1:8" x14ac:dyDescent="0.25">
      <c r="A7459" s="11">
        <f t="shared" si="234"/>
        <v>7457</v>
      </c>
      <c r="B7459" s="11">
        <f t="shared" si="234"/>
        <v>19744</v>
      </c>
      <c r="D7459" s="12" t="s">
        <v>9123</v>
      </c>
      <c r="E7459" s="12" t="s">
        <v>18932</v>
      </c>
      <c r="F7459" s="15" t="s">
        <v>20625</v>
      </c>
      <c r="G7459" s="16">
        <f t="shared" si="233"/>
        <v>466</v>
      </c>
      <c r="H7459" s="11" t="s">
        <v>20609</v>
      </c>
    </row>
    <row r="7460" spans="1:8" x14ac:dyDescent="0.25">
      <c r="A7460" s="11">
        <f t="shared" si="234"/>
        <v>7458</v>
      </c>
      <c r="B7460" s="11">
        <f t="shared" si="234"/>
        <v>19745</v>
      </c>
      <c r="E7460" s="12" t="s">
        <v>18933</v>
      </c>
      <c r="F7460" s="15" t="s">
        <v>20625</v>
      </c>
      <c r="G7460" s="16">
        <f t="shared" ref="G7460:G7523" si="235">G7444+1</f>
        <v>466</v>
      </c>
      <c r="H7460" s="11" t="s">
        <v>20610</v>
      </c>
    </row>
    <row r="7461" spans="1:8" x14ac:dyDescent="0.25">
      <c r="A7461" s="11">
        <f t="shared" si="234"/>
        <v>7459</v>
      </c>
      <c r="B7461" s="11">
        <f t="shared" si="234"/>
        <v>19746</v>
      </c>
      <c r="D7461" s="12" t="s">
        <v>9124</v>
      </c>
      <c r="E7461" s="12" t="s">
        <v>18934</v>
      </c>
      <c r="F7461" s="15" t="s">
        <v>20625</v>
      </c>
      <c r="G7461" s="16">
        <f t="shared" si="235"/>
        <v>466</v>
      </c>
      <c r="H7461" s="11" t="s">
        <v>20611</v>
      </c>
    </row>
    <row r="7462" spans="1:8" x14ac:dyDescent="0.25">
      <c r="A7462" s="11">
        <f t="shared" si="234"/>
        <v>7460</v>
      </c>
      <c r="B7462" s="11">
        <f t="shared" si="234"/>
        <v>19747</v>
      </c>
      <c r="E7462" s="12" t="s">
        <v>18935</v>
      </c>
      <c r="F7462" s="15" t="s">
        <v>20625</v>
      </c>
      <c r="G7462" s="16">
        <f t="shared" si="235"/>
        <v>466</v>
      </c>
      <c r="H7462" s="11" t="s">
        <v>20612</v>
      </c>
    </row>
    <row r="7463" spans="1:8" x14ac:dyDescent="0.25">
      <c r="A7463" s="11">
        <f t="shared" si="234"/>
        <v>7461</v>
      </c>
      <c r="B7463" s="11">
        <f t="shared" si="234"/>
        <v>19748</v>
      </c>
      <c r="D7463" s="12" t="s">
        <v>9125</v>
      </c>
      <c r="E7463" s="12" t="s">
        <v>18936</v>
      </c>
      <c r="F7463" s="15" t="s">
        <v>20625</v>
      </c>
      <c r="G7463" s="16">
        <f t="shared" si="235"/>
        <v>466</v>
      </c>
      <c r="H7463" s="11" t="s">
        <v>20613</v>
      </c>
    </row>
    <row r="7464" spans="1:8" x14ac:dyDescent="0.25">
      <c r="A7464" s="11">
        <f t="shared" si="234"/>
        <v>7462</v>
      </c>
      <c r="B7464" s="11">
        <f t="shared" si="234"/>
        <v>19749</v>
      </c>
      <c r="E7464" s="12" t="s">
        <v>18937</v>
      </c>
      <c r="F7464" s="15" t="s">
        <v>20625</v>
      </c>
      <c r="G7464" s="16">
        <f t="shared" si="235"/>
        <v>466</v>
      </c>
      <c r="H7464" s="11" t="s">
        <v>20614</v>
      </c>
    </row>
    <row r="7465" spans="1:8" x14ac:dyDescent="0.25">
      <c r="A7465" s="11">
        <f t="shared" si="234"/>
        <v>7463</v>
      </c>
      <c r="B7465" s="11">
        <f t="shared" si="234"/>
        <v>19750</v>
      </c>
      <c r="D7465" s="12" t="s">
        <v>9126</v>
      </c>
      <c r="E7465" s="12" t="s">
        <v>18938</v>
      </c>
      <c r="F7465" s="15" t="s">
        <v>20625</v>
      </c>
      <c r="G7465" s="16">
        <f t="shared" si="235"/>
        <v>466</v>
      </c>
      <c r="H7465" s="11" t="s">
        <v>20615</v>
      </c>
    </row>
    <row r="7466" spans="1:8" x14ac:dyDescent="0.25">
      <c r="A7466" s="11">
        <f t="shared" si="234"/>
        <v>7464</v>
      </c>
      <c r="B7466" s="11">
        <f t="shared" si="234"/>
        <v>19751</v>
      </c>
      <c r="E7466" s="12" t="s">
        <v>18939</v>
      </c>
      <c r="F7466" s="15" t="s">
        <v>20625</v>
      </c>
      <c r="G7466" s="16">
        <f t="shared" si="235"/>
        <v>466</v>
      </c>
      <c r="H7466" s="11" t="s">
        <v>20616</v>
      </c>
    </row>
    <row r="7467" spans="1:8" x14ac:dyDescent="0.25">
      <c r="A7467" s="11">
        <f t="shared" si="234"/>
        <v>7465</v>
      </c>
      <c r="B7467" s="11">
        <f t="shared" si="234"/>
        <v>19752</v>
      </c>
      <c r="D7467" s="12" t="s">
        <v>9127</v>
      </c>
      <c r="E7467" s="12" t="s">
        <v>18940</v>
      </c>
      <c r="F7467" s="15" t="s">
        <v>20625</v>
      </c>
      <c r="G7467" s="16">
        <f t="shared" si="235"/>
        <v>466</v>
      </c>
      <c r="H7467" s="11" t="s">
        <v>20617</v>
      </c>
    </row>
    <row r="7468" spans="1:8" x14ac:dyDescent="0.25">
      <c r="A7468" s="11">
        <f t="shared" si="234"/>
        <v>7466</v>
      </c>
      <c r="B7468" s="11">
        <f t="shared" si="234"/>
        <v>19753</v>
      </c>
      <c r="E7468" s="12" t="s">
        <v>18941</v>
      </c>
      <c r="F7468" s="15" t="s">
        <v>20625</v>
      </c>
      <c r="G7468" s="16">
        <f t="shared" si="235"/>
        <v>466</v>
      </c>
      <c r="H7468" s="11" t="s">
        <v>20618</v>
      </c>
    </row>
    <row r="7469" spans="1:8" x14ac:dyDescent="0.25">
      <c r="A7469" s="11">
        <f t="shared" si="234"/>
        <v>7467</v>
      </c>
      <c r="B7469" s="11">
        <f t="shared" si="234"/>
        <v>19754</v>
      </c>
      <c r="D7469" s="12" t="s">
        <v>9128</v>
      </c>
      <c r="E7469" s="12" t="s">
        <v>18942</v>
      </c>
      <c r="F7469" s="15" t="s">
        <v>20625</v>
      </c>
      <c r="G7469" s="16">
        <f t="shared" si="235"/>
        <v>466</v>
      </c>
      <c r="H7469" s="11" t="s">
        <v>20619</v>
      </c>
    </row>
    <row r="7470" spans="1:8" x14ac:dyDescent="0.25">
      <c r="A7470" s="11">
        <f t="shared" si="234"/>
        <v>7468</v>
      </c>
      <c r="B7470" s="11">
        <f t="shared" si="234"/>
        <v>19755</v>
      </c>
      <c r="E7470" s="12" t="s">
        <v>18943</v>
      </c>
      <c r="F7470" s="15" t="s">
        <v>20625</v>
      </c>
      <c r="G7470" s="16">
        <f t="shared" si="235"/>
        <v>466</v>
      </c>
      <c r="H7470" s="11" t="s">
        <v>20620</v>
      </c>
    </row>
    <row r="7471" spans="1:8" x14ac:dyDescent="0.25">
      <c r="A7471" s="11">
        <f t="shared" si="234"/>
        <v>7469</v>
      </c>
      <c r="B7471" s="11">
        <f t="shared" si="234"/>
        <v>19756</v>
      </c>
      <c r="D7471" s="12" t="s">
        <v>9129</v>
      </c>
      <c r="E7471" s="12" t="s">
        <v>18944</v>
      </c>
      <c r="F7471" s="15" t="s">
        <v>20625</v>
      </c>
      <c r="G7471" s="16">
        <f t="shared" si="235"/>
        <v>466</v>
      </c>
      <c r="H7471" s="11" t="s">
        <v>20621</v>
      </c>
    </row>
    <row r="7472" spans="1:8" x14ac:dyDescent="0.25">
      <c r="A7472" s="11">
        <f t="shared" si="234"/>
        <v>7470</v>
      </c>
      <c r="B7472" s="11">
        <f t="shared" si="234"/>
        <v>19757</v>
      </c>
      <c r="E7472" s="12" t="s">
        <v>18945</v>
      </c>
      <c r="F7472" s="15" t="s">
        <v>20625</v>
      </c>
      <c r="G7472" s="16">
        <f t="shared" si="235"/>
        <v>466</v>
      </c>
      <c r="H7472" s="11" t="s">
        <v>20622</v>
      </c>
    </row>
    <row r="7473" spans="1:8" x14ac:dyDescent="0.25">
      <c r="A7473" s="11">
        <f t="shared" si="234"/>
        <v>7471</v>
      </c>
      <c r="B7473" s="11">
        <f t="shared" si="234"/>
        <v>19758</v>
      </c>
      <c r="D7473" s="12" t="s">
        <v>9130</v>
      </c>
      <c r="E7473" s="12" t="s">
        <v>18946</v>
      </c>
      <c r="F7473" s="15" t="s">
        <v>20625</v>
      </c>
      <c r="G7473" s="16">
        <f t="shared" si="235"/>
        <v>466</v>
      </c>
      <c r="H7473" s="11" t="s">
        <v>20623</v>
      </c>
    </row>
    <row r="7474" spans="1:8" x14ac:dyDescent="0.25">
      <c r="A7474" s="11">
        <f t="shared" si="234"/>
        <v>7472</v>
      </c>
      <c r="B7474" s="11">
        <f t="shared" si="234"/>
        <v>19759</v>
      </c>
      <c r="E7474" s="12" t="s">
        <v>18947</v>
      </c>
      <c r="F7474" s="15" t="s">
        <v>20625</v>
      </c>
      <c r="G7474" s="16">
        <f t="shared" si="235"/>
        <v>466</v>
      </c>
      <c r="H7474" s="11" t="s">
        <v>20624</v>
      </c>
    </row>
    <row r="7475" spans="1:8" x14ac:dyDescent="0.25">
      <c r="A7475" s="11">
        <f t="shared" si="234"/>
        <v>7473</v>
      </c>
      <c r="B7475" s="11">
        <f t="shared" si="234"/>
        <v>19760</v>
      </c>
      <c r="D7475" s="12" t="s">
        <v>9131</v>
      </c>
      <c r="E7475" s="12" t="s">
        <v>18948</v>
      </c>
      <c r="F7475" s="15" t="s">
        <v>20625</v>
      </c>
      <c r="G7475" s="16">
        <f t="shared" si="235"/>
        <v>467</v>
      </c>
      <c r="H7475" s="11" t="s">
        <v>20609</v>
      </c>
    </row>
    <row r="7476" spans="1:8" x14ac:dyDescent="0.25">
      <c r="A7476" s="11">
        <f t="shared" si="234"/>
        <v>7474</v>
      </c>
      <c r="B7476" s="11">
        <f t="shared" si="234"/>
        <v>19761</v>
      </c>
      <c r="E7476" s="12" t="s">
        <v>18949</v>
      </c>
      <c r="F7476" s="15" t="s">
        <v>20625</v>
      </c>
      <c r="G7476" s="16">
        <f t="shared" si="235"/>
        <v>467</v>
      </c>
      <c r="H7476" s="11" t="s">
        <v>20610</v>
      </c>
    </row>
    <row r="7477" spans="1:8" x14ac:dyDescent="0.25">
      <c r="A7477" s="11">
        <f t="shared" si="234"/>
        <v>7475</v>
      </c>
      <c r="B7477" s="11">
        <f t="shared" si="234"/>
        <v>19762</v>
      </c>
      <c r="D7477" s="12" t="s">
        <v>9132</v>
      </c>
      <c r="E7477" s="12" t="s">
        <v>18950</v>
      </c>
      <c r="F7477" s="15" t="s">
        <v>20625</v>
      </c>
      <c r="G7477" s="16">
        <f t="shared" si="235"/>
        <v>467</v>
      </c>
      <c r="H7477" s="11" t="s">
        <v>20611</v>
      </c>
    </row>
    <row r="7478" spans="1:8" x14ac:dyDescent="0.25">
      <c r="A7478" s="11">
        <f t="shared" si="234"/>
        <v>7476</v>
      </c>
      <c r="B7478" s="11">
        <f t="shared" si="234"/>
        <v>19763</v>
      </c>
      <c r="E7478" s="12" t="s">
        <v>18951</v>
      </c>
      <c r="F7478" s="15" t="s">
        <v>20625</v>
      </c>
      <c r="G7478" s="16">
        <f t="shared" si="235"/>
        <v>467</v>
      </c>
      <c r="H7478" s="11" t="s">
        <v>20612</v>
      </c>
    </row>
    <row r="7479" spans="1:8" x14ac:dyDescent="0.25">
      <c r="A7479" s="11">
        <f t="shared" si="234"/>
        <v>7477</v>
      </c>
      <c r="B7479" s="11">
        <f t="shared" si="234"/>
        <v>19764</v>
      </c>
      <c r="D7479" s="12" t="s">
        <v>9133</v>
      </c>
      <c r="E7479" s="12" t="s">
        <v>18952</v>
      </c>
      <c r="F7479" s="15" t="s">
        <v>20625</v>
      </c>
      <c r="G7479" s="16">
        <f t="shared" si="235"/>
        <v>467</v>
      </c>
      <c r="H7479" s="11" t="s">
        <v>20613</v>
      </c>
    </row>
    <row r="7480" spans="1:8" x14ac:dyDescent="0.25">
      <c r="A7480" s="11">
        <f t="shared" si="234"/>
        <v>7478</v>
      </c>
      <c r="B7480" s="11">
        <f t="shared" si="234"/>
        <v>19765</v>
      </c>
      <c r="E7480" s="12" t="s">
        <v>18953</v>
      </c>
      <c r="F7480" s="15" t="s">
        <v>20625</v>
      </c>
      <c r="G7480" s="16">
        <f t="shared" si="235"/>
        <v>467</v>
      </c>
      <c r="H7480" s="11" t="s">
        <v>20614</v>
      </c>
    </row>
    <row r="7481" spans="1:8" x14ac:dyDescent="0.25">
      <c r="A7481" s="11">
        <f t="shared" si="234"/>
        <v>7479</v>
      </c>
      <c r="B7481" s="11">
        <f t="shared" si="234"/>
        <v>19766</v>
      </c>
      <c r="D7481" s="12" t="s">
        <v>9134</v>
      </c>
      <c r="E7481" s="12" t="s">
        <v>18954</v>
      </c>
      <c r="F7481" s="15" t="s">
        <v>20625</v>
      </c>
      <c r="G7481" s="16">
        <f t="shared" si="235"/>
        <v>467</v>
      </c>
      <c r="H7481" s="11" t="s">
        <v>20615</v>
      </c>
    </row>
    <row r="7482" spans="1:8" x14ac:dyDescent="0.25">
      <c r="A7482" s="11">
        <f t="shared" si="234"/>
        <v>7480</v>
      </c>
      <c r="B7482" s="11">
        <f t="shared" si="234"/>
        <v>19767</v>
      </c>
      <c r="E7482" s="12" t="s">
        <v>18955</v>
      </c>
      <c r="F7482" s="15" t="s">
        <v>20625</v>
      </c>
      <c r="G7482" s="16">
        <f t="shared" si="235"/>
        <v>467</v>
      </c>
      <c r="H7482" s="11" t="s">
        <v>20616</v>
      </c>
    </row>
    <row r="7483" spans="1:8" x14ac:dyDescent="0.25">
      <c r="A7483" s="11">
        <f t="shared" si="234"/>
        <v>7481</v>
      </c>
      <c r="B7483" s="11">
        <f t="shared" si="234"/>
        <v>19768</v>
      </c>
      <c r="D7483" s="12" t="s">
        <v>9135</v>
      </c>
      <c r="E7483" s="12" t="s">
        <v>18956</v>
      </c>
      <c r="F7483" s="15" t="s">
        <v>20625</v>
      </c>
      <c r="G7483" s="16">
        <f t="shared" si="235"/>
        <v>467</v>
      </c>
      <c r="H7483" s="11" t="s">
        <v>20617</v>
      </c>
    </row>
    <row r="7484" spans="1:8" x14ac:dyDescent="0.25">
      <c r="A7484" s="11">
        <f t="shared" si="234"/>
        <v>7482</v>
      </c>
      <c r="B7484" s="11">
        <f t="shared" si="234"/>
        <v>19769</v>
      </c>
      <c r="E7484" s="12" t="s">
        <v>18957</v>
      </c>
      <c r="F7484" s="15" t="s">
        <v>20625</v>
      </c>
      <c r="G7484" s="16">
        <f t="shared" si="235"/>
        <v>467</v>
      </c>
      <c r="H7484" s="11" t="s">
        <v>20618</v>
      </c>
    </row>
    <row r="7485" spans="1:8" x14ac:dyDescent="0.25">
      <c r="A7485" s="11">
        <f t="shared" si="234"/>
        <v>7483</v>
      </c>
      <c r="B7485" s="11">
        <f t="shared" si="234"/>
        <v>19770</v>
      </c>
      <c r="D7485" s="12" t="s">
        <v>9136</v>
      </c>
      <c r="E7485" s="12" t="s">
        <v>18958</v>
      </c>
      <c r="F7485" s="15" t="s">
        <v>20625</v>
      </c>
      <c r="G7485" s="16">
        <f t="shared" si="235"/>
        <v>467</v>
      </c>
      <c r="H7485" s="11" t="s">
        <v>20619</v>
      </c>
    </row>
    <row r="7486" spans="1:8" x14ac:dyDescent="0.25">
      <c r="A7486" s="11">
        <f t="shared" si="234"/>
        <v>7484</v>
      </c>
      <c r="B7486" s="11">
        <f t="shared" si="234"/>
        <v>19771</v>
      </c>
      <c r="E7486" s="12" t="s">
        <v>18959</v>
      </c>
      <c r="F7486" s="15" t="s">
        <v>20625</v>
      </c>
      <c r="G7486" s="16">
        <f t="shared" si="235"/>
        <v>467</v>
      </c>
      <c r="H7486" s="11" t="s">
        <v>20620</v>
      </c>
    </row>
    <row r="7487" spans="1:8" x14ac:dyDescent="0.25">
      <c r="A7487" s="11">
        <f t="shared" si="234"/>
        <v>7485</v>
      </c>
      <c r="B7487" s="11">
        <f t="shared" si="234"/>
        <v>19772</v>
      </c>
      <c r="D7487" s="12" t="s">
        <v>9137</v>
      </c>
      <c r="E7487" s="12" t="s">
        <v>18960</v>
      </c>
      <c r="F7487" s="15" t="s">
        <v>20625</v>
      </c>
      <c r="G7487" s="16">
        <f t="shared" si="235"/>
        <v>467</v>
      </c>
      <c r="H7487" s="11" t="s">
        <v>20621</v>
      </c>
    </row>
    <row r="7488" spans="1:8" x14ac:dyDescent="0.25">
      <c r="A7488" s="11">
        <f t="shared" si="234"/>
        <v>7486</v>
      </c>
      <c r="B7488" s="11">
        <f t="shared" si="234"/>
        <v>19773</v>
      </c>
      <c r="E7488" s="12" t="s">
        <v>18961</v>
      </c>
      <c r="F7488" s="15" t="s">
        <v>20625</v>
      </c>
      <c r="G7488" s="16">
        <f t="shared" si="235"/>
        <v>467</v>
      </c>
      <c r="H7488" s="11" t="s">
        <v>20622</v>
      </c>
    </row>
    <row r="7489" spans="1:8" x14ac:dyDescent="0.25">
      <c r="A7489" s="11">
        <f t="shared" si="234"/>
        <v>7487</v>
      </c>
      <c r="B7489" s="11">
        <f t="shared" si="234"/>
        <v>19774</v>
      </c>
      <c r="D7489" s="12" t="s">
        <v>9138</v>
      </c>
      <c r="E7489" s="12" t="s">
        <v>18962</v>
      </c>
      <c r="F7489" s="15" t="s">
        <v>20625</v>
      </c>
      <c r="G7489" s="16">
        <f t="shared" si="235"/>
        <v>467</v>
      </c>
      <c r="H7489" s="11" t="s">
        <v>20623</v>
      </c>
    </row>
    <row r="7490" spans="1:8" x14ac:dyDescent="0.25">
      <c r="A7490" s="11">
        <f t="shared" si="234"/>
        <v>7488</v>
      </c>
      <c r="B7490" s="11">
        <f t="shared" si="234"/>
        <v>19775</v>
      </c>
      <c r="E7490" s="12" t="s">
        <v>18963</v>
      </c>
      <c r="F7490" s="15" t="s">
        <v>20625</v>
      </c>
      <c r="G7490" s="16">
        <f t="shared" si="235"/>
        <v>467</v>
      </c>
      <c r="H7490" s="11" t="s">
        <v>20624</v>
      </c>
    </row>
    <row r="7491" spans="1:8" x14ac:dyDescent="0.25">
      <c r="A7491" s="11">
        <f t="shared" si="234"/>
        <v>7489</v>
      </c>
      <c r="B7491" s="11">
        <f t="shared" si="234"/>
        <v>19776</v>
      </c>
      <c r="D7491" s="12" t="s">
        <v>9139</v>
      </c>
      <c r="E7491" s="12" t="s">
        <v>18964</v>
      </c>
      <c r="F7491" s="15" t="s">
        <v>20625</v>
      </c>
      <c r="G7491" s="16">
        <f t="shared" si="235"/>
        <v>468</v>
      </c>
      <c r="H7491" s="11" t="s">
        <v>20609</v>
      </c>
    </row>
    <row r="7492" spans="1:8" x14ac:dyDescent="0.25">
      <c r="A7492" s="11">
        <f t="shared" si="234"/>
        <v>7490</v>
      </c>
      <c r="B7492" s="11">
        <f t="shared" si="234"/>
        <v>19777</v>
      </c>
      <c r="E7492" s="12" t="s">
        <v>18965</v>
      </c>
      <c r="F7492" s="15" t="s">
        <v>20625</v>
      </c>
      <c r="G7492" s="16">
        <f t="shared" si="235"/>
        <v>468</v>
      </c>
      <c r="H7492" s="11" t="s">
        <v>20610</v>
      </c>
    </row>
    <row r="7493" spans="1:8" x14ac:dyDescent="0.25">
      <c r="A7493" s="11">
        <f t="shared" ref="A7493:B7556" si="236">A7492+1</f>
        <v>7491</v>
      </c>
      <c r="B7493" s="11">
        <f t="shared" si="236"/>
        <v>19778</v>
      </c>
      <c r="D7493" s="12" t="s">
        <v>9140</v>
      </c>
      <c r="E7493" s="12" t="s">
        <v>18966</v>
      </c>
      <c r="F7493" s="15" t="s">
        <v>20625</v>
      </c>
      <c r="G7493" s="16">
        <f t="shared" si="235"/>
        <v>468</v>
      </c>
      <c r="H7493" s="11" t="s">
        <v>20611</v>
      </c>
    </row>
    <row r="7494" spans="1:8" x14ac:dyDescent="0.25">
      <c r="A7494" s="11">
        <f t="shared" si="236"/>
        <v>7492</v>
      </c>
      <c r="B7494" s="11">
        <f t="shared" si="236"/>
        <v>19779</v>
      </c>
      <c r="E7494" s="12" t="s">
        <v>18967</v>
      </c>
      <c r="F7494" s="15" t="s">
        <v>20625</v>
      </c>
      <c r="G7494" s="16">
        <f t="shared" si="235"/>
        <v>468</v>
      </c>
      <c r="H7494" s="11" t="s">
        <v>20612</v>
      </c>
    </row>
    <row r="7495" spans="1:8" x14ac:dyDescent="0.25">
      <c r="A7495" s="11">
        <f t="shared" si="236"/>
        <v>7493</v>
      </c>
      <c r="B7495" s="11">
        <f t="shared" si="236"/>
        <v>19780</v>
      </c>
      <c r="D7495" s="12" t="s">
        <v>9141</v>
      </c>
      <c r="E7495" s="12" t="s">
        <v>18968</v>
      </c>
      <c r="F7495" s="15" t="s">
        <v>20625</v>
      </c>
      <c r="G7495" s="16">
        <f t="shared" si="235"/>
        <v>468</v>
      </c>
      <c r="H7495" s="11" t="s">
        <v>20613</v>
      </c>
    </row>
    <row r="7496" spans="1:8" x14ac:dyDescent="0.25">
      <c r="A7496" s="11">
        <f t="shared" si="236"/>
        <v>7494</v>
      </c>
      <c r="B7496" s="11">
        <f t="shared" si="236"/>
        <v>19781</v>
      </c>
      <c r="E7496" s="12" t="s">
        <v>18969</v>
      </c>
      <c r="F7496" s="15" t="s">
        <v>20625</v>
      </c>
      <c r="G7496" s="16">
        <f t="shared" si="235"/>
        <v>468</v>
      </c>
      <c r="H7496" s="11" t="s">
        <v>20614</v>
      </c>
    </row>
    <row r="7497" spans="1:8" x14ac:dyDescent="0.25">
      <c r="A7497" s="11">
        <f t="shared" si="236"/>
        <v>7495</v>
      </c>
      <c r="B7497" s="11">
        <f t="shared" si="236"/>
        <v>19782</v>
      </c>
      <c r="D7497" s="12" t="s">
        <v>9142</v>
      </c>
      <c r="E7497" s="12" t="s">
        <v>18970</v>
      </c>
      <c r="F7497" s="15" t="s">
        <v>20625</v>
      </c>
      <c r="G7497" s="16">
        <f t="shared" si="235"/>
        <v>468</v>
      </c>
      <c r="H7497" s="11" t="s">
        <v>20615</v>
      </c>
    </row>
    <row r="7498" spans="1:8" x14ac:dyDescent="0.25">
      <c r="A7498" s="11">
        <f t="shared" si="236"/>
        <v>7496</v>
      </c>
      <c r="B7498" s="11">
        <f t="shared" si="236"/>
        <v>19783</v>
      </c>
      <c r="E7498" s="12" t="s">
        <v>18971</v>
      </c>
      <c r="F7498" s="15" t="s">
        <v>20625</v>
      </c>
      <c r="G7498" s="16">
        <f t="shared" si="235"/>
        <v>468</v>
      </c>
      <c r="H7498" s="11" t="s">
        <v>20616</v>
      </c>
    </row>
    <row r="7499" spans="1:8" x14ac:dyDescent="0.25">
      <c r="A7499" s="11">
        <f t="shared" si="236"/>
        <v>7497</v>
      </c>
      <c r="B7499" s="11">
        <f t="shared" si="236"/>
        <v>19784</v>
      </c>
      <c r="D7499" s="12" t="s">
        <v>9143</v>
      </c>
      <c r="E7499" s="12" t="s">
        <v>18972</v>
      </c>
      <c r="F7499" s="15" t="s">
        <v>20625</v>
      </c>
      <c r="G7499" s="16">
        <f t="shared" si="235"/>
        <v>468</v>
      </c>
      <c r="H7499" s="11" t="s">
        <v>20617</v>
      </c>
    </row>
    <row r="7500" spans="1:8" x14ac:dyDescent="0.25">
      <c r="A7500" s="11">
        <f t="shared" si="236"/>
        <v>7498</v>
      </c>
      <c r="B7500" s="11">
        <f t="shared" si="236"/>
        <v>19785</v>
      </c>
      <c r="E7500" s="12" t="s">
        <v>18973</v>
      </c>
      <c r="F7500" s="15" t="s">
        <v>20625</v>
      </c>
      <c r="G7500" s="16">
        <f t="shared" si="235"/>
        <v>468</v>
      </c>
      <c r="H7500" s="11" t="s">
        <v>20618</v>
      </c>
    </row>
    <row r="7501" spans="1:8" x14ac:dyDescent="0.25">
      <c r="A7501" s="11">
        <f t="shared" si="236"/>
        <v>7499</v>
      </c>
      <c r="B7501" s="11">
        <f t="shared" si="236"/>
        <v>19786</v>
      </c>
      <c r="D7501" s="12" t="s">
        <v>9144</v>
      </c>
      <c r="E7501" s="12" t="s">
        <v>18974</v>
      </c>
      <c r="F7501" s="15" t="s">
        <v>20625</v>
      </c>
      <c r="G7501" s="16">
        <f t="shared" si="235"/>
        <v>468</v>
      </c>
      <c r="H7501" s="11" t="s">
        <v>20619</v>
      </c>
    </row>
    <row r="7502" spans="1:8" x14ac:dyDescent="0.25">
      <c r="A7502" s="11">
        <f t="shared" si="236"/>
        <v>7500</v>
      </c>
      <c r="B7502" s="11">
        <f t="shared" si="236"/>
        <v>19787</v>
      </c>
      <c r="E7502" s="12" t="s">
        <v>18975</v>
      </c>
      <c r="F7502" s="15" t="s">
        <v>20625</v>
      </c>
      <c r="G7502" s="16">
        <f t="shared" si="235"/>
        <v>468</v>
      </c>
      <c r="H7502" s="11" t="s">
        <v>20620</v>
      </c>
    </row>
    <row r="7503" spans="1:8" x14ac:dyDescent="0.25">
      <c r="A7503" s="11">
        <f t="shared" si="236"/>
        <v>7501</v>
      </c>
      <c r="B7503" s="11">
        <f t="shared" si="236"/>
        <v>19788</v>
      </c>
      <c r="D7503" s="12" t="s">
        <v>9145</v>
      </c>
      <c r="E7503" s="12" t="s">
        <v>18976</v>
      </c>
      <c r="F7503" s="15" t="s">
        <v>20625</v>
      </c>
      <c r="G7503" s="16">
        <f t="shared" si="235"/>
        <v>468</v>
      </c>
      <c r="H7503" s="11" t="s">
        <v>20621</v>
      </c>
    </row>
    <row r="7504" spans="1:8" x14ac:dyDescent="0.25">
      <c r="A7504" s="11">
        <f t="shared" si="236"/>
        <v>7502</v>
      </c>
      <c r="B7504" s="11">
        <f t="shared" si="236"/>
        <v>19789</v>
      </c>
      <c r="E7504" s="12" t="s">
        <v>18977</v>
      </c>
      <c r="F7504" s="15" t="s">
        <v>20625</v>
      </c>
      <c r="G7504" s="16">
        <f t="shared" si="235"/>
        <v>468</v>
      </c>
      <c r="H7504" s="11" t="s">
        <v>20622</v>
      </c>
    </row>
    <row r="7505" spans="1:8" x14ac:dyDescent="0.25">
      <c r="A7505" s="11">
        <f t="shared" si="236"/>
        <v>7503</v>
      </c>
      <c r="B7505" s="11">
        <f t="shared" si="236"/>
        <v>19790</v>
      </c>
      <c r="D7505" s="12" t="s">
        <v>9146</v>
      </c>
      <c r="E7505" s="12" t="s">
        <v>18978</v>
      </c>
      <c r="F7505" s="15" t="s">
        <v>20625</v>
      </c>
      <c r="G7505" s="16">
        <f t="shared" si="235"/>
        <v>468</v>
      </c>
      <c r="H7505" s="11" t="s">
        <v>20623</v>
      </c>
    </row>
    <row r="7506" spans="1:8" x14ac:dyDescent="0.25">
      <c r="A7506" s="11">
        <f t="shared" si="236"/>
        <v>7504</v>
      </c>
      <c r="B7506" s="11">
        <f t="shared" si="236"/>
        <v>19791</v>
      </c>
      <c r="E7506" s="12" t="s">
        <v>18979</v>
      </c>
      <c r="F7506" s="15" t="s">
        <v>20625</v>
      </c>
      <c r="G7506" s="16">
        <f t="shared" si="235"/>
        <v>468</v>
      </c>
      <c r="H7506" s="11" t="s">
        <v>20624</v>
      </c>
    </row>
    <row r="7507" spans="1:8" x14ac:dyDescent="0.25">
      <c r="A7507" s="11">
        <f t="shared" si="236"/>
        <v>7505</v>
      </c>
      <c r="B7507" s="11">
        <f t="shared" si="236"/>
        <v>19792</v>
      </c>
      <c r="D7507" s="12" t="s">
        <v>9147</v>
      </c>
      <c r="E7507" s="12" t="s">
        <v>18980</v>
      </c>
      <c r="F7507" s="15" t="s">
        <v>20625</v>
      </c>
      <c r="G7507" s="16">
        <f t="shared" si="235"/>
        <v>469</v>
      </c>
      <c r="H7507" s="11" t="s">
        <v>20609</v>
      </c>
    </row>
    <row r="7508" spans="1:8" x14ac:dyDescent="0.25">
      <c r="A7508" s="11">
        <f t="shared" si="236"/>
        <v>7506</v>
      </c>
      <c r="B7508" s="11">
        <f t="shared" si="236"/>
        <v>19793</v>
      </c>
      <c r="E7508" s="12" t="s">
        <v>18981</v>
      </c>
      <c r="F7508" s="15" t="s">
        <v>20625</v>
      </c>
      <c r="G7508" s="16">
        <f t="shared" si="235"/>
        <v>469</v>
      </c>
      <c r="H7508" s="11" t="s">
        <v>20610</v>
      </c>
    </row>
    <row r="7509" spans="1:8" x14ac:dyDescent="0.25">
      <c r="A7509" s="11">
        <f t="shared" si="236"/>
        <v>7507</v>
      </c>
      <c r="B7509" s="11">
        <f t="shared" si="236"/>
        <v>19794</v>
      </c>
      <c r="D7509" s="12" t="s">
        <v>9148</v>
      </c>
      <c r="E7509" s="12" t="s">
        <v>18982</v>
      </c>
      <c r="F7509" s="15" t="s">
        <v>20625</v>
      </c>
      <c r="G7509" s="16">
        <f t="shared" si="235"/>
        <v>469</v>
      </c>
      <c r="H7509" s="11" t="s">
        <v>20611</v>
      </c>
    </row>
    <row r="7510" spans="1:8" x14ac:dyDescent="0.25">
      <c r="A7510" s="11">
        <f t="shared" si="236"/>
        <v>7508</v>
      </c>
      <c r="B7510" s="11">
        <f t="shared" si="236"/>
        <v>19795</v>
      </c>
      <c r="E7510" s="12" t="s">
        <v>18983</v>
      </c>
      <c r="F7510" s="15" t="s">
        <v>20625</v>
      </c>
      <c r="G7510" s="16">
        <f t="shared" si="235"/>
        <v>469</v>
      </c>
      <c r="H7510" s="11" t="s">
        <v>20612</v>
      </c>
    </row>
    <row r="7511" spans="1:8" x14ac:dyDescent="0.25">
      <c r="A7511" s="11">
        <f t="shared" si="236"/>
        <v>7509</v>
      </c>
      <c r="B7511" s="11">
        <f t="shared" si="236"/>
        <v>19796</v>
      </c>
      <c r="D7511" s="12" t="s">
        <v>9149</v>
      </c>
      <c r="E7511" s="12" t="s">
        <v>18984</v>
      </c>
      <c r="F7511" s="15" t="s">
        <v>20625</v>
      </c>
      <c r="G7511" s="16">
        <f t="shared" si="235"/>
        <v>469</v>
      </c>
      <c r="H7511" s="11" t="s">
        <v>20613</v>
      </c>
    </row>
    <row r="7512" spans="1:8" x14ac:dyDescent="0.25">
      <c r="A7512" s="11">
        <f t="shared" si="236"/>
        <v>7510</v>
      </c>
      <c r="B7512" s="11">
        <f t="shared" si="236"/>
        <v>19797</v>
      </c>
      <c r="E7512" s="12" t="s">
        <v>18985</v>
      </c>
      <c r="F7512" s="15" t="s">
        <v>20625</v>
      </c>
      <c r="G7512" s="16">
        <f t="shared" si="235"/>
        <v>469</v>
      </c>
      <c r="H7512" s="11" t="s">
        <v>20614</v>
      </c>
    </row>
    <row r="7513" spans="1:8" x14ac:dyDescent="0.25">
      <c r="A7513" s="11">
        <f t="shared" si="236"/>
        <v>7511</v>
      </c>
      <c r="B7513" s="11">
        <f t="shared" si="236"/>
        <v>19798</v>
      </c>
      <c r="D7513" s="12" t="s">
        <v>9150</v>
      </c>
      <c r="E7513" s="12" t="s">
        <v>18986</v>
      </c>
      <c r="F7513" s="15" t="s">
        <v>20625</v>
      </c>
      <c r="G7513" s="16">
        <f t="shared" si="235"/>
        <v>469</v>
      </c>
      <c r="H7513" s="11" t="s">
        <v>20615</v>
      </c>
    </row>
    <row r="7514" spans="1:8" x14ac:dyDescent="0.25">
      <c r="A7514" s="11">
        <f t="shared" si="236"/>
        <v>7512</v>
      </c>
      <c r="B7514" s="11">
        <f t="shared" si="236"/>
        <v>19799</v>
      </c>
      <c r="E7514" s="12" t="s">
        <v>18987</v>
      </c>
      <c r="F7514" s="15" t="s">
        <v>20625</v>
      </c>
      <c r="G7514" s="16">
        <f t="shared" si="235"/>
        <v>469</v>
      </c>
      <c r="H7514" s="11" t="s">
        <v>20616</v>
      </c>
    </row>
    <row r="7515" spans="1:8" x14ac:dyDescent="0.25">
      <c r="A7515" s="11">
        <f t="shared" si="236"/>
        <v>7513</v>
      </c>
      <c r="B7515" s="11">
        <f t="shared" si="236"/>
        <v>19800</v>
      </c>
      <c r="D7515" s="12" t="s">
        <v>9151</v>
      </c>
      <c r="E7515" s="12" t="s">
        <v>18988</v>
      </c>
      <c r="F7515" s="15" t="s">
        <v>20625</v>
      </c>
      <c r="G7515" s="16">
        <f t="shared" si="235"/>
        <v>469</v>
      </c>
      <c r="H7515" s="11" t="s">
        <v>20617</v>
      </c>
    </row>
    <row r="7516" spans="1:8" x14ac:dyDescent="0.25">
      <c r="A7516" s="11">
        <f t="shared" si="236"/>
        <v>7514</v>
      </c>
      <c r="B7516" s="11">
        <f t="shared" si="236"/>
        <v>19801</v>
      </c>
      <c r="E7516" s="12" t="s">
        <v>18989</v>
      </c>
      <c r="F7516" s="15" t="s">
        <v>20625</v>
      </c>
      <c r="G7516" s="16">
        <f t="shared" si="235"/>
        <v>469</v>
      </c>
      <c r="H7516" s="11" t="s">
        <v>20618</v>
      </c>
    </row>
    <row r="7517" spans="1:8" x14ac:dyDescent="0.25">
      <c r="A7517" s="11">
        <f t="shared" si="236"/>
        <v>7515</v>
      </c>
      <c r="B7517" s="11">
        <f t="shared" si="236"/>
        <v>19802</v>
      </c>
      <c r="D7517" s="12" t="s">
        <v>9152</v>
      </c>
      <c r="E7517" s="12" t="s">
        <v>18990</v>
      </c>
      <c r="F7517" s="15" t="s">
        <v>20625</v>
      </c>
      <c r="G7517" s="16">
        <f t="shared" si="235"/>
        <v>469</v>
      </c>
      <c r="H7517" s="11" t="s">
        <v>20619</v>
      </c>
    </row>
    <row r="7518" spans="1:8" x14ac:dyDescent="0.25">
      <c r="A7518" s="11">
        <f t="shared" si="236"/>
        <v>7516</v>
      </c>
      <c r="B7518" s="11">
        <f t="shared" si="236"/>
        <v>19803</v>
      </c>
      <c r="E7518" s="12" t="s">
        <v>18991</v>
      </c>
      <c r="F7518" s="15" t="s">
        <v>20625</v>
      </c>
      <c r="G7518" s="16">
        <f t="shared" si="235"/>
        <v>469</v>
      </c>
      <c r="H7518" s="11" t="s">
        <v>20620</v>
      </c>
    </row>
    <row r="7519" spans="1:8" x14ac:dyDescent="0.25">
      <c r="A7519" s="11">
        <f t="shared" si="236"/>
        <v>7517</v>
      </c>
      <c r="B7519" s="11">
        <f t="shared" si="236"/>
        <v>19804</v>
      </c>
      <c r="D7519" s="12" t="s">
        <v>9153</v>
      </c>
      <c r="E7519" s="12" t="s">
        <v>18992</v>
      </c>
      <c r="F7519" s="15" t="s">
        <v>20625</v>
      </c>
      <c r="G7519" s="16">
        <f t="shared" si="235"/>
        <v>469</v>
      </c>
      <c r="H7519" s="11" t="s">
        <v>20621</v>
      </c>
    </row>
    <row r="7520" spans="1:8" x14ac:dyDescent="0.25">
      <c r="A7520" s="11">
        <f t="shared" si="236"/>
        <v>7518</v>
      </c>
      <c r="B7520" s="11">
        <f t="shared" si="236"/>
        <v>19805</v>
      </c>
      <c r="E7520" s="12" t="s">
        <v>18993</v>
      </c>
      <c r="F7520" s="15" t="s">
        <v>20625</v>
      </c>
      <c r="G7520" s="16">
        <f t="shared" si="235"/>
        <v>469</v>
      </c>
      <c r="H7520" s="11" t="s">
        <v>20622</v>
      </c>
    </row>
    <row r="7521" spans="1:8" x14ac:dyDescent="0.25">
      <c r="A7521" s="11">
        <f t="shared" si="236"/>
        <v>7519</v>
      </c>
      <c r="B7521" s="11">
        <f t="shared" si="236"/>
        <v>19806</v>
      </c>
      <c r="D7521" s="12" t="s">
        <v>9154</v>
      </c>
      <c r="E7521" s="12" t="s">
        <v>18994</v>
      </c>
      <c r="F7521" s="15" t="s">
        <v>20625</v>
      </c>
      <c r="G7521" s="16">
        <f t="shared" si="235"/>
        <v>469</v>
      </c>
      <c r="H7521" s="11" t="s">
        <v>20623</v>
      </c>
    </row>
    <row r="7522" spans="1:8" x14ac:dyDescent="0.25">
      <c r="A7522" s="11">
        <f t="shared" si="236"/>
        <v>7520</v>
      </c>
      <c r="B7522" s="11">
        <f t="shared" si="236"/>
        <v>19807</v>
      </c>
      <c r="E7522" s="12" t="s">
        <v>18995</v>
      </c>
      <c r="F7522" s="15" t="s">
        <v>20625</v>
      </c>
      <c r="G7522" s="16">
        <f t="shared" si="235"/>
        <v>469</v>
      </c>
      <c r="H7522" s="11" t="s">
        <v>20624</v>
      </c>
    </row>
    <row r="7523" spans="1:8" x14ac:dyDescent="0.25">
      <c r="A7523" s="11">
        <f t="shared" si="236"/>
        <v>7521</v>
      </c>
      <c r="B7523" s="11">
        <f t="shared" si="236"/>
        <v>19808</v>
      </c>
      <c r="D7523" s="12" t="s">
        <v>9155</v>
      </c>
      <c r="E7523" s="12" t="s">
        <v>18996</v>
      </c>
      <c r="F7523" s="15" t="s">
        <v>20625</v>
      </c>
      <c r="G7523" s="16">
        <f t="shared" si="235"/>
        <v>470</v>
      </c>
      <c r="H7523" s="11" t="s">
        <v>20609</v>
      </c>
    </row>
    <row r="7524" spans="1:8" x14ac:dyDescent="0.25">
      <c r="A7524" s="11">
        <f t="shared" si="236"/>
        <v>7522</v>
      </c>
      <c r="B7524" s="11">
        <f t="shared" si="236"/>
        <v>19809</v>
      </c>
      <c r="E7524" s="12" t="s">
        <v>18997</v>
      </c>
      <c r="F7524" s="15" t="s">
        <v>20625</v>
      </c>
      <c r="G7524" s="16">
        <f t="shared" ref="G7524:G7587" si="237">G7508+1</f>
        <v>470</v>
      </c>
      <c r="H7524" s="11" t="s">
        <v>20610</v>
      </c>
    </row>
    <row r="7525" spans="1:8" x14ac:dyDescent="0.25">
      <c r="A7525" s="11">
        <f t="shared" si="236"/>
        <v>7523</v>
      </c>
      <c r="B7525" s="11">
        <f t="shared" si="236"/>
        <v>19810</v>
      </c>
      <c r="D7525" s="12" t="s">
        <v>9156</v>
      </c>
      <c r="E7525" s="12" t="s">
        <v>18998</v>
      </c>
      <c r="F7525" s="15" t="s">
        <v>20625</v>
      </c>
      <c r="G7525" s="16">
        <f t="shared" si="237"/>
        <v>470</v>
      </c>
      <c r="H7525" s="11" t="s">
        <v>20611</v>
      </c>
    </row>
    <row r="7526" spans="1:8" x14ac:dyDescent="0.25">
      <c r="A7526" s="11">
        <f t="shared" si="236"/>
        <v>7524</v>
      </c>
      <c r="B7526" s="11">
        <f t="shared" si="236"/>
        <v>19811</v>
      </c>
      <c r="E7526" s="12" t="s">
        <v>18999</v>
      </c>
      <c r="F7526" s="15" t="s">
        <v>20625</v>
      </c>
      <c r="G7526" s="16">
        <f t="shared" si="237"/>
        <v>470</v>
      </c>
      <c r="H7526" s="11" t="s">
        <v>20612</v>
      </c>
    </row>
    <row r="7527" spans="1:8" x14ac:dyDescent="0.25">
      <c r="A7527" s="11">
        <f t="shared" si="236"/>
        <v>7525</v>
      </c>
      <c r="B7527" s="11">
        <f t="shared" si="236"/>
        <v>19812</v>
      </c>
      <c r="D7527" s="12" t="s">
        <v>9157</v>
      </c>
      <c r="E7527" s="12" t="s">
        <v>19000</v>
      </c>
      <c r="F7527" s="15" t="s">
        <v>20625</v>
      </c>
      <c r="G7527" s="16">
        <f t="shared" si="237"/>
        <v>470</v>
      </c>
      <c r="H7527" s="11" t="s">
        <v>20613</v>
      </c>
    </row>
    <row r="7528" spans="1:8" x14ac:dyDescent="0.25">
      <c r="A7528" s="11">
        <f t="shared" si="236"/>
        <v>7526</v>
      </c>
      <c r="B7528" s="11">
        <f t="shared" si="236"/>
        <v>19813</v>
      </c>
      <c r="E7528" s="12" t="s">
        <v>19001</v>
      </c>
      <c r="F7528" s="15" t="s">
        <v>20625</v>
      </c>
      <c r="G7528" s="16">
        <f t="shared" si="237"/>
        <v>470</v>
      </c>
      <c r="H7528" s="11" t="s">
        <v>20614</v>
      </c>
    </row>
    <row r="7529" spans="1:8" x14ac:dyDescent="0.25">
      <c r="A7529" s="11">
        <f t="shared" si="236"/>
        <v>7527</v>
      </c>
      <c r="B7529" s="11">
        <f t="shared" si="236"/>
        <v>19814</v>
      </c>
      <c r="D7529" s="12" t="s">
        <v>9158</v>
      </c>
      <c r="E7529" s="12" t="s">
        <v>19002</v>
      </c>
      <c r="F7529" s="15" t="s">
        <v>20625</v>
      </c>
      <c r="G7529" s="16">
        <f t="shared" si="237"/>
        <v>470</v>
      </c>
      <c r="H7529" s="11" t="s">
        <v>20615</v>
      </c>
    </row>
    <row r="7530" spans="1:8" x14ac:dyDescent="0.25">
      <c r="A7530" s="11">
        <f t="shared" si="236"/>
        <v>7528</v>
      </c>
      <c r="B7530" s="11">
        <f t="shared" si="236"/>
        <v>19815</v>
      </c>
      <c r="E7530" s="12" t="s">
        <v>19003</v>
      </c>
      <c r="F7530" s="15" t="s">
        <v>20625</v>
      </c>
      <c r="G7530" s="16">
        <f t="shared" si="237"/>
        <v>470</v>
      </c>
      <c r="H7530" s="11" t="s">
        <v>20616</v>
      </c>
    </row>
    <row r="7531" spans="1:8" x14ac:dyDescent="0.25">
      <c r="A7531" s="11">
        <f t="shared" si="236"/>
        <v>7529</v>
      </c>
      <c r="B7531" s="11">
        <f t="shared" si="236"/>
        <v>19816</v>
      </c>
      <c r="D7531" s="12" t="s">
        <v>9159</v>
      </c>
      <c r="E7531" s="12" t="s">
        <v>19004</v>
      </c>
      <c r="F7531" s="15" t="s">
        <v>20625</v>
      </c>
      <c r="G7531" s="16">
        <f t="shared" si="237"/>
        <v>470</v>
      </c>
      <c r="H7531" s="11" t="s">
        <v>20617</v>
      </c>
    </row>
    <row r="7532" spans="1:8" x14ac:dyDescent="0.25">
      <c r="A7532" s="11">
        <f t="shared" si="236"/>
        <v>7530</v>
      </c>
      <c r="B7532" s="11">
        <f t="shared" si="236"/>
        <v>19817</v>
      </c>
      <c r="E7532" s="12" t="s">
        <v>19005</v>
      </c>
      <c r="F7532" s="15" t="s">
        <v>20625</v>
      </c>
      <c r="G7532" s="16">
        <f t="shared" si="237"/>
        <v>470</v>
      </c>
      <c r="H7532" s="11" t="s">
        <v>20618</v>
      </c>
    </row>
    <row r="7533" spans="1:8" x14ac:dyDescent="0.25">
      <c r="A7533" s="11">
        <f t="shared" si="236"/>
        <v>7531</v>
      </c>
      <c r="B7533" s="11">
        <f t="shared" si="236"/>
        <v>19818</v>
      </c>
      <c r="D7533" s="12" t="s">
        <v>9160</v>
      </c>
      <c r="E7533" s="12" t="s">
        <v>19006</v>
      </c>
      <c r="F7533" s="15" t="s">
        <v>20625</v>
      </c>
      <c r="G7533" s="16">
        <f t="shared" si="237"/>
        <v>470</v>
      </c>
      <c r="H7533" s="11" t="s">
        <v>20619</v>
      </c>
    </row>
    <row r="7534" spans="1:8" x14ac:dyDescent="0.25">
      <c r="A7534" s="11">
        <f t="shared" si="236"/>
        <v>7532</v>
      </c>
      <c r="B7534" s="11">
        <f t="shared" si="236"/>
        <v>19819</v>
      </c>
      <c r="E7534" s="12" t="s">
        <v>19007</v>
      </c>
      <c r="F7534" s="15" t="s">
        <v>20625</v>
      </c>
      <c r="G7534" s="16">
        <f t="shared" si="237"/>
        <v>470</v>
      </c>
      <c r="H7534" s="11" t="s">
        <v>20620</v>
      </c>
    </row>
    <row r="7535" spans="1:8" x14ac:dyDescent="0.25">
      <c r="A7535" s="11">
        <f t="shared" si="236"/>
        <v>7533</v>
      </c>
      <c r="B7535" s="11">
        <f t="shared" si="236"/>
        <v>19820</v>
      </c>
      <c r="D7535" s="12" t="s">
        <v>9161</v>
      </c>
      <c r="E7535" s="12" t="s">
        <v>19008</v>
      </c>
      <c r="F7535" s="15" t="s">
        <v>20625</v>
      </c>
      <c r="G7535" s="16">
        <f t="shared" si="237"/>
        <v>470</v>
      </c>
      <c r="H7535" s="11" t="s">
        <v>20621</v>
      </c>
    </row>
    <row r="7536" spans="1:8" x14ac:dyDescent="0.25">
      <c r="A7536" s="11">
        <f t="shared" si="236"/>
        <v>7534</v>
      </c>
      <c r="B7536" s="11">
        <f t="shared" si="236"/>
        <v>19821</v>
      </c>
      <c r="E7536" s="12" t="s">
        <v>19009</v>
      </c>
      <c r="F7536" s="15" t="s">
        <v>20625</v>
      </c>
      <c r="G7536" s="16">
        <f t="shared" si="237"/>
        <v>470</v>
      </c>
      <c r="H7536" s="11" t="s">
        <v>20622</v>
      </c>
    </row>
    <row r="7537" spans="1:8" x14ac:dyDescent="0.25">
      <c r="A7537" s="11">
        <f t="shared" si="236"/>
        <v>7535</v>
      </c>
      <c r="B7537" s="11">
        <f t="shared" si="236"/>
        <v>19822</v>
      </c>
      <c r="D7537" s="12" t="s">
        <v>9162</v>
      </c>
      <c r="E7537" s="12" t="s">
        <v>19010</v>
      </c>
      <c r="F7537" s="15" t="s">
        <v>20625</v>
      </c>
      <c r="G7537" s="16">
        <f t="shared" si="237"/>
        <v>470</v>
      </c>
      <c r="H7537" s="11" t="s">
        <v>20623</v>
      </c>
    </row>
    <row r="7538" spans="1:8" x14ac:dyDescent="0.25">
      <c r="A7538" s="11">
        <f t="shared" si="236"/>
        <v>7536</v>
      </c>
      <c r="B7538" s="11">
        <f t="shared" si="236"/>
        <v>19823</v>
      </c>
      <c r="E7538" s="12" t="s">
        <v>19011</v>
      </c>
      <c r="F7538" s="15" t="s">
        <v>20625</v>
      </c>
      <c r="G7538" s="16">
        <f t="shared" si="237"/>
        <v>470</v>
      </c>
      <c r="H7538" s="11" t="s">
        <v>20624</v>
      </c>
    </row>
    <row r="7539" spans="1:8" x14ac:dyDescent="0.25">
      <c r="A7539" s="11">
        <f t="shared" si="236"/>
        <v>7537</v>
      </c>
      <c r="B7539" s="11">
        <f t="shared" si="236"/>
        <v>19824</v>
      </c>
      <c r="D7539" s="12" t="s">
        <v>9163</v>
      </c>
      <c r="E7539" s="12" t="s">
        <v>19012</v>
      </c>
      <c r="F7539" s="15" t="s">
        <v>20625</v>
      </c>
      <c r="G7539" s="16">
        <f t="shared" si="237"/>
        <v>471</v>
      </c>
      <c r="H7539" s="11" t="s">
        <v>20609</v>
      </c>
    </row>
    <row r="7540" spans="1:8" x14ac:dyDescent="0.25">
      <c r="A7540" s="11">
        <f t="shared" si="236"/>
        <v>7538</v>
      </c>
      <c r="B7540" s="11">
        <f t="shared" si="236"/>
        <v>19825</v>
      </c>
      <c r="E7540" s="12" t="s">
        <v>19013</v>
      </c>
      <c r="F7540" s="15" t="s">
        <v>20625</v>
      </c>
      <c r="G7540" s="16">
        <f t="shared" si="237"/>
        <v>471</v>
      </c>
      <c r="H7540" s="11" t="s">
        <v>20610</v>
      </c>
    </row>
    <row r="7541" spans="1:8" x14ac:dyDescent="0.25">
      <c r="A7541" s="11">
        <f t="shared" si="236"/>
        <v>7539</v>
      </c>
      <c r="B7541" s="11">
        <f t="shared" si="236"/>
        <v>19826</v>
      </c>
      <c r="D7541" s="12" t="s">
        <v>9164</v>
      </c>
      <c r="E7541" s="12" t="s">
        <v>19014</v>
      </c>
      <c r="F7541" s="15" t="s">
        <v>20625</v>
      </c>
      <c r="G7541" s="16">
        <f t="shared" si="237"/>
        <v>471</v>
      </c>
      <c r="H7541" s="11" t="s">
        <v>20611</v>
      </c>
    </row>
    <row r="7542" spans="1:8" x14ac:dyDescent="0.25">
      <c r="A7542" s="11">
        <f t="shared" si="236"/>
        <v>7540</v>
      </c>
      <c r="B7542" s="11">
        <f t="shared" si="236"/>
        <v>19827</v>
      </c>
      <c r="E7542" s="12" t="s">
        <v>19015</v>
      </c>
      <c r="F7542" s="15" t="s">
        <v>20625</v>
      </c>
      <c r="G7542" s="16">
        <f t="shared" si="237"/>
        <v>471</v>
      </c>
      <c r="H7542" s="11" t="s">
        <v>20612</v>
      </c>
    </row>
    <row r="7543" spans="1:8" x14ac:dyDescent="0.25">
      <c r="A7543" s="11">
        <f t="shared" si="236"/>
        <v>7541</v>
      </c>
      <c r="B7543" s="11">
        <f t="shared" si="236"/>
        <v>19828</v>
      </c>
      <c r="D7543" s="12" t="s">
        <v>9165</v>
      </c>
      <c r="E7543" s="12" t="s">
        <v>19016</v>
      </c>
      <c r="F7543" s="15" t="s">
        <v>20625</v>
      </c>
      <c r="G7543" s="16">
        <f t="shared" si="237"/>
        <v>471</v>
      </c>
      <c r="H7543" s="11" t="s">
        <v>20613</v>
      </c>
    </row>
    <row r="7544" spans="1:8" x14ac:dyDescent="0.25">
      <c r="A7544" s="11">
        <f t="shared" si="236"/>
        <v>7542</v>
      </c>
      <c r="B7544" s="11">
        <f t="shared" si="236"/>
        <v>19829</v>
      </c>
      <c r="E7544" s="12" t="s">
        <v>19017</v>
      </c>
      <c r="F7544" s="15" t="s">
        <v>20625</v>
      </c>
      <c r="G7544" s="16">
        <f t="shared" si="237"/>
        <v>471</v>
      </c>
      <c r="H7544" s="11" t="s">
        <v>20614</v>
      </c>
    </row>
    <row r="7545" spans="1:8" x14ac:dyDescent="0.25">
      <c r="A7545" s="11">
        <f t="shared" si="236"/>
        <v>7543</v>
      </c>
      <c r="B7545" s="11">
        <f t="shared" si="236"/>
        <v>19830</v>
      </c>
      <c r="D7545" s="12" t="s">
        <v>9166</v>
      </c>
      <c r="E7545" s="12" t="s">
        <v>19018</v>
      </c>
      <c r="F7545" s="15" t="s">
        <v>20625</v>
      </c>
      <c r="G7545" s="16">
        <f t="shared" si="237"/>
        <v>471</v>
      </c>
      <c r="H7545" s="11" t="s">
        <v>20615</v>
      </c>
    </row>
    <row r="7546" spans="1:8" x14ac:dyDescent="0.25">
      <c r="A7546" s="11">
        <f t="shared" si="236"/>
        <v>7544</v>
      </c>
      <c r="B7546" s="11">
        <f t="shared" si="236"/>
        <v>19831</v>
      </c>
      <c r="E7546" s="12" t="s">
        <v>19019</v>
      </c>
      <c r="F7546" s="15" t="s">
        <v>20625</v>
      </c>
      <c r="G7546" s="16">
        <f t="shared" si="237"/>
        <v>471</v>
      </c>
      <c r="H7546" s="11" t="s">
        <v>20616</v>
      </c>
    </row>
    <row r="7547" spans="1:8" x14ac:dyDescent="0.25">
      <c r="A7547" s="11">
        <f t="shared" si="236"/>
        <v>7545</v>
      </c>
      <c r="B7547" s="11">
        <f t="shared" si="236"/>
        <v>19832</v>
      </c>
      <c r="D7547" s="12" t="s">
        <v>9167</v>
      </c>
      <c r="E7547" s="12" t="s">
        <v>19020</v>
      </c>
      <c r="F7547" s="15" t="s">
        <v>20625</v>
      </c>
      <c r="G7547" s="16">
        <f t="shared" si="237"/>
        <v>471</v>
      </c>
      <c r="H7547" s="11" t="s">
        <v>20617</v>
      </c>
    </row>
    <row r="7548" spans="1:8" x14ac:dyDescent="0.25">
      <c r="A7548" s="11">
        <f t="shared" si="236"/>
        <v>7546</v>
      </c>
      <c r="B7548" s="11">
        <f t="shared" si="236"/>
        <v>19833</v>
      </c>
      <c r="E7548" s="12" t="s">
        <v>19021</v>
      </c>
      <c r="F7548" s="15" t="s">
        <v>20625</v>
      </c>
      <c r="G7548" s="16">
        <f t="shared" si="237"/>
        <v>471</v>
      </c>
      <c r="H7548" s="11" t="s">
        <v>20618</v>
      </c>
    </row>
    <row r="7549" spans="1:8" x14ac:dyDescent="0.25">
      <c r="A7549" s="11">
        <f t="shared" si="236"/>
        <v>7547</v>
      </c>
      <c r="B7549" s="11">
        <f t="shared" si="236"/>
        <v>19834</v>
      </c>
      <c r="D7549" s="12" t="s">
        <v>9168</v>
      </c>
      <c r="E7549" s="12" t="s">
        <v>19022</v>
      </c>
      <c r="F7549" s="15" t="s">
        <v>20625</v>
      </c>
      <c r="G7549" s="16">
        <f t="shared" si="237"/>
        <v>471</v>
      </c>
      <c r="H7549" s="11" t="s">
        <v>20619</v>
      </c>
    </row>
    <row r="7550" spans="1:8" x14ac:dyDescent="0.25">
      <c r="A7550" s="11">
        <f t="shared" si="236"/>
        <v>7548</v>
      </c>
      <c r="B7550" s="11">
        <f t="shared" si="236"/>
        <v>19835</v>
      </c>
      <c r="E7550" s="12" t="s">
        <v>19023</v>
      </c>
      <c r="F7550" s="15" t="s">
        <v>20625</v>
      </c>
      <c r="G7550" s="16">
        <f t="shared" si="237"/>
        <v>471</v>
      </c>
      <c r="H7550" s="11" t="s">
        <v>20620</v>
      </c>
    </row>
    <row r="7551" spans="1:8" x14ac:dyDescent="0.25">
      <c r="A7551" s="11">
        <f t="shared" si="236"/>
        <v>7549</v>
      </c>
      <c r="B7551" s="11">
        <f t="shared" si="236"/>
        <v>19836</v>
      </c>
      <c r="D7551" s="12" t="s">
        <v>9169</v>
      </c>
      <c r="E7551" s="12" t="s">
        <v>19024</v>
      </c>
      <c r="F7551" s="15" t="s">
        <v>20625</v>
      </c>
      <c r="G7551" s="16">
        <f t="shared" si="237"/>
        <v>471</v>
      </c>
      <c r="H7551" s="11" t="s">
        <v>20621</v>
      </c>
    </row>
    <row r="7552" spans="1:8" x14ac:dyDescent="0.25">
      <c r="A7552" s="11">
        <f t="shared" si="236"/>
        <v>7550</v>
      </c>
      <c r="B7552" s="11">
        <f t="shared" si="236"/>
        <v>19837</v>
      </c>
      <c r="E7552" s="12" t="s">
        <v>19025</v>
      </c>
      <c r="F7552" s="15" t="s">
        <v>20625</v>
      </c>
      <c r="G7552" s="16">
        <f t="shared" si="237"/>
        <v>471</v>
      </c>
      <c r="H7552" s="11" t="s">
        <v>20622</v>
      </c>
    </row>
    <row r="7553" spans="1:8" x14ac:dyDescent="0.25">
      <c r="A7553" s="11">
        <f t="shared" si="236"/>
        <v>7551</v>
      </c>
      <c r="B7553" s="11">
        <f t="shared" si="236"/>
        <v>19838</v>
      </c>
      <c r="D7553" s="12" t="s">
        <v>9170</v>
      </c>
      <c r="E7553" s="12" t="s">
        <v>19026</v>
      </c>
      <c r="F7553" s="15" t="s">
        <v>20625</v>
      </c>
      <c r="G7553" s="16">
        <f t="shared" si="237"/>
        <v>471</v>
      </c>
      <c r="H7553" s="11" t="s">
        <v>20623</v>
      </c>
    </row>
    <row r="7554" spans="1:8" x14ac:dyDescent="0.25">
      <c r="A7554" s="11">
        <f t="shared" si="236"/>
        <v>7552</v>
      </c>
      <c r="B7554" s="11">
        <f t="shared" si="236"/>
        <v>19839</v>
      </c>
      <c r="E7554" s="12" t="s">
        <v>19027</v>
      </c>
      <c r="F7554" s="15" t="s">
        <v>20625</v>
      </c>
      <c r="G7554" s="16">
        <f t="shared" si="237"/>
        <v>471</v>
      </c>
      <c r="H7554" s="11" t="s">
        <v>20624</v>
      </c>
    </row>
    <row r="7555" spans="1:8" x14ac:dyDescent="0.25">
      <c r="A7555" s="11">
        <f t="shared" si="236"/>
        <v>7553</v>
      </c>
      <c r="B7555" s="11">
        <f t="shared" si="236"/>
        <v>19840</v>
      </c>
      <c r="D7555" s="12" t="s">
        <v>9171</v>
      </c>
      <c r="E7555" s="12" t="s">
        <v>19028</v>
      </c>
      <c r="F7555" s="15" t="s">
        <v>20625</v>
      </c>
      <c r="G7555" s="16">
        <f t="shared" si="237"/>
        <v>472</v>
      </c>
      <c r="H7555" s="11" t="s">
        <v>20609</v>
      </c>
    </row>
    <row r="7556" spans="1:8" x14ac:dyDescent="0.25">
      <c r="A7556" s="11">
        <f t="shared" si="236"/>
        <v>7554</v>
      </c>
      <c r="B7556" s="11">
        <f t="shared" si="236"/>
        <v>19841</v>
      </c>
      <c r="E7556" s="12" t="s">
        <v>19029</v>
      </c>
      <c r="F7556" s="15" t="s">
        <v>20625</v>
      </c>
      <c r="G7556" s="16">
        <f t="shared" si="237"/>
        <v>472</v>
      </c>
      <c r="H7556" s="11" t="s">
        <v>20610</v>
      </c>
    </row>
    <row r="7557" spans="1:8" x14ac:dyDescent="0.25">
      <c r="A7557" s="11">
        <f t="shared" ref="A7557:B7620" si="238">A7556+1</f>
        <v>7555</v>
      </c>
      <c r="B7557" s="11">
        <f t="shared" si="238"/>
        <v>19842</v>
      </c>
      <c r="D7557" s="12" t="s">
        <v>9172</v>
      </c>
      <c r="E7557" s="12" t="s">
        <v>19030</v>
      </c>
      <c r="F7557" s="15" t="s">
        <v>20625</v>
      </c>
      <c r="G7557" s="16">
        <f t="shared" si="237"/>
        <v>472</v>
      </c>
      <c r="H7557" s="11" t="s">
        <v>20611</v>
      </c>
    </row>
    <row r="7558" spans="1:8" x14ac:dyDescent="0.25">
      <c r="A7558" s="11">
        <f t="shared" si="238"/>
        <v>7556</v>
      </c>
      <c r="B7558" s="11">
        <f t="shared" si="238"/>
        <v>19843</v>
      </c>
      <c r="E7558" s="12" t="s">
        <v>19031</v>
      </c>
      <c r="F7558" s="15" t="s">
        <v>20625</v>
      </c>
      <c r="G7558" s="16">
        <f t="shared" si="237"/>
        <v>472</v>
      </c>
      <c r="H7558" s="11" t="s">
        <v>20612</v>
      </c>
    </row>
    <row r="7559" spans="1:8" x14ac:dyDescent="0.25">
      <c r="A7559" s="11">
        <f t="shared" si="238"/>
        <v>7557</v>
      </c>
      <c r="B7559" s="11">
        <f t="shared" si="238"/>
        <v>19844</v>
      </c>
      <c r="D7559" s="12" t="s">
        <v>9173</v>
      </c>
      <c r="E7559" s="12" t="s">
        <v>19032</v>
      </c>
      <c r="F7559" s="15" t="s">
        <v>20625</v>
      </c>
      <c r="G7559" s="16">
        <f t="shared" si="237"/>
        <v>472</v>
      </c>
      <c r="H7559" s="11" t="s">
        <v>20613</v>
      </c>
    </row>
    <row r="7560" spans="1:8" x14ac:dyDescent="0.25">
      <c r="A7560" s="11">
        <f t="shared" si="238"/>
        <v>7558</v>
      </c>
      <c r="B7560" s="11">
        <f t="shared" si="238"/>
        <v>19845</v>
      </c>
      <c r="E7560" s="12" t="s">
        <v>19033</v>
      </c>
      <c r="F7560" s="15" t="s">
        <v>20625</v>
      </c>
      <c r="G7560" s="16">
        <f t="shared" si="237"/>
        <v>472</v>
      </c>
      <c r="H7560" s="11" t="s">
        <v>20614</v>
      </c>
    </row>
    <row r="7561" spans="1:8" x14ac:dyDescent="0.25">
      <c r="A7561" s="11">
        <f t="shared" si="238"/>
        <v>7559</v>
      </c>
      <c r="B7561" s="11">
        <f t="shared" si="238"/>
        <v>19846</v>
      </c>
      <c r="D7561" s="12" t="s">
        <v>9174</v>
      </c>
      <c r="E7561" s="12" t="s">
        <v>19034</v>
      </c>
      <c r="F7561" s="15" t="s">
        <v>20625</v>
      </c>
      <c r="G7561" s="16">
        <f t="shared" si="237"/>
        <v>472</v>
      </c>
      <c r="H7561" s="11" t="s">
        <v>20615</v>
      </c>
    </row>
    <row r="7562" spans="1:8" x14ac:dyDescent="0.25">
      <c r="A7562" s="11">
        <f t="shared" si="238"/>
        <v>7560</v>
      </c>
      <c r="B7562" s="11">
        <f t="shared" si="238"/>
        <v>19847</v>
      </c>
      <c r="E7562" s="12" t="s">
        <v>19035</v>
      </c>
      <c r="F7562" s="15" t="s">
        <v>20625</v>
      </c>
      <c r="G7562" s="16">
        <f t="shared" si="237"/>
        <v>472</v>
      </c>
      <c r="H7562" s="11" t="s">
        <v>20616</v>
      </c>
    </row>
    <row r="7563" spans="1:8" x14ac:dyDescent="0.25">
      <c r="A7563" s="11">
        <f t="shared" si="238"/>
        <v>7561</v>
      </c>
      <c r="B7563" s="11">
        <f t="shared" si="238"/>
        <v>19848</v>
      </c>
      <c r="D7563" s="12" t="s">
        <v>9175</v>
      </c>
      <c r="E7563" s="12" t="s">
        <v>19036</v>
      </c>
      <c r="F7563" s="15" t="s">
        <v>20625</v>
      </c>
      <c r="G7563" s="16">
        <f t="shared" si="237"/>
        <v>472</v>
      </c>
      <c r="H7563" s="11" t="s">
        <v>20617</v>
      </c>
    </row>
    <row r="7564" spans="1:8" x14ac:dyDescent="0.25">
      <c r="A7564" s="11">
        <f t="shared" si="238"/>
        <v>7562</v>
      </c>
      <c r="B7564" s="11">
        <f t="shared" si="238"/>
        <v>19849</v>
      </c>
      <c r="E7564" s="12" t="s">
        <v>19037</v>
      </c>
      <c r="F7564" s="15" t="s">
        <v>20625</v>
      </c>
      <c r="G7564" s="16">
        <f t="shared" si="237"/>
        <v>472</v>
      </c>
      <c r="H7564" s="11" t="s">
        <v>20618</v>
      </c>
    </row>
    <row r="7565" spans="1:8" x14ac:dyDescent="0.25">
      <c r="A7565" s="11">
        <f t="shared" si="238"/>
        <v>7563</v>
      </c>
      <c r="B7565" s="11">
        <f t="shared" si="238"/>
        <v>19850</v>
      </c>
      <c r="D7565" s="12" t="s">
        <v>9176</v>
      </c>
      <c r="E7565" s="12" t="s">
        <v>19038</v>
      </c>
      <c r="F7565" s="15" t="s">
        <v>20625</v>
      </c>
      <c r="G7565" s="16">
        <f t="shared" si="237"/>
        <v>472</v>
      </c>
      <c r="H7565" s="11" t="s">
        <v>20619</v>
      </c>
    </row>
    <row r="7566" spans="1:8" x14ac:dyDescent="0.25">
      <c r="A7566" s="11">
        <f t="shared" si="238"/>
        <v>7564</v>
      </c>
      <c r="B7566" s="11">
        <f t="shared" si="238"/>
        <v>19851</v>
      </c>
      <c r="E7566" s="12" t="s">
        <v>19039</v>
      </c>
      <c r="F7566" s="15" t="s">
        <v>20625</v>
      </c>
      <c r="G7566" s="16">
        <f t="shared" si="237"/>
        <v>472</v>
      </c>
      <c r="H7566" s="11" t="s">
        <v>20620</v>
      </c>
    </row>
    <row r="7567" spans="1:8" x14ac:dyDescent="0.25">
      <c r="A7567" s="11">
        <f t="shared" si="238"/>
        <v>7565</v>
      </c>
      <c r="B7567" s="11">
        <f t="shared" si="238"/>
        <v>19852</v>
      </c>
      <c r="D7567" s="12" t="s">
        <v>9177</v>
      </c>
      <c r="E7567" s="12" t="s">
        <v>19040</v>
      </c>
      <c r="F7567" s="15" t="s">
        <v>20625</v>
      </c>
      <c r="G7567" s="16">
        <f t="shared" si="237"/>
        <v>472</v>
      </c>
      <c r="H7567" s="11" t="s">
        <v>20621</v>
      </c>
    </row>
    <row r="7568" spans="1:8" x14ac:dyDescent="0.25">
      <c r="A7568" s="11">
        <f t="shared" si="238"/>
        <v>7566</v>
      </c>
      <c r="B7568" s="11">
        <f t="shared" si="238"/>
        <v>19853</v>
      </c>
      <c r="E7568" s="12" t="s">
        <v>19041</v>
      </c>
      <c r="F7568" s="15" t="s">
        <v>20625</v>
      </c>
      <c r="G7568" s="16">
        <f t="shared" si="237"/>
        <v>472</v>
      </c>
      <c r="H7568" s="11" t="s">
        <v>20622</v>
      </c>
    </row>
    <row r="7569" spans="1:8" x14ac:dyDescent="0.25">
      <c r="A7569" s="11">
        <f t="shared" si="238"/>
        <v>7567</v>
      </c>
      <c r="B7569" s="11">
        <f t="shared" si="238"/>
        <v>19854</v>
      </c>
      <c r="D7569" s="12" t="s">
        <v>9178</v>
      </c>
      <c r="E7569" s="12" t="s">
        <v>19042</v>
      </c>
      <c r="F7569" s="15" t="s">
        <v>20625</v>
      </c>
      <c r="G7569" s="16">
        <f t="shared" si="237"/>
        <v>472</v>
      </c>
      <c r="H7569" s="11" t="s">
        <v>20623</v>
      </c>
    </row>
    <row r="7570" spans="1:8" x14ac:dyDescent="0.25">
      <c r="A7570" s="11">
        <f t="shared" si="238"/>
        <v>7568</v>
      </c>
      <c r="B7570" s="11">
        <f t="shared" si="238"/>
        <v>19855</v>
      </c>
      <c r="E7570" s="12" t="s">
        <v>19043</v>
      </c>
      <c r="F7570" s="15" t="s">
        <v>20625</v>
      </c>
      <c r="G7570" s="16">
        <f t="shared" si="237"/>
        <v>472</v>
      </c>
      <c r="H7570" s="11" t="s">
        <v>20624</v>
      </c>
    </row>
    <row r="7571" spans="1:8" x14ac:dyDescent="0.25">
      <c r="A7571" s="11">
        <f t="shared" si="238"/>
        <v>7569</v>
      </c>
      <c r="B7571" s="11">
        <f t="shared" si="238"/>
        <v>19856</v>
      </c>
      <c r="D7571" s="12" t="s">
        <v>9179</v>
      </c>
      <c r="E7571" s="12" t="s">
        <v>19044</v>
      </c>
      <c r="F7571" s="15" t="s">
        <v>20625</v>
      </c>
      <c r="G7571" s="16">
        <f t="shared" si="237"/>
        <v>473</v>
      </c>
      <c r="H7571" s="11" t="s">
        <v>20609</v>
      </c>
    </row>
    <row r="7572" spans="1:8" x14ac:dyDescent="0.25">
      <c r="A7572" s="11">
        <f t="shared" si="238"/>
        <v>7570</v>
      </c>
      <c r="B7572" s="11">
        <f t="shared" si="238"/>
        <v>19857</v>
      </c>
      <c r="E7572" s="12" t="s">
        <v>19045</v>
      </c>
      <c r="F7572" s="15" t="s">
        <v>20625</v>
      </c>
      <c r="G7572" s="16">
        <f t="shared" si="237"/>
        <v>473</v>
      </c>
      <c r="H7572" s="11" t="s">
        <v>20610</v>
      </c>
    </row>
    <row r="7573" spans="1:8" x14ac:dyDescent="0.25">
      <c r="A7573" s="11">
        <f t="shared" si="238"/>
        <v>7571</v>
      </c>
      <c r="B7573" s="11">
        <f t="shared" si="238"/>
        <v>19858</v>
      </c>
      <c r="D7573" s="12" t="s">
        <v>9180</v>
      </c>
      <c r="E7573" s="12" t="s">
        <v>19046</v>
      </c>
      <c r="F7573" s="15" t="s">
        <v>20625</v>
      </c>
      <c r="G7573" s="16">
        <f t="shared" si="237"/>
        <v>473</v>
      </c>
      <c r="H7573" s="11" t="s">
        <v>20611</v>
      </c>
    </row>
    <row r="7574" spans="1:8" x14ac:dyDescent="0.25">
      <c r="A7574" s="11">
        <f t="shared" si="238"/>
        <v>7572</v>
      </c>
      <c r="B7574" s="11">
        <f t="shared" si="238"/>
        <v>19859</v>
      </c>
      <c r="E7574" s="12" t="s">
        <v>19047</v>
      </c>
      <c r="F7574" s="15" t="s">
        <v>20625</v>
      </c>
      <c r="G7574" s="16">
        <f t="shared" si="237"/>
        <v>473</v>
      </c>
      <c r="H7574" s="11" t="s">
        <v>20612</v>
      </c>
    </row>
    <row r="7575" spans="1:8" x14ac:dyDescent="0.25">
      <c r="A7575" s="11">
        <f t="shared" si="238"/>
        <v>7573</v>
      </c>
      <c r="B7575" s="11">
        <f t="shared" si="238"/>
        <v>19860</v>
      </c>
      <c r="D7575" s="12" t="s">
        <v>9181</v>
      </c>
      <c r="E7575" s="12" t="s">
        <v>19048</v>
      </c>
      <c r="F7575" s="15" t="s">
        <v>20625</v>
      </c>
      <c r="G7575" s="16">
        <f t="shared" si="237"/>
        <v>473</v>
      </c>
      <c r="H7575" s="11" t="s">
        <v>20613</v>
      </c>
    </row>
    <row r="7576" spans="1:8" x14ac:dyDescent="0.25">
      <c r="A7576" s="11">
        <f t="shared" si="238"/>
        <v>7574</v>
      </c>
      <c r="B7576" s="11">
        <f t="shared" si="238"/>
        <v>19861</v>
      </c>
      <c r="E7576" s="12" t="s">
        <v>19049</v>
      </c>
      <c r="F7576" s="15" t="s">
        <v>20625</v>
      </c>
      <c r="G7576" s="16">
        <f t="shared" si="237"/>
        <v>473</v>
      </c>
      <c r="H7576" s="11" t="s">
        <v>20614</v>
      </c>
    </row>
    <row r="7577" spans="1:8" x14ac:dyDescent="0.25">
      <c r="A7577" s="11">
        <f t="shared" si="238"/>
        <v>7575</v>
      </c>
      <c r="B7577" s="11">
        <f t="shared" si="238"/>
        <v>19862</v>
      </c>
      <c r="D7577" s="12" t="s">
        <v>9182</v>
      </c>
      <c r="E7577" s="12" t="s">
        <v>19050</v>
      </c>
      <c r="F7577" s="15" t="s">
        <v>20625</v>
      </c>
      <c r="G7577" s="16">
        <f t="shared" si="237"/>
        <v>473</v>
      </c>
      <c r="H7577" s="11" t="s">
        <v>20615</v>
      </c>
    </row>
    <row r="7578" spans="1:8" x14ac:dyDescent="0.25">
      <c r="A7578" s="11">
        <f t="shared" si="238"/>
        <v>7576</v>
      </c>
      <c r="B7578" s="11">
        <f t="shared" si="238"/>
        <v>19863</v>
      </c>
      <c r="E7578" s="12" t="s">
        <v>19051</v>
      </c>
      <c r="F7578" s="15" t="s">
        <v>20625</v>
      </c>
      <c r="G7578" s="16">
        <f t="shared" si="237"/>
        <v>473</v>
      </c>
      <c r="H7578" s="11" t="s">
        <v>20616</v>
      </c>
    </row>
    <row r="7579" spans="1:8" x14ac:dyDescent="0.25">
      <c r="A7579" s="11">
        <f t="shared" si="238"/>
        <v>7577</v>
      </c>
      <c r="B7579" s="11">
        <f t="shared" si="238"/>
        <v>19864</v>
      </c>
      <c r="D7579" s="12" t="s">
        <v>9183</v>
      </c>
      <c r="E7579" s="12" t="s">
        <v>19052</v>
      </c>
      <c r="F7579" s="15" t="s">
        <v>20625</v>
      </c>
      <c r="G7579" s="16">
        <f t="shared" si="237"/>
        <v>473</v>
      </c>
      <c r="H7579" s="11" t="s">
        <v>20617</v>
      </c>
    </row>
    <row r="7580" spans="1:8" x14ac:dyDescent="0.25">
      <c r="A7580" s="11">
        <f t="shared" si="238"/>
        <v>7578</v>
      </c>
      <c r="B7580" s="11">
        <f t="shared" si="238"/>
        <v>19865</v>
      </c>
      <c r="E7580" s="12" t="s">
        <v>19053</v>
      </c>
      <c r="F7580" s="15" t="s">
        <v>20625</v>
      </c>
      <c r="G7580" s="16">
        <f t="shared" si="237"/>
        <v>473</v>
      </c>
      <c r="H7580" s="11" t="s">
        <v>20618</v>
      </c>
    </row>
    <row r="7581" spans="1:8" x14ac:dyDescent="0.25">
      <c r="A7581" s="11">
        <f t="shared" si="238"/>
        <v>7579</v>
      </c>
      <c r="B7581" s="11">
        <f t="shared" si="238"/>
        <v>19866</v>
      </c>
      <c r="D7581" s="12" t="s">
        <v>9184</v>
      </c>
      <c r="E7581" s="12" t="s">
        <v>19054</v>
      </c>
      <c r="F7581" s="15" t="s">
        <v>20625</v>
      </c>
      <c r="G7581" s="16">
        <f t="shared" si="237"/>
        <v>473</v>
      </c>
      <c r="H7581" s="11" t="s">
        <v>20619</v>
      </c>
    </row>
    <row r="7582" spans="1:8" x14ac:dyDescent="0.25">
      <c r="A7582" s="11">
        <f t="shared" si="238"/>
        <v>7580</v>
      </c>
      <c r="B7582" s="11">
        <f t="shared" si="238"/>
        <v>19867</v>
      </c>
      <c r="E7582" s="12" t="s">
        <v>19055</v>
      </c>
      <c r="F7582" s="15" t="s">
        <v>20625</v>
      </c>
      <c r="G7582" s="16">
        <f t="shared" si="237"/>
        <v>473</v>
      </c>
      <c r="H7582" s="11" t="s">
        <v>20620</v>
      </c>
    </row>
    <row r="7583" spans="1:8" x14ac:dyDescent="0.25">
      <c r="A7583" s="11">
        <f t="shared" si="238"/>
        <v>7581</v>
      </c>
      <c r="B7583" s="11">
        <f t="shared" si="238"/>
        <v>19868</v>
      </c>
      <c r="D7583" s="12" t="s">
        <v>9185</v>
      </c>
      <c r="E7583" s="12" t="s">
        <v>19056</v>
      </c>
      <c r="F7583" s="15" t="s">
        <v>20625</v>
      </c>
      <c r="G7583" s="16">
        <f t="shared" si="237"/>
        <v>473</v>
      </c>
      <c r="H7583" s="11" t="s">
        <v>20621</v>
      </c>
    </row>
    <row r="7584" spans="1:8" x14ac:dyDescent="0.25">
      <c r="A7584" s="11">
        <f t="shared" si="238"/>
        <v>7582</v>
      </c>
      <c r="B7584" s="11">
        <f t="shared" si="238"/>
        <v>19869</v>
      </c>
      <c r="E7584" s="12" t="s">
        <v>19057</v>
      </c>
      <c r="F7584" s="15" t="s">
        <v>20625</v>
      </c>
      <c r="G7584" s="16">
        <f t="shared" si="237"/>
        <v>473</v>
      </c>
      <c r="H7584" s="11" t="s">
        <v>20622</v>
      </c>
    </row>
    <row r="7585" spans="1:8" x14ac:dyDescent="0.25">
      <c r="A7585" s="11">
        <f t="shared" si="238"/>
        <v>7583</v>
      </c>
      <c r="B7585" s="11">
        <f t="shared" si="238"/>
        <v>19870</v>
      </c>
      <c r="D7585" s="12" t="s">
        <v>9186</v>
      </c>
      <c r="E7585" s="12" t="s">
        <v>19058</v>
      </c>
      <c r="F7585" s="15" t="s">
        <v>20625</v>
      </c>
      <c r="G7585" s="16">
        <f t="shared" si="237"/>
        <v>473</v>
      </c>
      <c r="H7585" s="11" t="s">
        <v>20623</v>
      </c>
    </row>
    <row r="7586" spans="1:8" x14ac:dyDescent="0.25">
      <c r="A7586" s="11">
        <f t="shared" si="238"/>
        <v>7584</v>
      </c>
      <c r="B7586" s="11">
        <f t="shared" si="238"/>
        <v>19871</v>
      </c>
      <c r="E7586" s="12" t="s">
        <v>19059</v>
      </c>
      <c r="F7586" s="15" t="s">
        <v>20625</v>
      </c>
      <c r="G7586" s="16">
        <f t="shared" si="237"/>
        <v>473</v>
      </c>
      <c r="H7586" s="11" t="s">
        <v>20624</v>
      </c>
    </row>
    <row r="7587" spans="1:8" x14ac:dyDescent="0.25">
      <c r="A7587" s="11">
        <f t="shared" si="238"/>
        <v>7585</v>
      </c>
      <c r="B7587" s="11">
        <f t="shared" si="238"/>
        <v>19872</v>
      </c>
      <c r="D7587" s="12" t="s">
        <v>9187</v>
      </c>
      <c r="E7587" s="12" t="s">
        <v>19060</v>
      </c>
      <c r="F7587" s="15" t="s">
        <v>20625</v>
      </c>
      <c r="G7587" s="16">
        <f t="shared" si="237"/>
        <v>474</v>
      </c>
      <c r="H7587" s="11" t="s">
        <v>20609</v>
      </c>
    </row>
    <row r="7588" spans="1:8" x14ac:dyDescent="0.25">
      <c r="A7588" s="11">
        <f t="shared" si="238"/>
        <v>7586</v>
      </c>
      <c r="B7588" s="11">
        <f t="shared" si="238"/>
        <v>19873</v>
      </c>
      <c r="E7588" s="12" t="s">
        <v>19061</v>
      </c>
      <c r="F7588" s="15" t="s">
        <v>20625</v>
      </c>
      <c r="G7588" s="16">
        <f t="shared" ref="G7588:G7651" si="239">G7572+1</f>
        <v>474</v>
      </c>
      <c r="H7588" s="11" t="s">
        <v>20610</v>
      </c>
    </row>
    <row r="7589" spans="1:8" x14ac:dyDescent="0.25">
      <c r="A7589" s="11">
        <f t="shared" si="238"/>
        <v>7587</v>
      </c>
      <c r="B7589" s="11">
        <f t="shared" si="238"/>
        <v>19874</v>
      </c>
      <c r="D7589" s="12" t="s">
        <v>9188</v>
      </c>
      <c r="E7589" s="12" t="s">
        <v>19062</v>
      </c>
      <c r="F7589" s="15" t="s">
        <v>20625</v>
      </c>
      <c r="G7589" s="16">
        <f t="shared" si="239"/>
        <v>474</v>
      </c>
      <c r="H7589" s="11" t="s">
        <v>20611</v>
      </c>
    </row>
    <row r="7590" spans="1:8" x14ac:dyDescent="0.25">
      <c r="A7590" s="11">
        <f t="shared" si="238"/>
        <v>7588</v>
      </c>
      <c r="B7590" s="11">
        <f t="shared" si="238"/>
        <v>19875</v>
      </c>
      <c r="E7590" s="12" t="s">
        <v>19063</v>
      </c>
      <c r="F7590" s="15" t="s">
        <v>20625</v>
      </c>
      <c r="G7590" s="16">
        <f t="shared" si="239"/>
        <v>474</v>
      </c>
      <c r="H7590" s="11" t="s">
        <v>20612</v>
      </c>
    </row>
    <row r="7591" spans="1:8" x14ac:dyDescent="0.25">
      <c r="A7591" s="11">
        <f t="shared" si="238"/>
        <v>7589</v>
      </c>
      <c r="B7591" s="11">
        <f t="shared" si="238"/>
        <v>19876</v>
      </c>
      <c r="D7591" s="12" t="s">
        <v>9189</v>
      </c>
      <c r="E7591" s="12" t="s">
        <v>19064</v>
      </c>
      <c r="F7591" s="15" t="s">
        <v>20625</v>
      </c>
      <c r="G7591" s="16">
        <f t="shared" si="239"/>
        <v>474</v>
      </c>
      <c r="H7591" s="11" t="s">
        <v>20613</v>
      </c>
    </row>
    <row r="7592" spans="1:8" x14ac:dyDescent="0.25">
      <c r="A7592" s="11">
        <f t="shared" si="238"/>
        <v>7590</v>
      </c>
      <c r="B7592" s="11">
        <f t="shared" si="238"/>
        <v>19877</v>
      </c>
      <c r="E7592" s="12" t="s">
        <v>19065</v>
      </c>
      <c r="F7592" s="15" t="s">
        <v>20625</v>
      </c>
      <c r="G7592" s="16">
        <f t="shared" si="239"/>
        <v>474</v>
      </c>
      <c r="H7592" s="11" t="s">
        <v>20614</v>
      </c>
    </row>
    <row r="7593" spans="1:8" x14ac:dyDescent="0.25">
      <c r="A7593" s="11">
        <f t="shared" si="238"/>
        <v>7591</v>
      </c>
      <c r="B7593" s="11">
        <f t="shared" si="238"/>
        <v>19878</v>
      </c>
      <c r="D7593" s="12" t="s">
        <v>9190</v>
      </c>
      <c r="E7593" s="12" t="s">
        <v>19066</v>
      </c>
      <c r="F7593" s="15" t="s">
        <v>20625</v>
      </c>
      <c r="G7593" s="16">
        <f t="shared" si="239"/>
        <v>474</v>
      </c>
      <c r="H7593" s="11" t="s">
        <v>20615</v>
      </c>
    </row>
    <row r="7594" spans="1:8" x14ac:dyDescent="0.25">
      <c r="A7594" s="11">
        <f t="shared" si="238"/>
        <v>7592</v>
      </c>
      <c r="B7594" s="11">
        <f t="shared" si="238"/>
        <v>19879</v>
      </c>
      <c r="E7594" s="12" t="s">
        <v>19067</v>
      </c>
      <c r="F7594" s="15" t="s">
        <v>20625</v>
      </c>
      <c r="G7594" s="16">
        <f t="shared" si="239"/>
        <v>474</v>
      </c>
      <c r="H7594" s="11" t="s">
        <v>20616</v>
      </c>
    </row>
    <row r="7595" spans="1:8" x14ac:dyDescent="0.25">
      <c r="A7595" s="11">
        <f t="shared" si="238"/>
        <v>7593</v>
      </c>
      <c r="B7595" s="11">
        <f t="shared" si="238"/>
        <v>19880</v>
      </c>
      <c r="D7595" s="12" t="s">
        <v>9191</v>
      </c>
      <c r="E7595" s="12" t="s">
        <v>19068</v>
      </c>
      <c r="F7595" s="15" t="s">
        <v>20625</v>
      </c>
      <c r="G7595" s="16">
        <f t="shared" si="239"/>
        <v>474</v>
      </c>
      <c r="H7595" s="11" t="s">
        <v>20617</v>
      </c>
    </row>
    <row r="7596" spans="1:8" x14ac:dyDescent="0.25">
      <c r="A7596" s="11">
        <f t="shared" si="238"/>
        <v>7594</v>
      </c>
      <c r="B7596" s="11">
        <f t="shared" si="238"/>
        <v>19881</v>
      </c>
      <c r="E7596" s="12" t="s">
        <v>19069</v>
      </c>
      <c r="F7596" s="15" t="s">
        <v>20625</v>
      </c>
      <c r="G7596" s="16">
        <f t="shared" si="239"/>
        <v>474</v>
      </c>
      <c r="H7596" s="11" t="s">
        <v>20618</v>
      </c>
    </row>
    <row r="7597" spans="1:8" x14ac:dyDescent="0.25">
      <c r="A7597" s="11">
        <f t="shared" si="238"/>
        <v>7595</v>
      </c>
      <c r="B7597" s="11">
        <f t="shared" si="238"/>
        <v>19882</v>
      </c>
      <c r="D7597" s="12" t="s">
        <v>9192</v>
      </c>
      <c r="E7597" s="12" t="s">
        <v>19070</v>
      </c>
      <c r="F7597" s="15" t="s">
        <v>20625</v>
      </c>
      <c r="G7597" s="16">
        <f t="shared" si="239"/>
        <v>474</v>
      </c>
      <c r="H7597" s="11" t="s">
        <v>20619</v>
      </c>
    </row>
    <row r="7598" spans="1:8" x14ac:dyDescent="0.25">
      <c r="A7598" s="11">
        <f t="shared" si="238"/>
        <v>7596</v>
      </c>
      <c r="B7598" s="11">
        <f t="shared" si="238"/>
        <v>19883</v>
      </c>
      <c r="E7598" s="12" t="s">
        <v>19071</v>
      </c>
      <c r="F7598" s="15" t="s">
        <v>20625</v>
      </c>
      <c r="G7598" s="16">
        <f t="shared" si="239"/>
        <v>474</v>
      </c>
      <c r="H7598" s="11" t="s">
        <v>20620</v>
      </c>
    </row>
    <row r="7599" spans="1:8" x14ac:dyDescent="0.25">
      <c r="A7599" s="11">
        <f t="shared" si="238"/>
        <v>7597</v>
      </c>
      <c r="B7599" s="11">
        <f t="shared" si="238"/>
        <v>19884</v>
      </c>
      <c r="D7599" s="12" t="s">
        <v>9193</v>
      </c>
      <c r="E7599" s="12" t="s">
        <v>19072</v>
      </c>
      <c r="F7599" s="15" t="s">
        <v>20625</v>
      </c>
      <c r="G7599" s="16">
        <f t="shared" si="239"/>
        <v>474</v>
      </c>
      <c r="H7599" s="11" t="s">
        <v>20621</v>
      </c>
    </row>
    <row r="7600" spans="1:8" x14ac:dyDescent="0.25">
      <c r="A7600" s="11">
        <f t="shared" si="238"/>
        <v>7598</v>
      </c>
      <c r="B7600" s="11">
        <f t="shared" si="238"/>
        <v>19885</v>
      </c>
      <c r="E7600" s="12" t="s">
        <v>19073</v>
      </c>
      <c r="F7600" s="15" t="s">
        <v>20625</v>
      </c>
      <c r="G7600" s="16">
        <f t="shared" si="239"/>
        <v>474</v>
      </c>
      <c r="H7600" s="11" t="s">
        <v>20622</v>
      </c>
    </row>
    <row r="7601" spans="1:8" x14ac:dyDescent="0.25">
      <c r="A7601" s="11">
        <f t="shared" si="238"/>
        <v>7599</v>
      </c>
      <c r="B7601" s="11">
        <f t="shared" si="238"/>
        <v>19886</v>
      </c>
      <c r="D7601" s="12" t="s">
        <v>9194</v>
      </c>
      <c r="E7601" s="12" t="s">
        <v>19074</v>
      </c>
      <c r="F7601" s="15" t="s">
        <v>20625</v>
      </c>
      <c r="G7601" s="16">
        <f t="shared" si="239"/>
        <v>474</v>
      </c>
      <c r="H7601" s="11" t="s">
        <v>20623</v>
      </c>
    </row>
    <row r="7602" spans="1:8" x14ac:dyDescent="0.25">
      <c r="A7602" s="11">
        <f t="shared" si="238"/>
        <v>7600</v>
      </c>
      <c r="B7602" s="11">
        <f t="shared" si="238"/>
        <v>19887</v>
      </c>
      <c r="E7602" s="12" t="s">
        <v>19075</v>
      </c>
      <c r="F7602" s="15" t="s">
        <v>20625</v>
      </c>
      <c r="G7602" s="16">
        <f t="shared" si="239"/>
        <v>474</v>
      </c>
      <c r="H7602" s="11" t="s">
        <v>20624</v>
      </c>
    </row>
    <row r="7603" spans="1:8" x14ac:dyDescent="0.25">
      <c r="A7603" s="11">
        <f t="shared" si="238"/>
        <v>7601</v>
      </c>
      <c r="B7603" s="11">
        <f t="shared" si="238"/>
        <v>19888</v>
      </c>
      <c r="D7603" s="12" t="s">
        <v>9195</v>
      </c>
      <c r="E7603" s="12" t="s">
        <v>19076</v>
      </c>
      <c r="F7603" s="15" t="s">
        <v>20625</v>
      </c>
      <c r="G7603" s="16">
        <f t="shared" si="239"/>
        <v>475</v>
      </c>
      <c r="H7603" s="11" t="s">
        <v>20609</v>
      </c>
    </row>
    <row r="7604" spans="1:8" x14ac:dyDescent="0.25">
      <c r="A7604" s="11">
        <f t="shared" si="238"/>
        <v>7602</v>
      </c>
      <c r="B7604" s="11">
        <f t="shared" si="238"/>
        <v>19889</v>
      </c>
      <c r="E7604" s="12" t="s">
        <v>19077</v>
      </c>
      <c r="F7604" s="15" t="s">
        <v>20625</v>
      </c>
      <c r="G7604" s="16">
        <f t="shared" si="239"/>
        <v>475</v>
      </c>
      <c r="H7604" s="11" t="s">
        <v>20610</v>
      </c>
    </row>
    <row r="7605" spans="1:8" x14ac:dyDescent="0.25">
      <c r="A7605" s="11">
        <f t="shared" si="238"/>
        <v>7603</v>
      </c>
      <c r="B7605" s="11">
        <f t="shared" si="238"/>
        <v>19890</v>
      </c>
      <c r="D7605" s="12" t="s">
        <v>9196</v>
      </c>
      <c r="E7605" s="12" t="s">
        <v>19078</v>
      </c>
      <c r="F7605" s="15" t="s">
        <v>20625</v>
      </c>
      <c r="G7605" s="16">
        <f t="shared" si="239"/>
        <v>475</v>
      </c>
      <c r="H7605" s="11" t="s">
        <v>20611</v>
      </c>
    </row>
    <row r="7606" spans="1:8" x14ac:dyDescent="0.25">
      <c r="A7606" s="11">
        <f t="shared" si="238"/>
        <v>7604</v>
      </c>
      <c r="B7606" s="11">
        <f t="shared" si="238"/>
        <v>19891</v>
      </c>
      <c r="E7606" s="12" t="s">
        <v>19079</v>
      </c>
      <c r="F7606" s="15" t="s">
        <v>20625</v>
      </c>
      <c r="G7606" s="16">
        <f t="shared" si="239"/>
        <v>475</v>
      </c>
      <c r="H7606" s="11" t="s">
        <v>20612</v>
      </c>
    </row>
    <row r="7607" spans="1:8" x14ac:dyDescent="0.25">
      <c r="A7607" s="11">
        <f t="shared" si="238"/>
        <v>7605</v>
      </c>
      <c r="B7607" s="11">
        <f t="shared" si="238"/>
        <v>19892</v>
      </c>
      <c r="D7607" s="12" t="s">
        <v>9197</v>
      </c>
      <c r="E7607" s="12" t="s">
        <v>19080</v>
      </c>
      <c r="F7607" s="15" t="s">
        <v>20625</v>
      </c>
      <c r="G7607" s="16">
        <f t="shared" si="239"/>
        <v>475</v>
      </c>
      <c r="H7607" s="11" t="s">
        <v>20613</v>
      </c>
    </row>
    <row r="7608" spans="1:8" x14ac:dyDescent="0.25">
      <c r="A7608" s="11">
        <f t="shared" si="238"/>
        <v>7606</v>
      </c>
      <c r="B7608" s="11">
        <f t="shared" si="238"/>
        <v>19893</v>
      </c>
      <c r="E7608" s="12" t="s">
        <v>19081</v>
      </c>
      <c r="F7608" s="15" t="s">
        <v>20625</v>
      </c>
      <c r="G7608" s="16">
        <f t="shared" si="239"/>
        <v>475</v>
      </c>
      <c r="H7608" s="11" t="s">
        <v>20614</v>
      </c>
    </row>
    <row r="7609" spans="1:8" x14ac:dyDescent="0.25">
      <c r="A7609" s="11">
        <f t="shared" si="238"/>
        <v>7607</v>
      </c>
      <c r="B7609" s="11">
        <f t="shared" si="238"/>
        <v>19894</v>
      </c>
      <c r="D7609" s="12" t="s">
        <v>9198</v>
      </c>
      <c r="E7609" s="12" t="s">
        <v>19082</v>
      </c>
      <c r="F7609" s="15" t="s">
        <v>20625</v>
      </c>
      <c r="G7609" s="16">
        <f t="shared" si="239"/>
        <v>475</v>
      </c>
      <c r="H7609" s="11" t="s">
        <v>20615</v>
      </c>
    </row>
    <row r="7610" spans="1:8" x14ac:dyDescent="0.25">
      <c r="A7610" s="11">
        <f t="shared" si="238"/>
        <v>7608</v>
      </c>
      <c r="B7610" s="11">
        <f t="shared" si="238"/>
        <v>19895</v>
      </c>
      <c r="E7610" s="12" t="s">
        <v>19083</v>
      </c>
      <c r="F7610" s="15" t="s">
        <v>20625</v>
      </c>
      <c r="G7610" s="16">
        <f t="shared" si="239"/>
        <v>475</v>
      </c>
      <c r="H7610" s="11" t="s">
        <v>20616</v>
      </c>
    </row>
    <row r="7611" spans="1:8" x14ac:dyDescent="0.25">
      <c r="A7611" s="11">
        <f t="shared" si="238"/>
        <v>7609</v>
      </c>
      <c r="B7611" s="11">
        <f t="shared" si="238"/>
        <v>19896</v>
      </c>
      <c r="D7611" s="12" t="s">
        <v>9199</v>
      </c>
      <c r="E7611" s="12" t="s">
        <v>19084</v>
      </c>
      <c r="F7611" s="15" t="s">
        <v>20625</v>
      </c>
      <c r="G7611" s="16">
        <f t="shared" si="239"/>
        <v>475</v>
      </c>
      <c r="H7611" s="11" t="s">
        <v>20617</v>
      </c>
    </row>
    <row r="7612" spans="1:8" x14ac:dyDescent="0.25">
      <c r="A7612" s="11">
        <f t="shared" si="238"/>
        <v>7610</v>
      </c>
      <c r="B7612" s="11">
        <f t="shared" si="238"/>
        <v>19897</v>
      </c>
      <c r="E7612" s="12" t="s">
        <v>19085</v>
      </c>
      <c r="F7612" s="15" t="s">
        <v>20625</v>
      </c>
      <c r="G7612" s="16">
        <f t="shared" si="239"/>
        <v>475</v>
      </c>
      <c r="H7612" s="11" t="s">
        <v>20618</v>
      </c>
    </row>
    <row r="7613" spans="1:8" x14ac:dyDescent="0.25">
      <c r="A7613" s="11">
        <f t="shared" si="238"/>
        <v>7611</v>
      </c>
      <c r="B7613" s="11">
        <f t="shared" si="238"/>
        <v>19898</v>
      </c>
      <c r="D7613" s="12" t="s">
        <v>9200</v>
      </c>
      <c r="E7613" s="12" t="s">
        <v>19086</v>
      </c>
      <c r="F7613" s="15" t="s">
        <v>20625</v>
      </c>
      <c r="G7613" s="16">
        <f t="shared" si="239"/>
        <v>475</v>
      </c>
      <c r="H7613" s="11" t="s">
        <v>20619</v>
      </c>
    </row>
    <row r="7614" spans="1:8" x14ac:dyDescent="0.25">
      <c r="A7614" s="11">
        <f t="shared" si="238"/>
        <v>7612</v>
      </c>
      <c r="B7614" s="11">
        <f t="shared" si="238"/>
        <v>19899</v>
      </c>
      <c r="E7614" s="12" t="s">
        <v>19087</v>
      </c>
      <c r="F7614" s="15" t="s">
        <v>20625</v>
      </c>
      <c r="G7614" s="16">
        <f t="shared" si="239"/>
        <v>475</v>
      </c>
      <c r="H7614" s="11" t="s">
        <v>20620</v>
      </c>
    </row>
    <row r="7615" spans="1:8" x14ac:dyDescent="0.25">
      <c r="A7615" s="11">
        <f t="shared" si="238"/>
        <v>7613</v>
      </c>
      <c r="B7615" s="11">
        <f t="shared" si="238"/>
        <v>19900</v>
      </c>
      <c r="D7615" s="12" t="s">
        <v>9201</v>
      </c>
      <c r="E7615" s="12" t="s">
        <v>19088</v>
      </c>
      <c r="F7615" s="15" t="s">
        <v>20625</v>
      </c>
      <c r="G7615" s="16">
        <f t="shared" si="239"/>
        <v>475</v>
      </c>
      <c r="H7615" s="11" t="s">
        <v>20621</v>
      </c>
    </row>
    <row r="7616" spans="1:8" x14ac:dyDescent="0.25">
      <c r="A7616" s="11">
        <f t="shared" si="238"/>
        <v>7614</v>
      </c>
      <c r="B7616" s="11">
        <f t="shared" si="238"/>
        <v>19901</v>
      </c>
      <c r="E7616" s="12" t="s">
        <v>19089</v>
      </c>
      <c r="F7616" s="15" t="s">
        <v>20625</v>
      </c>
      <c r="G7616" s="16">
        <f t="shared" si="239"/>
        <v>475</v>
      </c>
      <c r="H7616" s="11" t="s">
        <v>20622</v>
      </c>
    </row>
    <row r="7617" spans="1:8" x14ac:dyDescent="0.25">
      <c r="A7617" s="11">
        <f t="shared" si="238"/>
        <v>7615</v>
      </c>
      <c r="B7617" s="11">
        <f t="shared" si="238"/>
        <v>19902</v>
      </c>
      <c r="D7617" s="12" t="s">
        <v>9202</v>
      </c>
      <c r="E7617" s="12" t="s">
        <v>19090</v>
      </c>
      <c r="F7617" s="15" t="s">
        <v>20625</v>
      </c>
      <c r="G7617" s="16">
        <f t="shared" si="239"/>
        <v>475</v>
      </c>
      <c r="H7617" s="11" t="s">
        <v>20623</v>
      </c>
    </row>
    <row r="7618" spans="1:8" x14ac:dyDescent="0.25">
      <c r="A7618" s="11">
        <f t="shared" si="238"/>
        <v>7616</v>
      </c>
      <c r="B7618" s="11">
        <f t="shared" si="238"/>
        <v>19903</v>
      </c>
      <c r="E7618" s="12" t="s">
        <v>19091</v>
      </c>
      <c r="F7618" s="15" t="s">
        <v>20625</v>
      </c>
      <c r="G7618" s="16">
        <f t="shared" si="239"/>
        <v>475</v>
      </c>
      <c r="H7618" s="11" t="s">
        <v>20624</v>
      </c>
    </row>
    <row r="7619" spans="1:8" x14ac:dyDescent="0.25">
      <c r="A7619" s="11">
        <f t="shared" si="238"/>
        <v>7617</v>
      </c>
      <c r="B7619" s="11">
        <f t="shared" si="238"/>
        <v>19904</v>
      </c>
      <c r="D7619" s="12" t="s">
        <v>9203</v>
      </c>
      <c r="E7619" s="12" t="s">
        <v>19092</v>
      </c>
      <c r="F7619" s="15" t="s">
        <v>20625</v>
      </c>
      <c r="G7619" s="16">
        <f t="shared" si="239"/>
        <v>476</v>
      </c>
      <c r="H7619" s="11" t="s">
        <v>20609</v>
      </c>
    </row>
    <row r="7620" spans="1:8" x14ac:dyDescent="0.25">
      <c r="A7620" s="11">
        <f t="shared" si="238"/>
        <v>7618</v>
      </c>
      <c r="B7620" s="11">
        <f t="shared" si="238"/>
        <v>19905</v>
      </c>
      <c r="E7620" s="12" t="s">
        <v>19093</v>
      </c>
      <c r="F7620" s="15" t="s">
        <v>20625</v>
      </c>
      <c r="G7620" s="16">
        <f t="shared" si="239"/>
        <v>476</v>
      </c>
      <c r="H7620" s="11" t="s">
        <v>20610</v>
      </c>
    </row>
    <row r="7621" spans="1:8" x14ac:dyDescent="0.25">
      <c r="A7621" s="11">
        <f t="shared" ref="A7621:B7684" si="240">A7620+1</f>
        <v>7619</v>
      </c>
      <c r="B7621" s="11">
        <f t="shared" si="240"/>
        <v>19906</v>
      </c>
      <c r="D7621" s="12" t="s">
        <v>9204</v>
      </c>
      <c r="E7621" s="12" t="s">
        <v>19094</v>
      </c>
      <c r="F7621" s="15" t="s">
        <v>20625</v>
      </c>
      <c r="G7621" s="16">
        <f t="shared" si="239"/>
        <v>476</v>
      </c>
      <c r="H7621" s="11" t="s">
        <v>20611</v>
      </c>
    </row>
    <row r="7622" spans="1:8" x14ac:dyDescent="0.25">
      <c r="A7622" s="11">
        <f t="shared" si="240"/>
        <v>7620</v>
      </c>
      <c r="B7622" s="11">
        <f t="shared" si="240"/>
        <v>19907</v>
      </c>
      <c r="E7622" s="12" t="s">
        <v>19095</v>
      </c>
      <c r="F7622" s="15" t="s">
        <v>20625</v>
      </c>
      <c r="G7622" s="16">
        <f t="shared" si="239"/>
        <v>476</v>
      </c>
      <c r="H7622" s="11" t="s">
        <v>20612</v>
      </c>
    </row>
    <row r="7623" spans="1:8" x14ac:dyDescent="0.25">
      <c r="A7623" s="11">
        <f t="shared" si="240"/>
        <v>7621</v>
      </c>
      <c r="B7623" s="11">
        <f t="shared" si="240"/>
        <v>19908</v>
      </c>
      <c r="D7623" s="12" t="s">
        <v>9205</v>
      </c>
      <c r="E7623" s="12" t="s">
        <v>19096</v>
      </c>
      <c r="F7623" s="15" t="s">
        <v>20625</v>
      </c>
      <c r="G7623" s="16">
        <f t="shared" si="239"/>
        <v>476</v>
      </c>
      <c r="H7623" s="11" t="s">
        <v>20613</v>
      </c>
    </row>
    <row r="7624" spans="1:8" x14ac:dyDescent="0.25">
      <c r="A7624" s="11">
        <f t="shared" si="240"/>
        <v>7622</v>
      </c>
      <c r="B7624" s="11">
        <f t="shared" si="240"/>
        <v>19909</v>
      </c>
      <c r="E7624" s="12" t="s">
        <v>19097</v>
      </c>
      <c r="F7624" s="15" t="s">
        <v>20625</v>
      </c>
      <c r="G7624" s="16">
        <f t="shared" si="239"/>
        <v>476</v>
      </c>
      <c r="H7624" s="11" t="s">
        <v>20614</v>
      </c>
    </row>
    <row r="7625" spans="1:8" x14ac:dyDescent="0.25">
      <c r="A7625" s="11">
        <f t="shared" si="240"/>
        <v>7623</v>
      </c>
      <c r="B7625" s="11">
        <f t="shared" si="240"/>
        <v>19910</v>
      </c>
      <c r="D7625" s="12" t="s">
        <v>9206</v>
      </c>
      <c r="E7625" s="12" t="s">
        <v>19098</v>
      </c>
      <c r="F7625" s="15" t="s">
        <v>20625</v>
      </c>
      <c r="G7625" s="16">
        <f t="shared" si="239"/>
        <v>476</v>
      </c>
      <c r="H7625" s="11" t="s">
        <v>20615</v>
      </c>
    </row>
    <row r="7626" spans="1:8" x14ac:dyDescent="0.25">
      <c r="A7626" s="11">
        <f t="shared" si="240"/>
        <v>7624</v>
      </c>
      <c r="B7626" s="11">
        <f t="shared" si="240"/>
        <v>19911</v>
      </c>
      <c r="E7626" s="12" t="s">
        <v>19099</v>
      </c>
      <c r="F7626" s="15" t="s">
        <v>20625</v>
      </c>
      <c r="G7626" s="16">
        <f t="shared" si="239"/>
        <v>476</v>
      </c>
      <c r="H7626" s="11" t="s">
        <v>20616</v>
      </c>
    </row>
    <row r="7627" spans="1:8" x14ac:dyDescent="0.25">
      <c r="A7627" s="11">
        <f t="shared" si="240"/>
        <v>7625</v>
      </c>
      <c r="B7627" s="11">
        <f t="shared" si="240"/>
        <v>19912</v>
      </c>
      <c r="D7627" s="12" t="s">
        <v>9207</v>
      </c>
      <c r="E7627" s="12" t="s">
        <v>19100</v>
      </c>
      <c r="F7627" s="15" t="s">
        <v>20625</v>
      </c>
      <c r="G7627" s="16">
        <f t="shared" si="239"/>
        <v>476</v>
      </c>
      <c r="H7627" s="11" t="s">
        <v>20617</v>
      </c>
    </row>
    <row r="7628" spans="1:8" x14ac:dyDescent="0.25">
      <c r="A7628" s="11">
        <f t="shared" si="240"/>
        <v>7626</v>
      </c>
      <c r="B7628" s="11">
        <f t="shared" si="240"/>
        <v>19913</v>
      </c>
      <c r="E7628" s="12" t="s">
        <v>19101</v>
      </c>
      <c r="F7628" s="15" t="s">
        <v>20625</v>
      </c>
      <c r="G7628" s="16">
        <f t="shared" si="239"/>
        <v>476</v>
      </c>
      <c r="H7628" s="11" t="s">
        <v>20618</v>
      </c>
    </row>
    <row r="7629" spans="1:8" x14ac:dyDescent="0.25">
      <c r="A7629" s="11">
        <f t="shared" si="240"/>
        <v>7627</v>
      </c>
      <c r="B7629" s="11">
        <f t="shared" si="240"/>
        <v>19914</v>
      </c>
      <c r="D7629" s="12" t="s">
        <v>9208</v>
      </c>
      <c r="E7629" s="12" t="s">
        <v>19102</v>
      </c>
      <c r="F7629" s="15" t="s">
        <v>20625</v>
      </c>
      <c r="G7629" s="16">
        <f t="shared" si="239"/>
        <v>476</v>
      </c>
      <c r="H7629" s="11" t="s">
        <v>20619</v>
      </c>
    </row>
    <row r="7630" spans="1:8" x14ac:dyDescent="0.25">
      <c r="A7630" s="11">
        <f t="shared" si="240"/>
        <v>7628</v>
      </c>
      <c r="B7630" s="11">
        <f t="shared" si="240"/>
        <v>19915</v>
      </c>
      <c r="E7630" s="12" t="s">
        <v>19103</v>
      </c>
      <c r="F7630" s="15" t="s">
        <v>20625</v>
      </c>
      <c r="G7630" s="16">
        <f t="shared" si="239"/>
        <v>476</v>
      </c>
      <c r="H7630" s="11" t="s">
        <v>20620</v>
      </c>
    </row>
    <row r="7631" spans="1:8" x14ac:dyDescent="0.25">
      <c r="A7631" s="11">
        <f t="shared" si="240"/>
        <v>7629</v>
      </c>
      <c r="B7631" s="11">
        <f t="shared" si="240"/>
        <v>19916</v>
      </c>
      <c r="D7631" s="12" t="s">
        <v>9209</v>
      </c>
      <c r="E7631" s="12" t="s">
        <v>19104</v>
      </c>
      <c r="F7631" s="15" t="s">
        <v>20625</v>
      </c>
      <c r="G7631" s="16">
        <f t="shared" si="239"/>
        <v>476</v>
      </c>
      <c r="H7631" s="11" t="s">
        <v>20621</v>
      </c>
    </row>
    <row r="7632" spans="1:8" x14ac:dyDescent="0.25">
      <c r="A7632" s="11">
        <f t="shared" si="240"/>
        <v>7630</v>
      </c>
      <c r="B7632" s="11">
        <f t="shared" si="240"/>
        <v>19917</v>
      </c>
      <c r="E7632" s="12" t="s">
        <v>19105</v>
      </c>
      <c r="F7632" s="15" t="s">
        <v>20625</v>
      </c>
      <c r="G7632" s="16">
        <f t="shared" si="239"/>
        <v>476</v>
      </c>
      <c r="H7632" s="11" t="s">
        <v>20622</v>
      </c>
    </row>
    <row r="7633" spans="1:8" x14ac:dyDescent="0.25">
      <c r="A7633" s="11">
        <f t="shared" si="240"/>
        <v>7631</v>
      </c>
      <c r="B7633" s="11">
        <f t="shared" si="240"/>
        <v>19918</v>
      </c>
      <c r="D7633" s="12" t="s">
        <v>9210</v>
      </c>
      <c r="E7633" s="12" t="s">
        <v>19106</v>
      </c>
      <c r="F7633" s="15" t="s">
        <v>20625</v>
      </c>
      <c r="G7633" s="16">
        <f t="shared" si="239"/>
        <v>476</v>
      </c>
      <c r="H7633" s="11" t="s">
        <v>20623</v>
      </c>
    </row>
    <row r="7634" spans="1:8" x14ac:dyDescent="0.25">
      <c r="A7634" s="11">
        <f t="shared" si="240"/>
        <v>7632</v>
      </c>
      <c r="B7634" s="11">
        <f t="shared" si="240"/>
        <v>19919</v>
      </c>
      <c r="E7634" s="12" t="s">
        <v>19107</v>
      </c>
      <c r="F7634" s="15" t="s">
        <v>20625</v>
      </c>
      <c r="G7634" s="16">
        <f t="shared" si="239"/>
        <v>476</v>
      </c>
      <c r="H7634" s="11" t="s">
        <v>20624</v>
      </c>
    </row>
    <row r="7635" spans="1:8" x14ac:dyDescent="0.25">
      <c r="A7635" s="11">
        <f t="shared" si="240"/>
        <v>7633</v>
      </c>
      <c r="B7635" s="11">
        <f t="shared" si="240"/>
        <v>19920</v>
      </c>
      <c r="D7635" s="12" t="s">
        <v>9211</v>
      </c>
      <c r="E7635" s="12" t="s">
        <v>19108</v>
      </c>
      <c r="F7635" s="15" t="s">
        <v>20625</v>
      </c>
      <c r="G7635" s="16">
        <f t="shared" si="239"/>
        <v>477</v>
      </c>
      <c r="H7635" s="11" t="s">
        <v>20609</v>
      </c>
    </row>
    <row r="7636" spans="1:8" x14ac:dyDescent="0.25">
      <c r="A7636" s="11">
        <f t="shared" si="240"/>
        <v>7634</v>
      </c>
      <c r="B7636" s="11">
        <f t="shared" si="240"/>
        <v>19921</v>
      </c>
      <c r="E7636" s="12" t="s">
        <v>19109</v>
      </c>
      <c r="F7636" s="15" t="s">
        <v>20625</v>
      </c>
      <c r="G7636" s="16">
        <f t="shared" si="239"/>
        <v>477</v>
      </c>
      <c r="H7636" s="11" t="s">
        <v>20610</v>
      </c>
    </row>
    <row r="7637" spans="1:8" x14ac:dyDescent="0.25">
      <c r="A7637" s="11">
        <f t="shared" si="240"/>
        <v>7635</v>
      </c>
      <c r="B7637" s="11">
        <f t="shared" si="240"/>
        <v>19922</v>
      </c>
      <c r="D7637" s="12" t="s">
        <v>9212</v>
      </c>
      <c r="E7637" s="12" t="s">
        <v>19110</v>
      </c>
      <c r="F7637" s="15" t="s">
        <v>20625</v>
      </c>
      <c r="G7637" s="16">
        <f t="shared" si="239"/>
        <v>477</v>
      </c>
      <c r="H7637" s="11" t="s">
        <v>20611</v>
      </c>
    </row>
    <row r="7638" spans="1:8" x14ac:dyDescent="0.25">
      <c r="A7638" s="11">
        <f t="shared" si="240"/>
        <v>7636</v>
      </c>
      <c r="B7638" s="11">
        <f t="shared" si="240"/>
        <v>19923</v>
      </c>
      <c r="E7638" s="12" t="s">
        <v>19111</v>
      </c>
      <c r="F7638" s="15" t="s">
        <v>20625</v>
      </c>
      <c r="G7638" s="16">
        <f t="shared" si="239"/>
        <v>477</v>
      </c>
      <c r="H7638" s="11" t="s">
        <v>20612</v>
      </c>
    </row>
    <row r="7639" spans="1:8" x14ac:dyDescent="0.25">
      <c r="A7639" s="11">
        <f t="shared" si="240"/>
        <v>7637</v>
      </c>
      <c r="B7639" s="11">
        <f t="shared" si="240"/>
        <v>19924</v>
      </c>
      <c r="D7639" s="12" t="s">
        <v>9213</v>
      </c>
      <c r="E7639" s="12" t="s">
        <v>19112</v>
      </c>
      <c r="F7639" s="15" t="s">
        <v>20625</v>
      </c>
      <c r="G7639" s="16">
        <f t="shared" si="239"/>
        <v>477</v>
      </c>
      <c r="H7639" s="11" t="s">
        <v>20613</v>
      </c>
    </row>
    <row r="7640" spans="1:8" x14ac:dyDescent="0.25">
      <c r="A7640" s="11">
        <f t="shared" si="240"/>
        <v>7638</v>
      </c>
      <c r="B7640" s="11">
        <f t="shared" si="240"/>
        <v>19925</v>
      </c>
      <c r="E7640" s="12" t="s">
        <v>19113</v>
      </c>
      <c r="F7640" s="15" t="s">
        <v>20625</v>
      </c>
      <c r="G7640" s="16">
        <f t="shared" si="239"/>
        <v>477</v>
      </c>
      <c r="H7640" s="11" t="s">
        <v>20614</v>
      </c>
    </row>
    <row r="7641" spans="1:8" x14ac:dyDescent="0.25">
      <c r="A7641" s="11">
        <f t="shared" si="240"/>
        <v>7639</v>
      </c>
      <c r="B7641" s="11">
        <f t="shared" si="240"/>
        <v>19926</v>
      </c>
      <c r="D7641" s="12" t="s">
        <v>9214</v>
      </c>
      <c r="E7641" s="12" t="s">
        <v>19114</v>
      </c>
      <c r="F7641" s="15" t="s">
        <v>20625</v>
      </c>
      <c r="G7641" s="16">
        <f t="shared" si="239"/>
        <v>477</v>
      </c>
      <c r="H7641" s="11" t="s">
        <v>20615</v>
      </c>
    </row>
    <row r="7642" spans="1:8" x14ac:dyDescent="0.25">
      <c r="A7642" s="11">
        <f t="shared" si="240"/>
        <v>7640</v>
      </c>
      <c r="B7642" s="11">
        <f t="shared" si="240"/>
        <v>19927</v>
      </c>
      <c r="E7642" s="12" t="s">
        <v>19115</v>
      </c>
      <c r="F7642" s="15" t="s">
        <v>20625</v>
      </c>
      <c r="G7642" s="16">
        <f t="shared" si="239"/>
        <v>477</v>
      </c>
      <c r="H7642" s="11" t="s">
        <v>20616</v>
      </c>
    </row>
    <row r="7643" spans="1:8" x14ac:dyDescent="0.25">
      <c r="A7643" s="11">
        <f t="shared" si="240"/>
        <v>7641</v>
      </c>
      <c r="B7643" s="11">
        <f t="shared" si="240"/>
        <v>19928</v>
      </c>
      <c r="D7643" s="12" t="s">
        <v>9215</v>
      </c>
      <c r="E7643" s="12" t="s">
        <v>19116</v>
      </c>
      <c r="F7643" s="15" t="s">
        <v>20625</v>
      </c>
      <c r="G7643" s="16">
        <f t="shared" si="239"/>
        <v>477</v>
      </c>
      <c r="H7643" s="11" t="s">
        <v>20617</v>
      </c>
    </row>
    <row r="7644" spans="1:8" x14ac:dyDescent="0.25">
      <c r="A7644" s="11">
        <f t="shared" si="240"/>
        <v>7642</v>
      </c>
      <c r="B7644" s="11">
        <f t="shared" si="240"/>
        <v>19929</v>
      </c>
      <c r="E7644" s="12" t="s">
        <v>19117</v>
      </c>
      <c r="F7644" s="15" t="s">
        <v>20625</v>
      </c>
      <c r="G7644" s="16">
        <f t="shared" si="239"/>
        <v>477</v>
      </c>
      <c r="H7644" s="11" t="s">
        <v>20618</v>
      </c>
    </row>
    <row r="7645" spans="1:8" x14ac:dyDescent="0.25">
      <c r="A7645" s="11">
        <f t="shared" si="240"/>
        <v>7643</v>
      </c>
      <c r="B7645" s="11">
        <f t="shared" si="240"/>
        <v>19930</v>
      </c>
      <c r="D7645" s="12" t="s">
        <v>9216</v>
      </c>
      <c r="E7645" s="12" t="s">
        <v>19118</v>
      </c>
      <c r="F7645" s="15" t="s">
        <v>20625</v>
      </c>
      <c r="G7645" s="16">
        <f t="shared" si="239"/>
        <v>477</v>
      </c>
      <c r="H7645" s="11" t="s">
        <v>20619</v>
      </c>
    </row>
    <row r="7646" spans="1:8" x14ac:dyDescent="0.25">
      <c r="A7646" s="11">
        <f t="shared" si="240"/>
        <v>7644</v>
      </c>
      <c r="B7646" s="11">
        <f t="shared" si="240"/>
        <v>19931</v>
      </c>
      <c r="E7646" s="12" t="s">
        <v>19119</v>
      </c>
      <c r="F7646" s="15" t="s">
        <v>20625</v>
      </c>
      <c r="G7646" s="16">
        <f t="shared" si="239"/>
        <v>477</v>
      </c>
      <c r="H7646" s="11" t="s">
        <v>20620</v>
      </c>
    </row>
    <row r="7647" spans="1:8" x14ac:dyDescent="0.25">
      <c r="A7647" s="11">
        <f t="shared" si="240"/>
        <v>7645</v>
      </c>
      <c r="B7647" s="11">
        <f t="shared" si="240"/>
        <v>19932</v>
      </c>
      <c r="D7647" s="12" t="s">
        <v>9217</v>
      </c>
      <c r="E7647" s="12" t="s">
        <v>19120</v>
      </c>
      <c r="F7647" s="15" t="s">
        <v>20625</v>
      </c>
      <c r="G7647" s="16">
        <f t="shared" si="239"/>
        <v>477</v>
      </c>
      <c r="H7647" s="11" t="s">
        <v>20621</v>
      </c>
    </row>
    <row r="7648" spans="1:8" x14ac:dyDescent="0.25">
      <c r="A7648" s="11">
        <f t="shared" si="240"/>
        <v>7646</v>
      </c>
      <c r="B7648" s="11">
        <f t="shared" si="240"/>
        <v>19933</v>
      </c>
      <c r="E7648" s="12" t="s">
        <v>19121</v>
      </c>
      <c r="F7648" s="15" t="s">
        <v>20625</v>
      </c>
      <c r="G7648" s="16">
        <f t="shared" si="239"/>
        <v>477</v>
      </c>
      <c r="H7648" s="11" t="s">
        <v>20622</v>
      </c>
    </row>
    <row r="7649" spans="1:8" x14ac:dyDescent="0.25">
      <c r="A7649" s="11">
        <f t="shared" si="240"/>
        <v>7647</v>
      </c>
      <c r="B7649" s="11">
        <f t="shared" si="240"/>
        <v>19934</v>
      </c>
      <c r="D7649" s="12" t="s">
        <v>9218</v>
      </c>
      <c r="E7649" s="12" t="s">
        <v>19122</v>
      </c>
      <c r="F7649" s="15" t="s">
        <v>20625</v>
      </c>
      <c r="G7649" s="16">
        <f t="shared" si="239"/>
        <v>477</v>
      </c>
      <c r="H7649" s="11" t="s">
        <v>20623</v>
      </c>
    </row>
    <row r="7650" spans="1:8" x14ac:dyDescent="0.25">
      <c r="A7650" s="11">
        <f t="shared" si="240"/>
        <v>7648</v>
      </c>
      <c r="B7650" s="11">
        <f t="shared" si="240"/>
        <v>19935</v>
      </c>
      <c r="E7650" s="12" t="s">
        <v>19123</v>
      </c>
      <c r="F7650" s="15" t="s">
        <v>20625</v>
      </c>
      <c r="G7650" s="16">
        <f t="shared" si="239"/>
        <v>477</v>
      </c>
      <c r="H7650" s="11" t="s">
        <v>20624</v>
      </c>
    </row>
    <row r="7651" spans="1:8" x14ac:dyDescent="0.25">
      <c r="A7651" s="11">
        <f t="shared" si="240"/>
        <v>7649</v>
      </c>
      <c r="B7651" s="11">
        <f t="shared" si="240"/>
        <v>19936</v>
      </c>
      <c r="D7651" s="12" t="s">
        <v>9219</v>
      </c>
      <c r="E7651" s="12" t="s">
        <v>19124</v>
      </c>
      <c r="F7651" s="15" t="s">
        <v>20625</v>
      </c>
      <c r="G7651" s="16">
        <f t="shared" si="239"/>
        <v>478</v>
      </c>
      <c r="H7651" s="11" t="s">
        <v>20609</v>
      </c>
    </row>
    <row r="7652" spans="1:8" x14ac:dyDescent="0.25">
      <c r="A7652" s="11">
        <f t="shared" si="240"/>
        <v>7650</v>
      </c>
      <c r="B7652" s="11">
        <f t="shared" si="240"/>
        <v>19937</v>
      </c>
      <c r="E7652" s="12" t="s">
        <v>19125</v>
      </c>
      <c r="F7652" s="15" t="s">
        <v>20625</v>
      </c>
      <c r="G7652" s="16">
        <f t="shared" ref="G7652:G7715" si="241">G7636+1</f>
        <v>478</v>
      </c>
      <c r="H7652" s="11" t="s">
        <v>20610</v>
      </c>
    </row>
    <row r="7653" spans="1:8" x14ac:dyDescent="0.25">
      <c r="A7653" s="11">
        <f t="shared" si="240"/>
        <v>7651</v>
      </c>
      <c r="B7653" s="11">
        <f t="shared" si="240"/>
        <v>19938</v>
      </c>
      <c r="D7653" s="12" t="s">
        <v>9220</v>
      </c>
      <c r="E7653" s="12" t="s">
        <v>19126</v>
      </c>
      <c r="F7653" s="15" t="s">
        <v>20625</v>
      </c>
      <c r="G7653" s="16">
        <f t="shared" si="241"/>
        <v>478</v>
      </c>
      <c r="H7653" s="11" t="s">
        <v>20611</v>
      </c>
    </row>
    <row r="7654" spans="1:8" x14ac:dyDescent="0.25">
      <c r="A7654" s="11">
        <f t="shared" si="240"/>
        <v>7652</v>
      </c>
      <c r="B7654" s="11">
        <f t="shared" si="240"/>
        <v>19939</v>
      </c>
      <c r="E7654" s="12" t="s">
        <v>19127</v>
      </c>
      <c r="F7654" s="15" t="s">
        <v>20625</v>
      </c>
      <c r="G7654" s="16">
        <f t="shared" si="241"/>
        <v>478</v>
      </c>
      <c r="H7654" s="11" t="s">
        <v>20612</v>
      </c>
    </row>
    <row r="7655" spans="1:8" x14ac:dyDescent="0.25">
      <c r="A7655" s="11">
        <f t="shared" si="240"/>
        <v>7653</v>
      </c>
      <c r="B7655" s="11">
        <f t="shared" si="240"/>
        <v>19940</v>
      </c>
      <c r="D7655" s="12" t="s">
        <v>9221</v>
      </c>
      <c r="E7655" s="12" t="s">
        <v>19128</v>
      </c>
      <c r="F7655" s="15" t="s">
        <v>20625</v>
      </c>
      <c r="G7655" s="16">
        <f t="shared" si="241"/>
        <v>478</v>
      </c>
      <c r="H7655" s="11" t="s">
        <v>20613</v>
      </c>
    </row>
    <row r="7656" spans="1:8" x14ac:dyDescent="0.25">
      <c r="A7656" s="11">
        <f t="shared" si="240"/>
        <v>7654</v>
      </c>
      <c r="B7656" s="11">
        <f t="shared" si="240"/>
        <v>19941</v>
      </c>
      <c r="E7656" s="12" t="s">
        <v>19129</v>
      </c>
      <c r="F7656" s="15" t="s">
        <v>20625</v>
      </c>
      <c r="G7656" s="16">
        <f t="shared" si="241"/>
        <v>478</v>
      </c>
      <c r="H7656" s="11" t="s">
        <v>20614</v>
      </c>
    </row>
    <row r="7657" spans="1:8" x14ac:dyDescent="0.25">
      <c r="A7657" s="11">
        <f t="shared" si="240"/>
        <v>7655</v>
      </c>
      <c r="B7657" s="11">
        <f t="shared" si="240"/>
        <v>19942</v>
      </c>
      <c r="D7657" s="12" t="s">
        <v>9222</v>
      </c>
      <c r="E7657" s="12" t="s">
        <v>19130</v>
      </c>
      <c r="F7657" s="15" t="s">
        <v>20625</v>
      </c>
      <c r="G7657" s="16">
        <f t="shared" si="241"/>
        <v>478</v>
      </c>
      <c r="H7657" s="11" t="s">
        <v>20615</v>
      </c>
    </row>
    <row r="7658" spans="1:8" x14ac:dyDescent="0.25">
      <c r="A7658" s="11">
        <f t="shared" si="240"/>
        <v>7656</v>
      </c>
      <c r="B7658" s="11">
        <f t="shared" si="240"/>
        <v>19943</v>
      </c>
      <c r="E7658" s="12" t="s">
        <v>19131</v>
      </c>
      <c r="F7658" s="15" t="s">
        <v>20625</v>
      </c>
      <c r="G7658" s="16">
        <f t="shared" si="241"/>
        <v>478</v>
      </c>
      <c r="H7658" s="11" t="s">
        <v>20616</v>
      </c>
    </row>
    <row r="7659" spans="1:8" x14ac:dyDescent="0.25">
      <c r="A7659" s="11">
        <f t="shared" si="240"/>
        <v>7657</v>
      </c>
      <c r="B7659" s="11">
        <f t="shared" si="240"/>
        <v>19944</v>
      </c>
      <c r="D7659" s="12" t="s">
        <v>9223</v>
      </c>
      <c r="E7659" s="12" t="s">
        <v>19132</v>
      </c>
      <c r="F7659" s="15" t="s">
        <v>20625</v>
      </c>
      <c r="G7659" s="16">
        <f t="shared" si="241"/>
        <v>478</v>
      </c>
      <c r="H7659" s="11" t="s">
        <v>20617</v>
      </c>
    </row>
    <row r="7660" spans="1:8" x14ac:dyDescent="0.25">
      <c r="A7660" s="11">
        <f t="shared" si="240"/>
        <v>7658</v>
      </c>
      <c r="B7660" s="11">
        <f t="shared" si="240"/>
        <v>19945</v>
      </c>
      <c r="E7660" s="12" t="s">
        <v>19133</v>
      </c>
      <c r="F7660" s="15" t="s">
        <v>20625</v>
      </c>
      <c r="G7660" s="16">
        <f t="shared" si="241"/>
        <v>478</v>
      </c>
      <c r="H7660" s="11" t="s">
        <v>20618</v>
      </c>
    </row>
    <row r="7661" spans="1:8" x14ac:dyDescent="0.25">
      <c r="A7661" s="11">
        <f t="shared" si="240"/>
        <v>7659</v>
      </c>
      <c r="B7661" s="11">
        <f t="shared" si="240"/>
        <v>19946</v>
      </c>
      <c r="D7661" s="12" t="s">
        <v>9224</v>
      </c>
      <c r="E7661" s="12" t="s">
        <v>19134</v>
      </c>
      <c r="F7661" s="15" t="s">
        <v>20625</v>
      </c>
      <c r="G7661" s="16">
        <f t="shared" si="241"/>
        <v>478</v>
      </c>
      <c r="H7661" s="11" t="s">
        <v>20619</v>
      </c>
    </row>
    <row r="7662" spans="1:8" x14ac:dyDescent="0.25">
      <c r="A7662" s="11">
        <f t="shared" si="240"/>
        <v>7660</v>
      </c>
      <c r="B7662" s="11">
        <f t="shared" si="240"/>
        <v>19947</v>
      </c>
      <c r="E7662" s="12" t="s">
        <v>19135</v>
      </c>
      <c r="F7662" s="15" t="s">
        <v>20625</v>
      </c>
      <c r="G7662" s="16">
        <f t="shared" si="241"/>
        <v>478</v>
      </c>
      <c r="H7662" s="11" t="s">
        <v>20620</v>
      </c>
    </row>
    <row r="7663" spans="1:8" x14ac:dyDescent="0.25">
      <c r="A7663" s="11">
        <f t="shared" si="240"/>
        <v>7661</v>
      </c>
      <c r="B7663" s="11">
        <f t="shared" si="240"/>
        <v>19948</v>
      </c>
      <c r="D7663" s="12" t="s">
        <v>9225</v>
      </c>
      <c r="E7663" s="12" t="s">
        <v>19136</v>
      </c>
      <c r="F7663" s="15" t="s">
        <v>20625</v>
      </c>
      <c r="G7663" s="16">
        <f t="shared" si="241"/>
        <v>478</v>
      </c>
      <c r="H7663" s="11" t="s">
        <v>20621</v>
      </c>
    </row>
    <row r="7664" spans="1:8" x14ac:dyDescent="0.25">
      <c r="A7664" s="11">
        <f t="shared" si="240"/>
        <v>7662</v>
      </c>
      <c r="B7664" s="11">
        <f t="shared" si="240"/>
        <v>19949</v>
      </c>
      <c r="E7664" s="12" t="s">
        <v>19137</v>
      </c>
      <c r="F7664" s="15" t="s">
        <v>20625</v>
      </c>
      <c r="G7664" s="16">
        <f t="shared" si="241"/>
        <v>478</v>
      </c>
      <c r="H7664" s="11" t="s">
        <v>20622</v>
      </c>
    </row>
    <row r="7665" spans="1:8" x14ac:dyDescent="0.25">
      <c r="A7665" s="11">
        <f t="shared" si="240"/>
        <v>7663</v>
      </c>
      <c r="B7665" s="11">
        <f t="shared" si="240"/>
        <v>19950</v>
      </c>
      <c r="D7665" s="12" t="s">
        <v>9226</v>
      </c>
      <c r="E7665" s="12" t="s">
        <v>19138</v>
      </c>
      <c r="F7665" s="15" t="s">
        <v>20625</v>
      </c>
      <c r="G7665" s="16">
        <f t="shared" si="241"/>
        <v>478</v>
      </c>
      <c r="H7665" s="11" t="s">
        <v>20623</v>
      </c>
    </row>
    <row r="7666" spans="1:8" x14ac:dyDescent="0.25">
      <c r="A7666" s="11">
        <f t="shared" si="240"/>
        <v>7664</v>
      </c>
      <c r="B7666" s="11">
        <f t="shared" si="240"/>
        <v>19951</v>
      </c>
      <c r="E7666" s="12" t="s">
        <v>19139</v>
      </c>
      <c r="F7666" s="15" t="s">
        <v>20625</v>
      </c>
      <c r="G7666" s="16">
        <f t="shared" si="241"/>
        <v>478</v>
      </c>
      <c r="H7666" s="11" t="s">
        <v>20624</v>
      </c>
    </row>
    <row r="7667" spans="1:8" x14ac:dyDescent="0.25">
      <c r="A7667" s="11">
        <f t="shared" si="240"/>
        <v>7665</v>
      </c>
      <c r="B7667" s="11">
        <f t="shared" si="240"/>
        <v>19952</v>
      </c>
      <c r="D7667" s="12" t="s">
        <v>9227</v>
      </c>
      <c r="E7667" s="12" t="s">
        <v>19140</v>
      </c>
      <c r="F7667" s="15" t="s">
        <v>20625</v>
      </c>
      <c r="G7667" s="16">
        <f t="shared" si="241"/>
        <v>479</v>
      </c>
      <c r="H7667" s="11" t="s">
        <v>20609</v>
      </c>
    </row>
    <row r="7668" spans="1:8" x14ac:dyDescent="0.25">
      <c r="A7668" s="11">
        <f t="shared" si="240"/>
        <v>7666</v>
      </c>
      <c r="B7668" s="11">
        <f t="shared" si="240"/>
        <v>19953</v>
      </c>
      <c r="E7668" s="12" t="s">
        <v>19141</v>
      </c>
      <c r="F7668" s="15" t="s">
        <v>20625</v>
      </c>
      <c r="G7668" s="16">
        <f t="shared" si="241"/>
        <v>479</v>
      </c>
      <c r="H7668" s="11" t="s">
        <v>20610</v>
      </c>
    </row>
    <row r="7669" spans="1:8" x14ac:dyDescent="0.25">
      <c r="A7669" s="11">
        <f t="shared" si="240"/>
        <v>7667</v>
      </c>
      <c r="B7669" s="11">
        <f t="shared" si="240"/>
        <v>19954</v>
      </c>
      <c r="D7669" s="12" t="s">
        <v>9228</v>
      </c>
      <c r="E7669" s="12" t="s">
        <v>19142</v>
      </c>
      <c r="F7669" s="15" t="s">
        <v>20625</v>
      </c>
      <c r="G7669" s="16">
        <f t="shared" si="241"/>
        <v>479</v>
      </c>
      <c r="H7669" s="11" t="s">
        <v>20611</v>
      </c>
    </row>
    <row r="7670" spans="1:8" x14ac:dyDescent="0.25">
      <c r="A7670" s="11">
        <f t="shared" si="240"/>
        <v>7668</v>
      </c>
      <c r="B7670" s="11">
        <f t="shared" si="240"/>
        <v>19955</v>
      </c>
      <c r="E7670" s="12" t="s">
        <v>19143</v>
      </c>
      <c r="F7670" s="15" t="s">
        <v>20625</v>
      </c>
      <c r="G7670" s="16">
        <f t="shared" si="241"/>
        <v>479</v>
      </c>
      <c r="H7670" s="11" t="s">
        <v>20612</v>
      </c>
    </row>
    <row r="7671" spans="1:8" x14ac:dyDescent="0.25">
      <c r="A7671" s="11">
        <f t="shared" si="240"/>
        <v>7669</v>
      </c>
      <c r="B7671" s="11">
        <f t="shared" si="240"/>
        <v>19956</v>
      </c>
      <c r="D7671" s="12" t="s">
        <v>9229</v>
      </c>
      <c r="E7671" s="12" t="s">
        <v>19144</v>
      </c>
      <c r="F7671" s="15" t="s">
        <v>20625</v>
      </c>
      <c r="G7671" s="16">
        <f t="shared" si="241"/>
        <v>479</v>
      </c>
      <c r="H7671" s="11" t="s">
        <v>20613</v>
      </c>
    </row>
    <row r="7672" spans="1:8" x14ac:dyDescent="0.25">
      <c r="A7672" s="11">
        <f t="shared" si="240"/>
        <v>7670</v>
      </c>
      <c r="B7672" s="11">
        <f t="shared" si="240"/>
        <v>19957</v>
      </c>
      <c r="E7672" s="12" t="s">
        <v>19145</v>
      </c>
      <c r="F7672" s="15" t="s">
        <v>20625</v>
      </c>
      <c r="G7672" s="16">
        <f t="shared" si="241"/>
        <v>479</v>
      </c>
      <c r="H7672" s="11" t="s">
        <v>20614</v>
      </c>
    </row>
    <row r="7673" spans="1:8" x14ac:dyDescent="0.25">
      <c r="A7673" s="11">
        <f t="shared" si="240"/>
        <v>7671</v>
      </c>
      <c r="B7673" s="11">
        <f t="shared" si="240"/>
        <v>19958</v>
      </c>
      <c r="D7673" s="12" t="s">
        <v>9230</v>
      </c>
      <c r="E7673" s="12" t="s">
        <v>19146</v>
      </c>
      <c r="F7673" s="15" t="s">
        <v>20625</v>
      </c>
      <c r="G7673" s="16">
        <f t="shared" si="241"/>
        <v>479</v>
      </c>
      <c r="H7673" s="11" t="s">
        <v>20615</v>
      </c>
    </row>
    <row r="7674" spans="1:8" x14ac:dyDescent="0.25">
      <c r="A7674" s="11">
        <f t="shared" si="240"/>
        <v>7672</v>
      </c>
      <c r="B7674" s="11">
        <f t="shared" si="240"/>
        <v>19959</v>
      </c>
      <c r="E7674" s="12" t="s">
        <v>19147</v>
      </c>
      <c r="F7674" s="15" t="s">
        <v>20625</v>
      </c>
      <c r="G7674" s="16">
        <f t="shared" si="241"/>
        <v>479</v>
      </c>
      <c r="H7674" s="11" t="s">
        <v>20616</v>
      </c>
    </row>
    <row r="7675" spans="1:8" x14ac:dyDescent="0.25">
      <c r="A7675" s="11">
        <f t="shared" si="240"/>
        <v>7673</v>
      </c>
      <c r="B7675" s="11">
        <f t="shared" si="240"/>
        <v>19960</v>
      </c>
      <c r="D7675" s="12" t="s">
        <v>9231</v>
      </c>
      <c r="E7675" s="12" t="s">
        <v>19148</v>
      </c>
      <c r="F7675" s="15" t="s">
        <v>20625</v>
      </c>
      <c r="G7675" s="16">
        <f t="shared" si="241"/>
        <v>479</v>
      </c>
      <c r="H7675" s="11" t="s">
        <v>20617</v>
      </c>
    </row>
    <row r="7676" spans="1:8" x14ac:dyDescent="0.25">
      <c r="A7676" s="11">
        <f t="shared" si="240"/>
        <v>7674</v>
      </c>
      <c r="B7676" s="11">
        <f t="shared" si="240"/>
        <v>19961</v>
      </c>
      <c r="E7676" s="12" t="s">
        <v>19149</v>
      </c>
      <c r="F7676" s="15" t="s">
        <v>20625</v>
      </c>
      <c r="G7676" s="16">
        <f t="shared" si="241"/>
        <v>479</v>
      </c>
      <c r="H7676" s="11" t="s">
        <v>20618</v>
      </c>
    </row>
    <row r="7677" spans="1:8" x14ac:dyDescent="0.25">
      <c r="A7677" s="11">
        <f t="shared" si="240"/>
        <v>7675</v>
      </c>
      <c r="B7677" s="11">
        <f t="shared" si="240"/>
        <v>19962</v>
      </c>
      <c r="D7677" s="12" t="s">
        <v>9232</v>
      </c>
      <c r="E7677" s="12" t="s">
        <v>19150</v>
      </c>
      <c r="F7677" s="15" t="s">
        <v>20625</v>
      </c>
      <c r="G7677" s="16">
        <f t="shared" si="241"/>
        <v>479</v>
      </c>
      <c r="H7677" s="11" t="s">
        <v>20619</v>
      </c>
    </row>
    <row r="7678" spans="1:8" x14ac:dyDescent="0.25">
      <c r="A7678" s="11">
        <f t="shared" si="240"/>
        <v>7676</v>
      </c>
      <c r="B7678" s="11">
        <f t="shared" si="240"/>
        <v>19963</v>
      </c>
      <c r="E7678" s="12" t="s">
        <v>19151</v>
      </c>
      <c r="F7678" s="15" t="s">
        <v>20625</v>
      </c>
      <c r="G7678" s="16">
        <f t="shared" si="241"/>
        <v>479</v>
      </c>
      <c r="H7678" s="11" t="s">
        <v>20620</v>
      </c>
    </row>
    <row r="7679" spans="1:8" x14ac:dyDescent="0.25">
      <c r="A7679" s="11">
        <f t="shared" si="240"/>
        <v>7677</v>
      </c>
      <c r="B7679" s="11">
        <f t="shared" si="240"/>
        <v>19964</v>
      </c>
      <c r="D7679" s="12" t="s">
        <v>9233</v>
      </c>
      <c r="E7679" s="12" t="s">
        <v>19152</v>
      </c>
      <c r="F7679" s="15" t="s">
        <v>20625</v>
      </c>
      <c r="G7679" s="16">
        <f t="shared" si="241"/>
        <v>479</v>
      </c>
      <c r="H7679" s="11" t="s">
        <v>20621</v>
      </c>
    </row>
    <row r="7680" spans="1:8" x14ac:dyDescent="0.25">
      <c r="A7680" s="11">
        <f t="shared" si="240"/>
        <v>7678</v>
      </c>
      <c r="B7680" s="11">
        <f t="shared" si="240"/>
        <v>19965</v>
      </c>
      <c r="E7680" s="12" t="s">
        <v>19153</v>
      </c>
      <c r="F7680" s="15" t="s">
        <v>20625</v>
      </c>
      <c r="G7680" s="16">
        <f t="shared" si="241"/>
        <v>479</v>
      </c>
      <c r="H7680" s="11" t="s">
        <v>20622</v>
      </c>
    </row>
    <row r="7681" spans="1:8" x14ac:dyDescent="0.25">
      <c r="A7681" s="11">
        <f t="shared" si="240"/>
        <v>7679</v>
      </c>
      <c r="B7681" s="11">
        <f t="shared" si="240"/>
        <v>19966</v>
      </c>
      <c r="D7681" s="12" t="s">
        <v>9234</v>
      </c>
      <c r="E7681" s="12" t="s">
        <v>19154</v>
      </c>
      <c r="F7681" s="15" t="s">
        <v>20625</v>
      </c>
      <c r="G7681" s="16">
        <f t="shared" si="241"/>
        <v>479</v>
      </c>
      <c r="H7681" s="11" t="s">
        <v>20623</v>
      </c>
    </row>
    <row r="7682" spans="1:8" x14ac:dyDescent="0.25">
      <c r="A7682" s="11">
        <f t="shared" si="240"/>
        <v>7680</v>
      </c>
      <c r="B7682" s="11">
        <f t="shared" si="240"/>
        <v>19967</v>
      </c>
      <c r="E7682" s="12" t="s">
        <v>19155</v>
      </c>
      <c r="F7682" s="15" t="s">
        <v>20625</v>
      </c>
      <c r="G7682" s="16">
        <f t="shared" si="241"/>
        <v>479</v>
      </c>
      <c r="H7682" s="11" t="s">
        <v>20624</v>
      </c>
    </row>
    <row r="7683" spans="1:8" x14ac:dyDescent="0.25">
      <c r="A7683" s="11">
        <f t="shared" si="240"/>
        <v>7681</v>
      </c>
      <c r="B7683" s="11">
        <f t="shared" si="240"/>
        <v>19968</v>
      </c>
      <c r="D7683" s="12" t="s">
        <v>9235</v>
      </c>
      <c r="E7683" s="12" t="s">
        <v>19156</v>
      </c>
      <c r="F7683" s="15" t="s">
        <v>20625</v>
      </c>
      <c r="G7683" s="16">
        <f t="shared" si="241"/>
        <v>480</v>
      </c>
      <c r="H7683" s="11" t="s">
        <v>20609</v>
      </c>
    </row>
    <row r="7684" spans="1:8" x14ac:dyDescent="0.25">
      <c r="A7684" s="11">
        <f t="shared" si="240"/>
        <v>7682</v>
      </c>
      <c r="B7684" s="11">
        <f t="shared" si="240"/>
        <v>19969</v>
      </c>
      <c r="E7684" s="12" t="s">
        <v>19157</v>
      </c>
      <c r="F7684" s="15" t="s">
        <v>20625</v>
      </c>
      <c r="G7684" s="16">
        <f t="shared" si="241"/>
        <v>480</v>
      </c>
      <c r="H7684" s="11" t="s">
        <v>20610</v>
      </c>
    </row>
    <row r="7685" spans="1:8" x14ac:dyDescent="0.25">
      <c r="A7685" s="11">
        <f t="shared" ref="A7685:B7748" si="242">A7684+1</f>
        <v>7683</v>
      </c>
      <c r="B7685" s="11">
        <f t="shared" si="242"/>
        <v>19970</v>
      </c>
      <c r="D7685" s="12" t="s">
        <v>9236</v>
      </c>
      <c r="E7685" s="12" t="s">
        <v>19158</v>
      </c>
      <c r="F7685" s="15" t="s">
        <v>20625</v>
      </c>
      <c r="G7685" s="16">
        <f t="shared" si="241"/>
        <v>480</v>
      </c>
      <c r="H7685" s="11" t="s">
        <v>20611</v>
      </c>
    </row>
    <row r="7686" spans="1:8" x14ac:dyDescent="0.25">
      <c r="A7686" s="11">
        <f t="shared" si="242"/>
        <v>7684</v>
      </c>
      <c r="B7686" s="11">
        <f t="shared" si="242"/>
        <v>19971</v>
      </c>
      <c r="E7686" s="12" t="s">
        <v>19159</v>
      </c>
      <c r="F7686" s="15" t="s">
        <v>20625</v>
      </c>
      <c r="G7686" s="16">
        <f t="shared" si="241"/>
        <v>480</v>
      </c>
      <c r="H7686" s="11" t="s">
        <v>20612</v>
      </c>
    </row>
    <row r="7687" spans="1:8" x14ac:dyDescent="0.25">
      <c r="A7687" s="11">
        <f t="shared" si="242"/>
        <v>7685</v>
      </c>
      <c r="B7687" s="11">
        <f t="shared" si="242"/>
        <v>19972</v>
      </c>
      <c r="D7687" s="12" t="s">
        <v>9237</v>
      </c>
      <c r="E7687" s="12" t="s">
        <v>19160</v>
      </c>
      <c r="F7687" s="15" t="s">
        <v>20625</v>
      </c>
      <c r="G7687" s="16">
        <f t="shared" si="241"/>
        <v>480</v>
      </c>
      <c r="H7687" s="11" t="s">
        <v>20613</v>
      </c>
    </row>
    <row r="7688" spans="1:8" x14ac:dyDescent="0.25">
      <c r="A7688" s="11">
        <f t="shared" si="242"/>
        <v>7686</v>
      </c>
      <c r="B7688" s="11">
        <f t="shared" si="242"/>
        <v>19973</v>
      </c>
      <c r="E7688" s="12" t="s">
        <v>19161</v>
      </c>
      <c r="F7688" s="15" t="s">
        <v>20625</v>
      </c>
      <c r="G7688" s="16">
        <f t="shared" si="241"/>
        <v>480</v>
      </c>
      <c r="H7688" s="11" t="s">
        <v>20614</v>
      </c>
    </row>
    <row r="7689" spans="1:8" x14ac:dyDescent="0.25">
      <c r="A7689" s="11">
        <f t="shared" si="242"/>
        <v>7687</v>
      </c>
      <c r="B7689" s="11">
        <f t="shared" si="242"/>
        <v>19974</v>
      </c>
      <c r="D7689" s="12" t="s">
        <v>9238</v>
      </c>
      <c r="E7689" s="12" t="s">
        <v>19162</v>
      </c>
      <c r="F7689" s="15" t="s">
        <v>20625</v>
      </c>
      <c r="G7689" s="16">
        <f t="shared" si="241"/>
        <v>480</v>
      </c>
      <c r="H7689" s="11" t="s">
        <v>20615</v>
      </c>
    </row>
    <row r="7690" spans="1:8" x14ac:dyDescent="0.25">
      <c r="A7690" s="11">
        <f t="shared" si="242"/>
        <v>7688</v>
      </c>
      <c r="B7690" s="11">
        <f t="shared" si="242"/>
        <v>19975</v>
      </c>
      <c r="E7690" s="12" t="s">
        <v>19163</v>
      </c>
      <c r="F7690" s="15" t="s">
        <v>20625</v>
      </c>
      <c r="G7690" s="16">
        <f t="shared" si="241"/>
        <v>480</v>
      </c>
      <c r="H7690" s="11" t="s">
        <v>20616</v>
      </c>
    </row>
    <row r="7691" spans="1:8" x14ac:dyDescent="0.25">
      <c r="A7691" s="11">
        <f t="shared" si="242"/>
        <v>7689</v>
      </c>
      <c r="B7691" s="11">
        <f t="shared" si="242"/>
        <v>19976</v>
      </c>
      <c r="D7691" s="12" t="s">
        <v>9239</v>
      </c>
      <c r="E7691" s="12" t="s">
        <v>19164</v>
      </c>
      <c r="F7691" s="15" t="s">
        <v>20625</v>
      </c>
      <c r="G7691" s="16">
        <f t="shared" si="241"/>
        <v>480</v>
      </c>
      <c r="H7691" s="11" t="s">
        <v>20617</v>
      </c>
    </row>
    <row r="7692" spans="1:8" x14ac:dyDescent="0.25">
      <c r="A7692" s="11">
        <f t="shared" si="242"/>
        <v>7690</v>
      </c>
      <c r="B7692" s="11">
        <f t="shared" si="242"/>
        <v>19977</v>
      </c>
      <c r="E7692" s="12" t="s">
        <v>19165</v>
      </c>
      <c r="F7692" s="15" t="s">
        <v>20625</v>
      </c>
      <c r="G7692" s="16">
        <f t="shared" si="241"/>
        <v>480</v>
      </c>
      <c r="H7692" s="11" t="s">
        <v>20618</v>
      </c>
    </row>
    <row r="7693" spans="1:8" x14ac:dyDescent="0.25">
      <c r="A7693" s="11">
        <f t="shared" si="242"/>
        <v>7691</v>
      </c>
      <c r="B7693" s="11">
        <f t="shared" si="242"/>
        <v>19978</v>
      </c>
      <c r="D7693" s="12" t="s">
        <v>9240</v>
      </c>
      <c r="E7693" s="12" t="s">
        <v>19166</v>
      </c>
      <c r="F7693" s="15" t="s">
        <v>20625</v>
      </c>
      <c r="G7693" s="16">
        <f t="shared" si="241"/>
        <v>480</v>
      </c>
      <c r="H7693" s="11" t="s">
        <v>20619</v>
      </c>
    </row>
    <row r="7694" spans="1:8" x14ac:dyDescent="0.25">
      <c r="A7694" s="11">
        <f t="shared" si="242"/>
        <v>7692</v>
      </c>
      <c r="B7694" s="11">
        <f t="shared" si="242"/>
        <v>19979</v>
      </c>
      <c r="E7694" s="12" t="s">
        <v>19167</v>
      </c>
      <c r="F7694" s="15" t="s">
        <v>20625</v>
      </c>
      <c r="G7694" s="16">
        <f t="shared" si="241"/>
        <v>480</v>
      </c>
      <c r="H7694" s="11" t="s">
        <v>20620</v>
      </c>
    </row>
    <row r="7695" spans="1:8" x14ac:dyDescent="0.25">
      <c r="A7695" s="11">
        <f t="shared" si="242"/>
        <v>7693</v>
      </c>
      <c r="B7695" s="11">
        <f t="shared" si="242"/>
        <v>19980</v>
      </c>
      <c r="D7695" s="12" t="s">
        <v>9241</v>
      </c>
      <c r="E7695" s="12" t="s">
        <v>19168</v>
      </c>
      <c r="F7695" s="15" t="s">
        <v>20625</v>
      </c>
      <c r="G7695" s="16">
        <f t="shared" si="241"/>
        <v>480</v>
      </c>
      <c r="H7695" s="11" t="s">
        <v>20621</v>
      </c>
    </row>
    <row r="7696" spans="1:8" x14ac:dyDescent="0.25">
      <c r="A7696" s="11">
        <f t="shared" si="242"/>
        <v>7694</v>
      </c>
      <c r="B7696" s="11">
        <f t="shared" si="242"/>
        <v>19981</v>
      </c>
      <c r="E7696" s="12" t="s">
        <v>19169</v>
      </c>
      <c r="F7696" s="15" t="s">
        <v>20625</v>
      </c>
      <c r="G7696" s="16">
        <f t="shared" si="241"/>
        <v>480</v>
      </c>
      <c r="H7696" s="11" t="s">
        <v>20622</v>
      </c>
    </row>
    <row r="7697" spans="1:8" x14ac:dyDescent="0.25">
      <c r="A7697" s="11">
        <f t="shared" si="242"/>
        <v>7695</v>
      </c>
      <c r="B7697" s="11">
        <f t="shared" si="242"/>
        <v>19982</v>
      </c>
      <c r="D7697" s="12" t="s">
        <v>9242</v>
      </c>
      <c r="E7697" s="12" t="s">
        <v>19170</v>
      </c>
      <c r="F7697" s="15" t="s">
        <v>20625</v>
      </c>
      <c r="G7697" s="16">
        <f t="shared" si="241"/>
        <v>480</v>
      </c>
      <c r="H7697" s="11" t="s">
        <v>20623</v>
      </c>
    </row>
    <row r="7698" spans="1:8" x14ac:dyDescent="0.25">
      <c r="A7698" s="11">
        <f t="shared" si="242"/>
        <v>7696</v>
      </c>
      <c r="B7698" s="11">
        <f t="shared" si="242"/>
        <v>19983</v>
      </c>
      <c r="E7698" s="12" t="s">
        <v>19171</v>
      </c>
      <c r="F7698" s="15" t="s">
        <v>20625</v>
      </c>
      <c r="G7698" s="16">
        <f t="shared" si="241"/>
        <v>480</v>
      </c>
      <c r="H7698" s="11" t="s">
        <v>20624</v>
      </c>
    </row>
    <row r="7699" spans="1:8" x14ac:dyDescent="0.25">
      <c r="A7699" s="11">
        <f t="shared" si="242"/>
        <v>7697</v>
      </c>
      <c r="B7699" s="11">
        <f t="shared" si="242"/>
        <v>19984</v>
      </c>
      <c r="D7699" s="12" t="s">
        <v>9243</v>
      </c>
      <c r="E7699" s="12" t="s">
        <v>19172</v>
      </c>
      <c r="F7699" s="15" t="s">
        <v>20625</v>
      </c>
      <c r="G7699" s="16">
        <f t="shared" si="241"/>
        <v>481</v>
      </c>
      <c r="H7699" s="11" t="s">
        <v>20609</v>
      </c>
    </row>
    <row r="7700" spans="1:8" x14ac:dyDescent="0.25">
      <c r="A7700" s="11">
        <f t="shared" si="242"/>
        <v>7698</v>
      </c>
      <c r="B7700" s="11">
        <f t="shared" si="242"/>
        <v>19985</v>
      </c>
      <c r="E7700" s="12" t="s">
        <v>19173</v>
      </c>
      <c r="F7700" s="15" t="s">
        <v>20625</v>
      </c>
      <c r="G7700" s="16">
        <f t="shared" si="241"/>
        <v>481</v>
      </c>
      <c r="H7700" s="11" t="s">
        <v>20610</v>
      </c>
    </row>
    <row r="7701" spans="1:8" x14ac:dyDescent="0.25">
      <c r="A7701" s="11">
        <f t="shared" si="242"/>
        <v>7699</v>
      </c>
      <c r="B7701" s="11">
        <f t="shared" si="242"/>
        <v>19986</v>
      </c>
      <c r="D7701" s="12" t="s">
        <v>9244</v>
      </c>
      <c r="E7701" s="12" t="s">
        <v>19174</v>
      </c>
      <c r="F7701" s="15" t="s">
        <v>20625</v>
      </c>
      <c r="G7701" s="16">
        <f t="shared" si="241"/>
        <v>481</v>
      </c>
      <c r="H7701" s="11" t="s">
        <v>20611</v>
      </c>
    </row>
    <row r="7702" spans="1:8" x14ac:dyDescent="0.25">
      <c r="A7702" s="11">
        <f t="shared" si="242"/>
        <v>7700</v>
      </c>
      <c r="B7702" s="11">
        <f t="shared" si="242"/>
        <v>19987</v>
      </c>
      <c r="E7702" s="12" t="s">
        <v>19175</v>
      </c>
      <c r="F7702" s="15" t="s">
        <v>20625</v>
      </c>
      <c r="G7702" s="16">
        <f t="shared" si="241"/>
        <v>481</v>
      </c>
      <c r="H7702" s="11" t="s">
        <v>20612</v>
      </c>
    </row>
    <row r="7703" spans="1:8" x14ac:dyDescent="0.25">
      <c r="A7703" s="11">
        <f t="shared" si="242"/>
        <v>7701</v>
      </c>
      <c r="B7703" s="11">
        <f t="shared" si="242"/>
        <v>19988</v>
      </c>
      <c r="D7703" s="12" t="s">
        <v>9245</v>
      </c>
      <c r="E7703" s="12" t="s">
        <v>19176</v>
      </c>
      <c r="F7703" s="15" t="s">
        <v>20625</v>
      </c>
      <c r="G7703" s="16">
        <f t="shared" si="241"/>
        <v>481</v>
      </c>
      <c r="H7703" s="11" t="s">
        <v>20613</v>
      </c>
    </row>
    <row r="7704" spans="1:8" x14ac:dyDescent="0.25">
      <c r="A7704" s="11">
        <f t="shared" si="242"/>
        <v>7702</v>
      </c>
      <c r="B7704" s="11">
        <f t="shared" si="242"/>
        <v>19989</v>
      </c>
      <c r="E7704" s="12" t="s">
        <v>19177</v>
      </c>
      <c r="F7704" s="15" t="s">
        <v>20625</v>
      </c>
      <c r="G7704" s="16">
        <f t="shared" si="241"/>
        <v>481</v>
      </c>
      <c r="H7704" s="11" t="s">
        <v>20614</v>
      </c>
    </row>
    <row r="7705" spans="1:8" x14ac:dyDescent="0.25">
      <c r="A7705" s="11">
        <f t="shared" si="242"/>
        <v>7703</v>
      </c>
      <c r="B7705" s="11">
        <f t="shared" si="242"/>
        <v>19990</v>
      </c>
      <c r="D7705" s="12" t="s">
        <v>9246</v>
      </c>
      <c r="E7705" s="12" t="s">
        <v>19178</v>
      </c>
      <c r="F7705" s="15" t="s">
        <v>20625</v>
      </c>
      <c r="G7705" s="16">
        <f t="shared" si="241"/>
        <v>481</v>
      </c>
      <c r="H7705" s="11" t="s">
        <v>20615</v>
      </c>
    </row>
    <row r="7706" spans="1:8" x14ac:dyDescent="0.25">
      <c r="A7706" s="11">
        <f t="shared" si="242"/>
        <v>7704</v>
      </c>
      <c r="B7706" s="11">
        <f t="shared" si="242"/>
        <v>19991</v>
      </c>
      <c r="E7706" s="12" t="s">
        <v>19179</v>
      </c>
      <c r="F7706" s="15" t="s">
        <v>20625</v>
      </c>
      <c r="G7706" s="16">
        <f t="shared" si="241"/>
        <v>481</v>
      </c>
      <c r="H7706" s="11" t="s">
        <v>20616</v>
      </c>
    </row>
    <row r="7707" spans="1:8" x14ac:dyDescent="0.25">
      <c r="A7707" s="11">
        <f t="shared" si="242"/>
        <v>7705</v>
      </c>
      <c r="B7707" s="11">
        <f t="shared" si="242"/>
        <v>19992</v>
      </c>
      <c r="D7707" s="12" t="s">
        <v>9247</v>
      </c>
      <c r="E7707" s="12" t="s">
        <v>19180</v>
      </c>
      <c r="F7707" s="15" t="s">
        <v>20625</v>
      </c>
      <c r="G7707" s="16">
        <f t="shared" si="241"/>
        <v>481</v>
      </c>
      <c r="H7707" s="11" t="s">
        <v>20617</v>
      </c>
    </row>
    <row r="7708" spans="1:8" x14ac:dyDescent="0.25">
      <c r="A7708" s="11">
        <f t="shared" si="242"/>
        <v>7706</v>
      </c>
      <c r="B7708" s="11">
        <f t="shared" si="242"/>
        <v>19993</v>
      </c>
      <c r="E7708" s="12" t="s">
        <v>19181</v>
      </c>
      <c r="F7708" s="15" t="s">
        <v>20625</v>
      </c>
      <c r="G7708" s="16">
        <f t="shared" si="241"/>
        <v>481</v>
      </c>
      <c r="H7708" s="11" t="s">
        <v>20618</v>
      </c>
    </row>
    <row r="7709" spans="1:8" x14ac:dyDescent="0.25">
      <c r="A7709" s="11">
        <f t="shared" si="242"/>
        <v>7707</v>
      </c>
      <c r="B7709" s="11">
        <f t="shared" si="242"/>
        <v>19994</v>
      </c>
      <c r="D7709" s="12" t="s">
        <v>9248</v>
      </c>
      <c r="E7709" s="12" t="s">
        <v>19182</v>
      </c>
      <c r="F7709" s="15" t="s">
        <v>20625</v>
      </c>
      <c r="G7709" s="16">
        <f t="shared" si="241"/>
        <v>481</v>
      </c>
      <c r="H7709" s="11" t="s">
        <v>20619</v>
      </c>
    </row>
    <row r="7710" spans="1:8" x14ac:dyDescent="0.25">
      <c r="A7710" s="11">
        <f t="shared" si="242"/>
        <v>7708</v>
      </c>
      <c r="B7710" s="11">
        <f t="shared" si="242"/>
        <v>19995</v>
      </c>
      <c r="E7710" s="12" t="s">
        <v>19183</v>
      </c>
      <c r="F7710" s="15" t="s">
        <v>20625</v>
      </c>
      <c r="G7710" s="16">
        <f t="shared" si="241"/>
        <v>481</v>
      </c>
      <c r="H7710" s="11" t="s">
        <v>20620</v>
      </c>
    </row>
    <row r="7711" spans="1:8" x14ac:dyDescent="0.25">
      <c r="A7711" s="11">
        <f t="shared" si="242"/>
        <v>7709</v>
      </c>
      <c r="B7711" s="11">
        <f t="shared" si="242"/>
        <v>19996</v>
      </c>
      <c r="D7711" s="12" t="s">
        <v>9249</v>
      </c>
      <c r="E7711" s="12" t="s">
        <v>19184</v>
      </c>
      <c r="F7711" s="15" t="s">
        <v>20625</v>
      </c>
      <c r="G7711" s="16">
        <f t="shared" si="241"/>
        <v>481</v>
      </c>
      <c r="H7711" s="11" t="s">
        <v>20621</v>
      </c>
    </row>
    <row r="7712" spans="1:8" x14ac:dyDescent="0.25">
      <c r="A7712" s="11">
        <f t="shared" si="242"/>
        <v>7710</v>
      </c>
      <c r="B7712" s="11">
        <f t="shared" si="242"/>
        <v>19997</v>
      </c>
      <c r="E7712" s="12" t="s">
        <v>19185</v>
      </c>
      <c r="F7712" s="15" t="s">
        <v>20625</v>
      </c>
      <c r="G7712" s="16">
        <f t="shared" si="241"/>
        <v>481</v>
      </c>
      <c r="H7712" s="11" t="s">
        <v>20622</v>
      </c>
    </row>
    <row r="7713" spans="1:8" x14ac:dyDescent="0.25">
      <c r="A7713" s="11">
        <f t="shared" si="242"/>
        <v>7711</v>
      </c>
      <c r="B7713" s="11">
        <f t="shared" si="242"/>
        <v>19998</v>
      </c>
      <c r="D7713" s="12" t="s">
        <v>9250</v>
      </c>
      <c r="E7713" s="12" t="s">
        <v>19186</v>
      </c>
      <c r="F7713" s="15" t="s">
        <v>20625</v>
      </c>
      <c r="G7713" s="16">
        <f t="shared" si="241"/>
        <v>481</v>
      </c>
      <c r="H7713" s="11" t="s">
        <v>20623</v>
      </c>
    </row>
    <row r="7714" spans="1:8" x14ac:dyDescent="0.25">
      <c r="A7714" s="11">
        <f t="shared" si="242"/>
        <v>7712</v>
      </c>
      <c r="B7714" s="11">
        <f t="shared" si="242"/>
        <v>19999</v>
      </c>
      <c r="E7714" s="12" t="s">
        <v>19187</v>
      </c>
      <c r="F7714" s="15" t="s">
        <v>20625</v>
      </c>
      <c r="G7714" s="16">
        <f t="shared" si="241"/>
        <v>481</v>
      </c>
      <c r="H7714" s="11" t="s">
        <v>20624</v>
      </c>
    </row>
    <row r="7715" spans="1:8" x14ac:dyDescent="0.25">
      <c r="A7715" s="11">
        <f t="shared" si="242"/>
        <v>7713</v>
      </c>
      <c r="B7715" s="11">
        <f t="shared" si="242"/>
        <v>20000</v>
      </c>
      <c r="D7715" s="12" t="s">
        <v>9251</v>
      </c>
      <c r="E7715" s="12" t="s">
        <v>19188</v>
      </c>
      <c r="F7715" s="15" t="s">
        <v>20625</v>
      </c>
      <c r="G7715" s="16">
        <f t="shared" si="241"/>
        <v>482</v>
      </c>
      <c r="H7715" s="11" t="s">
        <v>20609</v>
      </c>
    </row>
    <row r="7716" spans="1:8" x14ac:dyDescent="0.25">
      <c r="A7716" s="11">
        <f t="shared" si="242"/>
        <v>7714</v>
      </c>
      <c r="B7716" s="11">
        <f t="shared" si="242"/>
        <v>20001</v>
      </c>
      <c r="E7716" s="12" t="s">
        <v>19189</v>
      </c>
      <c r="F7716" s="15" t="s">
        <v>20625</v>
      </c>
      <c r="G7716" s="16">
        <f t="shared" ref="G7716:G7779" si="243">G7700+1</f>
        <v>482</v>
      </c>
      <c r="H7716" s="11" t="s">
        <v>20610</v>
      </c>
    </row>
    <row r="7717" spans="1:8" x14ac:dyDescent="0.25">
      <c r="A7717" s="11">
        <f t="shared" si="242"/>
        <v>7715</v>
      </c>
      <c r="B7717" s="11">
        <f t="shared" si="242"/>
        <v>20002</v>
      </c>
      <c r="D7717" s="12" t="s">
        <v>9252</v>
      </c>
      <c r="E7717" s="12" t="s">
        <v>19190</v>
      </c>
      <c r="F7717" s="15" t="s">
        <v>20625</v>
      </c>
      <c r="G7717" s="16">
        <f t="shared" si="243"/>
        <v>482</v>
      </c>
      <c r="H7717" s="11" t="s">
        <v>20611</v>
      </c>
    </row>
    <row r="7718" spans="1:8" x14ac:dyDescent="0.25">
      <c r="A7718" s="11">
        <f t="shared" si="242"/>
        <v>7716</v>
      </c>
      <c r="B7718" s="11">
        <f t="shared" si="242"/>
        <v>20003</v>
      </c>
      <c r="E7718" s="12" t="s">
        <v>19191</v>
      </c>
      <c r="F7718" s="15" t="s">
        <v>20625</v>
      </c>
      <c r="G7718" s="16">
        <f t="shared" si="243"/>
        <v>482</v>
      </c>
      <c r="H7718" s="11" t="s">
        <v>20612</v>
      </c>
    </row>
    <row r="7719" spans="1:8" x14ac:dyDescent="0.25">
      <c r="A7719" s="11">
        <f t="shared" si="242"/>
        <v>7717</v>
      </c>
      <c r="B7719" s="11">
        <f t="shared" si="242"/>
        <v>20004</v>
      </c>
      <c r="D7719" s="12" t="s">
        <v>9253</v>
      </c>
      <c r="E7719" s="12" t="s">
        <v>19192</v>
      </c>
      <c r="F7719" s="15" t="s">
        <v>20625</v>
      </c>
      <c r="G7719" s="16">
        <f t="shared" si="243"/>
        <v>482</v>
      </c>
      <c r="H7719" s="11" t="s">
        <v>20613</v>
      </c>
    </row>
    <row r="7720" spans="1:8" x14ac:dyDescent="0.25">
      <c r="A7720" s="11">
        <f t="shared" si="242"/>
        <v>7718</v>
      </c>
      <c r="B7720" s="11">
        <f t="shared" si="242"/>
        <v>20005</v>
      </c>
      <c r="E7720" s="12" t="s">
        <v>19193</v>
      </c>
      <c r="F7720" s="15" t="s">
        <v>20625</v>
      </c>
      <c r="G7720" s="16">
        <f t="shared" si="243"/>
        <v>482</v>
      </c>
      <c r="H7720" s="11" t="s">
        <v>20614</v>
      </c>
    </row>
    <row r="7721" spans="1:8" x14ac:dyDescent="0.25">
      <c r="A7721" s="11">
        <f t="shared" si="242"/>
        <v>7719</v>
      </c>
      <c r="B7721" s="11">
        <f t="shared" si="242"/>
        <v>20006</v>
      </c>
      <c r="D7721" s="12" t="s">
        <v>9254</v>
      </c>
      <c r="E7721" s="12" t="s">
        <v>19194</v>
      </c>
      <c r="F7721" s="15" t="s">
        <v>20625</v>
      </c>
      <c r="G7721" s="16">
        <f t="shared" si="243"/>
        <v>482</v>
      </c>
      <c r="H7721" s="11" t="s">
        <v>20615</v>
      </c>
    </row>
    <row r="7722" spans="1:8" x14ac:dyDescent="0.25">
      <c r="A7722" s="11">
        <f t="shared" si="242"/>
        <v>7720</v>
      </c>
      <c r="B7722" s="11">
        <f t="shared" si="242"/>
        <v>20007</v>
      </c>
      <c r="E7722" s="12" t="s">
        <v>19195</v>
      </c>
      <c r="F7722" s="15" t="s">
        <v>20625</v>
      </c>
      <c r="G7722" s="16">
        <f t="shared" si="243"/>
        <v>482</v>
      </c>
      <c r="H7722" s="11" t="s">
        <v>20616</v>
      </c>
    </row>
    <row r="7723" spans="1:8" x14ac:dyDescent="0.25">
      <c r="A7723" s="11">
        <f t="shared" si="242"/>
        <v>7721</v>
      </c>
      <c r="B7723" s="11">
        <f t="shared" si="242"/>
        <v>20008</v>
      </c>
      <c r="D7723" s="12" t="s">
        <v>9255</v>
      </c>
      <c r="E7723" s="12" t="s">
        <v>19196</v>
      </c>
      <c r="F7723" s="15" t="s">
        <v>20625</v>
      </c>
      <c r="G7723" s="16">
        <f t="shared" si="243"/>
        <v>482</v>
      </c>
      <c r="H7723" s="11" t="s">
        <v>20617</v>
      </c>
    </row>
    <row r="7724" spans="1:8" x14ac:dyDescent="0.25">
      <c r="A7724" s="11">
        <f t="shared" si="242"/>
        <v>7722</v>
      </c>
      <c r="B7724" s="11">
        <f t="shared" si="242"/>
        <v>20009</v>
      </c>
      <c r="E7724" s="12" t="s">
        <v>19197</v>
      </c>
      <c r="F7724" s="15" t="s">
        <v>20625</v>
      </c>
      <c r="G7724" s="16">
        <f t="shared" si="243"/>
        <v>482</v>
      </c>
      <c r="H7724" s="11" t="s">
        <v>20618</v>
      </c>
    </row>
    <row r="7725" spans="1:8" x14ac:dyDescent="0.25">
      <c r="A7725" s="11">
        <f t="shared" si="242"/>
        <v>7723</v>
      </c>
      <c r="B7725" s="11">
        <f t="shared" si="242"/>
        <v>20010</v>
      </c>
      <c r="D7725" s="12" t="s">
        <v>9256</v>
      </c>
      <c r="E7725" s="12" t="s">
        <v>19198</v>
      </c>
      <c r="F7725" s="15" t="s">
        <v>20625</v>
      </c>
      <c r="G7725" s="16">
        <f t="shared" si="243"/>
        <v>482</v>
      </c>
      <c r="H7725" s="11" t="s">
        <v>20619</v>
      </c>
    </row>
    <row r="7726" spans="1:8" x14ac:dyDescent="0.25">
      <c r="A7726" s="11">
        <f t="shared" si="242"/>
        <v>7724</v>
      </c>
      <c r="B7726" s="11">
        <f t="shared" si="242"/>
        <v>20011</v>
      </c>
      <c r="E7726" s="12" t="s">
        <v>19199</v>
      </c>
      <c r="F7726" s="15" t="s">
        <v>20625</v>
      </c>
      <c r="G7726" s="16">
        <f t="shared" si="243"/>
        <v>482</v>
      </c>
      <c r="H7726" s="11" t="s">
        <v>20620</v>
      </c>
    </row>
    <row r="7727" spans="1:8" x14ac:dyDescent="0.25">
      <c r="A7727" s="11">
        <f t="shared" si="242"/>
        <v>7725</v>
      </c>
      <c r="B7727" s="11">
        <f t="shared" si="242"/>
        <v>20012</v>
      </c>
      <c r="D7727" s="12" t="s">
        <v>9257</v>
      </c>
      <c r="E7727" s="12" t="s">
        <v>19200</v>
      </c>
      <c r="F7727" s="15" t="s">
        <v>20625</v>
      </c>
      <c r="G7727" s="16">
        <f t="shared" si="243"/>
        <v>482</v>
      </c>
      <c r="H7727" s="11" t="s">
        <v>20621</v>
      </c>
    </row>
    <row r="7728" spans="1:8" x14ac:dyDescent="0.25">
      <c r="A7728" s="11">
        <f t="shared" si="242"/>
        <v>7726</v>
      </c>
      <c r="B7728" s="11">
        <f t="shared" si="242"/>
        <v>20013</v>
      </c>
      <c r="E7728" s="12" t="s">
        <v>19201</v>
      </c>
      <c r="F7728" s="15" t="s">
        <v>20625</v>
      </c>
      <c r="G7728" s="16">
        <f t="shared" si="243"/>
        <v>482</v>
      </c>
      <c r="H7728" s="11" t="s">
        <v>20622</v>
      </c>
    </row>
    <row r="7729" spans="1:8" x14ac:dyDescent="0.25">
      <c r="A7729" s="11">
        <f t="shared" si="242"/>
        <v>7727</v>
      </c>
      <c r="B7729" s="11">
        <f t="shared" si="242"/>
        <v>20014</v>
      </c>
      <c r="D7729" s="12" t="s">
        <v>9258</v>
      </c>
      <c r="E7729" s="12" t="s">
        <v>19202</v>
      </c>
      <c r="F7729" s="15" t="s">
        <v>20625</v>
      </c>
      <c r="G7729" s="16">
        <f t="shared" si="243"/>
        <v>482</v>
      </c>
      <c r="H7729" s="11" t="s">
        <v>20623</v>
      </c>
    </row>
    <row r="7730" spans="1:8" x14ac:dyDescent="0.25">
      <c r="A7730" s="11">
        <f t="shared" si="242"/>
        <v>7728</v>
      </c>
      <c r="B7730" s="11">
        <f t="shared" si="242"/>
        <v>20015</v>
      </c>
      <c r="E7730" s="12" t="s">
        <v>19203</v>
      </c>
      <c r="F7730" s="15" t="s">
        <v>20625</v>
      </c>
      <c r="G7730" s="16">
        <f t="shared" si="243"/>
        <v>482</v>
      </c>
      <c r="H7730" s="11" t="s">
        <v>20624</v>
      </c>
    </row>
    <row r="7731" spans="1:8" x14ac:dyDescent="0.25">
      <c r="A7731" s="11">
        <f t="shared" si="242"/>
        <v>7729</v>
      </c>
      <c r="B7731" s="11">
        <f t="shared" si="242"/>
        <v>20016</v>
      </c>
      <c r="D7731" s="12" t="s">
        <v>9259</v>
      </c>
      <c r="E7731" s="12" t="s">
        <v>19204</v>
      </c>
      <c r="F7731" s="15" t="s">
        <v>20625</v>
      </c>
      <c r="G7731" s="16">
        <f t="shared" si="243"/>
        <v>483</v>
      </c>
      <c r="H7731" s="11" t="s">
        <v>20609</v>
      </c>
    </row>
    <row r="7732" spans="1:8" x14ac:dyDescent="0.25">
      <c r="A7732" s="11">
        <f t="shared" si="242"/>
        <v>7730</v>
      </c>
      <c r="B7732" s="11">
        <f t="shared" si="242"/>
        <v>20017</v>
      </c>
      <c r="E7732" s="12" t="s">
        <v>19205</v>
      </c>
      <c r="F7732" s="15" t="s">
        <v>20625</v>
      </c>
      <c r="G7732" s="16">
        <f t="shared" si="243"/>
        <v>483</v>
      </c>
      <c r="H7732" s="11" t="s">
        <v>20610</v>
      </c>
    </row>
    <row r="7733" spans="1:8" x14ac:dyDescent="0.25">
      <c r="A7733" s="11">
        <f t="shared" si="242"/>
        <v>7731</v>
      </c>
      <c r="B7733" s="11">
        <f t="shared" si="242"/>
        <v>20018</v>
      </c>
      <c r="D7733" s="12" t="s">
        <v>9260</v>
      </c>
      <c r="E7733" s="12" t="s">
        <v>19206</v>
      </c>
      <c r="F7733" s="15" t="s">
        <v>20625</v>
      </c>
      <c r="G7733" s="16">
        <f t="shared" si="243"/>
        <v>483</v>
      </c>
      <c r="H7733" s="11" t="s">
        <v>20611</v>
      </c>
    </row>
    <row r="7734" spans="1:8" x14ac:dyDescent="0.25">
      <c r="A7734" s="11">
        <f t="shared" si="242"/>
        <v>7732</v>
      </c>
      <c r="B7734" s="11">
        <f t="shared" si="242"/>
        <v>20019</v>
      </c>
      <c r="E7734" s="12" t="s">
        <v>19207</v>
      </c>
      <c r="F7734" s="15" t="s">
        <v>20625</v>
      </c>
      <c r="G7734" s="16">
        <f t="shared" si="243"/>
        <v>483</v>
      </c>
      <c r="H7734" s="11" t="s">
        <v>20612</v>
      </c>
    </row>
    <row r="7735" spans="1:8" x14ac:dyDescent="0.25">
      <c r="A7735" s="11">
        <f t="shared" si="242"/>
        <v>7733</v>
      </c>
      <c r="B7735" s="11">
        <f t="shared" si="242"/>
        <v>20020</v>
      </c>
      <c r="D7735" s="12" t="s">
        <v>9261</v>
      </c>
      <c r="E7735" s="12" t="s">
        <v>19208</v>
      </c>
      <c r="F7735" s="15" t="s">
        <v>20625</v>
      </c>
      <c r="G7735" s="16">
        <f t="shared" si="243"/>
        <v>483</v>
      </c>
      <c r="H7735" s="11" t="s">
        <v>20613</v>
      </c>
    </row>
    <row r="7736" spans="1:8" x14ac:dyDescent="0.25">
      <c r="A7736" s="11">
        <f t="shared" si="242"/>
        <v>7734</v>
      </c>
      <c r="B7736" s="11">
        <f t="shared" si="242"/>
        <v>20021</v>
      </c>
      <c r="E7736" s="12" t="s">
        <v>19209</v>
      </c>
      <c r="F7736" s="15" t="s">
        <v>20625</v>
      </c>
      <c r="G7736" s="16">
        <f t="shared" si="243"/>
        <v>483</v>
      </c>
      <c r="H7736" s="11" t="s">
        <v>20614</v>
      </c>
    </row>
    <row r="7737" spans="1:8" x14ac:dyDescent="0.25">
      <c r="A7737" s="11">
        <f t="shared" si="242"/>
        <v>7735</v>
      </c>
      <c r="B7737" s="11">
        <f t="shared" si="242"/>
        <v>20022</v>
      </c>
      <c r="D7737" s="12" t="s">
        <v>9262</v>
      </c>
      <c r="E7737" s="12" t="s">
        <v>19210</v>
      </c>
      <c r="F7737" s="15" t="s">
        <v>20625</v>
      </c>
      <c r="G7737" s="16">
        <f t="shared" si="243"/>
        <v>483</v>
      </c>
      <c r="H7737" s="11" t="s">
        <v>20615</v>
      </c>
    </row>
    <row r="7738" spans="1:8" x14ac:dyDescent="0.25">
      <c r="A7738" s="11">
        <f t="shared" si="242"/>
        <v>7736</v>
      </c>
      <c r="B7738" s="11">
        <f t="shared" si="242"/>
        <v>20023</v>
      </c>
      <c r="E7738" s="12" t="s">
        <v>19211</v>
      </c>
      <c r="F7738" s="15" t="s">
        <v>20625</v>
      </c>
      <c r="G7738" s="16">
        <f t="shared" si="243"/>
        <v>483</v>
      </c>
      <c r="H7738" s="11" t="s">
        <v>20616</v>
      </c>
    </row>
    <row r="7739" spans="1:8" x14ac:dyDescent="0.25">
      <c r="A7739" s="11">
        <f t="shared" si="242"/>
        <v>7737</v>
      </c>
      <c r="B7739" s="11">
        <f t="shared" si="242"/>
        <v>20024</v>
      </c>
      <c r="D7739" s="12" t="s">
        <v>9263</v>
      </c>
      <c r="E7739" s="12" t="s">
        <v>19212</v>
      </c>
      <c r="F7739" s="15" t="s">
        <v>20625</v>
      </c>
      <c r="G7739" s="16">
        <f t="shared" si="243"/>
        <v>483</v>
      </c>
      <c r="H7739" s="11" t="s">
        <v>20617</v>
      </c>
    </row>
    <row r="7740" spans="1:8" x14ac:dyDescent="0.25">
      <c r="A7740" s="11">
        <f t="shared" si="242"/>
        <v>7738</v>
      </c>
      <c r="B7740" s="11">
        <f t="shared" si="242"/>
        <v>20025</v>
      </c>
      <c r="E7740" s="12" t="s">
        <v>19213</v>
      </c>
      <c r="F7740" s="15" t="s">
        <v>20625</v>
      </c>
      <c r="G7740" s="16">
        <f t="shared" si="243"/>
        <v>483</v>
      </c>
      <c r="H7740" s="11" t="s">
        <v>20618</v>
      </c>
    </row>
    <row r="7741" spans="1:8" x14ac:dyDescent="0.25">
      <c r="A7741" s="11">
        <f t="shared" si="242"/>
        <v>7739</v>
      </c>
      <c r="B7741" s="11">
        <f t="shared" si="242"/>
        <v>20026</v>
      </c>
      <c r="D7741" s="12" t="s">
        <v>9264</v>
      </c>
      <c r="E7741" s="12" t="s">
        <v>19214</v>
      </c>
      <c r="F7741" s="15" t="s">
        <v>20625</v>
      </c>
      <c r="G7741" s="16">
        <f t="shared" si="243"/>
        <v>483</v>
      </c>
      <c r="H7741" s="11" t="s">
        <v>20619</v>
      </c>
    </row>
    <row r="7742" spans="1:8" x14ac:dyDescent="0.25">
      <c r="A7742" s="11">
        <f t="shared" si="242"/>
        <v>7740</v>
      </c>
      <c r="B7742" s="11">
        <f t="shared" si="242"/>
        <v>20027</v>
      </c>
      <c r="E7742" s="12" t="s">
        <v>19215</v>
      </c>
      <c r="F7742" s="15" t="s">
        <v>20625</v>
      </c>
      <c r="G7742" s="16">
        <f t="shared" si="243"/>
        <v>483</v>
      </c>
      <c r="H7742" s="11" t="s">
        <v>20620</v>
      </c>
    </row>
    <row r="7743" spans="1:8" x14ac:dyDescent="0.25">
      <c r="A7743" s="11">
        <f t="shared" si="242"/>
        <v>7741</v>
      </c>
      <c r="B7743" s="11">
        <f t="shared" si="242"/>
        <v>20028</v>
      </c>
      <c r="D7743" s="12" t="s">
        <v>9265</v>
      </c>
      <c r="E7743" s="12" t="s">
        <v>19216</v>
      </c>
      <c r="F7743" s="15" t="s">
        <v>20625</v>
      </c>
      <c r="G7743" s="16">
        <f t="shared" si="243"/>
        <v>483</v>
      </c>
      <c r="H7743" s="11" t="s">
        <v>20621</v>
      </c>
    </row>
    <row r="7744" spans="1:8" x14ac:dyDescent="0.25">
      <c r="A7744" s="11">
        <f t="shared" si="242"/>
        <v>7742</v>
      </c>
      <c r="B7744" s="11">
        <f t="shared" si="242"/>
        <v>20029</v>
      </c>
      <c r="E7744" s="12" t="s">
        <v>19217</v>
      </c>
      <c r="F7744" s="15" t="s">
        <v>20625</v>
      </c>
      <c r="G7744" s="16">
        <f t="shared" si="243"/>
        <v>483</v>
      </c>
      <c r="H7744" s="11" t="s">
        <v>20622</v>
      </c>
    </row>
    <row r="7745" spans="1:8" x14ac:dyDescent="0.25">
      <c r="A7745" s="11">
        <f t="shared" si="242"/>
        <v>7743</v>
      </c>
      <c r="B7745" s="11">
        <f t="shared" si="242"/>
        <v>20030</v>
      </c>
      <c r="D7745" s="12" t="s">
        <v>9266</v>
      </c>
      <c r="E7745" s="12" t="s">
        <v>19218</v>
      </c>
      <c r="F7745" s="15" t="s">
        <v>20625</v>
      </c>
      <c r="G7745" s="16">
        <f t="shared" si="243"/>
        <v>483</v>
      </c>
      <c r="H7745" s="11" t="s">
        <v>20623</v>
      </c>
    </row>
    <row r="7746" spans="1:8" x14ac:dyDescent="0.25">
      <c r="A7746" s="11">
        <f t="shared" si="242"/>
        <v>7744</v>
      </c>
      <c r="B7746" s="11">
        <f t="shared" si="242"/>
        <v>20031</v>
      </c>
      <c r="E7746" s="12" t="s">
        <v>19219</v>
      </c>
      <c r="F7746" s="15" t="s">
        <v>20625</v>
      </c>
      <c r="G7746" s="16">
        <f t="shared" si="243"/>
        <v>483</v>
      </c>
      <c r="H7746" s="11" t="s">
        <v>20624</v>
      </c>
    </row>
    <row r="7747" spans="1:8" x14ac:dyDescent="0.25">
      <c r="A7747" s="11">
        <f t="shared" si="242"/>
        <v>7745</v>
      </c>
      <c r="B7747" s="11">
        <f t="shared" si="242"/>
        <v>20032</v>
      </c>
      <c r="D7747" s="12" t="s">
        <v>9267</v>
      </c>
      <c r="E7747" s="12" t="s">
        <v>19220</v>
      </c>
      <c r="F7747" s="15" t="s">
        <v>20625</v>
      </c>
      <c r="G7747" s="16">
        <f t="shared" si="243"/>
        <v>484</v>
      </c>
      <c r="H7747" s="11" t="s">
        <v>20609</v>
      </c>
    </row>
    <row r="7748" spans="1:8" x14ac:dyDescent="0.25">
      <c r="A7748" s="11">
        <f t="shared" si="242"/>
        <v>7746</v>
      </c>
      <c r="B7748" s="11">
        <f t="shared" si="242"/>
        <v>20033</v>
      </c>
      <c r="E7748" s="12" t="s">
        <v>19221</v>
      </c>
      <c r="F7748" s="15" t="s">
        <v>20625</v>
      </c>
      <c r="G7748" s="16">
        <f t="shared" si="243"/>
        <v>484</v>
      </c>
      <c r="H7748" s="11" t="s">
        <v>20610</v>
      </c>
    </row>
    <row r="7749" spans="1:8" x14ac:dyDescent="0.25">
      <c r="A7749" s="11">
        <f t="shared" ref="A7749:B7812" si="244">A7748+1</f>
        <v>7747</v>
      </c>
      <c r="B7749" s="11">
        <f t="shared" si="244"/>
        <v>20034</v>
      </c>
      <c r="D7749" s="12" t="s">
        <v>9268</v>
      </c>
      <c r="E7749" s="12" t="s">
        <v>19222</v>
      </c>
      <c r="F7749" s="15" t="s">
        <v>20625</v>
      </c>
      <c r="G7749" s="16">
        <f t="shared" si="243"/>
        <v>484</v>
      </c>
      <c r="H7749" s="11" t="s">
        <v>20611</v>
      </c>
    </row>
    <row r="7750" spans="1:8" x14ac:dyDescent="0.25">
      <c r="A7750" s="11">
        <f t="shared" si="244"/>
        <v>7748</v>
      </c>
      <c r="B7750" s="11">
        <f t="shared" si="244"/>
        <v>20035</v>
      </c>
      <c r="E7750" s="12" t="s">
        <v>19223</v>
      </c>
      <c r="F7750" s="15" t="s">
        <v>20625</v>
      </c>
      <c r="G7750" s="16">
        <f t="shared" si="243"/>
        <v>484</v>
      </c>
      <c r="H7750" s="11" t="s">
        <v>20612</v>
      </c>
    </row>
    <row r="7751" spans="1:8" x14ac:dyDescent="0.25">
      <c r="A7751" s="11">
        <f t="shared" si="244"/>
        <v>7749</v>
      </c>
      <c r="B7751" s="11">
        <f t="shared" si="244"/>
        <v>20036</v>
      </c>
      <c r="D7751" s="12" t="s">
        <v>9269</v>
      </c>
      <c r="E7751" s="12" t="s">
        <v>19224</v>
      </c>
      <c r="F7751" s="15" t="s">
        <v>20625</v>
      </c>
      <c r="G7751" s="16">
        <f t="shared" si="243"/>
        <v>484</v>
      </c>
      <c r="H7751" s="11" t="s">
        <v>20613</v>
      </c>
    </row>
    <row r="7752" spans="1:8" x14ac:dyDescent="0.25">
      <c r="A7752" s="11">
        <f t="shared" si="244"/>
        <v>7750</v>
      </c>
      <c r="B7752" s="11">
        <f t="shared" si="244"/>
        <v>20037</v>
      </c>
      <c r="E7752" s="12" t="s">
        <v>19225</v>
      </c>
      <c r="F7752" s="15" t="s">
        <v>20625</v>
      </c>
      <c r="G7752" s="16">
        <f t="shared" si="243"/>
        <v>484</v>
      </c>
      <c r="H7752" s="11" t="s">
        <v>20614</v>
      </c>
    </row>
    <row r="7753" spans="1:8" x14ac:dyDescent="0.25">
      <c r="A7753" s="11">
        <f t="shared" si="244"/>
        <v>7751</v>
      </c>
      <c r="B7753" s="11">
        <f t="shared" si="244"/>
        <v>20038</v>
      </c>
      <c r="D7753" s="12" t="s">
        <v>9270</v>
      </c>
      <c r="E7753" s="12" t="s">
        <v>19226</v>
      </c>
      <c r="F7753" s="15" t="s">
        <v>20625</v>
      </c>
      <c r="G7753" s="16">
        <f t="shared" si="243"/>
        <v>484</v>
      </c>
      <c r="H7753" s="11" t="s">
        <v>20615</v>
      </c>
    </row>
    <row r="7754" spans="1:8" x14ac:dyDescent="0.25">
      <c r="A7754" s="11">
        <f t="shared" si="244"/>
        <v>7752</v>
      </c>
      <c r="B7754" s="11">
        <f t="shared" si="244"/>
        <v>20039</v>
      </c>
      <c r="E7754" s="12" t="s">
        <v>19227</v>
      </c>
      <c r="F7754" s="15" t="s">
        <v>20625</v>
      </c>
      <c r="G7754" s="16">
        <f t="shared" si="243"/>
        <v>484</v>
      </c>
      <c r="H7754" s="11" t="s">
        <v>20616</v>
      </c>
    </row>
    <row r="7755" spans="1:8" x14ac:dyDescent="0.25">
      <c r="A7755" s="11">
        <f t="shared" si="244"/>
        <v>7753</v>
      </c>
      <c r="B7755" s="11">
        <f t="shared" si="244"/>
        <v>20040</v>
      </c>
      <c r="D7755" s="12" t="s">
        <v>9271</v>
      </c>
      <c r="E7755" s="12" t="s">
        <v>19228</v>
      </c>
      <c r="F7755" s="15" t="s">
        <v>20625</v>
      </c>
      <c r="G7755" s="16">
        <f t="shared" si="243"/>
        <v>484</v>
      </c>
      <c r="H7755" s="11" t="s">
        <v>20617</v>
      </c>
    </row>
    <row r="7756" spans="1:8" x14ac:dyDescent="0.25">
      <c r="A7756" s="11">
        <f t="shared" si="244"/>
        <v>7754</v>
      </c>
      <c r="B7756" s="11">
        <f t="shared" si="244"/>
        <v>20041</v>
      </c>
      <c r="E7756" s="12" t="s">
        <v>19229</v>
      </c>
      <c r="F7756" s="15" t="s">
        <v>20625</v>
      </c>
      <c r="G7756" s="16">
        <f t="shared" si="243"/>
        <v>484</v>
      </c>
      <c r="H7756" s="11" t="s">
        <v>20618</v>
      </c>
    </row>
    <row r="7757" spans="1:8" x14ac:dyDescent="0.25">
      <c r="A7757" s="11">
        <f t="shared" si="244"/>
        <v>7755</v>
      </c>
      <c r="B7757" s="11">
        <f t="shared" si="244"/>
        <v>20042</v>
      </c>
      <c r="D7757" s="12" t="s">
        <v>9272</v>
      </c>
      <c r="E7757" s="12" t="s">
        <v>19230</v>
      </c>
      <c r="F7757" s="15" t="s">
        <v>20625</v>
      </c>
      <c r="G7757" s="16">
        <f t="shared" si="243"/>
        <v>484</v>
      </c>
      <c r="H7757" s="11" t="s">
        <v>20619</v>
      </c>
    </row>
    <row r="7758" spans="1:8" x14ac:dyDescent="0.25">
      <c r="A7758" s="11">
        <f t="shared" si="244"/>
        <v>7756</v>
      </c>
      <c r="B7758" s="11">
        <f t="shared" si="244"/>
        <v>20043</v>
      </c>
      <c r="E7758" s="12" t="s">
        <v>19231</v>
      </c>
      <c r="F7758" s="15" t="s">
        <v>20625</v>
      </c>
      <c r="G7758" s="16">
        <f t="shared" si="243"/>
        <v>484</v>
      </c>
      <c r="H7758" s="11" t="s">
        <v>20620</v>
      </c>
    </row>
    <row r="7759" spans="1:8" x14ac:dyDescent="0.25">
      <c r="A7759" s="11">
        <f t="shared" si="244"/>
        <v>7757</v>
      </c>
      <c r="B7759" s="11">
        <f t="shared" si="244"/>
        <v>20044</v>
      </c>
      <c r="D7759" s="12" t="s">
        <v>9273</v>
      </c>
      <c r="E7759" s="12" t="s">
        <v>19232</v>
      </c>
      <c r="F7759" s="15" t="s">
        <v>20625</v>
      </c>
      <c r="G7759" s="16">
        <f t="shared" si="243"/>
        <v>484</v>
      </c>
      <c r="H7759" s="11" t="s">
        <v>20621</v>
      </c>
    </row>
    <row r="7760" spans="1:8" x14ac:dyDescent="0.25">
      <c r="A7760" s="11">
        <f t="shared" si="244"/>
        <v>7758</v>
      </c>
      <c r="B7760" s="11">
        <f t="shared" si="244"/>
        <v>20045</v>
      </c>
      <c r="E7760" s="12" t="s">
        <v>19233</v>
      </c>
      <c r="F7760" s="15" t="s">
        <v>20625</v>
      </c>
      <c r="G7760" s="16">
        <f t="shared" si="243"/>
        <v>484</v>
      </c>
      <c r="H7760" s="11" t="s">
        <v>20622</v>
      </c>
    </row>
    <row r="7761" spans="1:8" x14ac:dyDescent="0.25">
      <c r="A7761" s="11">
        <f t="shared" si="244"/>
        <v>7759</v>
      </c>
      <c r="B7761" s="11">
        <f t="shared" si="244"/>
        <v>20046</v>
      </c>
      <c r="D7761" s="12" t="s">
        <v>9274</v>
      </c>
      <c r="E7761" s="12" t="s">
        <v>19234</v>
      </c>
      <c r="F7761" s="15" t="s">
        <v>20625</v>
      </c>
      <c r="G7761" s="16">
        <f t="shared" si="243"/>
        <v>484</v>
      </c>
      <c r="H7761" s="11" t="s">
        <v>20623</v>
      </c>
    </row>
    <row r="7762" spans="1:8" x14ac:dyDescent="0.25">
      <c r="A7762" s="11">
        <f t="shared" si="244"/>
        <v>7760</v>
      </c>
      <c r="B7762" s="11">
        <f t="shared" si="244"/>
        <v>20047</v>
      </c>
      <c r="E7762" s="12" t="s">
        <v>19235</v>
      </c>
      <c r="F7762" s="15" t="s">
        <v>20625</v>
      </c>
      <c r="G7762" s="16">
        <f t="shared" si="243"/>
        <v>484</v>
      </c>
      <c r="H7762" s="11" t="s">
        <v>20624</v>
      </c>
    </row>
    <row r="7763" spans="1:8" x14ac:dyDescent="0.25">
      <c r="A7763" s="11">
        <f t="shared" si="244"/>
        <v>7761</v>
      </c>
      <c r="B7763" s="11">
        <f t="shared" si="244"/>
        <v>20048</v>
      </c>
      <c r="D7763" s="12" t="s">
        <v>9275</v>
      </c>
      <c r="E7763" s="12" t="s">
        <v>19236</v>
      </c>
      <c r="F7763" s="15" t="s">
        <v>20625</v>
      </c>
      <c r="G7763" s="16">
        <f t="shared" si="243"/>
        <v>485</v>
      </c>
      <c r="H7763" s="11" t="s">
        <v>20609</v>
      </c>
    </row>
    <row r="7764" spans="1:8" x14ac:dyDescent="0.25">
      <c r="A7764" s="11">
        <f t="shared" si="244"/>
        <v>7762</v>
      </c>
      <c r="B7764" s="11">
        <f t="shared" si="244"/>
        <v>20049</v>
      </c>
      <c r="E7764" s="12" t="s">
        <v>19237</v>
      </c>
      <c r="F7764" s="15" t="s">
        <v>20625</v>
      </c>
      <c r="G7764" s="16">
        <f t="shared" si="243"/>
        <v>485</v>
      </c>
      <c r="H7764" s="11" t="s">
        <v>20610</v>
      </c>
    </row>
    <row r="7765" spans="1:8" x14ac:dyDescent="0.25">
      <c r="A7765" s="11">
        <f t="shared" si="244"/>
        <v>7763</v>
      </c>
      <c r="B7765" s="11">
        <f t="shared" si="244"/>
        <v>20050</v>
      </c>
      <c r="D7765" s="12" t="s">
        <v>9276</v>
      </c>
      <c r="E7765" s="12" t="s">
        <v>19238</v>
      </c>
      <c r="F7765" s="15" t="s">
        <v>20625</v>
      </c>
      <c r="G7765" s="16">
        <f t="shared" si="243"/>
        <v>485</v>
      </c>
      <c r="H7765" s="11" t="s">
        <v>20611</v>
      </c>
    </row>
    <row r="7766" spans="1:8" x14ac:dyDescent="0.25">
      <c r="A7766" s="11">
        <f t="shared" si="244"/>
        <v>7764</v>
      </c>
      <c r="B7766" s="11">
        <f t="shared" si="244"/>
        <v>20051</v>
      </c>
      <c r="E7766" s="12" t="s">
        <v>19239</v>
      </c>
      <c r="F7766" s="15" t="s">
        <v>20625</v>
      </c>
      <c r="G7766" s="16">
        <f t="shared" si="243"/>
        <v>485</v>
      </c>
      <c r="H7766" s="11" t="s">
        <v>20612</v>
      </c>
    </row>
    <row r="7767" spans="1:8" x14ac:dyDescent="0.25">
      <c r="A7767" s="11">
        <f t="shared" si="244"/>
        <v>7765</v>
      </c>
      <c r="B7767" s="11">
        <f t="shared" si="244"/>
        <v>20052</v>
      </c>
      <c r="D7767" s="12" t="s">
        <v>9277</v>
      </c>
      <c r="E7767" s="12" t="s">
        <v>19240</v>
      </c>
      <c r="F7767" s="15" t="s">
        <v>20625</v>
      </c>
      <c r="G7767" s="16">
        <f t="shared" si="243"/>
        <v>485</v>
      </c>
      <c r="H7767" s="11" t="s">
        <v>20613</v>
      </c>
    </row>
    <row r="7768" spans="1:8" x14ac:dyDescent="0.25">
      <c r="A7768" s="11">
        <f t="shared" si="244"/>
        <v>7766</v>
      </c>
      <c r="B7768" s="11">
        <f t="shared" si="244"/>
        <v>20053</v>
      </c>
      <c r="E7768" s="12" t="s">
        <v>19241</v>
      </c>
      <c r="F7768" s="15" t="s">
        <v>20625</v>
      </c>
      <c r="G7768" s="16">
        <f t="shared" si="243"/>
        <v>485</v>
      </c>
      <c r="H7768" s="11" t="s">
        <v>20614</v>
      </c>
    </row>
    <row r="7769" spans="1:8" x14ac:dyDescent="0.25">
      <c r="A7769" s="11">
        <f t="shared" si="244"/>
        <v>7767</v>
      </c>
      <c r="B7769" s="11">
        <f t="shared" si="244"/>
        <v>20054</v>
      </c>
      <c r="D7769" s="12" t="s">
        <v>9278</v>
      </c>
      <c r="E7769" s="12" t="s">
        <v>19242</v>
      </c>
      <c r="F7769" s="15" t="s">
        <v>20625</v>
      </c>
      <c r="G7769" s="16">
        <f t="shared" si="243"/>
        <v>485</v>
      </c>
      <c r="H7769" s="11" t="s">
        <v>20615</v>
      </c>
    </row>
    <row r="7770" spans="1:8" x14ac:dyDescent="0.25">
      <c r="A7770" s="11">
        <f t="shared" si="244"/>
        <v>7768</v>
      </c>
      <c r="B7770" s="11">
        <f t="shared" si="244"/>
        <v>20055</v>
      </c>
      <c r="E7770" s="12" t="s">
        <v>19243</v>
      </c>
      <c r="F7770" s="15" t="s">
        <v>20625</v>
      </c>
      <c r="G7770" s="16">
        <f t="shared" si="243"/>
        <v>485</v>
      </c>
      <c r="H7770" s="11" t="s">
        <v>20616</v>
      </c>
    </row>
    <row r="7771" spans="1:8" x14ac:dyDescent="0.25">
      <c r="A7771" s="11">
        <f t="shared" si="244"/>
        <v>7769</v>
      </c>
      <c r="B7771" s="11">
        <f t="shared" si="244"/>
        <v>20056</v>
      </c>
      <c r="D7771" s="12" t="s">
        <v>9279</v>
      </c>
      <c r="E7771" s="12" t="s">
        <v>19244</v>
      </c>
      <c r="F7771" s="15" t="s">
        <v>20625</v>
      </c>
      <c r="G7771" s="16">
        <f t="shared" si="243"/>
        <v>485</v>
      </c>
      <c r="H7771" s="11" t="s">
        <v>20617</v>
      </c>
    </row>
    <row r="7772" spans="1:8" x14ac:dyDescent="0.25">
      <c r="A7772" s="11">
        <f t="shared" si="244"/>
        <v>7770</v>
      </c>
      <c r="B7772" s="11">
        <f t="shared" si="244"/>
        <v>20057</v>
      </c>
      <c r="E7772" s="12" t="s">
        <v>19245</v>
      </c>
      <c r="F7772" s="15" t="s">
        <v>20625</v>
      </c>
      <c r="G7772" s="16">
        <f t="shared" si="243"/>
        <v>485</v>
      </c>
      <c r="H7772" s="11" t="s">
        <v>20618</v>
      </c>
    </row>
    <row r="7773" spans="1:8" x14ac:dyDescent="0.25">
      <c r="A7773" s="11">
        <f t="shared" si="244"/>
        <v>7771</v>
      </c>
      <c r="B7773" s="11">
        <f t="shared" si="244"/>
        <v>20058</v>
      </c>
      <c r="D7773" s="12" t="s">
        <v>9280</v>
      </c>
      <c r="E7773" s="12" t="s">
        <v>19246</v>
      </c>
      <c r="F7773" s="15" t="s">
        <v>20625</v>
      </c>
      <c r="G7773" s="16">
        <f t="shared" si="243"/>
        <v>485</v>
      </c>
      <c r="H7773" s="11" t="s">
        <v>20619</v>
      </c>
    </row>
    <row r="7774" spans="1:8" x14ac:dyDescent="0.25">
      <c r="A7774" s="11">
        <f t="shared" si="244"/>
        <v>7772</v>
      </c>
      <c r="B7774" s="11">
        <f t="shared" si="244"/>
        <v>20059</v>
      </c>
      <c r="E7774" s="12" t="s">
        <v>19247</v>
      </c>
      <c r="F7774" s="15" t="s">
        <v>20625</v>
      </c>
      <c r="G7774" s="16">
        <f t="shared" si="243"/>
        <v>485</v>
      </c>
      <c r="H7774" s="11" t="s">
        <v>20620</v>
      </c>
    </row>
    <row r="7775" spans="1:8" x14ac:dyDescent="0.25">
      <c r="A7775" s="11">
        <f t="shared" si="244"/>
        <v>7773</v>
      </c>
      <c r="B7775" s="11">
        <f t="shared" si="244"/>
        <v>20060</v>
      </c>
      <c r="D7775" s="12" t="s">
        <v>9281</v>
      </c>
      <c r="E7775" s="12" t="s">
        <v>19248</v>
      </c>
      <c r="F7775" s="15" t="s">
        <v>20625</v>
      </c>
      <c r="G7775" s="16">
        <f t="shared" si="243"/>
        <v>485</v>
      </c>
      <c r="H7775" s="11" t="s">
        <v>20621</v>
      </c>
    </row>
    <row r="7776" spans="1:8" x14ac:dyDescent="0.25">
      <c r="A7776" s="11">
        <f t="shared" si="244"/>
        <v>7774</v>
      </c>
      <c r="B7776" s="11">
        <f t="shared" si="244"/>
        <v>20061</v>
      </c>
      <c r="E7776" s="12" t="s">
        <v>19249</v>
      </c>
      <c r="F7776" s="15" t="s">
        <v>20625</v>
      </c>
      <c r="G7776" s="16">
        <f t="shared" si="243"/>
        <v>485</v>
      </c>
      <c r="H7776" s="11" t="s">
        <v>20622</v>
      </c>
    </row>
    <row r="7777" spans="1:8" x14ac:dyDescent="0.25">
      <c r="A7777" s="11">
        <f t="shared" si="244"/>
        <v>7775</v>
      </c>
      <c r="B7777" s="11">
        <f t="shared" si="244"/>
        <v>20062</v>
      </c>
      <c r="D7777" s="12" t="s">
        <v>9282</v>
      </c>
      <c r="E7777" s="12" t="s">
        <v>19250</v>
      </c>
      <c r="F7777" s="15" t="s">
        <v>20625</v>
      </c>
      <c r="G7777" s="16">
        <f t="shared" si="243"/>
        <v>485</v>
      </c>
      <c r="H7777" s="11" t="s">
        <v>20623</v>
      </c>
    </row>
    <row r="7778" spans="1:8" x14ac:dyDescent="0.25">
      <c r="A7778" s="11">
        <f t="shared" si="244"/>
        <v>7776</v>
      </c>
      <c r="B7778" s="11">
        <f t="shared" si="244"/>
        <v>20063</v>
      </c>
      <c r="E7778" s="12" t="s">
        <v>19251</v>
      </c>
      <c r="F7778" s="15" t="s">
        <v>20625</v>
      </c>
      <c r="G7778" s="16">
        <f t="shared" si="243"/>
        <v>485</v>
      </c>
      <c r="H7778" s="11" t="s">
        <v>20624</v>
      </c>
    </row>
    <row r="7779" spans="1:8" x14ac:dyDescent="0.25">
      <c r="A7779" s="11">
        <f t="shared" si="244"/>
        <v>7777</v>
      </c>
      <c r="B7779" s="11">
        <f t="shared" si="244"/>
        <v>20064</v>
      </c>
      <c r="D7779" s="12" t="s">
        <v>9283</v>
      </c>
      <c r="E7779" s="12" t="s">
        <v>19252</v>
      </c>
      <c r="F7779" s="15" t="s">
        <v>20625</v>
      </c>
      <c r="G7779" s="16">
        <f t="shared" si="243"/>
        <v>486</v>
      </c>
      <c r="H7779" s="11" t="s">
        <v>20609</v>
      </c>
    </row>
    <row r="7780" spans="1:8" x14ac:dyDescent="0.25">
      <c r="A7780" s="11">
        <f t="shared" si="244"/>
        <v>7778</v>
      </c>
      <c r="B7780" s="11">
        <f t="shared" si="244"/>
        <v>20065</v>
      </c>
      <c r="E7780" s="12" t="s">
        <v>19253</v>
      </c>
      <c r="F7780" s="15" t="s">
        <v>20625</v>
      </c>
      <c r="G7780" s="16">
        <f t="shared" ref="G7780:G7843" si="245">G7764+1</f>
        <v>486</v>
      </c>
      <c r="H7780" s="11" t="s">
        <v>20610</v>
      </c>
    </row>
    <row r="7781" spans="1:8" x14ac:dyDescent="0.25">
      <c r="A7781" s="11">
        <f t="shared" si="244"/>
        <v>7779</v>
      </c>
      <c r="B7781" s="11">
        <f t="shared" si="244"/>
        <v>20066</v>
      </c>
      <c r="D7781" s="12" t="s">
        <v>9284</v>
      </c>
      <c r="E7781" s="12" t="s">
        <v>19254</v>
      </c>
      <c r="F7781" s="15" t="s">
        <v>20625</v>
      </c>
      <c r="G7781" s="16">
        <f t="shared" si="245"/>
        <v>486</v>
      </c>
      <c r="H7781" s="11" t="s">
        <v>20611</v>
      </c>
    </row>
    <row r="7782" spans="1:8" x14ac:dyDescent="0.25">
      <c r="A7782" s="11">
        <f t="shared" si="244"/>
        <v>7780</v>
      </c>
      <c r="B7782" s="11">
        <f t="shared" si="244"/>
        <v>20067</v>
      </c>
      <c r="E7782" s="12" t="s">
        <v>19255</v>
      </c>
      <c r="F7782" s="15" t="s">
        <v>20625</v>
      </c>
      <c r="G7782" s="16">
        <f t="shared" si="245"/>
        <v>486</v>
      </c>
      <c r="H7782" s="11" t="s">
        <v>20612</v>
      </c>
    </row>
    <row r="7783" spans="1:8" x14ac:dyDescent="0.25">
      <c r="A7783" s="11">
        <f t="shared" si="244"/>
        <v>7781</v>
      </c>
      <c r="B7783" s="11">
        <f t="shared" si="244"/>
        <v>20068</v>
      </c>
      <c r="D7783" s="12" t="s">
        <v>9285</v>
      </c>
      <c r="E7783" s="12" t="s">
        <v>19256</v>
      </c>
      <c r="F7783" s="15" t="s">
        <v>20625</v>
      </c>
      <c r="G7783" s="16">
        <f t="shared" si="245"/>
        <v>486</v>
      </c>
      <c r="H7783" s="11" t="s">
        <v>20613</v>
      </c>
    </row>
    <row r="7784" spans="1:8" x14ac:dyDescent="0.25">
      <c r="A7784" s="11">
        <f t="shared" si="244"/>
        <v>7782</v>
      </c>
      <c r="B7784" s="11">
        <f t="shared" si="244"/>
        <v>20069</v>
      </c>
      <c r="E7784" s="12" t="s">
        <v>19257</v>
      </c>
      <c r="F7784" s="15" t="s">
        <v>20625</v>
      </c>
      <c r="G7784" s="16">
        <f t="shared" si="245"/>
        <v>486</v>
      </c>
      <c r="H7784" s="11" t="s">
        <v>20614</v>
      </c>
    </row>
    <row r="7785" spans="1:8" x14ac:dyDescent="0.25">
      <c r="A7785" s="11">
        <f t="shared" si="244"/>
        <v>7783</v>
      </c>
      <c r="B7785" s="11">
        <f t="shared" si="244"/>
        <v>20070</v>
      </c>
      <c r="D7785" s="12" t="s">
        <v>9286</v>
      </c>
      <c r="E7785" s="12" t="s">
        <v>19258</v>
      </c>
      <c r="F7785" s="15" t="s">
        <v>20625</v>
      </c>
      <c r="G7785" s="16">
        <f t="shared" si="245"/>
        <v>486</v>
      </c>
      <c r="H7785" s="11" t="s">
        <v>20615</v>
      </c>
    </row>
    <row r="7786" spans="1:8" x14ac:dyDescent="0.25">
      <c r="A7786" s="11">
        <f t="shared" si="244"/>
        <v>7784</v>
      </c>
      <c r="B7786" s="11">
        <f t="shared" si="244"/>
        <v>20071</v>
      </c>
      <c r="E7786" s="12" t="s">
        <v>19259</v>
      </c>
      <c r="F7786" s="15" t="s">
        <v>20625</v>
      </c>
      <c r="G7786" s="16">
        <f t="shared" si="245"/>
        <v>486</v>
      </c>
      <c r="H7786" s="11" t="s">
        <v>20616</v>
      </c>
    </row>
    <row r="7787" spans="1:8" x14ac:dyDescent="0.25">
      <c r="A7787" s="11">
        <f t="shared" si="244"/>
        <v>7785</v>
      </c>
      <c r="B7787" s="11">
        <f t="shared" si="244"/>
        <v>20072</v>
      </c>
      <c r="D7787" s="12" t="s">
        <v>9287</v>
      </c>
      <c r="E7787" s="12" t="s">
        <v>19260</v>
      </c>
      <c r="F7787" s="15" t="s">
        <v>20625</v>
      </c>
      <c r="G7787" s="16">
        <f t="shared" si="245"/>
        <v>486</v>
      </c>
      <c r="H7787" s="11" t="s">
        <v>20617</v>
      </c>
    </row>
    <row r="7788" spans="1:8" x14ac:dyDescent="0.25">
      <c r="A7788" s="11">
        <f t="shared" si="244"/>
        <v>7786</v>
      </c>
      <c r="B7788" s="11">
        <f t="shared" si="244"/>
        <v>20073</v>
      </c>
      <c r="E7788" s="12" t="s">
        <v>19261</v>
      </c>
      <c r="F7788" s="15" t="s">
        <v>20625</v>
      </c>
      <c r="G7788" s="16">
        <f t="shared" si="245"/>
        <v>486</v>
      </c>
      <c r="H7788" s="11" t="s">
        <v>20618</v>
      </c>
    </row>
    <row r="7789" spans="1:8" x14ac:dyDescent="0.25">
      <c r="A7789" s="11">
        <f t="shared" si="244"/>
        <v>7787</v>
      </c>
      <c r="B7789" s="11">
        <f t="shared" si="244"/>
        <v>20074</v>
      </c>
      <c r="D7789" s="12" t="s">
        <v>9288</v>
      </c>
      <c r="E7789" s="12" t="s">
        <v>19262</v>
      </c>
      <c r="F7789" s="15" t="s">
        <v>20625</v>
      </c>
      <c r="G7789" s="16">
        <f t="shared" si="245"/>
        <v>486</v>
      </c>
      <c r="H7789" s="11" t="s">
        <v>20619</v>
      </c>
    </row>
    <row r="7790" spans="1:8" x14ac:dyDescent="0.25">
      <c r="A7790" s="11">
        <f t="shared" si="244"/>
        <v>7788</v>
      </c>
      <c r="B7790" s="11">
        <f t="shared" si="244"/>
        <v>20075</v>
      </c>
      <c r="E7790" s="12" t="s">
        <v>19263</v>
      </c>
      <c r="F7790" s="15" t="s">
        <v>20625</v>
      </c>
      <c r="G7790" s="16">
        <f t="shared" si="245"/>
        <v>486</v>
      </c>
      <c r="H7790" s="11" t="s">
        <v>20620</v>
      </c>
    </row>
    <row r="7791" spans="1:8" x14ac:dyDescent="0.25">
      <c r="A7791" s="11">
        <f t="shared" si="244"/>
        <v>7789</v>
      </c>
      <c r="B7791" s="11">
        <f t="shared" si="244"/>
        <v>20076</v>
      </c>
      <c r="D7791" s="12" t="s">
        <v>9289</v>
      </c>
      <c r="E7791" s="12" t="s">
        <v>19264</v>
      </c>
      <c r="F7791" s="15" t="s">
        <v>20625</v>
      </c>
      <c r="G7791" s="16">
        <f t="shared" si="245"/>
        <v>486</v>
      </c>
      <c r="H7791" s="11" t="s">
        <v>20621</v>
      </c>
    </row>
    <row r="7792" spans="1:8" x14ac:dyDescent="0.25">
      <c r="A7792" s="11">
        <f t="shared" si="244"/>
        <v>7790</v>
      </c>
      <c r="B7792" s="11">
        <f t="shared" si="244"/>
        <v>20077</v>
      </c>
      <c r="E7792" s="12" t="s">
        <v>19265</v>
      </c>
      <c r="F7792" s="15" t="s">
        <v>20625</v>
      </c>
      <c r="G7792" s="16">
        <f t="shared" si="245"/>
        <v>486</v>
      </c>
      <c r="H7792" s="11" t="s">
        <v>20622</v>
      </c>
    </row>
    <row r="7793" spans="1:8" x14ac:dyDescent="0.25">
      <c r="A7793" s="11">
        <f t="shared" si="244"/>
        <v>7791</v>
      </c>
      <c r="B7793" s="11">
        <f t="shared" si="244"/>
        <v>20078</v>
      </c>
      <c r="D7793" s="12" t="s">
        <v>9290</v>
      </c>
      <c r="E7793" s="12" t="s">
        <v>19266</v>
      </c>
      <c r="F7793" s="15" t="s">
        <v>20625</v>
      </c>
      <c r="G7793" s="16">
        <f t="shared" si="245"/>
        <v>486</v>
      </c>
      <c r="H7793" s="11" t="s">
        <v>20623</v>
      </c>
    </row>
    <row r="7794" spans="1:8" x14ac:dyDescent="0.25">
      <c r="A7794" s="11">
        <f t="shared" si="244"/>
        <v>7792</v>
      </c>
      <c r="B7794" s="11">
        <f t="shared" si="244"/>
        <v>20079</v>
      </c>
      <c r="E7794" s="12" t="s">
        <v>19267</v>
      </c>
      <c r="F7794" s="15" t="s">
        <v>20625</v>
      </c>
      <c r="G7794" s="16">
        <f t="shared" si="245"/>
        <v>486</v>
      </c>
      <c r="H7794" s="11" t="s">
        <v>20624</v>
      </c>
    </row>
    <row r="7795" spans="1:8" x14ac:dyDescent="0.25">
      <c r="A7795" s="11">
        <f t="shared" si="244"/>
        <v>7793</v>
      </c>
      <c r="B7795" s="11">
        <f t="shared" si="244"/>
        <v>20080</v>
      </c>
      <c r="D7795" s="12" t="s">
        <v>9291</v>
      </c>
      <c r="E7795" s="12" t="s">
        <v>19268</v>
      </c>
      <c r="F7795" s="15" t="s">
        <v>20625</v>
      </c>
      <c r="G7795" s="16">
        <f t="shared" si="245"/>
        <v>487</v>
      </c>
      <c r="H7795" s="11" t="s">
        <v>20609</v>
      </c>
    </row>
    <row r="7796" spans="1:8" x14ac:dyDescent="0.25">
      <c r="A7796" s="11">
        <f t="shared" si="244"/>
        <v>7794</v>
      </c>
      <c r="B7796" s="11">
        <f t="shared" si="244"/>
        <v>20081</v>
      </c>
      <c r="E7796" s="12" t="s">
        <v>19269</v>
      </c>
      <c r="F7796" s="15" t="s">
        <v>20625</v>
      </c>
      <c r="G7796" s="16">
        <f t="shared" si="245"/>
        <v>487</v>
      </c>
      <c r="H7796" s="11" t="s">
        <v>20610</v>
      </c>
    </row>
    <row r="7797" spans="1:8" x14ac:dyDescent="0.25">
      <c r="A7797" s="11">
        <f t="shared" si="244"/>
        <v>7795</v>
      </c>
      <c r="B7797" s="11">
        <f t="shared" si="244"/>
        <v>20082</v>
      </c>
      <c r="D7797" s="12" t="s">
        <v>9292</v>
      </c>
      <c r="E7797" s="12" t="s">
        <v>19270</v>
      </c>
      <c r="F7797" s="15" t="s">
        <v>20625</v>
      </c>
      <c r="G7797" s="16">
        <f t="shared" si="245"/>
        <v>487</v>
      </c>
      <c r="H7797" s="11" t="s">
        <v>20611</v>
      </c>
    </row>
    <row r="7798" spans="1:8" x14ac:dyDescent="0.25">
      <c r="A7798" s="11">
        <f t="shared" si="244"/>
        <v>7796</v>
      </c>
      <c r="B7798" s="11">
        <f t="shared" si="244"/>
        <v>20083</v>
      </c>
      <c r="E7798" s="12" t="s">
        <v>19271</v>
      </c>
      <c r="F7798" s="15" t="s">
        <v>20625</v>
      </c>
      <c r="G7798" s="16">
        <f t="shared" si="245"/>
        <v>487</v>
      </c>
      <c r="H7798" s="11" t="s">
        <v>20612</v>
      </c>
    </row>
    <row r="7799" spans="1:8" x14ac:dyDescent="0.25">
      <c r="A7799" s="11">
        <f t="shared" si="244"/>
        <v>7797</v>
      </c>
      <c r="B7799" s="11">
        <f t="shared" si="244"/>
        <v>20084</v>
      </c>
      <c r="D7799" s="12" t="s">
        <v>9293</v>
      </c>
      <c r="E7799" s="12" t="s">
        <v>19272</v>
      </c>
      <c r="F7799" s="15" t="s">
        <v>20625</v>
      </c>
      <c r="G7799" s="16">
        <f t="shared" si="245"/>
        <v>487</v>
      </c>
      <c r="H7799" s="11" t="s">
        <v>20613</v>
      </c>
    </row>
    <row r="7800" spans="1:8" x14ac:dyDescent="0.25">
      <c r="A7800" s="11">
        <f t="shared" si="244"/>
        <v>7798</v>
      </c>
      <c r="B7800" s="11">
        <f t="shared" si="244"/>
        <v>20085</v>
      </c>
      <c r="E7800" s="12" t="s">
        <v>19273</v>
      </c>
      <c r="F7800" s="15" t="s">
        <v>20625</v>
      </c>
      <c r="G7800" s="16">
        <f t="shared" si="245"/>
        <v>487</v>
      </c>
      <c r="H7800" s="11" t="s">
        <v>20614</v>
      </c>
    </row>
    <row r="7801" spans="1:8" x14ac:dyDescent="0.25">
      <c r="A7801" s="11">
        <f t="shared" si="244"/>
        <v>7799</v>
      </c>
      <c r="B7801" s="11">
        <f t="shared" si="244"/>
        <v>20086</v>
      </c>
      <c r="D7801" s="12" t="s">
        <v>9294</v>
      </c>
      <c r="E7801" s="12" t="s">
        <v>19274</v>
      </c>
      <c r="F7801" s="15" t="s">
        <v>20625</v>
      </c>
      <c r="G7801" s="16">
        <f t="shared" si="245"/>
        <v>487</v>
      </c>
      <c r="H7801" s="11" t="s">
        <v>20615</v>
      </c>
    </row>
    <row r="7802" spans="1:8" x14ac:dyDescent="0.25">
      <c r="A7802" s="11">
        <f t="shared" si="244"/>
        <v>7800</v>
      </c>
      <c r="B7802" s="11">
        <f t="shared" si="244"/>
        <v>20087</v>
      </c>
      <c r="E7802" s="12" t="s">
        <v>19275</v>
      </c>
      <c r="F7802" s="15" t="s">
        <v>20625</v>
      </c>
      <c r="G7802" s="16">
        <f t="shared" si="245"/>
        <v>487</v>
      </c>
      <c r="H7802" s="11" t="s">
        <v>20616</v>
      </c>
    </row>
    <row r="7803" spans="1:8" x14ac:dyDescent="0.25">
      <c r="A7803" s="11">
        <f t="shared" si="244"/>
        <v>7801</v>
      </c>
      <c r="B7803" s="11">
        <f t="shared" si="244"/>
        <v>20088</v>
      </c>
      <c r="D7803" s="12" t="s">
        <v>9295</v>
      </c>
      <c r="E7803" s="12" t="s">
        <v>19276</v>
      </c>
      <c r="F7803" s="15" t="s">
        <v>20625</v>
      </c>
      <c r="G7803" s="16">
        <f t="shared" si="245"/>
        <v>487</v>
      </c>
      <c r="H7803" s="11" t="s">
        <v>20617</v>
      </c>
    </row>
    <row r="7804" spans="1:8" x14ac:dyDescent="0.25">
      <c r="A7804" s="11">
        <f t="shared" si="244"/>
        <v>7802</v>
      </c>
      <c r="B7804" s="11">
        <f t="shared" si="244"/>
        <v>20089</v>
      </c>
      <c r="E7804" s="12" t="s">
        <v>19277</v>
      </c>
      <c r="F7804" s="15" t="s">
        <v>20625</v>
      </c>
      <c r="G7804" s="16">
        <f t="shared" si="245"/>
        <v>487</v>
      </c>
      <c r="H7804" s="11" t="s">
        <v>20618</v>
      </c>
    </row>
    <row r="7805" spans="1:8" x14ac:dyDescent="0.25">
      <c r="A7805" s="11">
        <f t="shared" si="244"/>
        <v>7803</v>
      </c>
      <c r="B7805" s="11">
        <f t="shared" si="244"/>
        <v>20090</v>
      </c>
      <c r="D7805" s="12" t="s">
        <v>9296</v>
      </c>
      <c r="E7805" s="12" t="s">
        <v>19278</v>
      </c>
      <c r="F7805" s="15" t="s">
        <v>20625</v>
      </c>
      <c r="G7805" s="16">
        <f t="shared" si="245"/>
        <v>487</v>
      </c>
      <c r="H7805" s="11" t="s">
        <v>20619</v>
      </c>
    </row>
    <row r="7806" spans="1:8" x14ac:dyDescent="0.25">
      <c r="A7806" s="11">
        <f t="shared" si="244"/>
        <v>7804</v>
      </c>
      <c r="B7806" s="11">
        <f t="shared" si="244"/>
        <v>20091</v>
      </c>
      <c r="E7806" s="12" t="s">
        <v>19279</v>
      </c>
      <c r="F7806" s="15" t="s">
        <v>20625</v>
      </c>
      <c r="G7806" s="16">
        <f t="shared" si="245"/>
        <v>487</v>
      </c>
      <c r="H7806" s="11" t="s">
        <v>20620</v>
      </c>
    </row>
    <row r="7807" spans="1:8" x14ac:dyDescent="0.25">
      <c r="A7807" s="11">
        <f t="shared" si="244"/>
        <v>7805</v>
      </c>
      <c r="B7807" s="11">
        <f t="shared" si="244"/>
        <v>20092</v>
      </c>
      <c r="D7807" s="12" t="s">
        <v>9297</v>
      </c>
      <c r="E7807" s="12" t="s">
        <v>19280</v>
      </c>
      <c r="F7807" s="15" t="s">
        <v>20625</v>
      </c>
      <c r="G7807" s="16">
        <f t="shared" si="245"/>
        <v>487</v>
      </c>
      <c r="H7807" s="11" t="s">
        <v>20621</v>
      </c>
    </row>
    <row r="7808" spans="1:8" x14ac:dyDescent="0.25">
      <c r="A7808" s="11">
        <f t="shared" si="244"/>
        <v>7806</v>
      </c>
      <c r="B7808" s="11">
        <f t="shared" si="244"/>
        <v>20093</v>
      </c>
      <c r="E7808" s="12" t="s">
        <v>19281</v>
      </c>
      <c r="F7808" s="15" t="s">
        <v>20625</v>
      </c>
      <c r="G7808" s="16">
        <f t="shared" si="245"/>
        <v>487</v>
      </c>
      <c r="H7808" s="11" t="s">
        <v>20622</v>
      </c>
    </row>
    <row r="7809" spans="1:8" x14ac:dyDescent="0.25">
      <c r="A7809" s="11">
        <f t="shared" si="244"/>
        <v>7807</v>
      </c>
      <c r="B7809" s="11">
        <f t="shared" si="244"/>
        <v>20094</v>
      </c>
      <c r="D7809" s="12" t="s">
        <v>9298</v>
      </c>
      <c r="E7809" s="12" t="s">
        <v>19282</v>
      </c>
      <c r="F7809" s="15" t="s">
        <v>20625</v>
      </c>
      <c r="G7809" s="16">
        <f t="shared" si="245"/>
        <v>487</v>
      </c>
      <c r="H7809" s="11" t="s">
        <v>20623</v>
      </c>
    </row>
    <row r="7810" spans="1:8" x14ac:dyDescent="0.25">
      <c r="A7810" s="11">
        <f t="shared" si="244"/>
        <v>7808</v>
      </c>
      <c r="B7810" s="11">
        <f t="shared" si="244"/>
        <v>20095</v>
      </c>
      <c r="E7810" s="12" t="s">
        <v>19283</v>
      </c>
      <c r="F7810" s="15" t="s">
        <v>20625</v>
      </c>
      <c r="G7810" s="16">
        <f t="shared" si="245"/>
        <v>487</v>
      </c>
      <c r="H7810" s="11" t="s">
        <v>20624</v>
      </c>
    </row>
    <row r="7811" spans="1:8" x14ac:dyDescent="0.25">
      <c r="A7811" s="11">
        <f t="shared" si="244"/>
        <v>7809</v>
      </c>
      <c r="B7811" s="11">
        <f t="shared" si="244"/>
        <v>20096</v>
      </c>
      <c r="D7811" s="12" t="s">
        <v>9299</v>
      </c>
      <c r="E7811" s="12" t="s">
        <v>19284</v>
      </c>
      <c r="F7811" s="15" t="s">
        <v>20625</v>
      </c>
      <c r="G7811" s="16">
        <f t="shared" si="245"/>
        <v>488</v>
      </c>
      <c r="H7811" s="11" t="s">
        <v>20609</v>
      </c>
    </row>
    <row r="7812" spans="1:8" x14ac:dyDescent="0.25">
      <c r="A7812" s="11">
        <f t="shared" si="244"/>
        <v>7810</v>
      </c>
      <c r="B7812" s="11">
        <f t="shared" si="244"/>
        <v>20097</v>
      </c>
      <c r="E7812" s="12" t="s">
        <v>19285</v>
      </c>
      <c r="F7812" s="15" t="s">
        <v>20625</v>
      </c>
      <c r="G7812" s="16">
        <f t="shared" si="245"/>
        <v>488</v>
      </c>
      <c r="H7812" s="11" t="s">
        <v>20610</v>
      </c>
    </row>
    <row r="7813" spans="1:8" x14ac:dyDescent="0.25">
      <c r="A7813" s="11">
        <f t="shared" ref="A7813:B7876" si="246">A7812+1</f>
        <v>7811</v>
      </c>
      <c r="B7813" s="11">
        <f t="shared" si="246"/>
        <v>20098</v>
      </c>
      <c r="D7813" s="12" t="s">
        <v>9300</v>
      </c>
      <c r="E7813" s="12" t="s">
        <v>19286</v>
      </c>
      <c r="F7813" s="15" t="s">
        <v>20625</v>
      </c>
      <c r="G7813" s="16">
        <f t="shared" si="245"/>
        <v>488</v>
      </c>
      <c r="H7813" s="11" t="s">
        <v>20611</v>
      </c>
    </row>
    <row r="7814" spans="1:8" x14ac:dyDescent="0.25">
      <c r="A7814" s="11">
        <f t="shared" si="246"/>
        <v>7812</v>
      </c>
      <c r="B7814" s="11">
        <f t="shared" si="246"/>
        <v>20099</v>
      </c>
      <c r="E7814" s="12" t="s">
        <v>19287</v>
      </c>
      <c r="F7814" s="15" t="s">
        <v>20625</v>
      </c>
      <c r="G7814" s="16">
        <f t="shared" si="245"/>
        <v>488</v>
      </c>
      <c r="H7814" s="11" t="s">
        <v>20612</v>
      </c>
    </row>
    <row r="7815" spans="1:8" x14ac:dyDescent="0.25">
      <c r="A7815" s="11">
        <f t="shared" si="246"/>
        <v>7813</v>
      </c>
      <c r="B7815" s="11">
        <f t="shared" si="246"/>
        <v>20100</v>
      </c>
      <c r="D7815" s="12" t="s">
        <v>9301</v>
      </c>
      <c r="E7815" s="12" t="s">
        <v>19288</v>
      </c>
      <c r="F7815" s="15" t="s">
        <v>20625</v>
      </c>
      <c r="G7815" s="16">
        <f t="shared" si="245"/>
        <v>488</v>
      </c>
      <c r="H7815" s="11" t="s">
        <v>20613</v>
      </c>
    </row>
    <row r="7816" spans="1:8" x14ac:dyDescent="0.25">
      <c r="A7816" s="11">
        <f t="shared" si="246"/>
        <v>7814</v>
      </c>
      <c r="B7816" s="11">
        <f t="shared" si="246"/>
        <v>20101</v>
      </c>
      <c r="E7816" s="12" t="s">
        <v>19289</v>
      </c>
      <c r="F7816" s="15" t="s">
        <v>20625</v>
      </c>
      <c r="G7816" s="16">
        <f t="shared" si="245"/>
        <v>488</v>
      </c>
      <c r="H7816" s="11" t="s">
        <v>20614</v>
      </c>
    </row>
    <row r="7817" spans="1:8" x14ac:dyDescent="0.25">
      <c r="A7817" s="11">
        <f t="shared" si="246"/>
        <v>7815</v>
      </c>
      <c r="B7817" s="11">
        <f t="shared" si="246"/>
        <v>20102</v>
      </c>
      <c r="D7817" s="12" t="s">
        <v>9302</v>
      </c>
      <c r="E7817" s="12" t="s">
        <v>19290</v>
      </c>
      <c r="F7817" s="15" t="s">
        <v>20625</v>
      </c>
      <c r="G7817" s="16">
        <f t="shared" si="245"/>
        <v>488</v>
      </c>
      <c r="H7817" s="11" t="s">
        <v>20615</v>
      </c>
    </row>
    <row r="7818" spans="1:8" x14ac:dyDescent="0.25">
      <c r="A7818" s="11">
        <f t="shared" si="246"/>
        <v>7816</v>
      </c>
      <c r="B7818" s="11">
        <f t="shared" si="246"/>
        <v>20103</v>
      </c>
      <c r="E7818" s="12" t="s">
        <v>19291</v>
      </c>
      <c r="F7818" s="15" t="s">
        <v>20625</v>
      </c>
      <c r="G7818" s="16">
        <f t="shared" si="245"/>
        <v>488</v>
      </c>
      <c r="H7818" s="11" t="s">
        <v>20616</v>
      </c>
    </row>
    <row r="7819" spans="1:8" x14ac:dyDescent="0.25">
      <c r="A7819" s="11">
        <f t="shared" si="246"/>
        <v>7817</v>
      </c>
      <c r="B7819" s="11">
        <f t="shared" si="246"/>
        <v>20104</v>
      </c>
      <c r="D7819" s="12" t="s">
        <v>9303</v>
      </c>
      <c r="E7819" s="12" t="s">
        <v>19292</v>
      </c>
      <c r="F7819" s="15" t="s">
        <v>20625</v>
      </c>
      <c r="G7819" s="16">
        <f t="shared" si="245"/>
        <v>488</v>
      </c>
      <c r="H7819" s="11" t="s">
        <v>20617</v>
      </c>
    </row>
    <row r="7820" spans="1:8" x14ac:dyDescent="0.25">
      <c r="A7820" s="11">
        <f t="shared" si="246"/>
        <v>7818</v>
      </c>
      <c r="B7820" s="11">
        <f t="shared" si="246"/>
        <v>20105</v>
      </c>
      <c r="E7820" s="12" t="s">
        <v>19293</v>
      </c>
      <c r="F7820" s="15" t="s">
        <v>20625</v>
      </c>
      <c r="G7820" s="16">
        <f t="shared" si="245"/>
        <v>488</v>
      </c>
      <c r="H7820" s="11" t="s">
        <v>20618</v>
      </c>
    </row>
    <row r="7821" spans="1:8" x14ac:dyDescent="0.25">
      <c r="A7821" s="11">
        <f t="shared" si="246"/>
        <v>7819</v>
      </c>
      <c r="B7821" s="11">
        <f t="shared" si="246"/>
        <v>20106</v>
      </c>
      <c r="D7821" s="12" t="s">
        <v>9304</v>
      </c>
      <c r="E7821" s="12" t="s">
        <v>19294</v>
      </c>
      <c r="F7821" s="15" t="s">
        <v>20625</v>
      </c>
      <c r="G7821" s="16">
        <f t="shared" si="245"/>
        <v>488</v>
      </c>
      <c r="H7821" s="11" t="s">
        <v>20619</v>
      </c>
    </row>
    <row r="7822" spans="1:8" x14ac:dyDescent="0.25">
      <c r="A7822" s="11">
        <f t="shared" si="246"/>
        <v>7820</v>
      </c>
      <c r="B7822" s="11">
        <f t="shared" si="246"/>
        <v>20107</v>
      </c>
      <c r="E7822" s="12" t="s">
        <v>19295</v>
      </c>
      <c r="F7822" s="15" t="s">
        <v>20625</v>
      </c>
      <c r="G7822" s="16">
        <f t="shared" si="245"/>
        <v>488</v>
      </c>
      <c r="H7822" s="11" t="s">
        <v>20620</v>
      </c>
    </row>
    <row r="7823" spans="1:8" x14ac:dyDescent="0.25">
      <c r="A7823" s="11">
        <f t="shared" si="246"/>
        <v>7821</v>
      </c>
      <c r="B7823" s="11">
        <f t="shared" si="246"/>
        <v>20108</v>
      </c>
      <c r="D7823" s="12" t="s">
        <v>9305</v>
      </c>
      <c r="E7823" s="12" t="s">
        <v>19296</v>
      </c>
      <c r="F7823" s="15" t="s">
        <v>20625</v>
      </c>
      <c r="G7823" s="16">
        <f t="shared" si="245"/>
        <v>488</v>
      </c>
      <c r="H7823" s="11" t="s">
        <v>20621</v>
      </c>
    </row>
    <row r="7824" spans="1:8" x14ac:dyDescent="0.25">
      <c r="A7824" s="11">
        <f t="shared" si="246"/>
        <v>7822</v>
      </c>
      <c r="B7824" s="11">
        <f t="shared" si="246"/>
        <v>20109</v>
      </c>
      <c r="E7824" s="12" t="s">
        <v>19297</v>
      </c>
      <c r="F7824" s="15" t="s">
        <v>20625</v>
      </c>
      <c r="G7824" s="16">
        <f t="shared" si="245"/>
        <v>488</v>
      </c>
      <c r="H7824" s="11" t="s">
        <v>20622</v>
      </c>
    </row>
    <row r="7825" spans="1:8" x14ac:dyDescent="0.25">
      <c r="A7825" s="11">
        <f t="shared" si="246"/>
        <v>7823</v>
      </c>
      <c r="B7825" s="11">
        <f t="shared" si="246"/>
        <v>20110</v>
      </c>
      <c r="D7825" s="12" t="s">
        <v>9306</v>
      </c>
      <c r="E7825" s="12" t="s">
        <v>19298</v>
      </c>
      <c r="F7825" s="15" t="s">
        <v>20625</v>
      </c>
      <c r="G7825" s="16">
        <f t="shared" si="245"/>
        <v>488</v>
      </c>
      <c r="H7825" s="11" t="s">
        <v>20623</v>
      </c>
    </row>
    <row r="7826" spans="1:8" x14ac:dyDescent="0.25">
      <c r="A7826" s="11">
        <f t="shared" si="246"/>
        <v>7824</v>
      </c>
      <c r="B7826" s="11">
        <f t="shared" si="246"/>
        <v>20111</v>
      </c>
      <c r="E7826" s="12" t="s">
        <v>19299</v>
      </c>
      <c r="F7826" s="15" t="s">
        <v>20625</v>
      </c>
      <c r="G7826" s="16">
        <f t="shared" si="245"/>
        <v>488</v>
      </c>
      <c r="H7826" s="11" t="s">
        <v>20624</v>
      </c>
    </row>
    <row r="7827" spans="1:8" x14ac:dyDescent="0.25">
      <c r="A7827" s="11">
        <f t="shared" si="246"/>
        <v>7825</v>
      </c>
      <c r="B7827" s="11">
        <f t="shared" si="246"/>
        <v>20112</v>
      </c>
      <c r="D7827" s="12" t="s">
        <v>9307</v>
      </c>
      <c r="E7827" s="12" t="s">
        <v>19300</v>
      </c>
      <c r="F7827" s="15" t="s">
        <v>20625</v>
      </c>
      <c r="G7827" s="16">
        <f t="shared" si="245"/>
        <v>489</v>
      </c>
      <c r="H7827" s="11" t="s">
        <v>20609</v>
      </c>
    </row>
    <row r="7828" spans="1:8" x14ac:dyDescent="0.25">
      <c r="A7828" s="11">
        <f t="shared" si="246"/>
        <v>7826</v>
      </c>
      <c r="B7828" s="11">
        <f t="shared" si="246"/>
        <v>20113</v>
      </c>
      <c r="E7828" s="12" t="s">
        <v>19301</v>
      </c>
      <c r="F7828" s="15" t="s">
        <v>20625</v>
      </c>
      <c r="G7828" s="16">
        <f t="shared" si="245"/>
        <v>489</v>
      </c>
      <c r="H7828" s="11" t="s">
        <v>20610</v>
      </c>
    </row>
    <row r="7829" spans="1:8" x14ac:dyDescent="0.25">
      <c r="A7829" s="11">
        <f t="shared" si="246"/>
        <v>7827</v>
      </c>
      <c r="B7829" s="11">
        <f t="shared" si="246"/>
        <v>20114</v>
      </c>
      <c r="D7829" s="12" t="s">
        <v>9308</v>
      </c>
      <c r="E7829" s="12" t="s">
        <v>19302</v>
      </c>
      <c r="F7829" s="15" t="s">
        <v>20625</v>
      </c>
      <c r="G7829" s="16">
        <f t="shared" si="245"/>
        <v>489</v>
      </c>
      <c r="H7829" s="11" t="s">
        <v>20611</v>
      </c>
    </row>
    <row r="7830" spans="1:8" x14ac:dyDescent="0.25">
      <c r="A7830" s="11">
        <f t="shared" si="246"/>
        <v>7828</v>
      </c>
      <c r="B7830" s="11">
        <f t="shared" si="246"/>
        <v>20115</v>
      </c>
      <c r="E7830" s="12" t="s">
        <v>19303</v>
      </c>
      <c r="F7830" s="15" t="s">
        <v>20625</v>
      </c>
      <c r="G7830" s="16">
        <f t="shared" si="245"/>
        <v>489</v>
      </c>
      <c r="H7830" s="11" t="s">
        <v>20612</v>
      </c>
    </row>
    <row r="7831" spans="1:8" x14ac:dyDescent="0.25">
      <c r="A7831" s="11">
        <f t="shared" si="246"/>
        <v>7829</v>
      </c>
      <c r="B7831" s="11">
        <f t="shared" si="246"/>
        <v>20116</v>
      </c>
      <c r="D7831" s="12" t="s">
        <v>9309</v>
      </c>
      <c r="E7831" s="12" t="s">
        <v>19304</v>
      </c>
      <c r="F7831" s="15" t="s">
        <v>20625</v>
      </c>
      <c r="G7831" s="16">
        <f t="shared" si="245"/>
        <v>489</v>
      </c>
      <c r="H7831" s="11" t="s">
        <v>20613</v>
      </c>
    </row>
    <row r="7832" spans="1:8" x14ac:dyDescent="0.25">
      <c r="A7832" s="11">
        <f t="shared" si="246"/>
        <v>7830</v>
      </c>
      <c r="B7832" s="11">
        <f t="shared" si="246"/>
        <v>20117</v>
      </c>
      <c r="E7832" s="12" t="s">
        <v>19305</v>
      </c>
      <c r="F7832" s="15" t="s">
        <v>20625</v>
      </c>
      <c r="G7832" s="16">
        <f t="shared" si="245"/>
        <v>489</v>
      </c>
      <c r="H7832" s="11" t="s">
        <v>20614</v>
      </c>
    </row>
    <row r="7833" spans="1:8" x14ac:dyDescent="0.25">
      <c r="A7833" s="11">
        <f t="shared" si="246"/>
        <v>7831</v>
      </c>
      <c r="B7833" s="11">
        <f t="shared" si="246"/>
        <v>20118</v>
      </c>
      <c r="D7833" s="12" t="s">
        <v>9310</v>
      </c>
      <c r="E7833" s="12" t="s">
        <v>19306</v>
      </c>
      <c r="F7833" s="15" t="s">
        <v>20625</v>
      </c>
      <c r="G7833" s="16">
        <f t="shared" si="245"/>
        <v>489</v>
      </c>
      <c r="H7833" s="11" t="s">
        <v>20615</v>
      </c>
    </row>
    <row r="7834" spans="1:8" x14ac:dyDescent="0.25">
      <c r="A7834" s="11">
        <f t="shared" si="246"/>
        <v>7832</v>
      </c>
      <c r="B7834" s="11">
        <f t="shared" si="246"/>
        <v>20119</v>
      </c>
      <c r="E7834" s="12" t="s">
        <v>19307</v>
      </c>
      <c r="F7834" s="15" t="s">
        <v>20625</v>
      </c>
      <c r="G7834" s="16">
        <f t="shared" si="245"/>
        <v>489</v>
      </c>
      <c r="H7834" s="11" t="s">
        <v>20616</v>
      </c>
    </row>
    <row r="7835" spans="1:8" x14ac:dyDescent="0.25">
      <c r="A7835" s="11">
        <f t="shared" si="246"/>
        <v>7833</v>
      </c>
      <c r="B7835" s="11">
        <f t="shared" si="246"/>
        <v>20120</v>
      </c>
      <c r="D7835" s="12" t="s">
        <v>9311</v>
      </c>
      <c r="E7835" s="12" t="s">
        <v>19308</v>
      </c>
      <c r="F7835" s="15" t="s">
        <v>20625</v>
      </c>
      <c r="G7835" s="16">
        <f t="shared" si="245"/>
        <v>489</v>
      </c>
      <c r="H7835" s="11" t="s">
        <v>20617</v>
      </c>
    </row>
    <row r="7836" spans="1:8" x14ac:dyDescent="0.25">
      <c r="A7836" s="11">
        <f t="shared" si="246"/>
        <v>7834</v>
      </c>
      <c r="B7836" s="11">
        <f t="shared" si="246"/>
        <v>20121</v>
      </c>
      <c r="E7836" s="12" t="s">
        <v>19309</v>
      </c>
      <c r="F7836" s="15" t="s">
        <v>20625</v>
      </c>
      <c r="G7836" s="16">
        <f t="shared" si="245"/>
        <v>489</v>
      </c>
      <c r="H7836" s="11" t="s">
        <v>20618</v>
      </c>
    </row>
    <row r="7837" spans="1:8" x14ac:dyDescent="0.25">
      <c r="A7837" s="11">
        <f t="shared" si="246"/>
        <v>7835</v>
      </c>
      <c r="B7837" s="11">
        <f t="shared" si="246"/>
        <v>20122</v>
      </c>
      <c r="D7837" s="12" t="s">
        <v>9312</v>
      </c>
      <c r="E7837" s="12" t="s">
        <v>19310</v>
      </c>
      <c r="F7837" s="15" t="s">
        <v>20625</v>
      </c>
      <c r="G7837" s="16">
        <f t="shared" si="245"/>
        <v>489</v>
      </c>
      <c r="H7837" s="11" t="s">
        <v>20619</v>
      </c>
    </row>
    <row r="7838" spans="1:8" x14ac:dyDescent="0.25">
      <c r="A7838" s="11">
        <f t="shared" si="246"/>
        <v>7836</v>
      </c>
      <c r="B7838" s="11">
        <f t="shared" si="246"/>
        <v>20123</v>
      </c>
      <c r="E7838" s="12" t="s">
        <v>19311</v>
      </c>
      <c r="F7838" s="15" t="s">
        <v>20625</v>
      </c>
      <c r="G7838" s="16">
        <f t="shared" si="245"/>
        <v>489</v>
      </c>
      <c r="H7838" s="11" t="s">
        <v>20620</v>
      </c>
    </row>
    <row r="7839" spans="1:8" x14ac:dyDescent="0.25">
      <c r="A7839" s="11">
        <f t="shared" si="246"/>
        <v>7837</v>
      </c>
      <c r="B7839" s="11">
        <f t="shared" si="246"/>
        <v>20124</v>
      </c>
      <c r="D7839" s="12" t="s">
        <v>9313</v>
      </c>
      <c r="E7839" s="12" t="s">
        <v>19312</v>
      </c>
      <c r="F7839" s="15" t="s">
        <v>20625</v>
      </c>
      <c r="G7839" s="16">
        <f t="shared" si="245"/>
        <v>489</v>
      </c>
      <c r="H7839" s="11" t="s">
        <v>20621</v>
      </c>
    </row>
    <row r="7840" spans="1:8" x14ac:dyDescent="0.25">
      <c r="A7840" s="11">
        <f t="shared" si="246"/>
        <v>7838</v>
      </c>
      <c r="B7840" s="11">
        <f t="shared" si="246"/>
        <v>20125</v>
      </c>
      <c r="E7840" s="12" t="s">
        <v>19313</v>
      </c>
      <c r="F7840" s="15" t="s">
        <v>20625</v>
      </c>
      <c r="G7840" s="16">
        <f t="shared" si="245"/>
        <v>489</v>
      </c>
      <c r="H7840" s="11" t="s">
        <v>20622</v>
      </c>
    </row>
    <row r="7841" spans="1:8" x14ac:dyDescent="0.25">
      <c r="A7841" s="11">
        <f t="shared" si="246"/>
        <v>7839</v>
      </c>
      <c r="B7841" s="11">
        <f t="shared" si="246"/>
        <v>20126</v>
      </c>
      <c r="D7841" s="12" t="s">
        <v>9314</v>
      </c>
      <c r="E7841" s="12" t="s">
        <v>19314</v>
      </c>
      <c r="F7841" s="15" t="s">
        <v>20625</v>
      </c>
      <c r="G7841" s="16">
        <f t="shared" si="245"/>
        <v>489</v>
      </c>
      <c r="H7841" s="11" t="s">
        <v>20623</v>
      </c>
    </row>
    <row r="7842" spans="1:8" x14ac:dyDescent="0.25">
      <c r="A7842" s="11">
        <f t="shared" si="246"/>
        <v>7840</v>
      </c>
      <c r="B7842" s="11">
        <f t="shared" si="246"/>
        <v>20127</v>
      </c>
      <c r="E7842" s="12" t="s">
        <v>19315</v>
      </c>
      <c r="F7842" s="15" t="s">
        <v>20625</v>
      </c>
      <c r="G7842" s="16">
        <f t="shared" si="245"/>
        <v>489</v>
      </c>
      <c r="H7842" s="11" t="s">
        <v>20624</v>
      </c>
    </row>
    <row r="7843" spans="1:8" x14ac:dyDescent="0.25">
      <c r="A7843" s="11">
        <f t="shared" si="246"/>
        <v>7841</v>
      </c>
      <c r="B7843" s="11">
        <f t="shared" si="246"/>
        <v>20128</v>
      </c>
      <c r="D7843" s="12" t="s">
        <v>9315</v>
      </c>
      <c r="E7843" s="12" t="s">
        <v>19316</v>
      </c>
      <c r="F7843" s="15" t="s">
        <v>20625</v>
      </c>
      <c r="G7843" s="16">
        <f t="shared" si="245"/>
        <v>490</v>
      </c>
      <c r="H7843" s="11" t="s">
        <v>20609</v>
      </c>
    </row>
    <row r="7844" spans="1:8" x14ac:dyDescent="0.25">
      <c r="A7844" s="11">
        <f t="shared" si="246"/>
        <v>7842</v>
      </c>
      <c r="B7844" s="11">
        <f t="shared" si="246"/>
        <v>20129</v>
      </c>
      <c r="E7844" s="12" t="s">
        <v>19317</v>
      </c>
      <c r="F7844" s="15" t="s">
        <v>20625</v>
      </c>
      <c r="G7844" s="16">
        <f t="shared" ref="G7844:G7907" si="247">G7828+1</f>
        <v>490</v>
      </c>
      <c r="H7844" s="11" t="s">
        <v>20610</v>
      </c>
    </row>
    <row r="7845" spans="1:8" x14ac:dyDescent="0.25">
      <c r="A7845" s="11">
        <f t="shared" si="246"/>
        <v>7843</v>
      </c>
      <c r="B7845" s="11">
        <f t="shared" si="246"/>
        <v>20130</v>
      </c>
      <c r="D7845" s="12" t="s">
        <v>9316</v>
      </c>
      <c r="E7845" s="12" t="s">
        <v>19318</v>
      </c>
      <c r="F7845" s="15" t="s">
        <v>20625</v>
      </c>
      <c r="G7845" s="16">
        <f t="shared" si="247"/>
        <v>490</v>
      </c>
      <c r="H7845" s="11" t="s">
        <v>20611</v>
      </c>
    </row>
    <row r="7846" spans="1:8" x14ac:dyDescent="0.25">
      <c r="A7846" s="11">
        <f t="shared" si="246"/>
        <v>7844</v>
      </c>
      <c r="B7846" s="11">
        <f t="shared" si="246"/>
        <v>20131</v>
      </c>
      <c r="E7846" s="12" t="s">
        <v>19319</v>
      </c>
      <c r="F7846" s="15" t="s">
        <v>20625</v>
      </c>
      <c r="G7846" s="16">
        <f t="shared" si="247"/>
        <v>490</v>
      </c>
      <c r="H7846" s="11" t="s">
        <v>20612</v>
      </c>
    </row>
    <row r="7847" spans="1:8" x14ac:dyDescent="0.25">
      <c r="A7847" s="11">
        <f t="shared" si="246"/>
        <v>7845</v>
      </c>
      <c r="B7847" s="11">
        <f t="shared" si="246"/>
        <v>20132</v>
      </c>
      <c r="D7847" s="12" t="s">
        <v>9317</v>
      </c>
      <c r="E7847" s="12" t="s">
        <v>19320</v>
      </c>
      <c r="F7847" s="15" t="s">
        <v>20625</v>
      </c>
      <c r="G7847" s="16">
        <f t="shared" si="247"/>
        <v>490</v>
      </c>
      <c r="H7847" s="11" t="s">
        <v>20613</v>
      </c>
    </row>
    <row r="7848" spans="1:8" x14ac:dyDescent="0.25">
      <c r="A7848" s="11">
        <f t="shared" si="246"/>
        <v>7846</v>
      </c>
      <c r="B7848" s="11">
        <f t="shared" si="246"/>
        <v>20133</v>
      </c>
      <c r="E7848" s="12" t="s">
        <v>19321</v>
      </c>
      <c r="F7848" s="15" t="s">
        <v>20625</v>
      </c>
      <c r="G7848" s="16">
        <f t="shared" si="247"/>
        <v>490</v>
      </c>
      <c r="H7848" s="11" t="s">
        <v>20614</v>
      </c>
    </row>
    <row r="7849" spans="1:8" x14ac:dyDescent="0.25">
      <c r="A7849" s="11">
        <f t="shared" si="246"/>
        <v>7847</v>
      </c>
      <c r="B7849" s="11">
        <f t="shared" si="246"/>
        <v>20134</v>
      </c>
      <c r="D7849" s="12" t="s">
        <v>9318</v>
      </c>
      <c r="E7849" s="12" t="s">
        <v>19322</v>
      </c>
      <c r="F7849" s="15" t="s">
        <v>20625</v>
      </c>
      <c r="G7849" s="16">
        <f t="shared" si="247"/>
        <v>490</v>
      </c>
      <c r="H7849" s="11" t="s">
        <v>20615</v>
      </c>
    </row>
    <row r="7850" spans="1:8" x14ac:dyDescent="0.25">
      <c r="A7850" s="11">
        <f t="shared" si="246"/>
        <v>7848</v>
      </c>
      <c r="B7850" s="11">
        <f t="shared" si="246"/>
        <v>20135</v>
      </c>
      <c r="E7850" s="12" t="s">
        <v>19323</v>
      </c>
      <c r="F7850" s="15" t="s">
        <v>20625</v>
      </c>
      <c r="G7850" s="16">
        <f t="shared" si="247"/>
        <v>490</v>
      </c>
      <c r="H7850" s="11" t="s">
        <v>20616</v>
      </c>
    </row>
    <row r="7851" spans="1:8" x14ac:dyDescent="0.25">
      <c r="A7851" s="11">
        <f t="shared" si="246"/>
        <v>7849</v>
      </c>
      <c r="B7851" s="11">
        <f t="shared" si="246"/>
        <v>20136</v>
      </c>
      <c r="D7851" s="12" t="s">
        <v>9319</v>
      </c>
      <c r="E7851" s="12" t="s">
        <v>19324</v>
      </c>
      <c r="F7851" s="15" t="s">
        <v>20625</v>
      </c>
      <c r="G7851" s="16">
        <f t="shared" si="247"/>
        <v>490</v>
      </c>
      <c r="H7851" s="11" t="s">
        <v>20617</v>
      </c>
    </row>
    <row r="7852" spans="1:8" x14ac:dyDescent="0.25">
      <c r="A7852" s="11">
        <f t="shared" si="246"/>
        <v>7850</v>
      </c>
      <c r="B7852" s="11">
        <f t="shared" si="246"/>
        <v>20137</v>
      </c>
      <c r="E7852" s="12" t="s">
        <v>19325</v>
      </c>
      <c r="F7852" s="15" t="s">
        <v>20625</v>
      </c>
      <c r="G7852" s="16">
        <f t="shared" si="247"/>
        <v>490</v>
      </c>
      <c r="H7852" s="11" t="s">
        <v>20618</v>
      </c>
    </row>
    <row r="7853" spans="1:8" x14ac:dyDescent="0.25">
      <c r="A7853" s="11">
        <f t="shared" si="246"/>
        <v>7851</v>
      </c>
      <c r="B7853" s="11">
        <f t="shared" si="246"/>
        <v>20138</v>
      </c>
      <c r="D7853" s="12" t="s">
        <v>9320</v>
      </c>
      <c r="E7853" s="12" t="s">
        <v>19326</v>
      </c>
      <c r="F7853" s="15" t="s">
        <v>20625</v>
      </c>
      <c r="G7853" s="16">
        <f t="shared" si="247"/>
        <v>490</v>
      </c>
      <c r="H7853" s="11" t="s">
        <v>20619</v>
      </c>
    </row>
    <row r="7854" spans="1:8" x14ac:dyDescent="0.25">
      <c r="A7854" s="11">
        <f t="shared" si="246"/>
        <v>7852</v>
      </c>
      <c r="B7854" s="11">
        <f t="shared" si="246"/>
        <v>20139</v>
      </c>
      <c r="E7854" s="12" t="s">
        <v>19327</v>
      </c>
      <c r="F7854" s="15" t="s">
        <v>20625</v>
      </c>
      <c r="G7854" s="16">
        <f t="shared" si="247"/>
        <v>490</v>
      </c>
      <c r="H7854" s="11" t="s">
        <v>20620</v>
      </c>
    </row>
    <row r="7855" spans="1:8" x14ac:dyDescent="0.25">
      <c r="A7855" s="11">
        <f t="shared" si="246"/>
        <v>7853</v>
      </c>
      <c r="B7855" s="11">
        <f t="shared" si="246"/>
        <v>20140</v>
      </c>
      <c r="D7855" s="12" t="s">
        <v>9321</v>
      </c>
      <c r="E7855" s="12" t="s">
        <v>19328</v>
      </c>
      <c r="F7855" s="15" t="s">
        <v>20625</v>
      </c>
      <c r="G7855" s="16">
        <f t="shared" si="247"/>
        <v>490</v>
      </c>
      <c r="H7855" s="11" t="s">
        <v>20621</v>
      </c>
    </row>
    <row r="7856" spans="1:8" x14ac:dyDescent="0.25">
      <c r="A7856" s="11">
        <f t="shared" si="246"/>
        <v>7854</v>
      </c>
      <c r="B7856" s="11">
        <f t="shared" si="246"/>
        <v>20141</v>
      </c>
      <c r="E7856" s="12" t="s">
        <v>19329</v>
      </c>
      <c r="F7856" s="15" t="s">
        <v>20625</v>
      </c>
      <c r="G7856" s="16">
        <f t="shared" si="247"/>
        <v>490</v>
      </c>
      <c r="H7856" s="11" t="s">
        <v>20622</v>
      </c>
    </row>
    <row r="7857" spans="1:8" x14ac:dyDescent="0.25">
      <c r="A7857" s="11">
        <f t="shared" si="246"/>
        <v>7855</v>
      </c>
      <c r="B7857" s="11">
        <f t="shared" si="246"/>
        <v>20142</v>
      </c>
      <c r="D7857" s="12" t="s">
        <v>9322</v>
      </c>
      <c r="E7857" s="12" t="s">
        <v>19330</v>
      </c>
      <c r="F7857" s="15" t="s">
        <v>20625</v>
      </c>
      <c r="G7857" s="16">
        <f t="shared" si="247"/>
        <v>490</v>
      </c>
      <c r="H7857" s="11" t="s">
        <v>20623</v>
      </c>
    </row>
    <row r="7858" spans="1:8" x14ac:dyDescent="0.25">
      <c r="A7858" s="11">
        <f t="shared" si="246"/>
        <v>7856</v>
      </c>
      <c r="B7858" s="11">
        <f t="shared" si="246"/>
        <v>20143</v>
      </c>
      <c r="E7858" s="12" t="s">
        <v>19331</v>
      </c>
      <c r="F7858" s="15" t="s">
        <v>20625</v>
      </c>
      <c r="G7858" s="16">
        <f t="shared" si="247"/>
        <v>490</v>
      </c>
      <c r="H7858" s="11" t="s">
        <v>20624</v>
      </c>
    </row>
    <row r="7859" spans="1:8" x14ac:dyDescent="0.25">
      <c r="A7859" s="11">
        <f t="shared" si="246"/>
        <v>7857</v>
      </c>
      <c r="B7859" s="11">
        <f t="shared" si="246"/>
        <v>20144</v>
      </c>
      <c r="D7859" s="12" t="s">
        <v>9323</v>
      </c>
      <c r="E7859" s="12" t="s">
        <v>19332</v>
      </c>
      <c r="F7859" s="15" t="s">
        <v>20625</v>
      </c>
      <c r="G7859" s="16">
        <f t="shared" si="247"/>
        <v>491</v>
      </c>
      <c r="H7859" s="11" t="s">
        <v>20609</v>
      </c>
    </row>
    <row r="7860" spans="1:8" x14ac:dyDescent="0.25">
      <c r="A7860" s="11">
        <f t="shared" si="246"/>
        <v>7858</v>
      </c>
      <c r="B7860" s="11">
        <f t="shared" si="246"/>
        <v>20145</v>
      </c>
      <c r="E7860" s="12" t="s">
        <v>19333</v>
      </c>
      <c r="F7860" s="15" t="s">
        <v>20625</v>
      </c>
      <c r="G7860" s="16">
        <f t="shared" si="247"/>
        <v>491</v>
      </c>
      <c r="H7860" s="11" t="s">
        <v>20610</v>
      </c>
    </row>
    <row r="7861" spans="1:8" x14ac:dyDescent="0.25">
      <c r="A7861" s="11">
        <f t="shared" si="246"/>
        <v>7859</v>
      </c>
      <c r="B7861" s="11">
        <f t="shared" si="246"/>
        <v>20146</v>
      </c>
      <c r="D7861" s="12" t="s">
        <v>9324</v>
      </c>
      <c r="E7861" s="12" t="s">
        <v>19334</v>
      </c>
      <c r="F7861" s="15" t="s">
        <v>20625</v>
      </c>
      <c r="G7861" s="16">
        <f t="shared" si="247"/>
        <v>491</v>
      </c>
      <c r="H7861" s="11" t="s">
        <v>20611</v>
      </c>
    </row>
    <row r="7862" spans="1:8" x14ac:dyDescent="0.25">
      <c r="A7862" s="11">
        <f t="shared" si="246"/>
        <v>7860</v>
      </c>
      <c r="B7862" s="11">
        <f t="shared" si="246"/>
        <v>20147</v>
      </c>
      <c r="E7862" s="12" t="s">
        <v>19335</v>
      </c>
      <c r="F7862" s="15" t="s">
        <v>20625</v>
      </c>
      <c r="G7862" s="16">
        <f t="shared" si="247"/>
        <v>491</v>
      </c>
      <c r="H7862" s="11" t="s">
        <v>20612</v>
      </c>
    </row>
    <row r="7863" spans="1:8" x14ac:dyDescent="0.25">
      <c r="A7863" s="11">
        <f t="shared" si="246"/>
        <v>7861</v>
      </c>
      <c r="B7863" s="11">
        <f t="shared" si="246"/>
        <v>20148</v>
      </c>
      <c r="D7863" s="12" t="s">
        <v>9325</v>
      </c>
      <c r="E7863" s="12" t="s">
        <v>19336</v>
      </c>
      <c r="F7863" s="15" t="s">
        <v>20625</v>
      </c>
      <c r="G7863" s="16">
        <f t="shared" si="247"/>
        <v>491</v>
      </c>
      <c r="H7863" s="11" t="s">
        <v>20613</v>
      </c>
    </row>
    <row r="7864" spans="1:8" x14ac:dyDescent="0.25">
      <c r="A7864" s="11">
        <f t="shared" si="246"/>
        <v>7862</v>
      </c>
      <c r="B7864" s="11">
        <f t="shared" si="246"/>
        <v>20149</v>
      </c>
      <c r="E7864" s="12" t="s">
        <v>19337</v>
      </c>
      <c r="F7864" s="15" t="s">
        <v>20625</v>
      </c>
      <c r="G7864" s="16">
        <f t="shared" si="247"/>
        <v>491</v>
      </c>
      <c r="H7864" s="11" t="s">
        <v>20614</v>
      </c>
    </row>
    <row r="7865" spans="1:8" x14ac:dyDescent="0.25">
      <c r="A7865" s="11">
        <f t="shared" si="246"/>
        <v>7863</v>
      </c>
      <c r="B7865" s="11">
        <f t="shared" si="246"/>
        <v>20150</v>
      </c>
      <c r="D7865" s="12" t="s">
        <v>9326</v>
      </c>
      <c r="E7865" s="12" t="s">
        <v>19338</v>
      </c>
      <c r="F7865" s="15" t="s">
        <v>20625</v>
      </c>
      <c r="G7865" s="16">
        <f t="shared" si="247"/>
        <v>491</v>
      </c>
      <c r="H7865" s="11" t="s">
        <v>20615</v>
      </c>
    </row>
    <row r="7866" spans="1:8" x14ac:dyDescent="0.25">
      <c r="A7866" s="11">
        <f t="shared" si="246"/>
        <v>7864</v>
      </c>
      <c r="B7866" s="11">
        <f t="shared" si="246"/>
        <v>20151</v>
      </c>
      <c r="E7866" s="12" t="s">
        <v>19339</v>
      </c>
      <c r="F7866" s="15" t="s">
        <v>20625</v>
      </c>
      <c r="G7866" s="16">
        <f t="shared" si="247"/>
        <v>491</v>
      </c>
      <c r="H7866" s="11" t="s">
        <v>20616</v>
      </c>
    </row>
    <row r="7867" spans="1:8" x14ac:dyDescent="0.25">
      <c r="A7867" s="11">
        <f t="shared" si="246"/>
        <v>7865</v>
      </c>
      <c r="B7867" s="11">
        <f t="shared" si="246"/>
        <v>20152</v>
      </c>
      <c r="D7867" s="12" t="s">
        <v>9327</v>
      </c>
      <c r="E7867" s="12" t="s">
        <v>19340</v>
      </c>
      <c r="F7867" s="15" t="s">
        <v>20625</v>
      </c>
      <c r="G7867" s="16">
        <f t="shared" si="247"/>
        <v>491</v>
      </c>
      <c r="H7867" s="11" t="s">
        <v>20617</v>
      </c>
    </row>
    <row r="7868" spans="1:8" x14ac:dyDescent="0.25">
      <c r="A7868" s="11">
        <f t="shared" si="246"/>
        <v>7866</v>
      </c>
      <c r="B7868" s="11">
        <f t="shared" si="246"/>
        <v>20153</v>
      </c>
      <c r="E7868" s="12" t="s">
        <v>19341</v>
      </c>
      <c r="F7868" s="15" t="s">
        <v>20625</v>
      </c>
      <c r="G7868" s="16">
        <f t="shared" si="247"/>
        <v>491</v>
      </c>
      <c r="H7868" s="11" t="s">
        <v>20618</v>
      </c>
    </row>
    <row r="7869" spans="1:8" x14ac:dyDescent="0.25">
      <c r="A7869" s="11">
        <f t="shared" si="246"/>
        <v>7867</v>
      </c>
      <c r="B7869" s="11">
        <f t="shared" si="246"/>
        <v>20154</v>
      </c>
      <c r="D7869" s="12" t="s">
        <v>9328</v>
      </c>
      <c r="E7869" s="12" t="s">
        <v>19342</v>
      </c>
      <c r="F7869" s="15" t="s">
        <v>20625</v>
      </c>
      <c r="G7869" s="16">
        <f t="shared" si="247"/>
        <v>491</v>
      </c>
      <c r="H7869" s="11" t="s">
        <v>20619</v>
      </c>
    </row>
    <row r="7870" spans="1:8" x14ac:dyDescent="0.25">
      <c r="A7870" s="11">
        <f t="shared" si="246"/>
        <v>7868</v>
      </c>
      <c r="B7870" s="11">
        <f t="shared" si="246"/>
        <v>20155</v>
      </c>
      <c r="E7870" s="12" t="s">
        <v>19343</v>
      </c>
      <c r="F7870" s="15" t="s">
        <v>20625</v>
      </c>
      <c r="G7870" s="16">
        <f t="shared" si="247"/>
        <v>491</v>
      </c>
      <c r="H7870" s="11" t="s">
        <v>20620</v>
      </c>
    </row>
    <row r="7871" spans="1:8" x14ac:dyDescent="0.25">
      <c r="A7871" s="11">
        <f t="shared" si="246"/>
        <v>7869</v>
      </c>
      <c r="B7871" s="11">
        <f t="shared" si="246"/>
        <v>20156</v>
      </c>
      <c r="D7871" s="12" t="s">
        <v>9329</v>
      </c>
      <c r="E7871" s="12" t="s">
        <v>19344</v>
      </c>
      <c r="F7871" s="15" t="s">
        <v>20625</v>
      </c>
      <c r="G7871" s="16">
        <f t="shared" si="247"/>
        <v>491</v>
      </c>
      <c r="H7871" s="11" t="s">
        <v>20621</v>
      </c>
    </row>
    <row r="7872" spans="1:8" x14ac:dyDescent="0.25">
      <c r="A7872" s="11">
        <f t="shared" si="246"/>
        <v>7870</v>
      </c>
      <c r="B7872" s="11">
        <f t="shared" si="246"/>
        <v>20157</v>
      </c>
      <c r="E7872" s="12" t="s">
        <v>19345</v>
      </c>
      <c r="F7872" s="15" t="s">
        <v>20625</v>
      </c>
      <c r="G7872" s="16">
        <f t="shared" si="247"/>
        <v>491</v>
      </c>
      <c r="H7872" s="11" t="s">
        <v>20622</v>
      </c>
    </row>
    <row r="7873" spans="1:8" x14ac:dyDescent="0.25">
      <c r="A7873" s="11">
        <f t="shared" si="246"/>
        <v>7871</v>
      </c>
      <c r="B7873" s="11">
        <f t="shared" si="246"/>
        <v>20158</v>
      </c>
      <c r="D7873" s="12" t="s">
        <v>9330</v>
      </c>
      <c r="E7873" s="12" t="s">
        <v>19346</v>
      </c>
      <c r="F7873" s="15" t="s">
        <v>20625</v>
      </c>
      <c r="G7873" s="16">
        <f t="shared" si="247"/>
        <v>491</v>
      </c>
      <c r="H7873" s="11" t="s">
        <v>20623</v>
      </c>
    </row>
    <row r="7874" spans="1:8" x14ac:dyDescent="0.25">
      <c r="A7874" s="11">
        <f t="shared" si="246"/>
        <v>7872</v>
      </c>
      <c r="B7874" s="11">
        <f t="shared" si="246"/>
        <v>20159</v>
      </c>
      <c r="E7874" s="12" t="s">
        <v>19347</v>
      </c>
      <c r="F7874" s="15" t="s">
        <v>20625</v>
      </c>
      <c r="G7874" s="16">
        <f t="shared" si="247"/>
        <v>491</v>
      </c>
      <c r="H7874" s="11" t="s">
        <v>20624</v>
      </c>
    </row>
    <row r="7875" spans="1:8" x14ac:dyDescent="0.25">
      <c r="A7875" s="11">
        <f t="shared" si="246"/>
        <v>7873</v>
      </c>
      <c r="B7875" s="11">
        <f t="shared" si="246"/>
        <v>20160</v>
      </c>
      <c r="D7875" s="12" t="s">
        <v>9331</v>
      </c>
      <c r="E7875" s="12" t="s">
        <v>19348</v>
      </c>
      <c r="F7875" s="15" t="s">
        <v>20625</v>
      </c>
      <c r="G7875" s="16">
        <f t="shared" si="247"/>
        <v>492</v>
      </c>
      <c r="H7875" s="11" t="s">
        <v>20609</v>
      </c>
    </row>
    <row r="7876" spans="1:8" x14ac:dyDescent="0.25">
      <c r="A7876" s="11">
        <f t="shared" si="246"/>
        <v>7874</v>
      </c>
      <c r="B7876" s="11">
        <f t="shared" si="246"/>
        <v>20161</v>
      </c>
      <c r="E7876" s="12" t="s">
        <v>19349</v>
      </c>
      <c r="F7876" s="15" t="s">
        <v>20625</v>
      </c>
      <c r="G7876" s="16">
        <f t="shared" si="247"/>
        <v>492</v>
      </c>
      <c r="H7876" s="11" t="s">
        <v>20610</v>
      </c>
    </row>
    <row r="7877" spans="1:8" x14ac:dyDescent="0.25">
      <c r="A7877" s="11">
        <f t="shared" ref="A7877:B7940" si="248">A7876+1</f>
        <v>7875</v>
      </c>
      <c r="B7877" s="11">
        <f t="shared" si="248"/>
        <v>20162</v>
      </c>
      <c r="D7877" s="12" t="s">
        <v>9332</v>
      </c>
      <c r="E7877" s="12" t="s">
        <v>19350</v>
      </c>
      <c r="F7877" s="15" t="s">
        <v>20625</v>
      </c>
      <c r="G7877" s="16">
        <f t="shared" si="247"/>
        <v>492</v>
      </c>
      <c r="H7877" s="11" t="s">
        <v>20611</v>
      </c>
    </row>
    <row r="7878" spans="1:8" x14ac:dyDescent="0.25">
      <c r="A7878" s="11">
        <f t="shared" si="248"/>
        <v>7876</v>
      </c>
      <c r="B7878" s="11">
        <f t="shared" si="248"/>
        <v>20163</v>
      </c>
      <c r="E7878" s="12" t="s">
        <v>19351</v>
      </c>
      <c r="F7878" s="15" t="s">
        <v>20625</v>
      </c>
      <c r="G7878" s="16">
        <f t="shared" si="247"/>
        <v>492</v>
      </c>
      <c r="H7878" s="11" t="s">
        <v>20612</v>
      </c>
    </row>
    <row r="7879" spans="1:8" x14ac:dyDescent="0.25">
      <c r="A7879" s="11">
        <f t="shared" si="248"/>
        <v>7877</v>
      </c>
      <c r="B7879" s="11">
        <f t="shared" si="248"/>
        <v>20164</v>
      </c>
      <c r="D7879" s="12" t="s">
        <v>9333</v>
      </c>
      <c r="E7879" s="12" t="s">
        <v>19352</v>
      </c>
      <c r="F7879" s="15" t="s">
        <v>20625</v>
      </c>
      <c r="G7879" s="16">
        <f t="shared" si="247"/>
        <v>492</v>
      </c>
      <c r="H7879" s="11" t="s">
        <v>20613</v>
      </c>
    </row>
    <row r="7880" spans="1:8" x14ac:dyDescent="0.25">
      <c r="A7880" s="11">
        <f t="shared" si="248"/>
        <v>7878</v>
      </c>
      <c r="B7880" s="11">
        <f t="shared" si="248"/>
        <v>20165</v>
      </c>
      <c r="E7880" s="12" t="s">
        <v>19353</v>
      </c>
      <c r="F7880" s="15" t="s">
        <v>20625</v>
      </c>
      <c r="G7880" s="16">
        <f t="shared" si="247"/>
        <v>492</v>
      </c>
      <c r="H7880" s="11" t="s">
        <v>20614</v>
      </c>
    </row>
    <row r="7881" spans="1:8" x14ac:dyDescent="0.25">
      <c r="A7881" s="11">
        <f t="shared" si="248"/>
        <v>7879</v>
      </c>
      <c r="B7881" s="11">
        <f t="shared" si="248"/>
        <v>20166</v>
      </c>
      <c r="D7881" s="12" t="s">
        <v>9334</v>
      </c>
      <c r="E7881" s="12" t="s">
        <v>19354</v>
      </c>
      <c r="F7881" s="15" t="s">
        <v>20625</v>
      </c>
      <c r="G7881" s="16">
        <f t="shared" si="247"/>
        <v>492</v>
      </c>
      <c r="H7881" s="11" t="s">
        <v>20615</v>
      </c>
    </row>
    <row r="7882" spans="1:8" x14ac:dyDescent="0.25">
      <c r="A7882" s="11">
        <f t="shared" si="248"/>
        <v>7880</v>
      </c>
      <c r="B7882" s="11">
        <f t="shared" si="248"/>
        <v>20167</v>
      </c>
      <c r="E7882" s="12" t="s">
        <v>19355</v>
      </c>
      <c r="F7882" s="15" t="s">
        <v>20625</v>
      </c>
      <c r="G7882" s="16">
        <f t="shared" si="247"/>
        <v>492</v>
      </c>
      <c r="H7882" s="11" t="s">
        <v>20616</v>
      </c>
    </row>
    <row r="7883" spans="1:8" x14ac:dyDescent="0.25">
      <c r="A7883" s="11">
        <f t="shared" si="248"/>
        <v>7881</v>
      </c>
      <c r="B7883" s="11">
        <f t="shared" si="248"/>
        <v>20168</v>
      </c>
      <c r="D7883" s="12" t="s">
        <v>9335</v>
      </c>
      <c r="E7883" s="12" t="s">
        <v>19356</v>
      </c>
      <c r="F7883" s="15" t="s">
        <v>20625</v>
      </c>
      <c r="G7883" s="16">
        <f t="shared" si="247"/>
        <v>492</v>
      </c>
      <c r="H7883" s="11" t="s">
        <v>20617</v>
      </c>
    </row>
    <row r="7884" spans="1:8" x14ac:dyDescent="0.25">
      <c r="A7884" s="11">
        <f t="shared" si="248"/>
        <v>7882</v>
      </c>
      <c r="B7884" s="11">
        <f t="shared" si="248"/>
        <v>20169</v>
      </c>
      <c r="E7884" s="12" t="s">
        <v>19357</v>
      </c>
      <c r="F7884" s="15" t="s">
        <v>20625</v>
      </c>
      <c r="G7884" s="16">
        <f t="shared" si="247"/>
        <v>492</v>
      </c>
      <c r="H7884" s="11" t="s">
        <v>20618</v>
      </c>
    </row>
    <row r="7885" spans="1:8" x14ac:dyDescent="0.25">
      <c r="A7885" s="11">
        <f t="shared" si="248"/>
        <v>7883</v>
      </c>
      <c r="B7885" s="11">
        <f t="shared" si="248"/>
        <v>20170</v>
      </c>
      <c r="D7885" s="12" t="s">
        <v>9336</v>
      </c>
      <c r="E7885" s="12" t="s">
        <v>19358</v>
      </c>
      <c r="F7885" s="15" t="s">
        <v>20625</v>
      </c>
      <c r="G7885" s="16">
        <f t="shared" si="247"/>
        <v>492</v>
      </c>
      <c r="H7885" s="11" t="s">
        <v>20619</v>
      </c>
    </row>
    <row r="7886" spans="1:8" x14ac:dyDescent="0.25">
      <c r="A7886" s="11">
        <f t="shared" si="248"/>
        <v>7884</v>
      </c>
      <c r="B7886" s="11">
        <f t="shared" si="248"/>
        <v>20171</v>
      </c>
      <c r="E7886" s="12" t="s">
        <v>19359</v>
      </c>
      <c r="F7886" s="15" t="s">
        <v>20625</v>
      </c>
      <c r="G7886" s="16">
        <f t="shared" si="247"/>
        <v>492</v>
      </c>
      <c r="H7886" s="11" t="s">
        <v>20620</v>
      </c>
    </row>
    <row r="7887" spans="1:8" x14ac:dyDescent="0.25">
      <c r="A7887" s="11">
        <f t="shared" si="248"/>
        <v>7885</v>
      </c>
      <c r="B7887" s="11">
        <f t="shared" si="248"/>
        <v>20172</v>
      </c>
      <c r="D7887" s="12" t="s">
        <v>9337</v>
      </c>
      <c r="E7887" s="12" t="s">
        <v>19360</v>
      </c>
      <c r="F7887" s="15" t="s">
        <v>20625</v>
      </c>
      <c r="G7887" s="16">
        <f t="shared" si="247"/>
        <v>492</v>
      </c>
      <c r="H7887" s="11" t="s">
        <v>20621</v>
      </c>
    </row>
    <row r="7888" spans="1:8" x14ac:dyDescent="0.25">
      <c r="A7888" s="11">
        <f t="shared" si="248"/>
        <v>7886</v>
      </c>
      <c r="B7888" s="11">
        <f t="shared" si="248"/>
        <v>20173</v>
      </c>
      <c r="E7888" s="12" t="s">
        <v>19361</v>
      </c>
      <c r="F7888" s="15" t="s">
        <v>20625</v>
      </c>
      <c r="G7888" s="16">
        <f t="shared" si="247"/>
        <v>492</v>
      </c>
      <c r="H7888" s="11" t="s">
        <v>20622</v>
      </c>
    </row>
    <row r="7889" spans="1:8" x14ac:dyDescent="0.25">
      <c r="A7889" s="11">
        <f t="shared" si="248"/>
        <v>7887</v>
      </c>
      <c r="B7889" s="11">
        <f t="shared" si="248"/>
        <v>20174</v>
      </c>
      <c r="D7889" s="12" t="s">
        <v>9338</v>
      </c>
      <c r="E7889" s="12" t="s">
        <v>19362</v>
      </c>
      <c r="F7889" s="15" t="s">
        <v>20625</v>
      </c>
      <c r="G7889" s="16">
        <f t="shared" si="247"/>
        <v>492</v>
      </c>
      <c r="H7889" s="11" t="s">
        <v>20623</v>
      </c>
    </row>
    <row r="7890" spans="1:8" x14ac:dyDescent="0.25">
      <c r="A7890" s="11">
        <f t="shared" si="248"/>
        <v>7888</v>
      </c>
      <c r="B7890" s="11">
        <f t="shared" si="248"/>
        <v>20175</v>
      </c>
      <c r="E7890" s="12" t="s">
        <v>19363</v>
      </c>
      <c r="F7890" s="15" t="s">
        <v>20625</v>
      </c>
      <c r="G7890" s="16">
        <f t="shared" si="247"/>
        <v>492</v>
      </c>
      <c r="H7890" s="11" t="s">
        <v>20624</v>
      </c>
    </row>
    <row r="7891" spans="1:8" x14ac:dyDescent="0.25">
      <c r="A7891" s="11">
        <f t="shared" si="248"/>
        <v>7889</v>
      </c>
      <c r="B7891" s="11">
        <f t="shared" si="248"/>
        <v>20176</v>
      </c>
      <c r="D7891" s="12" t="s">
        <v>9339</v>
      </c>
      <c r="E7891" s="12" t="s">
        <v>19364</v>
      </c>
      <c r="F7891" s="15" t="s">
        <v>20625</v>
      </c>
      <c r="G7891" s="16">
        <f t="shared" si="247"/>
        <v>493</v>
      </c>
      <c r="H7891" s="11" t="s">
        <v>20609</v>
      </c>
    </row>
    <row r="7892" spans="1:8" x14ac:dyDescent="0.25">
      <c r="A7892" s="11">
        <f t="shared" si="248"/>
        <v>7890</v>
      </c>
      <c r="B7892" s="11">
        <f t="shared" si="248"/>
        <v>20177</v>
      </c>
      <c r="E7892" s="12" t="s">
        <v>19365</v>
      </c>
      <c r="F7892" s="15" t="s">
        <v>20625</v>
      </c>
      <c r="G7892" s="16">
        <f t="shared" si="247"/>
        <v>493</v>
      </c>
      <c r="H7892" s="11" t="s">
        <v>20610</v>
      </c>
    </row>
    <row r="7893" spans="1:8" x14ac:dyDescent="0.25">
      <c r="A7893" s="11">
        <f t="shared" si="248"/>
        <v>7891</v>
      </c>
      <c r="B7893" s="11">
        <f t="shared" si="248"/>
        <v>20178</v>
      </c>
      <c r="D7893" s="12" t="s">
        <v>9340</v>
      </c>
      <c r="E7893" s="12" t="s">
        <v>19366</v>
      </c>
      <c r="F7893" s="15" t="s">
        <v>20625</v>
      </c>
      <c r="G7893" s="16">
        <f t="shared" si="247"/>
        <v>493</v>
      </c>
      <c r="H7893" s="11" t="s">
        <v>20611</v>
      </c>
    </row>
    <row r="7894" spans="1:8" x14ac:dyDescent="0.25">
      <c r="A7894" s="11">
        <f t="shared" si="248"/>
        <v>7892</v>
      </c>
      <c r="B7894" s="11">
        <f t="shared" si="248"/>
        <v>20179</v>
      </c>
      <c r="E7894" s="12" t="s">
        <v>19367</v>
      </c>
      <c r="F7894" s="15" t="s">
        <v>20625</v>
      </c>
      <c r="G7894" s="16">
        <f t="shared" si="247"/>
        <v>493</v>
      </c>
      <c r="H7894" s="11" t="s">
        <v>20612</v>
      </c>
    </row>
    <row r="7895" spans="1:8" x14ac:dyDescent="0.25">
      <c r="A7895" s="11">
        <f t="shared" si="248"/>
        <v>7893</v>
      </c>
      <c r="B7895" s="11">
        <f t="shared" si="248"/>
        <v>20180</v>
      </c>
      <c r="D7895" s="12" t="s">
        <v>9341</v>
      </c>
      <c r="E7895" s="12" t="s">
        <v>19368</v>
      </c>
      <c r="F7895" s="15" t="s">
        <v>20625</v>
      </c>
      <c r="G7895" s="16">
        <f t="shared" si="247"/>
        <v>493</v>
      </c>
      <c r="H7895" s="11" t="s">
        <v>20613</v>
      </c>
    </row>
    <row r="7896" spans="1:8" x14ac:dyDescent="0.25">
      <c r="A7896" s="11">
        <f t="shared" si="248"/>
        <v>7894</v>
      </c>
      <c r="B7896" s="11">
        <f t="shared" si="248"/>
        <v>20181</v>
      </c>
      <c r="E7896" s="12" t="s">
        <v>19369</v>
      </c>
      <c r="F7896" s="15" t="s">
        <v>20625</v>
      </c>
      <c r="G7896" s="16">
        <f t="shared" si="247"/>
        <v>493</v>
      </c>
      <c r="H7896" s="11" t="s">
        <v>20614</v>
      </c>
    </row>
    <row r="7897" spans="1:8" x14ac:dyDescent="0.25">
      <c r="A7897" s="11">
        <f t="shared" si="248"/>
        <v>7895</v>
      </c>
      <c r="B7897" s="11">
        <f t="shared" si="248"/>
        <v>20182</v>
      </c>
      <c r="D7897" s="12" t="s">
        <v>9342</v>
      </c>
      <c r="E7897" s="12" t="s">
        <v>19370</v>
      </c>
      <c r="F7897" s="15" t="s">
        <v>20625</v>
      </c>
      <c r="G7897" s="16">
        <f t="shared" si="247"/>
        <v>493</v>
      </c>
      <c r="H7897" s="11" t="s">
        <v>20615</v>
      </c>
    </row>
    <row r="7898" spans="1:8" x14ac:dyDescent="0.25">
      <c r="A7898" s="11">
        <f t="shared" si="248"/>
        <v>7896</v>
      </c>
      <c r="B7898" s="11">
        <f t="shared" si="248"/>
        <v>20183</v>
      </c>
      <c r="E7898" s="12" t="s">
        <v>19371</v>
      </c>
      <c r="F7898" s="15" t="s">
        <v>20625</v>
      </c>
      <c r="G7898" s="16">
        <f t="shared" si="247"/>
        <v>493</v>
      </c>
      <c r="H7898" s="11" t="s">
        <v>20616</v>
      </c>
    </row>
    <row r="7899" spans="1:8" x14ac:dyDescent="0.25">
      <c r="A7899" s="11">
        <f t="shared" si="248"/>
        <v>7897</v>
      </c>
      <c r="B7899" s="11">
        <f t="shared" si="248"/>
        <v>20184</v>
      </c>
      <c r="D7899" s="12" t="s">
        <v>9343</v>
      </c>
      <c r="E7899" s="12" t="s">
        <v>19372</v>
      </c>
      <c r="F7899" s="15" t="s">
        <v>20625</v>
      </c>
      <c r="G7899" s="16">
        <f t="shared" si="247"/>
        <v>493</v>
      </c>
      <c r="H7899" s="11" t="s">
        <v>20617</v>
      </c>
    </row>
    <row r="7900" spans="1:8" x14ac:dyDescent="0.25">
      <c r="A7900" s="11">
        <f t="shared" si="248"/>
        <v>7898</v>
      </c>
      <c r="B7900" s="11">
        <f t="shared" si="248"/>
        <v>20185</v>
      </c>
      <c r="E7900" s="12" t="s">
        <v>19373</v>
      </c>
      <c r="F7900" s="15" t="s">
        <v>20625</v>
      </c>
      <c r="G7900" s="16">
        <f t="shared" si="247"/>
        <v>493</v>
      </c>
      <c r="H7900" s="11" t="s">
        <v>20618</v>
      </c>
    </row>
    <row r="7901" spans="1:8" x14ac:dyDescent="0.25">
      <c r="A7901" s="11">
        <f t="shared" si="248"/>
        <v>7899</v>
      </c>
      <c r="B7901" s="11">
        <f t="shared" si="248"/>
        <v>20186</v>
      </c>
      <c r="D7901" s="12" t="s">
        <v>9344</v>
      </c>
      <c r="E7901" s="12" t="s">
        <v>19374</v>
      </c>
      <c r="F7901" s="15" t="s">
        <v>20625</v>
      </c>
      <c r="G7901" s="16">
        <f t="shared" si="247"/>
        <v>493</v>
      </c>
      <c r="H7901" s="11" t="s">
        <v>20619</v>
      </c>
    </row>
    <row r="7902" spans="1:8" x14ac:dyDescent="0.25">
      <c r="A7902" s="11">
        <f t="shared" si="248"/>
        <v>7900</v>
      </c>
      <c r="B7902" s="11">
        <f t="shared" si="248"/>
        <v>20187</v>
      </c>
      <c r="E7902" s="12" t="s">
        <v>19375</v>
      </c>
      <c r="F7902" s="15" t="s">
        <v>20625</v>
      </c>
      <c r="G7902" s="16">
        <f t="shared" si="247"/>
        <v>493</v>
      </c>
      <c r="H7902" s="11" t="s">
        <v>20620</v>
      </c>
    </row>
    <row r="7903" spans="1:8" x14ac:dyDescent="0.25">
      <c r="A7903" s="11">
        <f t="shared" si="248"/>
        <v>7901</v>
      </c>
      <c r="B7903" s="11">
        <f t="shared" si="248"/>
        <v>20188</v>
      </c>
      <c r="D7903" s="12" t="s">
        <v>9345</v>
      </c>
      <c r="E7903" s="12" t="s">
        <v>19376</v>
      </c>
      <c r="F7903" s="15" t="s">
        <v>20625</v>
      </c>
      <c r="G7903" s="16">
        <f t="shared" si="247"/>
        <v>493</v>
      </c>
      <c r="H7903" s="11" t="s">
        <v>20621</v>
      </c>
    </row>
    <row r="7904" spans="1:8" x14ac:dyDescent="0.25">
      <c r="A7904" s="11">
        <f t="shared" si="248"/>
        <v>7902</v>
      </c>
      <c r="B7904" s="11">
        <f t="shared" si="248"/>
        <v>20189</v>
      </c>
      <c r="E7904" s="12" t="s">
        <v>19377</v>
      </c>
      <c r="F7904" s="15" t="s">
        <v>20625</v>
      </c>
      <c r="G7904" s="16">
        <f t="shared" si="247"/>
        <v>493</v>
      </c>
      <c r="H7904" s="11" t="s">
        <v>20622</v>
      </c>
    </row>
    <row r="7905" spans="1:8" x14ac:dyDescent="0.25">
      <c r="A7905" s="11">
        <f t="shared" si="248"/>
        <v>7903</v>
      </c>
      <c r="B7905" s="11">
        <f t="shared" si="248"/>
        <v>20190</v>
      </c>
      <c r="D7905" s="12" t="s">
        <v>9346</v>
      </c>
      <c r="E7905" s="12" t="s">
        <v>19378</v>
      </c>
      <c r="F7905" s="15" t="s">
        <v>20625</v>
      </c>
      <c r="G7905" s="16">
        <f t="shared" si="247"/>
        <v>493</v>
      </c>
      <c r="H7905" s="11" t="s">
        <v>20623</v>
      </c>
    </row>
    <row r="7906" spans="1:8" x14ac:dyDescent="0.25">
      <c r="A7906" s="11">
        <f t="shared" si="248"/>
        <v>7904</v>
      </c>
      <c r="B7906" s="11">
        <f t="shared" si="248"/>
        <v>20191</v>
      </c>
      <c r="E7906" s="12" t="s">
        <v>19379</v>
      </c>
      <c r="F7906" s="15" t="s">
        <v>20625</v>
      </c>
      <c r="G7906" s="16">
        <f t="shared" si="247"/>
        <v>493</v>
      </c>
      <c r="H7906" s="11" t="s">
        <v>20624</v>
      </c>
    </row>
    <row r="7907" spans="1:8" x14ac:dyDescent="0.25">
      <c r="A7907" s="11">
        <f t="shared" si="248"/>
        <v>7905</v>
      </c>
      <c r="B7907" s="11">
        <f t="shared" si="248"/>
        <v>20192</v>
      </c>
      <c r="D7907" s="12" t="s">
        <v>9347</v>
      </c>
      <c r="E7907" s="12" t="s">
        <v>19380</v>
      </c>
      <c r="F7907" s="15" t="s">
        <v>20625</v>
      </c>
      <c r="G7907" s="16">
        <f t="shared" si="247"/>
        <v>494</v>
      </c>
      <c r="H7907" s="11" t="s">
        <v>20609</v>
      </c>
    </row>
    <row r="7908" spans="1:8" x14ac:dyDescent="0.25">
      <c r="A7908" s="11">
        <f t="shared" si="248"/>
        <v>7906</v>
      </c>
      <c r="B7908" s="11">
        <f t="shared" si="248"/>
        <v>20193</v>
      </c>
      <c r="E7908" s="12" t="s">
        <v>19381</v>
      </c>
      <c r="F7908" s="15" t="s">
        <v>20625</v>
      </c>
      <c r="G7908" s="16">
        <f t="shared" ref="G7908:G7971" si="249">G7892+1</f>
        <v>494</v>
      </c>
      <c r="H7908" s="11" t="s">
        <v>20610</v>
      </c>
    </row>
    <row r="7909" spans="1:8" x14ac:dyDescent="0.25">
      <c r="A7909" s="11">
        <f t="shared" si="248"/>
        <v>7907</v>
      </c>
      <c r="B7909" s="11">
        <f t="shared" si="248"/>
        <v>20194</v>
      </c>
      <c r="D7909" s="12" t="s">
        <v>9348</v>
      </c>
      <c r="E7909" s="12" t="s">
        <v>19382</v>
      </c>
      <c r="F7909" s="15" t="s">
        <v>20625</v>
      </c>
      <c r="G7909" s="16">
        <f t="shared" si="249"/>
        <v>494</v>
      </c>
      <c r="H7909" s="11" t="s">
        <v>20611</v>
      </c>
    </row>
    <row r="7910" spans="1:8" x14ac:dyDescent="0.25">
      <c r="A7910" s="11">
        <f t="shared" si="248"/>
        <v>7908</v>
      </c>
      <c r="B7910" s="11">
        <f t="shared" si="248"/>
        <v>20195</v>
      </c>
      <c r="E7910" s="12" t="s">
        <v>19383</v>
      </c>
      <c r="F7910" s="15" t="s">
        <v>20625</v>
      </c>
      <c r="G7910" s="16">
        <f t="shared" si="249"/>
        <v>494</v>
      </c>
      <c r="H7910" s="11" t="s">
        <v>20612</v>
      </c>
    </row>
    <row r="7911" spans="1:8" x14ac:dyDescent="0.25">
      <c r="A7911" s="11">
        <f t="shared" si="248"/>
        <v>7909</v>
      </c>
      <c r="B7911" s="11">
        <f t="shared" si="248"/>
        <v>20196</v>
      </c>
      <c r="D7911" s="12" t="s">
        <v>9349</v>
      </c>
      <c r="E7911" s="12" t="s">
        <v>19384</v>
      </c>
      <c r="F7911" s="15" t="s">
        <v>20625</v>
      </c>
      <c r="G7911" s="16">
        <f t="shared" si="249"/>
        <v>494</v>
      </c>
      <c r="H7911" s="11" t="s">
        <v>20613</v>
      </c>
    </row>
    <row r="7912" spans="1:8" x14ac:dyDescent="0.25">
      <c r="A7912" s="11">
        <f t="shared" si="248"/>
        <v>7910</v>
      </c>
      <c r="B7912" s="11">
        <f t="shared" si="248"/>
        <v>20197</v>
      </c>
      <c r="E7912" s="12" t="s">
        <v>19385</v>
      </c>
      <c r="F7912" s="15" t="s">
        <v>20625</v>
      </c>
      <c r="G7912" s="16">
        <f t="shared" si="249"/>
        <v>494</v>
      </c>
      <c r="H7912" s="11" t="s">
        <v>20614</v>
      </c>
    </row>
    <row r="7913" spans="1:8" x14ac:dyDescent="0.25">
      <c r="A7913" s="11">
        <f t="shared" si="248"/>
        <v>7911</v>
      </c>
      <c r="B7913" s="11">
        <f t="shared" si="248"/>
        <v>20198</v>
      </c>
      <c r="D7913" s="12" t="s">
        <v>9350</v>
      </c>
      <c r="E7913" s="12" t="s">
        <v>19386</v>
      </c>
      <c r="F7913" s="15" t="s">
        <v>20625</v>
      </c>
      <c r="G7913" s="16">
        <f t="shared" si="249"/>
        <v>494</v>
      </c>
      <c r="H7913" s="11" t="s">
        <v>20615</v>
      </c>
    </row>
    <row r="7914" spans="1:8" x14ac:dyDescent="0.25">
      <c r="A7914" s="11">
        <f t="shared" si="248"/>
        <v>7912</v>
      </c>
      <c r="B7914" s="11">
        <f t="shared" si="248"/>
        <v>20199</v>
      </c>
      <c r="E7914" s="12" t="s">
        <v>19387</v>
      </c>
      <c r="F7914" s="15" t="s">
        <v>20625</v>
      </c>
      <c r="G7914" s="16">
        <f t="shared" si="249"/>
        <v>494</v>
      </c>
      <c r="H7914" s="11" t="s">
        <v>20616</v>
      </c>
    </row>
    <row r="7915" spans="1:8" x14ac:dyDescent="0.25">
      <c r="A7915" s="11">
        <f t="shared" si="248"/>
        <v>7913</v>
      </c>
      <c r="B7915" s="11">
        <f t="shared" si="248"/>
        <v>20200</v>
      </c>
      <c r="D7915" s="12" t="s">
        <v>9351</v>
      </c>
      <c r="E7915" s="12" t="s">
        <v>19388</v>
      </c>
      <c r="F7915" s="15" t="s">
        <v>20625</v>
      </c>
      <c r="G7915" s="16">
        <f t="shared" si="249"/>
        <v>494</v>
      </c>
      <c r="H7915" s="11" t="s">
        <v>20617</v>
      </c>
    </row>
    <row r="7916" spans="1:8" x14ac:dyDescent="0.25">
      <c r="A7916" s="11">
        <f t="shared" si="248"/>
        <v>7914</v>
      </c>
      <c r="B7916" s="11">
        <f t="shared" si="248"/>
        <v>20201</v>
      </c>
      <c r="E7916" s="12" t="s">
        <v>19389</v>
      </c>
      <c r="F7916" s="15" t="s">
        <v>20625</v>
      </c>
      <c r="G7916" s="16">
        <f t="shared" si="249"/>
        <v>494</v>
      </c>
      <c r="H7916" s="11" t="s">
        <v>20618</v>
      </c>
    </row>
    <row r="7917" spans="1:8" x14ac:dyDescent="0.25">
      <c r="A7917" s="11">
        <f t="shared" si="248"/>
        <v>7915</v>
      </c>
      <c r="B7917" s="11">
        <f t="shared" si="248"/>
        <v>20202</v>
      </c>
      <c r="D7917" s="12" t="s">
        <v>9352</v>
      </c>
      <c r="E7917" s="12" t="s">
        <v>19390</v>
      </c>
      <c r="F7917" s="15" t="s">
        <v>20625</v>
      </c>
      <c r="G7917" s="16">
        <f t="shared" si="249"/>
        <v>494</v>
      </c>
      <c r="H7917" s="11" t="s">
        <v>20619</v>
      </c>
    </row>
    <row r="7918" spans="1:8" x14ac:dyDescent="0.25">
      <c r="A7918" s="11">
        <f t="shared" si="248"/>
        <v>7916</v>
      </c>
      <c r="B7918" s="11">
        <f t="shared" si="248"/>
        <v>20203</v>
      </c>
      <c r="E7918" s="12" t="s">
        <v>19391</v>
      </c>
      <c r="F7918" s="15" t="s">
        <v>20625</v>
      </c>
      <c r="G7918" s="16">
        <f t="shared" si="249"/>
        <v>494</v>
      </c>
      <c r="H7918" s="11" t="s">
        <v>20620</v>
      </c>
    </row>
    <row r="7919" spans="1:8" x14ac:dyDescent="0.25">
      <c r="A7919" s="11">
        <f t="shared" si="248"/>
        <v>7917</v>
      </c>
      <c r="B7919" s="11">
        <f t="shared" si="248"/>
        <v>20204</v>
      </c>
      <c r="D7919" s="12" t="s">
        <v>9353</v>
      </c>
      <c r="E7919" s="12" t="s">
        <v>19392</v>
      </c>
      <c r="F7919" s="15" t="s">
        <v>20625</v>
      </c>
      <c r="G7919" s="16">
        <f t="shared" si="249"/>
        <v>494</v>
      </c>
      <c r="H7919" s="11" t="s">
        <v>20621</v>
      </c>
    </row>
    <row r="7920" spans="1:8" x14ac:dyDescent="0.25">
      <c r="A7920" s="11">
        <f t="shared" si="248"/>
        <v>7918</v>
      </c>
      <c r="B7920" s="11">
        <f t="shared" si="248"/>
        <v>20205</v>
      </c>
      <c r="E7920" s="12" t="s">
        <v>19393</v>
      </c>
      <c r="F7920" s="15" t="s">
        <v>20625</v>
      </c>
      <c r="G7920" s="16">
        <f t="shared" si="249"/>
        <v>494</v>
      </c>
      <c r="H7920" s="11" t="s">
        <v>20622</v>
      </c>
    </row>
    <row r="7921" spans="1:8" x14ac:dyDescent="0.25">
      <c r="A7921" s="11">
        <f t="shared" si="248"/>
        <v>7919</v>
      </c>
      <c r="B7921" s="11">
        <f t="shared" si="248"/>
        <v>20206</v>
      </c>
      <c r="D7921" s="12" t="s">
        <v>9354</v>
      </c>
      <c r="E7921" s="12" t="s">
        <v>19394</v>
      </c>
      <c r="F7921" s="15" t="s">
        <v>20625</v>
      </c>
      <c r="G7921" s="16">
        <f t="shared" si="249"/>
        <v>494</v>
      </c>
      <c r="H7921" s="11" t="s">
        <v>20623</v>
      </c>
    </row>
    <row r="7922" spans="1:8" x14ac:dyDescent="0.25">
      <c r="A7922" s="11">
        <f t="shared" si="248"/>
        <v>7920</v>
      </c>
      <c r="B7922" s="11">
        <f t="shared" si="248"/>
        <v>20207</v>
      </c>
      <c r="E7922" s="12" t="s">
        <v>19395</v>
      </c>
      <c r="F7922" s="15" t="s">
        <v>20625</v>
      </c>
      <c r="G7922" s="16">
        <f t="shared" si="249"/>
        <v>494</v>
      </c>
      <c r="H7922" s="11" t="s">
        <v>20624</v>
      </c>
    </row>
    <row r="7923" spans="1:8" x14ac:dyDescent="0.25">
      <c r="A7923" s="11">
        <f t="shared" si="248"/>
        <v>7921</v>
      </c>
      <c r="B7923" s="11">
        <f t="shared" si="248"/>
        <v>20208</v>
      </c>
      <c r="D7923" s="12" t="s">
        <v>9355</v>
      </c>
      <c r="E7923" s="12" t="s">
        <v>19396</v>
      </c>
      <c r="F7923" s="15" t="s">
        <v>20625</v>
      </c>
      <c r="G7923" s="16">
        <f t="shared" si="249"/>
        <v>495</v>
      </c>
      <c r="H7923" s="11" t="s">
        <v>20609</v>
      </c>
    </row>
    <row r="7924" spans="1:8" x14ac:dyDescent="0.25">
      <c r="A7924" s="11">
        <f t="shared" si="248"/>
        <v>7922</v>
      </c>
      <c r="B7924" s="11">
        <f t="shared" si="248"/>
        <v>20209</v>
      </c>
      <c r="E7924" s="12" t="s">
        <v>19397</v>
      </c>
      <c r="F7924" s="15" t="s">
        <v>20625</v>
      </c>
      <c r="G7924" s="16">
        <f t="shared" si="249"/>
        <v>495</v>
      </c>
      <c r="H7924" s="11" t="s">
        <v>20610</v>
      </c>
    </row>
    <row r="7925" spans="1:8" x14ac:dyDescent="0.25">
      <c r="A7925" s="11">
        <f t="shared" si="248"/>
        <v>7923</v>
      </c>
      <c r="B7925" s="11">
        <f t="shared" si="248"/>
        <v>20210</v>
      </c>
      <c r="D7925" s="12" t="s">
        <v>9356</v>
      </c>
      <c r="E7925" s="12" t="s">
        <v>19398</v>
      </c>
      <c r="F7925" s="15" t="s">
        <v>20625</v>
      </c>
      <c r="G7925" s="16">
        <f t="shared" si="249"/>
        <v>495</v>
      </c>
      <c r="H7925" s="11" t="s">
        <v>20611</v>
      </c>
    </row>
    <row r="7926" spans="1:8" x14ac:dyDescent="0.25">
      <c r="A7926" s="11">
        <f t="shared" si="248"/>
        <v>7924</v>
      </c>
      <c r="B7926" s="11">
        <f t="shared" si="248"/>
        <v>20211</v>
      </c>
      <c r="E7926" s="12" t="s">
        <v>19399</v>
      </c>
      <c r="F7926" s="15" t="s">
        <v>20625</v>
      </c>
      <c r="G7926" s="16">
        <f t="shared" si="249"/>
        <v>495</v>
      </c>
      <c r="H7926" s="11" t="s">
        <v>20612</v>
      </c>
    </row>
    <row r="7927" spans="1:8" x14ac:dyDescent="0.25">
      <c r="A7927" s="11">
        <f t="shared" si="248"/>
        <v>7925</v>
      </c>
      <c r="B7927" s="11">
        <f t="shared" si="248"/>
        <v>20212</v>
      </c>
      <c r="D7927" s="12" t="s">
        <v>9357</v>
      </c>
      <c r="E7927" s="12" t="s">
        <v>19400</v>
      </c>
      <c r="F7927" s="15" t="s">
        <v>20625</v>
      </c>
      <c r="G7927" s="16">
        <f t="shared" si="249"/>
        <v>495</v>
      </c>
      <c r="H7927" s="11" t="s">
        <v>20613</v>
      </c>
    </row>
    <row r="7928" spans="1:8" x14ac:dyDescent="0.25">
      <c r="A7928" s="11">
        <f t="shared" si="248"/>
        <v>7926</v>
      </c>
      <c r="B7928" s="11">
        <f t="shared" si="248"/>
        <v>20213</v>
      </c>
      <c r="E7928" s="12" t="s">
        <v>19401</v>
      </c>
      <c r="F7928" s="15" t="s">
        <v>20625</v>
      </c>
      <c r="G7928" s="16">
        <f t="shared" si="249"/>
        <v>495</v>
      </c>
      <c r="H7928" s="11" t="s">
        <v>20614</v>
      </c>
    </row>
    <row r="7929" spans="1:8" x14ac:dyDescent="0.25">
      <c r="A7929" s="11">
        <f t="shared" si="248"/>
        <v>7927</v>
      </c>
      <c r="B7929" s="11">
        <f t="shared" si="248"/>
        <v>20214</v>
      </c>
      <c r="D7929" s="12" t="s">
        <v>9358</v>
      </c>
      <c r="E7929" s="12" t="s">
        <v>19402</v>
      </c>
      <c r="F7929" s="15" t="s">
        <v>20625</v>
      </c>
      <c r="G7929" s="16">
        <f t="shared" si="249"/>
        <v>495</v>
      </c>
      <c r="H7929" s="11" t="s">
        <v>20615</v>
      </c>
    </row>
    <row r="7930" spans="1:8" x14ac:dyDescent="0.25">
      <c r="A7930" s="11">
        <f t="shared" si="248"/>
        <v>7928</v>
      </c>
      <c r="B7930" s="11">
        <f t="shared" si="248"/>
        <v>20215</v>
      </c>
      <c r="E7930" s="12" t="s">
        <v>19403</v>
      </c>
      <c r="F7930" s="15" t="s">
        <v>20625</v>
      </c>
      <c r="G7930" s="16">
        <f t="shared" si="249"/>
        <v>495</v>
      </c>
      <c r="H7930" s="11" t="s">
        <v>20616</v>
      </c>
    </row>
    <row r="7931" spans="1:8" x14ac:dyDescent="0.25">
      <c r="A7931" s="11">
        <f t="shared" si="248"/>
        <v>7929</v>
      </c>
      <c r="B7931" s="11">
        <f t="shared" si="248"/>
        <v>20216</v>
      </c>
      <c r="D7931" s="12" t="s">
        <v>9359</v>
      </c>
      <c r="E7931" s="12" t="s">
        <v>19404</v>
      </c>
      <c r="F7931" s="15" t="s">
        <v>20625</v>
      </c>
      <c r="G7931" s="16">
        <f t="shared" si="249"/>
        <v>495</v>
      </c>
      <c r="H7931" s="11" t="s">
        <v>20617</v>
      </c>
    </row>
    <row r="7932" spans="1:8" x14ac:dyDescent="0.25">
      <c r="A7932" s="11">
        <f t="shared" si="248"/>
        <v>7930</v>
      </c>
      <c r="B7932" s="11">
        <f t="shared" si="248"/>
        <v>20217</v>
      </c>
      <c r="E7932" s="12" t="s">
        <v>19405</v>
      </c>
      <c r="F7932" s="15" t="s">
        <v>20625</v>
      </c>
      <c r="G7932" s="16">
        <f t="shared" si="249"/>
        <v>495</v>
      </c>
      <c r="H7932" s="11" t="s">
        <v>20618</v>
      </c>
    </row>
    <row r="7933" spans="1:8" x14ac:dyDescent="0.25">
      <c r="A7933" s="11">
        <f t="shared" si="248"/>
        <v>7931</v>
      </c>
      <c r="B7933" s="11">
        <f t="shared" si="248"/>
        <v>20218</v>
      </c>
      <c r="D7933" s="12" t="s">
        <v>9360</v>
      </c>
      <c r="E7933" s="12" t="s">
        <v>19406</v>
      </c>
      <c r="F7933" s="15" t="s">
        <v>20625</v>
      </c>
      <c r="G7933" s="16">
        <f t="shared" si="249"/>
        <v>495</v>
      </c>
      <c r="H7933" s="11" t="s">
        <v>20619</v>
      </c>
    </row>
    <row r="7934" spans="1:8" x14ac:dyDescent="0.25">
      <c r="A7934" s="11">
        <f t="shared" si="248"/>
        <v>7932</v>
      </c>
      <c r="B7934" s="11">
        <f t="shared" si="248"/>
        <v>20219</v>
      </c>
      <c r="E7934" s="12" t="s">
        <v>19407</v>
      </c>
      <c r="F7934" s="15" t="s">
        <v>20625</v>
      </c>
      <c r="G7934" s="16">
        <f t="shared" si="249"/>
        <v>495</v>
      </c>
      <c r="H7934" s="11" t="s">
        <v>20620</v>
      </c>
    </row>
    <row r="7935" spans="1:8" x14ac:dyDescent="0.25">
      <c r="A7935" s="11">
        <f t="shared" si="248"/>
        <v>7933</v>
      </c>
      <c r="B7935" s="11">
        <f t="shared" si="248"/>
        <v>20220</v>
      </c>
      <c r="D7935" s="12" t="s">
        <v>9361</v>
      </c>
      <c r="E7935" s="12" t="s">
        <v>19408</v>
      </c>
      <c r="F7935" s="15" t="s">
        <v>20625</v>
      </c>
      <c r="G7935" s="16">
        <f t="shared" si="249"/>
        <v>495</v>
      </c>
      <c r="H7935" s="11" t="s">
        <v>20621</v>
      </c>
    </row>
    <row r="7936" spans="1:8" x14ac:dyDescent="0.25">
      <c r="A7936" s="11">
        <f t="shared" si="248"/>
        <v>7934</v>
      </c>
      <c r="B7936" s="11">
        <f t="shared" si="248"/>
        <v>20221</v>
      </c>
      <c r="E7936" s="12" t="s">
        <v>19409</v>
      </c>
      <c r="F7936" s="15" t="s">
        <v>20625</v>
      </c>
      <c r="G7936" s="16">
        <f t="shared" si="249"/>
        <v>495</v>
      </c>
      <c r="H7936" s="11" t="s">
        <v>20622</v>
      </c>
    </row>
    <row r="7937" spans="1:8" x14ac:dyDescent="0.25">
      <c r="A7937" s="11">
        <f t="shared" si="248"/>
        <v>7935</v>
      </c>
      <c r="B7937" s="11">
        <f t="shared" si="248"/>
        <v>20222</v>
      </c>
      <c r="D7937" s="12" t="s">
        <v>9362</v>
      </c>
      <c r="E7937" s="12" t="s">
        <v>19410</v>
      </c>
      <c r="F7937" s="15" t="s">
        <v>20625</v>
      </c>
      <c r="G7937" s="16">
        <f t="shared" si="249"/>
        <v>495</v>
      </c>
      <c r="H7937" s="11" t="s">
        <v>20623</v>
      </c>
    </row>
    <row r="7938" spans="1:8" x14ac:dyDescent="0.25">
      <c r="A7938" s="11">
        <f t="shared" si="248"/>
        <v>7936</v>
      </c>
      <c r="B7938" s="11">
        <f t="shared" si="248"/>
        <v>20223</v>
      </c>
      <c r="E7938" s="12" t="s">
        <v>19411</v>
      </c>
      <c r="F7938" s="15" t="s">
        <v>20625</v>
      </c>
      <c r="G7938" s="16">
        <f t="shared" si="249"/>
        <v>495</v>
      </c>
      <c r="H7938" s="11" t="s">
        <v>20624</v>
      </c>
    </row>
    <row r="7939" spans="1:8" x14ac:dyDescent="0.25">
      <c r="A7939" s="11">
        <f t="shared" si="248"/>
        <v>7937</v>
      </c>
      <c r="B7939" s="11">
        <f t="shared" si="248"/>
        <v>20224</v>
      </c>
      <c r="D7939" s="12" t="s">
        <v>9363</v>
      </c>
      <c r="E7939" s="12" t="s">
        <v>19412</v>
      </c>
      <c r="F7939" s="15" t="s">
        <v>20625</v>
      </c>
      <c r="G7939" s="16">
        <f t="shared" si="249"/>
        <v>496</v>
      </c>
      <c r="H7939" s="11" t="s">
        <v>20609</v>
      </c>
    </row>
    <row r="7940" spans="1:8" x14ac:dyDescent="0.25">
      <c r="A7940" s="11">
        <f t="shared" si="248"/>
        <v>7938</v>
      </c>
      <c r="B7940" s="11">
        <f t="shared" si="248"/>
        <v>20225</v>
      </c>
      <c r="E7940" s="12" t="s">
        <v>19413</v>
      </c>
      <c r="F7940" s="15" t="s">
        <v>20625</v>
      </c>
      <c r="G7940" s="16">
        <f t="shared" si="249"/>
        <v>496</v>
      </c>
      <c r="H7940" s="11" t="s">
        <v>20610</v>
      </c>
    </row>
    <row r="7941" spans="1:8" x14ac:dyDescent="0.25">
      <c r="A7941" s="11">
        <f t="shared" ref="A7941:B8004" si="250">A7940+1</f>
        <v>7939</v>
      </c>
      <c r="B7941" s="11">
        <f t="shared" si="250"/>
        <v>20226</v>
      </c>
      <c r="D7941" s="12" t="s">
        <v>9364</v>
      </c>
      <c r="E7941" s="12" t="s">
        <v>19414</v>
      </c>
      <c r="F7941" s="15" t="s">
        <v>20625</v>
      </c>
      <c r="G7941" s="16">
        <f t="shared" si="249"/>
        <v>496</v>
      </c>
      <c r="H7941" s="11" t="s">
        <v>20611</v>
      </c>
    </row>
    <row r="7942" spans="1:8" x14ac:dyDescent="0.25">
      <c r="A7942" s="11">
        <f t="shared" si="250"/>
        <v>7940</v>
      </c>
      <c r="B7942" s="11">
        <f t="shared" si="250"/>
        <v>20227</v>
      </c>
      <c r="E7942" s="12" t="s">
        <v>19415</v>
      </c>
      <c r="F7942" s="15" t="s">
        <v>20625</v>
      </c>
      <c r="G7942" s="16">
        <f t="shared" si="249"/>
        <v>496</v>
      </c>
      <c r="H7942" s="11" t="s">
        <v>20612</v>
      </c>
    </row>
    <row r="7943" spans="1:8" x14ac:dyDescent="0.25">
      <c r="A7943" s="11">
        <f t="shared" si="250"/>
        <v>7941</v>
      </c>
      <c r="B7943" s="11">
        <f t="shared" si="250"/>
        <v>20228</v>
      </c>
      <c r="D7943" s="12" t="s">
        <v>9365</v>
      </c>
      <c r="E7943" s="12" t="s">
        <v>19416</v>
      </c>
      <c r="F7943" s="15" t="s">
        <v>20625</v>
      </c>
      <c r="G7943" s="16">
        <f t="shared" si="249"/>
        <v>496</v>
      </c>
      <c r="H7943" s="11" t="s">
        <v>20613</v>
      </c>
    </row>
    <row r="7944" spans="1:8" x14ac:dyDescent="0.25">
      <c r="A7944" s="11">
        <f t="shared" si="250"/>
        <v>7942</v>
      </c>
      <c r="B7944" s="11">
        <f t="shared" si="250"/>
        <v>20229</v>
      </c>
      <c r="E7944" s="12" t="s">
        <v>19417</v>
      </c>
      <c r="F7944" s="15" t="s">
        <v>20625</v>
      </c>
      <c r="G7944" s="16">
        <f t="shared" si="249"/>
        <v>496</v>
      </c>
      <c r="H7944" s="11" t="s">
        <v>20614</v>
      </c>
    </row>
    <row r="7945" spans="1:8" x14ac:dyDescent="0.25">
      <c r="A7945" s="11">
        <f t="shared" si="250"/>
        <v>7943</v>
      </c>
      <c r="B7945" s="11">
        <f t="shared" si="250"/>
        <v>20230</v>
      </c>
      <c r="D7945" s="12" t="s">
        <v>9366</v>
      </c>
      <c r="E7945" s="12" t="s">
        <v>19418</v>
      </c>
      <c r="F7945" s="15" t="s">
        <v>20625</v>
      </c>
      <c r="G7945" s="16">
        <f t="shared" si="249"/>
        <v>496</v>
      </c>
      <c r="H7945" s="11" t="s">
        <v>20615</v>
      </c>
    </row>
    <row r="7946" spans="1:8" x14ac:dyDescent="0.25">
      <c r="A7946" s="11">
        <f t="shared" si="250"/>
        <v>7944</v>
      </c>
      <c r="B7946" s="11">
        <f t="shared" si="250"/>
        <v>20231</v>
      </c>
      <c r="E7946" s="12" t="s">
        <v>19419</v>
      </c>
      <c r="F7946" s="15" t="s">
        <v>20625</v>
      </c>
      <c r="G7946" s="16">
        <f t="shared" si="249"/>
        <v>496</v>
      </c>
      <c r="H7946" s="11" t="s">
        <v>20616</v>
      </c>
    </row>
    <row r="7947" spans="1:8" x14ac:dyDescent="0.25">
      <c r="A7947" s="11">
        <f t="shared" si="250"/>
        <v>7945</v>
      </c>
      <c r="B7947" s="11">
        <f t="shared" si="250"/>
        <v>20232</v>
      </c>
      <c r="D7947" s="12" t="s">
        <v>9367</v>
      </c>
      <c r="E7947" s="12" t="s">
        <v>19420</v>
      </c>
      <c r="F7947" s="15" t="s">
        <v>20625</v>
      </c>
      <c r="G7947" s="16">
        <f t="shared" si="249"/>
        <v>496</v>
      </c>
      <c r="H7947" s="11" t="s">
        <v>20617</v>
      </c>
    </row>
    <row r="7948" spans="1:8" x14ac:dyDescent="0.25">
      <c r="A7948" s="11">
        <f t="shared" si="250"/>
        <v>7946</v>
      </c>
      <c r="B7948" s="11">
        <f t="shared" si="250"/>
        <v>20233</v>
      </c>
      <c r="E7948" s="12" t="s">
        <v>19421</v>
      </c>
      <c r="F7948" s="15" t="s">
        <v>20625</v>
      </c>
      <c r="G7948" s="16">
        <f t="shared" si="249"/>
        <v>496</v>
      </c>
      <c r="H7948" s="11" t="s">
        <v>20618</v>
      </c>
    </row>
    <row r="7949" spans="1:8" x14ac:dyDescent="0.25">
      <c r="A7949" s="11">
        <f t="shared" si="250"/>
        <v>7947</v>
      </c>
      <c r="B7949" s="11">
        <f t="shared" si="250"/>
        <v>20234</v>
      </c>
      <c r="D7949" s="12" t="s">
        <v>9368</v>
      </c>
      <c r="E7949" s="12" t="s">
        <v>19422</v>
      </c>
      <c r="F7949" s="15" t="s">
        <v>20625</v>
      </c>
      <c r="G7949" s="16">
        <f t="shared" si="249"/>
        <v>496</v>
      </c>
      <c r="H7949" s="11" t="s">
        <v>20619</v>
      </c>
    </row>
    <row r="7950" spans="1:8" x14ac:dyDescent="0.25">
      <c r="A7950" s="11">
        <f t="shared" si="250"/>
        <v>7948</v>
      </c>
      <c r="B7950" s="11">
        <f t="shared" si="250"/>
        <v>20235</v>
      </c>
      <c r="E7950" s="12" t="s">
        <v>19423</v>
      </c>
      <c r="F7950" s="15" t="s">
        <v>20625</v>
      </c>
      <c r="G7950" s="16">
        <f t="shared" si="249"/>
        <v>496</v>
      </c>
      <c r="H7950" s="11" t="s">
        <v>20620</v>
      </c>
    </row>
    <row r="7951" spans="1:8" x14ac:dyDescent="0.25">
      <c r="A7951" s="11">
        <f t="shared" si="250"/>
        <v>7949</v>
      </c>
      <c r="B7951" s="11">
        <f t="shared" si="250"/>
        <v>20236</v>
      </c>
      <c r="D7951" s="12" t="s">
        <v>9369</v>
      </c>
      <c r="E7951" s="12" t="s">
        <v>19424</v>
      </c>
      <c r="F7951" s="15" t="s">
        <v>20625</v>
      </c>
      <c r="G7951" s="16">
        <f t="shared" si="249"/>
        <v>496</v>
      </c>
      <c r="H7951" s="11" t="s">
        <v>20621</v>
      </c>
    </row>
    <row r="7952" spans="1:8" x14ac:dyDescent="0.25">
      <c r="A7952" s="11">
        <f t="shared" si="250"/>
        <v>7950</v>
      </c>
      <c r="B7952" s="11">
        <f t="shared" si="250"/>
        <v>20237</v>
      </c>
      <c r="E7952" s="12" t="s">
        <v>19425</v>
      </c>
      <c r="F7952" s="15" t="s">
        <v>20625</v>
      </c>
      <c r="G7952" s="16">
        <f t="shared" si="249"/>
        <v>496</v>
      </c>
      <c r="H7952" s="11" t="s">
        <v>20622</v>
      </c>
    </row>
    <row r="7953" spans="1:8" x14ac:dyDescent="0.25">
      <c r="A7953" s="11">
        <f t="shared" si="250"/>
        <v>7951</v>
      </c>
      <c r="B7953" s="11">
        <f t="shared" si="250"/>
        <v>20238</v>
      </c>
      <c r="D7953" s="12" t="s">
        <v>9370</v>
      </c>
      <c r="E7953" s="12" t="s">
        <v>19426</v>
      </c>
      <c r="F7953" s="15" t="s">
        <v>20625</v>
      </c>
      <c r="G7953" s="16">
        <f t="shared" si="249"/>
        <v>496</v>
      </c>
      <c r="H7953" s="11" t="s">
        <v>20623</v>
      </c>
    </row>
    <row r="7954" spans="1:8" x14ac:dyDescent="0.25">
      <c r="A7954" s="11">
        <f t="shared" si="250"/>
        <v>7952</v>
      </c>
      <c r="B7954" s="11">
        <f t="shared" si="250"/>
        <v>20239</v>
      </c>
      <c r="E7954" s="12" t="s">
        <v>19427</v>
      </c>
      <c r="F7954" s="15" t="s">
        <v>20625</v>
      </c>
      <c r="G7954" s="16">
        <f t="shared" si="249"/>
        <v>496</v>
      </c>
      <c r="H7954" s="11" t="s">
        <v>20624</v>
      </c>
    </row>
    <row r="7955" spans="1:8" x14ac:dyDescent="0.25">
      <c r="A7955" s="11">
        <f t="shared" si="250"/>
        <v>7953</v>
      </c>
      <c r="B7955" s="11">
        <f t="shared" si="250"/>
        <v>20240</v>
      </c>
      <c r="D7955" s="12" t="s">
        <v>9371</v>
      </c>
      <c r="E7955" s="12" t="s">
        <v>19428</v>
      </c>
      <c r="F7955" s="15" t="s">
        <v>20625</v>
      </c>
      <c r="G7955" s="16">
        <f t="shared" si="249"/>
        <v>497</v>
      </c>
      <c r="H7955" s="11" t="s">
        <v>20609</v>
      </c>
    </row>
    <row r="7956" spans="1:8" x14ac:dyDescent="0.25">
      <c r="A7956" s="11">
        <f t="shared" si="250"/>
        <v>7954</v>
      </c>
      <c r="B7956" s="11">
        <f t="shared" si="250"/>
        <v>20241</v>
      </c>
      <c r="E7956" s="12" t="s">
        <v>19429</v>
      </c>
      <c r="F7956" s="15" t="s">
        <v>20625</v>
      </c>
      <c r="G7956" s="16">
        <f t="shared" si="249"/>
        <v>497</v>
      </c>
      <c r="H7956" s="11" t="s">
        <v>20610</v>
      </c>
    </row>
    <row r="7957" spans="1:8" x14ac:dyDescent="0.25">
      <c r="A7957" s="11">
        <f t="shared" si="250"/>
        <v>7955</v>
      </c>
      <c r="B7957" s="11">
        <f t="shared" si="250"/>
        <v>20242</v>
      </c>
      <c r="D7957" s="12" t="s">
        <v>9372</v>
      </c>
      <c r="E7957" s="12" t="s">
        <v>19430</v>
      </c>
      <c r="F7957" s="15" t="s">
        <v>20625</v>
      </c>
      <c r="G7957" s="16">
        <f t="shared" si="249"/>
        <v>497</v>
      </c>
      <c r="H7957" s="11" t="s">
        <v>20611</v>
      </c>
    </row>
    <row r="7958" spans="1:8" x14ac:dyDescent="0.25">
      <c r="A7958" s="11">
        <f t="shared" si="250"/>
        <v>7956</v>
      </c>
      <c r="B7958" s="11">
        <f t="shared" si="250"/>
        <v>20243</v>
      </c>
      <c r="E7958" s="12" t="s">
        <v>19431</v>
      </c>
      <c r="F7958" s="15" t="s">
        <v>20625</v>
      </c>
      <c r="G7958" s="16">
        <f t="shared" si="249"/>
        <v>497</v>
      </c>
      <c r="H7958" s="11" t="s">
        <v>20612</v>
      </c>
    </row>
    <row r="7959" spans="1:8" x14ac:dyDescent="0.25">
      <c r="A7959" s="11">
        <f t="shared" si="250"/>
        <v>7957</v>
      </c>
      <c r="B7959" s="11">
        <f t="shared" si="250"/>
        <v>20244</v>
      </c>
      <c r="D7959" s="12" t="s">
        <v>9373</v>
      </c>
      <c r="E7959" s="12" t="s">
        <v>19432</v>
      </c>
      <c r="F7959" s="15" t="s">
        <v>20625</v>
      </c>
      <c r="G7959" s="16">
        <f t="shared" si="249"/>
        <v>497</v>
      </c>
      <c r="H7959" s="11" t="s">
        <v>20613</v>
      </c>
    </row>
    <row r="7960" spans="1:8" x14ac:dyDescent="0.25">
      <c r="A7960" s="11">
        <f t="shared" si="250"/>
        <v>7958</v>
      </c>
      <c r="B7960" s="11">
        <f t="shared" si="250"/>
        <v>20245</v>
      </c>
      <c r="E7960" s="12" t="s">
        <v>19433</v>
      </c>
      <c r="F7960" s="15" t="s">
        <v>20625</v>
      </c>
      <c r="G7960" s="16">
        <f t="shared" si="249"/>
        <v>497</v>
      </c>
      <c r="H7960" s="11" t="s">
        <v>20614</v>
      </c>
    </row>
    <row r="7961" spans="1:8" x14ac:dyDescent="0.25">
      <c r="A7961" s="11">
        <f t="shared" si="250"/>
        <v>7959</v>
      </c>
      <c r="B7961" s="11">
        <f t="shared" si="250"/>
        <v>20246</v>
      </c>
      <c r="D7961" s="12" t="s">
        <v>9374</v>
      </c>
      <c r="E7961" s="12" t="s">
        <v>19434</v>
      </c>
      <c r="F7961" s="15" t="s">
        <v>20625</v>
      </c>
      <c r="G7961" s="16">
        <f t="shared" si="249"/>
        <v>497</v>
      </c>
      <c r="H7961" s="11" t="s">
        <v>20615</v>
      </c>
    </row>
    <row r="7962" spans="1:8" x14ac:dyDescent="0.25">
      <c r="A7962" s="11">
        <f t="shared" si="250"/>
        <v>7960</v>
      </c>
      <c r="B7962" s="11">
        <f t="shared" si="250"/>
        <v>20247</v>
      </c>
      <c r="E7962" s="12" t="s">
        <v>19435</v>
      </c>
      <c r="F7962" s="15" t="s">
        <v>20625</v>
      </c>
      <c r="G7962" s="16">
        <f t="shared" si="249"/>
        <v>497</v>
      </c>
      <c r="H7962" s="11" t="s">
        <v>20616</v>
      </c>
    </row>
    <row r="7963" spans="1:8" x14ac:dyDescent="0.25">
      <c r="A7963" s="11">
        <f t="shared" si="250"/>
        <v>7961</v>
      </c>
      <c r="B7963" s="11">
        <f t="shared" si="250"/>
        <v>20248</v>
      </c>
      <c r="D7963" s="12" t="s">
        <v>9375</v>
      </c>
      <c r="E7963" s="12" t="s">
        <v>19436</v>
      </c>
      <c r="F7963" s="15" t="s">
        <v>20625</v>
      </c>
      <c r="G7963" s="16">
        <f t="shared" si="249"/>
        <v>497</v>
      </c>
      <c r="H7963" s="11" t="s">
        <v>20617</v>
      </c>
    </row>
    <row r="7964" spans="1:8" x14ac:dyDescent="0.25">
      <c r="A7964" s="11">
        <f t="shared" si="250"/>
        <v>7962</v>
      </c>
      <c r="B7964" s="11">
        <f t="shared" si="250"/>
        <v>20249</v>
      </c>
      <c r="E7964" s="12" t="s">
        <v>19437</v>
      </c>
      <c r="F7964" s="15" t="s">
        <v>20625</v>
      </c>
      <c r="G7964" s="16">
        <f t="shared" si="249"/>
        <v>497</v>
      </c>
      <c r="H7964" s="11" t="s">
        <v>20618</v>
      </c>
    </row>
    <row r="7965" spans="1:8" x14ac:dyDescent="0.25">
      <c r="A7965" s="11">
        <f t="shared" si="250"/>
        <v>7963</v>
      </c>
      <c r="B7965" s="11">
        <f t="shared" si="250"/>
        <v>20250</v>
      </c>
      <c r="D7965" s="12" t="s">
        <v>9376</v>
      </c>
      <c r="E7965" s="12" t="s">
        <v>19438</v>
      </c>
      <c r="F7965" s="15" t="s">
        <v>20625</v>
      </c>
      <c r="G7965" s="16">
        <f t="shared" si="249"/>
        <v>497</v>
      </c>
      <c r="H7965" s="11" t="s">
        <v>20619</v>
      </c>
    </row>
    <row r="7966" spans="1:8" x14ac:dyDescent="0.25">
      <c r="A7966" s="11">
        <f t="shared" si="250"/>
        <v>7964</v>
      </c>
      <c r="B7966" s="11">
        <f t="shared" si="250"/>
        <v>20251</v>
      </c>
      <c r="E7966" s="12" t="s">
        <v>19439</v>
      </c>
      <c r="F7966" s="15" t="s">
        <v>20625</v>
      </c>
      <c r="G7966" s="16">
        <f t="shared" si="249"/>
        <v>497</v>
      </c>
      <c r="H7966" s="11" t="s">
        <v>20620</v>
      </c>
    </row>
    <row r="7967" spans="1:8" x14ac:dyDescent="0.25">
      <c r="A7967" s="11">
        <f t="shared" si="250"/>
        <v>7965</v>
      </c>
      <c r="B7967" s="11">
        <f t="shared" si="250"/>
        <v>20252</v>
      </c>
      <c r="D7967" s="12" t="s">
        <v>9377</v>
      </c>
      <c r="E7967" s="12" t="s">
        <v>19440</v>
      </c>
      <c r="F7967" s="15" t="s">
        <v>20625</v>
      </c>
      <c r="G7967" s="16">
        <f t="shared" si="249"/>
        <v>497</v>
      </c>
      <c r="H7967" s="11" t="s">
        <v>20621</v>
      </c>
    </row>
    <row r="7968" spans="1:8" x14ac:dyDescent="0.25">
      <c r="A7968" s="11">
        <f t="shared" si="250"/>
        <v>7966</v>
      </c>
      <c r="B7968" s="11">
        <f t="shared" si="250"/>
        <v>20253</v>
      </c>
      <c r="E7968" s="12" t="s">
        <v>19441</v>
      </c>
      <c r="F7968" s="15" t="s">
        <v>20625</v>
      </c>
      <c r="G7968" s="16">
        <f t="shared" si="249"/>
        <v>497</v>
      </c>
      <c r="H7968" s="11" t="s">
        <v>20622</v>
      </c>
    </row>
    <row r="7969" spans="1:8" x14ac:dyDescent="0.25">
      <c r="A7969" s="11">
        <f t="shared" si="250"/>
        <v>7967</v>
      </c>
      <c r="B7969" s="11">
        <f t="shared" si="250"/>
        <v>20254</v>
      </c>
      <c r="D7969" s="12" t="s">
        <v>9378</v>
      </c>
      <c r="E7969" s="12" t="s">
        <v>19442</v>
      </c>
      <c r="F7969" s="15" t="s">
        <v>20625</v>
      </c>
      <c r="G7969" s="16">
        <f t="shared" si="249"/>
        <v>497</v>
      </c>
      <c r="H7969" s="11" t="s">
        <v>20623</v>
      </c>
    </row>
    <row r="7970" spans="1:8" x14ac:dyDescent="0.25">
      <c r="A7970" s="11">
        <f t="shared" si="250"/>
        <v>7968</v>
      </c>
      <c r="B7970" s="11">
        <f t="shared" si="250"/>
        <v>20255</v>
      </c>
      <c r="E7970" s="12" t="s">
        <v>19443</v>
      </c>
      <c r="F7970" s="15" t="s">
        <v>20625</v>
      </c>
      <c r="G7970" s="16">
        <f t="shared" si="249"/>
        <v>497</v>
      </c>
      <c r="H7970" s="11" t="s">
        <v>20624</v>
      </c>
    </row>
    <row r="7971" spans="1:8" x14ac:dyDescent="0.25">
      <c r="A7971" s="11">
        <f t="shared" si="250"/>
        <v>7969</v>
      </c>
      <c r="B7971" s="11">
        <f t="shared" si="250"/>
        <v>20256</v>
      </c>
      <c r="D7971" s="12" t="s">
        <v>9379</v>
      </c>
      <c r="E7971" s="12" t="s">
        <v>19444</v>
      </c>
      <c r="F7971" s="15" t="s">
        <v>20625</v>
      </c>
      <c r="G7971" s="16">
        <f t="shared" si="249"/>
        <v>498</v>
      </c>
      <c r="H7971" s="11" t="s">
        <v>20609</v>
      </c>
    </row>
    <row r="7972" spans="1:8" x14ac:dyDescent="0.25">
      <c r="A7972" s="11">
        <f t="shared" si="250"/>
        <v>7970</v>
      </c>
      <c r="B7972" s="11">
        <f t="shared" si="250"/>
        <v>20257</v>
      </c>
      <c r="E7972" s="12" t="s">
        <v>19445</v>
      </c>
      <c r="F7972" s="15" t="s">
        <v>20625</v>
      </c>
      <c r="G7972" s="16">
        <f t="shared" ref="G7972:G8035" si="251">G7956+1</f>
        <v>498</v>
      </c>
      <c r="H7972" s="11" t="s">
        <v>20610</v>
      </c>
    </row>
    <row r="7973" spans="1:8" x14ac:dyDescent="0.25">
      <c r="A7973" s="11">
        <f t="shared" si="250"/>
        <v>7971</v>
      </c>
      <c r="B7973" s="11">
        <f t="shared" si="250"/>
        <v>20258</v>
      </c>
      <c r="D7973" s="12" t="s">
        <v>9380</v>
      </c>
      <c r="E7973" s="12" t="s">
        <v>19446</v>
      </c>
      <c r="F7973" s="15" t="s">
        <v>20625</v>
      </c>
      <c r="G7973" s="16">
        <f t="shared" si="251"/>
        <v>498</v>
      </c>
      <c r="H7973" s="11" t="s">
        <v>20611</v>
      </c>
    </row>
    <row r="7974" spans="1:8" x14ac:dyDescent="0.25">
      <c r="A7974" s="11">
        <f t="shared" si="250"/>
        <v>7972</v>
      </c>
      <c r="B7974" s="11">
        <f t="shared" si="250"/>
        <v>20259</v>
      </c>
      <c r="E7974" s="12" t="s">
        <v>19447</v>
      </c>
      <c r="F7974" s="15" t="s">
        <v>20625</v>
      </c>
      <c r="G7974" s="16">
        <f t="shared" si="251"/>
        <v>498</v>
      </c>
      <c r="H7974" s="11" t="s">
        <v>20612</v>
      </c>
    </row>
    <row r="7975" spans="1:8" x14ac:dyDescent="0.25">
      <c r="A7975" s="11">
        <f t="shared" si="250"/>
        <v>7973</v>
      </c>
      <c r="B7975" s="11">
        <f t="shared" si="250"/>
        <v>20260</v>
      </c>
      <c r="D7975" s="12" t="s">
        <v>9381</v>
      </c>
      <c r="E7975" s="12" t="s">
        <v>19448</v>
      </c>
      <c r="F7975" s="15" t="s">
        <v>20625</v>
      </c>
      <c r="G7975" s="16">
        <f t="shared" si="251"/>
        <v>498</v>
      </c>
      <c r="H7975" s="11" t="s">
        <v>20613</v>
      </c>
    </row>
    <row r="7976" spans="1:8" x14ac:dyDescent="0.25">
      <c r="A7976" s="11">
        <f t="shared" si="250"/>
        <v>7974</v>
      </c>
      <c r="B7976" s="11">
        <f t="shared" si="250"/>
        <v>20261</v>
      </c>
      <c r="E7976" s="12" t="s">
        <v>19449</v>
      </c>
      <c r="F7976" s="15" t="s">
        <v>20625</v>
      </c>
      <c r="G7976" s="16">
        <f t="shared" si="251"/>
        <v>498</v>
      </c>
      <c r="H7976" s="11" t="s">
        <v>20614</v>
      </c>
    </row>
    <row r="7977" spans="1:8" x14ac:dyDescent="0.25">
      <c r="A7977" s="11">
        <f t="shared" si="250"/>
        <v>7975</v>
      </c>
      <c r="B7977" s="11">
        <f t="shared" si="250"/>
        <v>20262</v>
      </c>
      <c r="D7977" s="12" t="s">
        <v>9382</v>
      </c>
      <c r="E7977" s="12" t="s">
        <v>19450</v>
      </c>
      <c r="F7977" s="15" t="s">
        <v>20625</v>
      </c>
      <c r="G7977" s="16">
        <f t="shared" si="251"/>
        <v>498</v>
      </c>
      <c r="H7977" s="11" t="s">
        <v>20615</v>
      </c>
    </row>
    <row r="7978" spans="1:8" x14ac:dyDescent="0.25">
      <c r="A7978" s="11">
        <f t="shared" si="250"/>
        <v>7976</v>
      </c>
      <c r="B7978" s="11">
        <f t="shared" si="250"/>
        <v>20263</v>
      </c>
      <c r="E7978" s="12" t="s">
        <v>19451</v>
      </c>
      <c r="F7978" s="15" t="s">
        <v>20625</v>
      </c>
      <c r="G7978" s="16">
        <f t="shared" si="251"/>
        <v>498</v>
      </c>
      <c r="H7978" s="11" t="s">
        <v>20616</v>
      </c>
    </row>
    <row r="7979" spans="1:8" x14ac:dyDescent="0.25">
      <c r="A7979" s="11">
        <f t="shared" si="250"/>
        <v>7977</v>
      </c>
      <c r="B7979" s="11">
        <f t="shared" si="250"/>
        <v>20264</v>
      </c>
      <c r="D7979" s="12" t="s">
        <v>9383</v>
      </c>
      <c r="E7979" s="12" t="s">
        <v>19452</v>
      </c>
      <c r="F7979" s="15" t="s">
        <v>20625</v>
      </c>
      <c r="G7979" s="16">
        <f t="shared" si="251"/>
        <v>498</v>
      </c>
      <c r="H7979" s="11" t="s">
        <v>20617</v>
      </c>
    </row>
    <row r="7980" spans="1:8" x14ac:dyDescent="0.25">
      <c r="A7980" s="11">
        <f t="shared" si="250"/>
        <v>7978</v>
      </c>
      <c r="B7980" s="11">
        <f t="shared" si="250"/>
        <v>20265</v>
      </c>
      <c r="E7980" s="12" t="s">
        <v>19453</v>
      </c>
      <c r="F7980" s="15" t="s">
        <v>20625</v>
      </c>
      <c r="G7980" s="16">
        <f t="shared" si="251"/>
        <v>498</v>
      </c>
      <c r="H7980" s="11" t="s">
        <v>20618</v>
      </c>
    </row>
    <row r="7981" spans="1:8" x14ac:dyDescent="0.25">
      <c r="A7981" s="11">
        <f t="shared" si="250"/>
        <v>7979</v>
      </c>
      <c r="B7981" s="11">
        <f t="shared" si="250"/>
        <v>20266</v>
      </c>
      <c r="D7981" s="12" t="s">
        <v>9384</v>
      </c>
      <c r="E7981" s="12" t="s">
        <v>19454</v>
      </c>
      <c r="F7981" s="15" t="s">
        <v>20625</v>
      </c>
      <c r="G7981" s="16">
        <f t="shared" si="251"/>
        <v>498</v>
      </c>
      <c r="H7981" s="11" t="s">
        <v>20619</v>
      </c>
    </row>
    <row r="7982" spans="1:8" x14ac:dyDescent="0.25">
      <c r="A7982" s="11">
        <f t="shared" si="250"/>
        <v>7980</v>
      </c>
      <c r="B7982" s="11">
        <f t="shared" si="250"/>
        <v>20267</v>
      </c>
      <c r="E7982" s="12" t="s">
        <v>19455</v>
      </c>
      <c r="F7982" s="15" t="s">
        <v>20625</v>
      </c>
      <c r="G7982" s="16">
        <f t="shared" si="251"/>
        <v>498</v>
      </c>
      <c r="H7982" s="11" t="s">
        <v>20620</v>
      </c>
    </row>
    <row r="7983" spans="1:8" x14ac:dyDescent="0.25">
      <c r="A7983" s="11">
        <f t="shared" si="250"/>
        <v>7981</v>
      </c>
      <c r="B7983" s="11">
        <f t="shared" si="250"/>
        <v>20268</v>
      </c>
      <c r="D7983" s="12" t="s">
        <v>9385</v>
      </c>
      <c r="E7983" s="12" t="s">
        <v>19456</v>
      </c>
      <c r="F7983" s="15" t="s">
        <v>20625</v>
      </c>
      <c r="G7983" s="16">
        <f t="shared" si="251"/>
        <v>498</v>
      </c>
      <c r="H7983" s="11" t="s">
        <v>20621</v>
      </c>
    </row>
    <row r="7984" spans="1:8" x14ac:dyDescent="0.25">
      <c r="A7984" s="11">
        <f t="shared" si="250"/>
        <v>7982</v>
      </c>
      <c r="B7984" s="11">
        <f t="shared" si="250"/>
        <v>20269</v>
      </c>
      <c r="E7984" s="12" t="s">
        <v>19457</v>
      </c>
      <c r="F7984" s="15" t="s">
        <v>20625</v>
      </c>
      <c r="G7984" s="16">
        <f t="shared" si="251"/>
        <v>498</v>
      </c>
      <c r="H7984" s="11" t="s">
        <v>20622</v>
      </c>
    </row>
    <row r="7985" spans="1:8" x14ac:dyDescent="0.25">
      <c r="A7985" s="11">
        <f t="shared" si="250"/>
        <v>7983</v>
      </c>
      <c r="B7985" s="11">
        <f t="shared" si="250"/>
        <v>20270</v>
      </c>
      <c r="D7985" s="12" t="s">
        <v>9386</v>
      </c>
      <c r="E7985" s="12" t="s">
        <v>19458</v>
      </c>
      <c r="F7985" s="15" t="s">
        <v>20625</v>
      </c>
      <c r="G7985" s="16">
        <f t="shared" si="251"/>
        <v>498</v>
      </c>
      <c r="H7985" s="11" t="s">
        <v>20623</v>
      </c>
    </row>
    <row r="7986" spans="1:8" x14ac:dyDescent="0.25">
      <c r="A7986" s="11">
        <f t="shared" si="250"/>
        <v>7984</v>
      </c>
      <c r="B7986" s="11">
        <f t="shared" si="250"/>
        <v>20271</v>
      </c>
      <c r="E7986" s="12" t="s">
        <v>19459</v>
      </c>
      <c r="F7986" s="15" t="s">
        <v>20625</v>
      </c>
      <c r="G7986" s="16">
        <f t="shared" si="251"/>
        <v>498</v>
      </c>
      <c r="H7986" s="11" t="s">
        <v>20624</v>
      </c>
    </row>
    <row r="7987" spans="1:8" x14ac:dyDescent="0.25">
      <c r="A7987" s="11">
        <f t="shared" si="250"/>
        <v>7985</v>
      </c>
      <c r="B7987" s="11">
        <f t="shared" si="250"/>
        <v>20272</v>
      </c>
      <c r="D7987" s="12" t="s">
        <v>9387</v>
      </c>
      <c r="E7987" s="12" t="s">
        <v>19460</v>
      </c>
      <c r="F7987" s="15" t="s">
        <v>20625</v>
      </c>
      <c r="G7987" s="16">
        <f t="shared" si="251"/>
        <v>499</v>
      </c>
      <c r="H7987" s="11" t="s">
        <v>20609</v>
      </c>
    </row>
    <row r="7988" spans="1:8" x14ac:dyDescent="0.25">
      <c r="A7988" s="11">
        <f t="shared" si="250"/>
        <v>7986</v>
      </c>
      <c r="B7988" s="11">
        <f t="shared" si="250"/>
        <v>20273</v>
      </c>
      <c r="E7988" s="12" t="s">
        <v>19461</v>
      </c>
      <c r="F7988" s="15" t="s">
        <v>20625</v>
      </c>
      <c r="G7988" s="16">
        <f t="shared" si="251"/>
        <v>499</v>
      </c>
      <c r="H7988" s="11" t="s">
        <v>20610</v>
      </c>
    </row>
    <row r="7989" spans="1:8" x14ac:dyDescent="0.25">
      <c r="A7989" s="11">
        <f t="shared" si="250"/>
        <v>7987</v>
      </c>
      <c r="B7989" s="11">
        <f t="shared" si="250"/>
        <v>20274</v>
      </c>
      <c r="D7989" s="12" t="s">
        <v>9388</v>
      </c>
      <c r="E7989" s="12" t="s">
        <v>19462</v>
      </c>
      <c r="F7989" s="15" t="s">
        <v>20625</v>
      </c>
      <c r="G7989" s="16">
        <f t="shared" si="251"/>
        <v>499</v>
      </c>
      <c r="H7989" s="11" t="s">
        <v>20611</v>
      </c>
    </row>
    <row r="7990" spans="1:8" x14ac:dyDescent="0.25">
      <c r="A7990" s="11">
        <f t="shared" si="250"/>
        <v>7988</v>
      </c>
      <c r="B7990" s="11">
        <f t="shared" si="250"/>
        <v>20275</v>
      </c>
      <c r="E7990" s="12" t="s">
        <v>19463</v>
      </c>
      <c r="F7990" s="15" t="s">
        <v>20625</v>
      </c>
      <c r="G7990" s="16">
        <f t="shared" si="251"/>
        <v>499</v>
      </c>
      <c r="H7990" s="11" t="s">
        <v>20612</v>
      </c>
    </row>
    <row r="7991" spans="1:8" x14ac:dyDescent="0.25">
      <c r="A7991" s="11">
        <f t="shared" si="250"/>
        <v>7989</v>
      </c>
      <c r="B7991" s="11">
        <f t="shared" si="250"/>
        <v>20276</v>
      </c>
      <c r="D7991" s="12" t="s">
        <v>9389</v>
      </c>
      <c r="E7991" s="12" t="s">
        <v>19464</v>
      </c>
      <c r="F7991" s="15" t="s">
        <v>20625</v>
      </c>
      <c r="G7991" s="16">
        <f t="shared" si="251"/>
        <v>499</v>
      </c>
      <c r="H7991" s="11" t="s">
        <v>20613</v>
      </c>
    </row>
    <row r="7992" spans="1:8" x14ac:dyDescent="0.25">
      <c r="A7992" s="11">
        <f t="shared" si="250"/>
        <v>7990</v>
      </c>
      <c r="B7992" s="11">
        <f t="shared" si="250"/>
        <v>20277</v>
      </c>
      <c r="E7992" s="12" t="s">
        <v>19465</v>
      </c>
      <c r="F7992" s="15" t="s">
        <v>20625</v>
      </c>
      <c r="G7992" s="16">
        <f t="shared" si="251"/>
        <v>499</v>
      </c>
      <c r="H7992" s="11" t="s">
        <v>20614</v>
      </c>
    </row>
    <row r="7993" spans="1:8" x14ac:dyDescent="0.25">
      <c r="A7993" s="11">
        <f t="shared" si="250"/>
        <v>7991</v>
      </c>
      <c r="B7993" s="11">
        <f t="shared" si="250"/>
        <v>20278</v>
      </c>
      <c r="D7993" s="12" t="s">
        <v>9390</v>
      </c>
      <c r="E7993" s="12" t="s">
        <v>19466</v>
      </c>
      <c r="F7993" s="15" t="s">
        <v>20625</v>
      </c>
      <c r="G7993" s="16">
        <f t="shared" si="251"/>
        <v>499</v>
      </c>
      <c r="H7993" s="11" t="s">
        <v>20615</v>
      </c>
    </row>
    <row r="7994" spans="1:8" x14ac:dyDescent="0.25">
      <c r="A7994" s="11">
        <f t="shared" si="250"/>
        <v>7992</v>
      </c>
      <c r="B7994" s="11">
        <f t="shared" si="250"/>
        <v>20279</v>
      </c>
      <c r="E7994" s="12" t="s">
        <v>19467</v>
      </c>
      <c r="F7994" s="15" t="s">
        <v>20625</v>
      </c>
      <c r="G7994" s="16">
        <f t="shared" si="251"/>
        <v>499</v>
      </c>
      <c r="H7994" s="11" t="s">
        <v>20616</v>
      </c>
    </row>
    <row r="7995" spans="1:8" x14ac:dyDescent="0.25">
      <c r="A7995" s="11">
        <f t="shared" si="250"/>
        <v>7993</v>
      </c>
      <c r="B7995" s="11">
        <f t="shared" si="250"/>
        <v>20280</v>
      </c>
      <c r="D7995" s="12" t="s">
        <v>9391</v>
      </c>
      <c r="E7995" s="12" t="s">
        <v>19468</v>
      </c>
      <c r="F7995" s="15" t="s">
        <v>20625</v>
      </c>
      <c r="G7995" s="16">
        <f t="shared" si="251"/>
        <v>499</v>
      </c>
      <c r="H7995" s="11" t="s">
        <v>20617</v>
      </c>
    </row>
    <row r="7996" spans="1:8" x14ac:dyDescent="0.25">
      <c r="A7996" s="11">
        <f t="shared" si="250"/>
        <v>7994</v>
      </c>
      <c r="B7996" s="11">
        <f t="shared" si="250"/>
        <v>20281</v>
      </c>
      <c r="E7996" s="12" t="s">
        <v>19469</v>
      </c>
      <c r="F7996" s="15" t="s">
        <v>20625</v>
      </c>
      <c r="G7996" s="16">
        <f t="shared" si="251"/>
        <v>499</v>
      </c>
      <c r="H7996" s="11" t="s">
        <v>20618</v>
      </c>
    </row>
    <row r="7997" spans="1:8" x14ac:dyDescent="0.25">
      <c r="A7997" s="11">
        <f t="shared" si="250"/>
        <v>7995</v>
      </c>
      <c r="B7997" s="11">
        <f t="shared" si="250"/>
        <v>20282</v>
      </c>
      <c r="D7997" s="12" t="s">
        <v>9392</v>
      </c>
      <c r="E7997" s="12" t="s">
        <v>19470</v>
      </c>
      <c r="F7997" s="15" t="s">
        <v>20625</v>
      </c>
      <c r="G7997" s="16">
        <f t="shared" si="251"/>
        <v>499</v>
      </c>
      <c r="H7997" s="11" t="s">
        <v>20619</v>
      </c>
    </row>
    <row r="7998" spans="1:8" x14ac:dyDescent="0.25">
      <c r="A7998" s="11">
        <f t="shared" si="250"/>
        <v>7996</v>
      </c>
      <c r="B7998" s="11">
        <f t="shared" si="250"/>
        <v>20283</v>
      </c>
      <c r="E7998" s="12" t="s">
        <v>19471</v>
      </c>
      <c r="F7998" s="15" t="s">
        <v>20625</v>
      </c>
      <c r="G7998" s="16">
        <f t="shared" si="251"/>
        <v>499</v>
      </c>
      <c r="H7998" s="11" t="s">
        <v>20620</v>
      </c>
    </row>
    <row r="7999" spans="1:8" x14ac:dyDescent="0.25">
      <c r="A7999" s="11">
        <f t="shared" si="250"/>
        <v>7997</v>
      </c>
      <c r="B7999" s="11">
        <f t="shared" si="250"/>
        <v>20284</v>
      </c>
      <c r="D7999" s="12" t="s">
        <v>9393</v>
      </c>
      <c r="E7999" s="12" t="s">
        <v>19472</v>
      </c>
      <c r="F7999" s="15" t="s">
        <v>20625</v>
      </c>
      <c r="G7999" s="16">
        <f t="shared" si="251"/>
        <v>499</v>
      </c>
      <c r="H7999" s="11" t="s">
        <v>20621</v>
      </c>
    </row>
    <row r="8000" spans="1:8" x14ac:dyDescent="0.25">
      <c r="A8000" s="11">
        <f t="shared" si="250"/>
        <v>7998</v>
      </c>
      <c r="B8000" s="11">
        <f t="shared" si="250"/>
        <v>20285</v>
      </c>
      <c r="E8000" s="12" t="s">
        <v>19473</v>
      </c>
      <c r="F8000" s="15" t="s">
        <v>20625</v>
      </c>
      <c r="G8000" s="16">
        <f t="shared" si="251"/>
        <v>499</v>
      </c>
      <c r="H8000" s="11" t="s">
        <v>20622</v>
      </c>
    </row>
    <row r="8001" spans="1:8" x14ac:dyDescent="0.25">
      <c r="A8001" s="11">
        <f t="shared" si="250"/>
        <v>7999</v>
      </c>
      <c r="B8001" s="11">
        <f t="shared" si="250"/>
        <v>20286</v>
      </c>
      <c r="D8001" s="12" t="s">
        <v>9394</v>
      </c>
      <c r="E8001" s="12" t="s">
        <v>19474</v>
      </c>
      <c r="F8001" s="15" t="s">
        <v>20625</v>
      </c>
      <c r="G8001" s="16">
        <f t="shared" si="251"/>
        <v>499</v>
      </c>
      <c r="H8001" s="11" t="s">
        <v>20623</v>
      </c>
    </row>
    <row r="8002" spans="1:8" x14ac:dyDescent="0.25">
      <c r="A8002" s="11">
        <f t="shared" si="250"/>
        <v>8000</v>
      </c>
      <c r="B8002" s="11">
        <f t="shared" si="250"/>
        <v>20287</v>
      </c>
      <c r="E8002" s="12" t="s">
        <v>19475</v>
      </c>
      <c r="F8002" s="15" t="s">
        <v>20625</v>
      </c>
      <c r="G8002" s="16">
        <f t="shared" si="251"/>
        <v>499</v>
      </c>
      <c r="H8002" s="11" t="s">
        <v>20624</v>
      </c>
    </row>
    <row r="8003" spans="1:8" x14ac:dyDescent="0.25">
      <c r="A8003" s="11">
        <f t="shared" si="250"/>
        <v>8001</v>
      </c>
      <c r="B8003" s="11">
        <f t="shared" si="250"/>
        <v>20288</v>
      </c>
      <c r="D8003" s="12" t="s">
        <v>9395</v>
      </c>
      <c r="E8003" s="12" t="s">
        <v>19476</v>
      </c>
      <c r="F8003" s="15" t="s">
        <v>20625</v>
      </c>
      <c r="G8003" s="16">
        <f t="shared" si="251"/>
        <v>500</v>
      </c>
      <c r="H8003" s="11" t="s">
        <v>20609</v>
      </c>
    </row>
    <row r="8004" spans="1:8" x14ac:dyDescent="0.25">
      <c r="A8004" s="11">
        <f t="shared" si="250"/>
        <v>8002</v>
      </c>
      <c r="B8004" s="11">
        <f t="shared" si="250"/>
        <v>20289</v>
      </c>
      <c r="E8004" s="12" t="s">
        <v>19477</v>
      </c>
      <c r="F8004" s="15" t="s">
        <v>20625</v>
      </c>
      <c r="G8004" s="16">
        <f t="shared" si="251"/>
        <v>500</v>
      </c>
      <c r="H8004" s="11" t="s">
        <v>20610</v>
      </c>
    </row>
    <row r="8005" spans="1:8" x14ac:dyDescent="0.25">
      <c r="A8005" s="11">
        <f t="shared" ref="A8005:B8068" si="252">A8004+1</f>
        <v>8003</v>
      </c>
      <c r="B8005" s="11">
        <f t="shared" si="252"/>
        <v>20290</v>
      </c>
      <c r="D8005" s="12" t="s">
        <v>9396</v>
      </c>
      <c r="E8005" s="12" t="s">
        <v>19478</v>
      </c>
      <c r="F8005" s="15" t="s">
        <v>20625</v>
      </c>
      <c r="G8005" s="16">
        <f t="shared" si="251"/>
        <v>500</v>
      </c>
      <c r="H8005" s="11" t="s">
        <v>20611</v>
      </c>
    </row>
    <row r="8006" spans="1:8" x14ac:dyDescent="0.25">
      <c r="A8006" s="11">
        <f t="shared" si="252"/>
        <v>8004</v>
      </c>
      <c r="B8006" s="11">
        <f t="shared" si="252"/>
        <v>20291</v>
      </c>
      <c r="E8006" s="12" t="s">
        <v>19479</v>
      </c>
      <c r="F8006" s="15" t="s">
        <v>20625</v>
      </c>
      <c r="G8006" s="16">
        <f t="shared" si="251"/>
        <v>500</v>
      </c>
      <c r="H8006" s="11" t="s">
        <v>20612</v>
      </c>
    </row>
    <row r="8007" spans="1:8" x14ac:dyDescent="0.25">
      <c r="A8007" s="11">
        <f t="shared" si="252"/>
        <v>8005</v>
      </c>
      <c r="B8007" s="11">
        <f t="shared" si="252"/>
        <v>20292</v>
      </c>
      <c r="D8007" s="12" t="s">
        <v>9397</v>
      </c>
      <c r="E8007" s="12" t="s">
        <v>19480</v>
      </c>
      <c r="F8007" s="15" t="s">
        <v>20625</v>
      </c>
      <c r="G8007" s="16">
        <f t="shared" si="251"/>
        <v>500</v>
      </c>
      <c r="H8007" s="11" t="s">
        <v>20613</v>
      </c>
    </row>
    <row r="8008" spans="1:8" x14ac:dyDescent="0.25">
      <c r="A8008" s="11">
        <f t="shared" si="252"/>
        <v>8006</v>
      </c>
      <c r="B8008" s="11">
        <f t="shared" si="252"/>
        <v>20293</v>
      </c>
      <c r="E8008" s="12" t="s">
        <v>19481</v>
      </c>
      <c r="F8008" s="15" t="s">
        <v>20625</v>
      </c>
      <c r="G8008" s="16">
        <f t="shared" si="251"/>
        <v>500</v>
      </c>
      <c r="H8008" s="11" t="s">
        <v>20614</v>
      </c>
    </row>
    <row r="8009" spans="1:8" x14ac:dyDescent="0.25">
      <c r="A8009" s="11">
        <f t="shared" si="252"/>
        <v>8007</v>
      </c>
      <c r="B8009" s="11">
        <f t="shared" si="252"/>
        <v>20294</v>
      </c>
      <c r="D8009" s="12" t="s">
        <v>9398</v>
      </c>
      <c r="E8009" s="12" t="s">
        <v>19482</v>
      </c>
      <c r="F8009" s="15" t="s">
        <v>20625</v>
      </c>
      <c r="G8009" s="16">
        <f t="shared" si="251"/>
        <v>500</v>
      </c>
      <c r="H8009" s="11" t="s">
        <v>20615</v>
      </c>
    </row>
    <row r="8010" spans="1:8" x14ac:dyDescent="0.25">
      <c r="A8010" s="11">
        <f t="shared" si="252"/>
        <v>8008</v>
      </c>
      <c r="B8010" s="11">
        <f t="shared" si="252"/>
        <v>20295</v>
      </c>
      <c r="E8010" s="12" t="s">
        <v>19483</v>
      </c>
      <c r="F8010" s="15" t="s">
        <v>20625</v>
      </c>
      <c r="G8010" s="16">
        <f t="shared" si="251"/>
        <v>500</v>
      </c>
      <c r="H8010" s="11" t="s">
        <v>20616</v>
      </c>
    </row>
    <row r="8011" spans="1:8" x14ac:dyDescent="0.25">
      <c r="A8011" s="11">
        <f t="shared" si="252"/>
        <v>8009</v>
      </c>
      <c r="B8011" s="11">
        <f t="shared" si="252"/>
        <v>20296</v>
      </c>
      <c r="D8011" s="12" t="s">
        <v>9399</v>
      </c>
      <c r="E8011" s="12" t="s">
        <v>19484</v>
      </c>
      <c r="F8011" s="15" t="s">
        <v>20625</v>
      </c>
      <c r="G8011" s="16">
        <f t="shared" si="251"/>
        <v>500</v>
      </c>
      <c r="H8011" s="11" t="s">
        <v>20617</v>
      </c>
    </row>
    <row r="8012" spans="1:8" x14ac:dyDescent="0.25">
      <c r="A8012" s="11">
        <f t="shared" si="252"/>
        <v>8010</v>
      </c>
      <c r="B8012" s="11">
        <f t="shared" si="252"/>
        <v>20297</v>
      </c>
      <c r="E8012" s="12" t="s">
        <v>19485</v>
      </c>
      <c r="F8012" s="15" t="s">
        <v>20625</v>
      </c>
      <c r="G8012" s="16">
        <f t="shared" si="251"/>
        <v>500</v>
      </c>
      <c r="H8012" s="11" t="s">
        <v>20618</v>
      </c>
    </row>
    <row r="8013" spans="1:8" x14ac:dyDescent="0.25">
      <c r="A8013" s="11">
        <f t="shared" si="252"/>
        <v>8011</v>
      </c>
      <c r="B8013" s="11">
        <f t="shared" si="252"/>
        <v>20298</v>
      </c>
      <c r="D8013" s="12" t="s">
        <v>9400</v>
      </c>
      <c r="E8013" s="12" t="s">
        <v>19486</v>
      </c>
      <c r="F8013" s="15" t="s">
        <v>20625</v>
      </c>
      <c r="G8013" s="16">
        <f t="shared" si="251"/>
        <v>500</v>
      </c>
      <c r="H8013" s="11" t="s">
        <v>20619</v>
      </c>
    </row>
    <row r="8014" spans="1:8" x14ac:dyDescent="0.25">
      <c r="A8014" s="11">
        <f t="shared" si="252"/>
        <v>8012</v>
      </c>
      <c r="B8014" s="11">
        <f t="shared" si="252"/>
        <v>20299</v>
      </c>
      <c r="E8014" s="12" t="s">
        <v>19487</v>
      </c>
      <c r="F8014" s="15" t="s">
        <v>20625</v>
      </c>
      <c r="G8014" s="16">
        <f t="shared" si="251"/>
        <v>500</v>
      </c>
      <c r="H8014" s="11" t="s">
        <v>20620</v>
      </c>
    </row>
    <row r="8015" spans="1:8" x14ac:dyDescent="0.25">
      <c r="A8015" s="11">
        <f t="shared" si="252"/>
        <v>8013</v>
      </c>
      <c r="B8015" s="11">
        <f t="shared" si="252"/>
        <v>20300</v>
      </c>
      <c r="D8015" s="12" t="s">
        <v>9401</v>
      </c>
      <c r="E8015" s="12" t="s">
        <v>19488</v>
      </c>
      <c r="F8015" s="15" t="s">
        <v>20625</v>
      </c>
      <c r="G8015" s="16">
        <f t="shared" si="251"/>
        <v>500</v>
      </c>
      <c r="H8015" s="11" t="s">
        <v>20621</v>
      </c>
    </row>
    <row r="8016" spans="1:8" x14ac:dyDescent="0.25">
      <c r="A8016" s="11">
        <f t="shared" si="252"/>
        <v>8014</v>
      </c>
      <c r="B8016" s="11">
        <f t="shared" si="252"/>
        <v>20301</v>
      </c>
      <c r="E8016" s="12" t="s">
        <v>19489</v>
      </c>
      <c r="F8016" s="15" t="s">
        <v>20625</v>
      </c>
      <c r="G8016" s="16">
        <f t="shared" si="251"/>
        <v>500</v>
      </c>
      <c r="H8016" s="11" t="s">
        <v>20622</v>
      </c>
    </row>
    <row r="8017" spans="1:8" x14ac:dyDescent="0.25">
      <c r="A8017" s="11">
        <f t="shared" si="252"/>
        <v>8015</v>
      </c>
      <c r="B8017" s="11">
        <f t="shared" si="252"/>
        <v>20302</v>
      </c>
      <c r="D8017" s="12" t="s">
        <v>9402</v>
      </c>
      <c r="E8017" s="12" t="s">
        <v>19490</v>
      </c>
      <c r="F8017" s="15" t="s">
        <v>20625</v>
      </c>
      <c r="G8017" s="16">
        <f t="shared" si="251"/>
        <v>500</v>
      </c>
      <c r="H8017" s="11" t="s">
        <v>20623</v>
      </c>
    </row>
    <row r="8018" spans="1:8" x14ac:dyDescent="0.25">
      <c r="A8018" s="11">
        <f t="shared" si="252"/>
        <v>8016</v>
      </c>
      <c r="B8018" s="11">
        <f t="shared" si="252"/>
        <v>20303</v>
      </c>
      <c r="E8018" s="12" t="s">
        <v>19491</v>
      </c>
      <c r="F8018" s="15" t="s">
        <v>20625</v>
      </c>
      <c r="G8018" s="16">
        <f t="shared" si="251"/>
        <v>500</v>
      </c>
      <c r="H8018" s="11" t="s">
        <v>20624</v>
      </c>
    </row>
    <row r="8019" spans="1:8" x14ac:dyDescent="0.25">
      <c r="A8019" s="11">
        <f t="shared" si="252"/>
        <v>8017</v>
      </c>
      <c r="B8019" s="11">
        <f t="shared" si="252"/>
        <v>20304</v>
      </c>
      <c r="D8019" s="12" t="s">
        <v>9403</v>
      </c>
      <c r="E8019" s="12" t="s">
        <v>19492</v>
      </c>
      <c r="F8019" s="15" t="s">
        <v>20625</v>
      </c>
      <c r="G8019" s="16">
        <f t="shared" si="251"/>
        <v>501</v>
      </c>
      <c r="H8019" s="11" t="s">
        <v>20609</v>
      </c>
    </row>
    <row r="8020" spans="1:8" x14ac:dyDescent="0.25">
      <c r="A8020" s="11">
        <f t="shared" si="252"/>
        <v>8018</v>
      </c>
      <c r="B8020" s="11">
        <f t="shared" si="252"/>
        <v>20305</v>
      </c>
      <c r="E8020" s="12" t="s">
        <v>19493</v>
      </c>
      <c r="F8020" s="15" t="s">
        <v>20625</v>
      </c>
      <c r="G8020" s="16">
        <f t="shared" si="251"/>
        <v>501</v>
      </c>
      <c r="H8020" s="11" t="s">
        <v>20610</v>
      </c>
    </row>
    <row r="8021" spans="1:8" x14ac:dyDescent="0.25">
      <c r="A8021" s="11">
        <f t="shared" si="252"/>
        <v>8019</v>
      </c>
      <c r="B8021" s="11">
        <f t="shared" si="252"/>
        <v>20306</v>
      </c>
      <c r="D8021" s="12" t="s">
        <v>9404</v>
      </c>
      <c r="E8021" s="12" t="s">
        <v>19494</v>
      </c>
      <c r="F8021" s="15" t="s">
        <v>20625</v>
      </c>
      <c r="G8021" s="16">
        <f t="shared" si="251"/>
        <v>501</v>
      </c>
      <c r="H8021" s="11" t="s">
        <v>20611</v>
      </c>
    </row>
    <row r="8022" spans="1:8" x14ac:dyDescent="0.25">
      <c r="A8022" s="11">
        <f t="shared" si="252"/>
        <v>8020</v>
      </c>
      <c r="B8022" s="11">
        <f t="shared" si="252"/>
        <v>20307</v>
      </c>
      <c r="E8022" s="12" t="s">
        <v>19495</v>
      </c>
      <c r="F8022" s="15" t="s">
        <v>20625</v>
      </c>
      <c r="G8022" s="16">
        <f t="shared" si="251"/>
        <v>501</v>
      </c>
      <c r="H8022" s="11" t="s">
        <v>20612</v>
      </c>
    </row>
    <row r="8023" spans="1:8" x14ac:dyDescent="0.25">
      <c r="A8023" s="11">
        <f t="shared" si="252"/>
        <v>8021</v>
      </c>
      <c r="B8023" s="11">
        <f t="shared" si="252"/>
        <v>20308</v>
      </c>
      <c r="D8023" s="12" t="s">
        <v>9405</v>
      </c>
      <c r="E8023" s="12" t="s">
        <v>19496</v>
      </c>
      <c r="F8023" s="15" t="s">
        <v>20625</v>
      </c>
      <c r="G8023" s="16">
        <f t="shared" si="251"/>
        <v>501</v>
      </c>
      <c r="H8023" s="11" t="s">
        <v>20613</v>
      </c>
    </row>
    <row r="8024" spans="1:8" x14ac:dyDescent="0.25">
      <c r="A8024" s="11">
        <f t="shared" si="252"/>
        <v>8022</v>
      </c>
      <c r="B8024" s="11">
        <f t="shared" si="252"/>
        <v>20309</v>
      </c>
      <c r="E8024" s="12" t="s">
        <v>19497</v>
      </c>
      <c r="F8024" s="15" t="s">
        <v>20625</v>
      </c>
      <c r="G8024" s="16">
        <f t="shared" si="251"/>
        <v>501</v>
      </c>
      <c r="H8024" s="11" t="s">
        <v>20614</v>
      </c>
    </row>
    <row r="8025" spans="1:8" x14ac:dyDescent="0.25">
      <c r="A8025" s="11">
        <f t="shared" si="252"/>
        <v>8023</v>
      </c>
      <c r="B8025" s="11">
        <f t="shared" si="252"/>
        <v>20310</v>
      </c>
      <c r="D8025" s="12" t="s">
        <v>9406</v>
      </c>
      <c r="E8025" s="12" t="s">
        <v>19498</v>
      </c>
      <c r="F8025" s="15" t="s">
        <v>20625</v>
      </c>
      <c r="G8025" s="16">
        <f t="shared" si="251"/>
        <v>501</v>
      </c>
      <c r="H8025" s="11" t="s">
        <v>20615</v>
      </c>
    </row>
    <row r="8026" spans="1:8" x14ac:dyDescent="0.25">
      <c r="A8026" s="11">
        <f t="shared" si="252"/>
        <v>8024</v>
      </c>
      <c r="B8026" s="11">
        <f t="shared" si="252"/>
        <v>20311</v>
      </c>
      <c r="E8026" s="12" t="s">
        <v>19499</v>
      </c>
      <c r="F8026" s="15" t="s">
        <v>20625</v>
      </c>
      <c r="G8026" s="16">
        <f t="shared" si="251"/>
        <v>501</v>
      </c>
      <c r="H8026" s="11" t="s">
        <v>20616</v>
      </c>
    </row>
    <row r="8027" spans="1:8" x14ac:dyDescent="0.25">
      <c r="A8027" s="11">
        <f t="shared" si="252"/>
        <v>8025</v>
      </c>
      <c r="B8027" s="11">
        <f t="shared" si="252"/>
        <v>20312</v>
      </c>
      <c r="D8027" s="12" t="s">
        <v>9407</v>
      </c>
      <c r="E8027" s="12" t="s">
        <v>19500</v>
      </c>
      <c r="F8027" s="15" t="s">
        <v>20625</v>
      </c>
      <c r="G8027" s="16">
        <f t="shared" si="251"/>
        <v>501</v>
      </c>
      <c r="H8027" s="11" t="s">
        <v>20617</v>
      </c>
    </row>
    <row r="8028" spans="1:8" x14ac:dyDescent="0.25">
      <c r="A8028" s="11">
        <f t="shared" si="252"/>
        <v>8026</v>
      </c>
      <c r="B8028" s="11">
        <f t="shared" si="252"/>
        <v>20313</v>
      </c>
      <c r="E8028" s="12" t="s">
        <v>19501</v>
      </c>
      <c r="F8028" s="15" t="s">
        <v>20625</v>
      </c>
      <c r="G8028" s="16">
        <f t="shared" si="251"/>
        <v>501</v>
      </c>
      <c r="H8028" s="11" t="s">
        <v>20618</v>
      </c>
    </row>
    <row r="8029" spans="1:8" x14ac:dyDescent="0.25">
      <c r="A8029" s="11">
        <f t="shared" si="252"/>
        <v>8027</v>
      </c>
      <c r="B8029" s="11">
        <f t="shared" si="252"/>
        <v>20314</v>
      </c>
      <c r="D8029" s="12" t="s">
        <v>9408</v>
      </c>
      <c r="E8029" s="12" t="s">
        <v>19502</v>
      </c>
      <c r="F8029" s="15" t="s">
        <v>20625</v>
      </c>
      <c r="G8029" s="16">
        <f t="shared" si="251"/>
        <v>501</v>
      </c>
      <c r="H8029" s="11" t="s">
        <v>20619</v>
      </c>
    </row>
    <row r="8030" spans="1:8" x14ac:dyDescent="0.25">
      <c r="A8030" s="11">
        <f t="shared" si="252"/>
        <v>8028</v>
      </c>
      <c r="B8030" s="11">
        <f t="shared" si="252"/>
        <v>20315</v>
      </c>
      <c r="E8030" s="12" t="s">
        <v>19503</v>
      </c>
      <c r="F8030" s="15" t="s">
        <v>20625</v>
      </c>
      <c r="G8030" s="16">
        <f t="shared" si="251"/>
        <v>501</v>
      </c>
      <c r="H8030" s="11" t="s">
        <v>20620</v>
      </c>
    </row>
    <row r="8031" spans="1:8" x14ac:dyDescent="0.25">
      <c r="A8031" s="11">
        <f t="shared" si="252"/>
        <v>8029</v>
      </c>
      <c r="B8031" s="11">
        <f t="shared" si="252"/>
        <v>20316</v>
      </c>
      <c r="D8031" s="12" t="s">
        <v>9409</v>
      </c>
      <c r="E8031" s="12" t="s">
        <v>19504</v>
      </c>
      <c r="F8031" s="15" t="s">
        <v>20625</v>
      </c>
      <c r="G8031" s="16">
        <f t="shared" si="251"/>
        <v>501</v>
      </c>
      <c r="H8031" s="11" t="s">
        <v>20621</v>
      </c>
    </row>
    <row r="8032" spans="1:8" x14ac:dyDescent="0.25">
      <c r="A8032" s="11">
        <f t="shared" si="252"/>
        <v>8030</v>
      </c>
      <c r="B8032" s="11">
        <f t="shared" si="252"/>
        <v>20317</v>
      </c>
      <c r="E8032" s="12" t="s">
        <v>19505</v>
      </c>
      <c r="F8032" s="15" t="s">
        <v>20625</v>
      </c>
      <c r="G8032" s="16">
        <f t="shared" si="251"/>
        <v>501</v>
      </c>
      <c r="H8032" s="11" t="s">
        <v>20622</v>
      </c>
    </row>
    <row r="8033" spans="1:8" x14ac:dyDescent="0.25">
      <c r="A8033" s="11">
        <f t="shared" si="252"/>
        <v>8031</v>
      </c>
      <c r="B8033" s="11">
        <f t="shared" si="252"/>
        <v>20318</v>
      </c>
      <c r="D8033" s="12" t="s">
        <v>9410</v>
      </c>
      <c r="E8033" s="12" t="s">
        <v>19506</v>
      </c>
      <c r="F8033" s="15" t="s">
        <v>20625</v>
      </c>
      <c r="G8033" s="16">
        <f t="shared" si="251"/>
        <v>501</v>
      </c>
      <c r="H8033" s="11" t="s">
        <v>20623</v>
      </c>
    </row>
    <row r="8034" spans="1:8" x14ac:dyDescent="0.25">
      <c r="A8034" s="11">
        <f t="shared" si="252"/>
        <v>8032</v>
      </c>
      <c r="B8034" s="11">
        <f t="shared" si="252"/>
        <v>20319</v>
      </c>
      <c r="E8034" s="12" t="s">
        <v>19507</v>
      </c>
      <c r="F8034" s="15" t="s">
        <v>20625</v>
      </c>
      <c r="G8034" s="16">
        <f t="shared" si="251"/>
        <v>501</v>
      </c>
      <c r="H8034" s="11" t="s">
        <v>20624</v>
      </c>
    </row>
    <row r="8035" spans="1:8" x14ac:dyDescent="0.25">
      <c r="A8035" s="11">
        <f t="shared" si="252"/>
        <v>8033</v>
      </c>
      <c r="B8035" s="11">
        <f t="shared" si="252"/>
        <v>20320</v>
      </c>
      <c r="D8035" s="12" t="s">
        <v>9411</v>
      </c>
      <c r="E8035" s="12" t="s">
        <v>19508</v>
      </c>
      <c r="F8035" s="15" t="s">
        <v>20625</v>
      </c>
      <c r="G8035" s="16">
        <f t="shared" si="251"/>
        <v>502</v>
      </c>
      <c r="H8035" s="11" t="s">
        <v>20609</v>
      </c>
    </row>
    <row r="8036" spans="1:8" x14ac:dyDescent="0.25">
      <c r="A8036" s="11">
        <f t="shared" si="252"/>
        <v>8034</v>
      </c>
      <c r="B8036" s="11">
        <f t="shared" si="252"/>
        <v>20321</v>
      </c>
      <c r="E8036" s="12" t="s">
        <v>19509</v>
      </c>
      <c r="F8036" s="15" t="s">
        <v>20625</v>
      </c>
      <c r="G8036" s="16">
        <f t="shared" ref="G8036:G8099" si="253">G8020+1</f>
        <v>502</v>
      </c>
      <c r="H8036" s="11" t="s">
        <v>20610</v>
      </c>
    </row>
    <row r="8037" spans="1:8" x14ac:dyDescent="0.25">
      <c r="A8037" s="11">
        <f t="shared" si="252"/>
        <v>8035</v>
      </c>
      <c r="B8037" s="11">
        <f t="shared" si="252"/>
        <v>20322</v>
      </c>
      <c r="D8037" s="12" t="s">
        <v>9412</v>
      </c>
      <c r="E8037" s="12" t="s">
        <v>19510</v>
      </c>
      <c r="F8037" s="15" t="s">
        <v>20625</v>
      </c>
      <c r="G8037" s="16">
        <f t="shared" si="253"/>
        <v>502</v>
      </c>
      <c r="H8037" s="11" t="s">
        <v>20611</v>
      </c>
    </row>
    <row r="8038" spans="1:8" x14ac:dyDescent="0.25">
      <c r="A8038" s="11">
        <f t="shared" si="252"/>
        <v>8036</v>
      </c>
      <c r="B8038" s="11">
        <f t="shared" si="252"/>
        <v>20323</v>
      </c>
      <c r="E8038" s="12" t="s">
        <v>19511</v>
      </c>
      <c r="F8038" s="15" t="s">
        <v>20625</v>
      </c>
      <c r="G8038" s="16">
        <f t="shared" si="253"/>
        <v>502</v>
      </c>
      <c r="H8038" s="11" t="s">
        <v>20612</v>
      </c>
    </row>
    <row r="8039" spans="1:8" x14ac:dyDescent="0.25">
      <c r="A8039" s="11">
        <f t="shared" si="252"/>
        <v>8037</v>
      </c>
      <c r="B8039" s="11">
        <f t="shared" si="252"/>
        <v>20324</v>
      </c>
      <c r="D8039" s="12" t="s">
        <v>9413</v>
      </c>
      <c r="E8039" s="12" t="s">
        <v>19512</v>
      </c>
      <c r="F8039" s="15" t="s">
        <v>20625</v>
      </c>
      <c r="G8039" s="16">
        <f t="shared" si="253"/>
        <v>502</v>
      </c>
      <c r="H8039" s="11" t="s">
        <v>20613</v>
      </c>
    </row>
    <row r="8040" spans="1:8" x14ac:dyDescent="0.25">
      <c r="A8040" s="11">
        <f t="shared" si="252"/>
        <v>8038</v>
      </c>
      <c r="B8040" s="11">
        <f t="shared" si="252"/>
        <v>20325</v>
      </c>
      <c r="E8040" s="12" t="s">
        <v>19513</v>
      </c>
      <c r="F8040" s="15" t="s">
        <v>20625</v>
      </c>
      <c r="G8040" s="16">
        <f t="shared" si="253"/>
        <v>502</v>
      </c>
      <c r="H8040" s="11" t="s">
        <v>20614</v>
      </c>
    </row>
    <row r="8041" spans="1:8" x14ac:dyDescent="0.25">
      <c r="A8041" s="11">
        <f t="shared" si="252"/>
        <v>8039</v>
      </c>
      <c r="B8041" s="11">
        <f t="shared" si="252"/>
        <v>20326</v>
      </c>
      <c r="D8041" s="12" t="s">
        <v>9414</v>
      </c>
      <c r="E8041" s="12" t="s">
        <v>19514</v>
      </c>
      <c r="F8041" s="15" t="s">
        <v>20625</v>
      </c>
      <c r="G8041" s="16">
        <f t="shared" si="253"/>
        <v>502</v>
      </c>
      <c r="H8041" s="11" t="s">
        <v>20615</v>
      </c>
    </row>
    <row r="8042" spans="1:8" x14ac:dyDescent="0.25">
      <c r="A8042" s="11">
        <f t="shared" si="252"/>
        <v>8040</v>
      </c>
      <c r="B8042" s="11">
        <f t="shared" si="252"/>
        <v>20327</v>
      </c>
      <c r="E8042" s="12" t="s">
        <v>19515</v>
      </c>
      <c r="F8042" s="15" t="s">
        <v>20625</v>
      </c>
      <c r="G8042" s="16">
        <f t="shared" si="253"/>
        <v>502</v>
      </c>
      <c r="H8042" s="11" t="s">
        <v>20616</v>
      </c>
    </row>
    <row r="8043" spans="1:8" x14ac:dyDescent="0.25">
      <c r="A8043" s="11">
        <f t="shared" si="252"/>
        <v>8041</v>
      </c>
      <c r="B8043" s="11">
        <f t="shared" si="252"/>
        <v>20328</v>
      </c>
      <c r="D8043" s="12" t="s">
        <v>9415</v>
      </c>
      <c r="E8043" s="12" t="s">
        <v>19516</v>
      </c>
      <c r="F8043" s="15" t="s">
        <v>20625</v>
      </c>
      <c r="G8043" s="16">
        <f t="shared" si="253"/>
        <v>502</v>
      </c>
      <c r="H8043" s="11" t="s">
        <v>20617</v>
      </c>
    </row>
    <row r="8044" spans="1:8" x14ac:dyDescent="0.25">
      <c r="A8044" s="11">
        <f t="shared" si="252"/>
        <v>8042</v>
      </c>
      <c r="B8044" s="11">
        <f t="shared" si="252"/>
        <v>20329</v>
      </c>
      <c r="E8044" s="12" t="s">
        <v>19517</v>
      </c>
      <c r="F8044" s="15" t="s">
        <v>20625</v>
      </c>
      <c r="G8044" s="16">
        <f t="shared" si="253"/>
        <v>502</v>
      </c>
      <c r="H8044" s="11" t="s">
        <v>20618</v>
      </c>
    </row>
    <row r="8045" spans="1:8" x14ac:dyDescent="0.25">
      <c r="A8045" s="11">
        <f t="shared" si="252"/>
        <v>8043</v>
      </c>
      <c r="B8045" s="11">
        <f t="shared" si="252"/>
        <v>20330</v>
      </c>
      <c r="D8045" s="12" t="s">
        <v>9416</v>
      </c>
      <c r="E8045" s="12" t="s">
        <v>19518</v>
      </c>
      <c r="F8045" s="15" t="s">
        <v>20625</v>
      </c>
      <c r="G8045" s="16">
        <f t="shared" si="253"/>
        <v>502</v>
      </c>
      <c r="H8045" s="11" t="s">
        <v>20619</v>
      </c>
    </row>
    <row r="8046" spans="1:8" x14ac:dyDescent="0.25">
      <c r="A8046" s="11">
        <f t="shared" si="252"/>
        <v>8044</v>
      </c>
      <c r="B8046" s="11">
        <f t="shared" si="252"/>
        <v>20331</v>
      </c>
      <c r="E8046" s="12" t="s">
        <v>19519</v>
      </c>
      <c r="F8046" s="15" t="s">
        <v>20625</v>
      </c>
      <c r="G8046" s="16">
        <f t="shared" si="253"/>
        <v>502</v>
      </c>
      <c r="H8046" s="11" t="s">
        <v>20620</v>
      </c>
    </row>
    <row r="8047" spans="1:8" x14ac:dyDescent="0.25">
      <c r="A8047" s="11">
        <f t="shared" si="252"/>
        <v>8045</v>
      </c>
      <c r="B8047" s="11">
        <f t="shared" si="252"/>
        <v>20332</v>
      </c>
      <c r="D8047" s="12" t="s">
        <v>9417</v>
      </c>
      <c r="E8047" s="12" t="s">
        <v>19520</v>
      </c>
      <c r="F8047" s="15" t="s">
        <v>20625</v>
      </c>
      <c r="G8047" s="16">
        <f t="shared" si="253"/>
        <v>502</v>
      </c>
      <c r="H8047" s="11" t="s">
        <v>20621</v>
      </c>
    </row>
    <row r="8048" spans="1:8" x14ac:dyDescent="0.25">
      <c r="A8048" s="11">
        <f t="shared" si="252"/>
        <v>8046</v>
      </c>
      <c r="B8048" s="11">
        <f t="shared" si="252"/>
        <v>20333</v>
      </c>
      <c r="E8048" s="12" t="s">
        <v>19521</v>
      </c>
      <c r="F8048" s="15" t="s">
        <v>20625</v>
      </c>
      <c r="G8048" s="16">
        <f t="shared" si="253"/>
        <v>502</v>
      </c>
      <c r="H8048" s="11" t="s">
        <v>20622</v>
      </c>
    </row>
    <row r="8049" spans="1:8" x14ac:dyDescent="0.25">
      <c r="A8049" s="11">
        <f t="shared" si="252"/>
        <v>8047</v>
      </c>
      <c r="B8049" s="11">
        <f t="shared" si="252"/>
        <v>20334</v>
      </c>
      <c r="D8049" s="12" t="s">
        <v>9418</v>
      </c>
      <c r="E8049" s="12" t="s">
        <v>19522</v>
      </c>
      <c r="F8049" s="15" t="s">
        <v>20625</v>
      </c>
      <c r="G8049" s="16">
        <f t="shared" si="253"/>
        <v>502</v>
      </c>
      <c r="H8049" s="11" t="s">
        <v>20623</v>
      </c>
    </row>
    <row r="8050" spans="1:8" x14ac:dyDescent="0.25">
      <c r="A8050" s="11">
        <f t="shared" si="252"/>
        <v>8048</v>
      </c>
      <c r="B8050" s="11">
        <f t="shared" si="252"/>
        <v>20335</v>
      </c>
      <c r="E8050" s="12" t="s">
        <v>19523</v>
      </c>
      <c r="F8050" s="15" t="s">
        <v>20625</v>
      </c>
      <c r="G8050" s="16">
        <f t="shared" si="253"/>
        <v>502</v>
      </c>
      <c r="H8050" s="11" t="s">
        <v>20624</v>
      </c>
    </row>
    <row r="8051" spans="1:8" x14ac:dyDescent="0.25">
      <c r="A8051" s="11">
        <f t="shared" si="252"/>
        <v>8049</v>
      </c>
      <c r="B8051" s="11">
        <f t="shared" si="252"/>
        <v>20336</v>
      </c>
      <c r="D8051" s="12" t="s">
        <v>9419</v>
      </c>
      <c r="E8051" s="12" t="s">
        <v>19524</v>
      </c>
      <c r="F8051" s="15" t="s">
        <v>20625</v>
      </c>
      <c r="G8051" s="16">
        <f t="shared" si="253"/>
        <v>503</v>
      </c>
      <c r="H8051" s="11" t="s">
        <v>20609</v>
      </c>
    </row>
    <row r="8052" spans="1:8" x14ac:dyDescent="0.25">
      <c r="A8052" s="11">
        <f t="shared" si="252"/>
        <v>8050</v>
      </c>
      <c r="B8052" s="11">
        <f t="shared" si="252"/>
        <v>20337</v>
      </c>
      <c r="E8052" s="12" t="s">
        <v>19525</v>
      </c>
      <c r="F8052" s="15" t="s">
        <v>20625</v>
      </c>
      <c r="G8052" s="16">
        <f t="shared" si="253"/>
        <v>503</v>
      </c>
      <c r="H8052" s="11" t="s">
        <v>20610</v>
      </c>
    </row>
    <row r="8053" spans="1:8" x14ac:dyDescent="0.25">
      <c r="A8053" s="11">
        <f t="shared" si="252"/>
        <v>8051</v>
      </c>
      <c r="B8053" s="11">
        <f t="shared" si="252"/>
        <v>20338</v>
      </c>
      <c r="D8053" s="12" t="s">
        <v>9420</v>
      </c>
      <c r="E8053" s="12" t="s">
        <v>19526</v>
      </c>
      <c r="F8053" s="15" t="s">
        <v>20625</v>
      </c>
      <c r="G8053" s="16">
        <f t="shared" si="253"/>
        <v>503</v>
      </c>
      <c r="H8053" s="11" t="s">
        <v>20611</v>
      </c>
    </row>
    <row r="8054" spans="1:8" x14ac:dyDescent="0.25">
      <c r="A8054" s="11">
        <f t="shared" si="252"/>
        <v>8052</v>
      </c>
      <c r="B8054" s="11">
        <f t="shared" si="252"/>
        <v>20339</v>
      </c>
      <c r="E8054" s="12" t="s">
        <v>19527</v>
      </c>
      <c r="F8054" s="15" t="s">
        <v>20625</v>
      </c>
      <c r="G8054" s="16">
        <f t="shared" si="253"/>
        <v>503</v>
      </c>
      <c r="H8054" s="11" t="s">
        <v>20612</v>
      </c>
    </row>
    <row r="8055" spans="1:8" x14ac:dyDescent="0.25">
      <c r="A8055" s="11">
        <f t="shared" si="252"/>
        <v>8053</v>
      </c>
      <c r="B8055" s="11">
        <f t="shared" si="252"/>
        <v>20340</v>
      </c>
      <c r="D8055" s="12" t="s">
        <v>9421</v>
      </c>
      <c r="E8055" s="12" t="s">
        <v>19528</v>
      </c>
      <c r="F8055" s="15" t="s">
        <v>20625</v>
      </c>
      <c r="G8055" s="16">
        <f t="shared" si="253"/>
        <v>503</v>
      </c>
      <c r="H8055" s="11" t="s">
        <v>20613</v>
      </c>
    </row>
    <row r="8056" spans="1:8" x14ac:dyDescent="0.25">
      <c r="A8056" s="11">
        <f t="shared" si="252"/>
        <v>8054</v>
      </c>
      <c r="B8056" s="11">
        <f t="shared" si="252"/>
        <v>20341</v>
      </c>
      <c r="E8056" s="12" t="s">
        <v>19529</v>
      </c>
      <c r="F8056" s="15" t="s">
        <v>20625</v>
      </c>
      <c r="G8056" s="16">
        <f t="shared" si="253"/>
        <v>503</v>
      </c>
      <c r="H8056" s="11" t="s">
        <v>20614</v>
      </c>
    </row>
    <row r="8057" spans="1:8" x14ac:dyDescent="0.25">
      <c r="A8057" s="11">
        <f t="shared" si="252"/>
        <v>8055</v>
      </c>
      <c r="B8057" s="11">
        <f t="shared" si="252"/>
        <v>20342</v>
      </c>
      <c r="D8057" s="12" t="s">
        <v>9422</v>
      </c>
      <c r="E8057" s="12" t="s">
        <v>19530</v>
      </c>
      <c r="F8057" s="15" t="s">
        <v>20625</v>
      </c>
      <c r="G8057" s="16">
        <f t="shared" si="253"/>
        <v>503</v>
      </c>
      <c r="H8057" s="11" t="s">
        <v>20615</v>
      </c>
    </row>
    <row r="8058" spans="1:8" x14ac:dyDescent="0.25">
      <c r="A8058" s="11">
        <f t="shared" si="252"/>
        <v>8056</v>
      </c>
      <c r="B8058" s="11">
        <f t="shared" si="252"/>
        <v>20343</v>
      </c>
      <c r="E8058" s="12" t="s">
        <v>19531</v>
      </c>
      <c r="F8058" s="15" t="s">
        <v>20625</v>
      </c>
      <c r="G8058" s="16">
        <f t="shared" si="253"/>
        <v>503</v>
      </c>
      <c r="H8058" s="11" t="s">
        <v>20616</v>
      </c>
    </row>
    <row r="8059" spans="1:8" x14ac:dyDescent="0.25">
      <c r="A8059" s="11">
        <f t="shared" si="252"/>
        <v>8057</v>
      </c>
      <c r="B8059" s="11">
        <f t="shared" si="252"/>
        <v>20344</v>
      </c>
      <c r="D8059" s="12" t="s">
        <v>9423</v>
      </c>
      <c r="E8059" s="12" t="s">
        <v>19532</v>
      </c>
      <c r="F8059" s="15" t="s">
        <v>20625</v>
      </c>
      <c r="G8059" s="16">
        <f t="shared" si="253"/>
        <v>503</v>
      </c>
      <c r="H8059" s="11" t="s">
        <v>20617</v>
      </c>
    </row>
    <row r="8060" spans="1:8" x14ac:dyDescent="0.25">
      <c r="A8060" s="11">
        <f t="shared" si="252"/>
        <v>8058</v>
      </c>
      <c r="B8060" s="11">
        <f t="shared" si="252"/>
        <v>20345</v>
      </c>
      <c r="E8060" s="12" t="s">
        <v>19533</v>
      </c>
      <c r="F8060" s="15" t="s">
        <v>20625</v>
      </c>
      <c r="G8060" s="16">
        <f t="shared" si="253"/>
        <v>503</v>
      </c>
      <c r="H8060" s="11" t="s">
        <v>20618</v>
      </c>
    </row>
    <row r="8061" spans="1:8" x14ac:dyDescent="0.25">
      <c r="A8061" s="11">
        <f t="shared" si="252"/>
        <v>8059</v>
      </c>
      <c r="B8061" s="11">
        <f t="shared" si="252"/>
        <v>20346</v>
      </c>
      <c r="D8061" s="12" t="s">
        <v>9424</v>
      </c>
      <c r="E8061" s="12" t="s">
        <v>19534</v>
      </c>
      <c r="F8061" s="15" t="s">
        <v>20625</v>
      </c>
      <c r="G8061" s="16">
        <f t="shared" si="253"/>
        <v>503</v>
      </c>
      <c r="H8061" s="11" t="s">
        <v>20619</v>
      </c>
    </row>
    <row r="8062" spans="1:8" x14ac:dyDescent="0.25">
      <c r="A8062" s="11">
        <f t="shared" si="252"/>
        <v>8060</v>
      </c>
      <c r="B8062" s="11">
        <f t="shared" si="252"/>
        <v>20347</v>
      </c>
      <c r="E8062" s="12" t="s">
        <v>19535</v>
      </c>
      <c r="F8062" s="15" t="s">
        <v>20625</v>
      </c>
      <c r="G8062" s="16">
        <f t="shared" si="253"/>
        <v>503</v>
      </c>
      <c r="H8062" s="11" t="s">
        <v>20620</v>
      </c>
    </row>
    <row r="8063" spans="1:8" x14ac:dyDescent="0.25">
      <c r="A8063" s="11">
        <f t="shared" si="252"/>
        <v>8061</v>
      </c>
      <c r="B8063" s="11">
        <f t="shared" si="252"/>
        <v>20348</v>
      </c>
      <c r="D8063" s="12" t="s">
        <v>9425</v>
      </c>
      <c r="E8063" s="12" t="s">
        <v>19536</v>
      </c>
      <c r="F8063" s="15" t="s">
        <v>20625</v>
      </c>
      <c r="G8063" s="16">
        <f t="shared" si="253"/>
        <v>503</v>
      </c>
      <c r="H8063" s="11" t="s">
        <v>20621</v>
      </c>
    </row>
    <row r="8064" spans="1:8" x14ac:dyDescent="0.25">
      <c r="A8064" s="11">
        <f t="shared" si="252"/>
        <v>8062</v>
      </c>
      <c r="B8064" s="11">
        <f t="shared" si="252"/>
        <v>20349</v>
      </c>
      <c r="E8064" s="12" t="s">
        <v>19537</v>
      </c>
      <c r="F8064" s="15" t="s">
        <v>20625</v>
      </c>
      <c r="G8064" s="16">
        <f t="shared" si="253"/>
        <v>503</v>
      </c>
      <c r="H8064" s="11" t="s">
        <v>20622</v>
      </c>
    </row>
    <row r="8065" spans="1:8" x14ac:dyDescent="0.25">
      <c r="A8065" s="11">
        <f t="shared" si="252"/>
        <v>8063</v>
      </c>
      <c r="B8065" s="11">
        <f t="shared" si="252"/>
        <v>20350</v>
      </c>
      <c r="D8065" s="12" t="s">
        <v>9426</v>
      </c>
      <c r="E8065" s="12" t="s">
        <v>19538</v>
      </c>
      <c r="F8065" s="15" t="s">
        <v>20625</v>
      </c>
      <c r="G8065" s="16">
        <f t="shared" si="253"/>
        <v>503</v>
      </c>
      <c r="H8065" s="11" t="s">
        <v>20623</v>
      </c>
    </row>
    <row r="8066" spans="1:8" x14ac:dyDescent="0.25">
      <c r="A8066" s="11">
        <f t="shared" si="252"/>
        <v>8064</v>
      </c>
      <c r="B8066" s="11">
        <f t="shared" si="252"/>
        <v>20351</v>
      </c>
      <c r="E8066" s="12" t="s">
        <v>19539</v>
      </c>
      <c r="F8066" s="15" t="s">
        <v>20625</v>
      </c>
      <c r="G8066" s="16">
        <f t="shared" si="253"/>
        <v>503</v>
      </c>
      <c r="H8066" s="11" t="s">
        <v>20624</v>
      </c>
    </row>
    <row r="8067" spans="1:8" x14ac:dyDescent="0.25">
      <c r="A8067" s="11">
        <f t="shared" si="252"/>
        <v>8065</v>
      </c>
      <c r="B8067" s="11">
        <f t="shared" si="252"/>
        <v>20352</v>
      </c>
      <c r="D8067" s="12" t="s">
        <v>9427</v>
      </c>
      <c r="E8067" s="12" t="s">
        <v>19540</v>
      </c>
      <c r="F8067" s="15" t="s">
        <v>20625</v>
      </c>
      <c r="G8067" s="16">
        <f t="shared" si="253"/>
        <v>504</v>
      </c>
      <c r="H8067" s="11" t="s">
        <v>20609</v>
      </c>
    </row>
    <row r="8068" spans="1:8" x14ac:dyDescent="0.25">
      <c r="A8068" s="11">
        <f t="shared" si="252"/>
        <v>8066</v>
      </c>
      <c r="B8068" s="11">
        <f t="shared" si="252"/>
        <v>20353</v>
      </c>
      <c r="E8068" s="12" t="s">
        <v>19541</v>
      </c>
      <c r="F8068" s="15" t="s">
        <v>20625</v>
      </c>
      <c r="G8068" s="16">
        <f t="shared" si="253"/>
        <v>504</v>
      </c>
      <c r="H8068" s="11" t="s">
        <v>20610</v>
      </c>
    </row>
    <row r="8069" spans="1:8" x14ac:dyDescent="0.25">
      <c r="A8069" s="11">
        <f t="shared" ref="A8069:B8132" si="254">A8068+1</f>
        <v>8067</v>
      </c>
      <c r="B8069" s="11">
        <f t="shared" si="254"/>
        <v>20354</v>
      </c>
      <c r="D8069" s="12" t="s">
        <v>9428</v>
      </c>
      <c r="E8069" s="12" t="s">
        <v>19542</v>
      </c>
      <c r="F8069" s="15" t="s">
        <v>20625</v>
      </c>
      <c r="G8069" s="16">
        <f t="shared" si="253"/>
        <v>504</v>
      </c>
      <c r="H8069" s="11" t="s">
        <v>20611</v>
      </c>
    </row>
    <row r="8070" spans="1:8" x14ac:dyDescent="0.25">
      <c r="A8070" s="11">
        <f t="shared" si="254"/>
        <v>8068</v>
      </c>
      <c r="B8070" s="11">
        <f t="shared" si="254"/>
        <v>20355</v>
      </c>
      <c r="E8070" s="12" t="s">
        <v>19543</v>
      </c>
      <c r="F8070" s="15" t="s">
        <v>20625</v>
      </c>
      <c r="G8070" s="16">
        <f t="shared" si="253"/>
        <v>504</v>
      </c>
      <c r="H8070" s="11" t="s">
        <v>20612</v>
      </c>
    </row>
    <row r="8071" spans="1:8" x14ac:dyDescent="0.25">
      <c r="A8071" s="11">
        <f t="shared" si="254"/>
        <v>8069</v>
      </c>
      <c r="B8071" s="11">
        <f t="shared" si="254"/>
        <v>20356</v>
      </c>
      <c r="D8071" s="12" t="s">
        <v>9429</v>
      </c>
      <c r="E8071" s="12" t="s">
        <v>19544</v>
      </c>
      <c r="F8071" s="15" t="s">
        <v>20625</v>
      </c>
      <c r="G8071" s="16">
        <f t="shared" si="253"/>
        <v>504</v>
      </c>
      <c r="H8071" s="11" t="s">
        <v>20613</v>
      </c>
    </row>
    <row r="8072" spans="1:8" x14ac:dyDescent="0.25">
      <c r="A8072" s="11">
        <f t="shared" si="254"/>
        <v>8070</v>
      </c>
      <c r="B8072" s="11">
        <f t="shared" si="254"/>
        <v>20357</v>
      </c>
      <c r="E8072" s="12" t="s">
        <v>19545</v>
      </c>
      <c r="F8072" s="15" t="s">
        <v>20625</v>
      </c>
      <c r="G8072" s="16">
        <f t="shared" si="253"/>
        <v>504</v>
      </c>
      <c r="H8072" s="11" t="s">
        <v>20614</v>
      </c>
    </row>
    <row r="8073" spans="1:8" x14ac:dyDescent="0.25">
      <c r="A8073" s="11">
        <f t="shared" si="254"/>
        <v>8071</v>
      </c>
      <c r="B8073" s="11">
        <f t="shared" si="254"/>
        <v>20358</v>
      </c>
      <c r="D8073" s="12" t="s">
        <v>9430</v>
      </c>
      <c r="E8073" s="12" t="s">
        <v>19546</v>
      </c>
      <c r="F8073" s="15" t="s">
        <v>20625</v>
      </c>
      <c r="G8073" s="16">
        <f t="shared" si="253"/>
        <v>504</v>
      </c>
      <c r="H8073" s="11" t="s">
        <v>20615</v>
      </c>
    </row>
    <row r="8074" spans="1:8" x14ac:dyDescent="0.25">
      <c r="A8074" s="11">
        <f t="shared" si="254"/>
        <v>8072</v>
      </c>
      <c r="B8074" s="11">
        <f t="shared" si="254"/>
        <v>20359</v>
      </c>
      <c r="E8074" s="12" t="s">
        <v>19547</v>
      </c>
      <c r="F8074" s="15" t="s">
        <v>20625</v>
      </c>
      <c r="G8074" s="16">
        <f t="shared" si="253"/>
        <v>504</v>
      </c>
      <c r="H8074" s="11" t="s">
        <v>20616</v>
      </c>
    </row>
    <row r="8075" spans="1:8" x14ac:dyDescent="0.25">
      <c r="A8075" s="11">
        <f t="shared" si="254"/>
        <v>8073</v>
      </c>
      <c r="B8075" s="11">
        <f t="shared" si="254"/>
        <v>20360</v>
      </c>
      <c r="D8075" s="12" t="s">
        <v>9431</v>
      </c>
      <c r="E8075" s="12" t="s">
        <v>19548</v>
      </c>
      <c r="F8075" s="15" t="s">
        <v>20625</v>
      </c>
      <c r="G8075" s="16">
        <f t="shared" si="253"/>
        <v>504</v>
      </c>
      <c r="H8075" s="11" t="s">
        <v>20617</v>
      </c>
    </row>
    <row r="8076" spans="1:8" x14ac:dyDescent="0.25">
      <c r="A8076" s="11">
        <f t="shared" si="254"/>
        <v>8074</v>
      </c>
      <c r="B8076" s="11">
        <f t="shared" si="254"/>
        <v>20361</v>
      </c>
      <c r="E8076" s="12" t="s">
        <v>19549</v>
      </c>
      <c r="F8076" s="15" t="s">
        <v>20625</v>
      </c>
      <c r="G8076" s="16">
        <f t="shared" si="253"/>
        <v>504</v>
      </c>
      <c r="H8076" s="11" t="s">
        <v>20618</v>
      </c>
    </row>
    <row r="8077" spans="1:8" x14ac:dyDescent="0.25">
      <c r="A8077" s="11">
        <f t="shared" si="254"/>
        <v>8075</v>
      </c>
      <c r="B8077" s="11">
        <f t="shared" si="254"/>
        <v>20362</v>
      </c>
      <c r="D8077" s="12" t="s">
        <v>9432</v>
      </c>
      <c r="E8077" s="12" t="s">
        <v>19550</v>
      </c>
      <c r="F8077" s="15" t="s">
        <v>20625</v>
      </c>
      <c r="G8077" s="16">
        <f t="shared" si="253"/>
        <v>504</v>
      </c>
      <c r="H8077" s="11" t="s">
        <v>20619</v>
      </c>
    </row>
    <row r="8078" spans="1:8" x14ac:dyDescent="0.25">
      <c r="A8078" s="11">
        <f t="shared" si="254"/>
        <v>8076</v>
      </c>
      <c r="B8078" s="11">
        <f t="shared" si="254"/>
        <v>20363</v>
      </c>
      <c r="E8078" s="12" t="s">
        <v>19551</v>
      </c>
      <c r="F8078" s="15" t="s">
        <v>20625</v>
      </c>
      <c r="G8078" s="16">
        <f t="shared" si="253"/>
        <v>504</v>
      </c>
      <c r="H8078" s="11" t="s">
        <v>20620</v>
      </c>
    </row>
    <row r="8079" spans="1:8" x14ac:dyDescent="0.25">
      <c r="A8079" s="11">
        <f t="shared" si="254"/>
        <v>8077</v>
      </c>
      <c r="B8079" s="11">
        <f t="shared" si="254"/>
        <v>20364</v>
      </c>
      <c r="D8079" s="12" t="s">
        <v>9433</v>
      </c>
      <c r="E8079" s="12" t="s">
        <v>19552</v>
      </c>
      <c r="F8079" s="15" t="s">
        <v>20625</v>
      </c>
      <c r="G8079" s="16">
        <f t="shared" si="253"/>
        <v>504</v>
      </c>
      <c r="H8079" s="11" t="s">
        <v>20621</v>
      </c>
    </row>
    <row r="8080" spans="1:8" x14ac:dyDescent="0.25">
      <c r="A8080" s="11">
        <f t="shared" si="254"/>
        <v>8078</v>
      </c>
      <c r="B8080" s="11">
        <f t="shared" si="254"/>
        <v>20365</v>
      </c>
      <c r="E8080" s="12" t="s">
        <v>19553</v>
      </c>
      <c r="F8080" s="15" t="s">
        <v>20625</v>
      </c>
      <c r="G8080" s="16">
        <f t="shared" si="253"/>
        <v>504</v>
      </c>
      <c r="H8080" s="11" t="s">
        <v>20622</v>
      </c>
    </row>
    <row r="8081" spans="1:8" x14ac:dyDescent="0.25">
      <c r="A8081" s="11">
        <f t="shared" si="254"/>
        <v>8079</v>
      </c>
      <c r="B8081" s="11">
        <f t="shared" si="254"/>
        <v>20366</v>
      </c>
      <c r="D8081" s="12" t="s">
        <v>9434</v>
      </c>
      <c r="E8081" s="12" t="s">
        <v>19554</v>
      </c>
      <c r="F8081" s="15" t="s">
        <v>20625</v>
      </c>
      <c r="G8081" s="16">
        <f t="shared" si="253"/>
        <v>504</v>
      </c>
      <c r="H8081" s="11" t="s">
        <v>20623</v>
      </c>
    </row>
    <row r="8082" spans="1:8" x14ac:dyDescent="0.25">
      <c r="A8082" s="11">
        <f t="shared" si="254"/>
        <v>8080</v>
      </c>
      <c r="B8082" s="11">
        <f t="shared" si="254"/>
        <v>20367</v>
      </c>
      <c r="E8082" s="12" t="s">
        <v>19555</v>
      </c>
      <c r="F8082" s="15" t="s">
        <v>20625</v>
      </c>
      <c r="G8082" s="16">
        <f t="shared" si="253"/>
        <v>504</v>
      </c>
      <c r="H8082" s="11" t="s">
        <v>20624</v>
      </c>
    </row>
    <row r="8083" spans="1:8" x14ac:dyDescent="0.25">
      <c r="A8083" s="11">
        <f t="shared" si="254"/>
        <v>8081</v>
      </c>
      <c r="B8083" s="11">
        <f t="shared" si="254"/>
        <v>20368</v>
      </c>
      <c r="D8083" s="12" t="s">
        <v>9435</v>
      </c>
      <c r="E8083" s="12" t="s">
        <v>19556</v>
      </c>
      <c r="F8083" s="15" t="s">
        <v>20625</v>
      </c>
      <c r="G8083" s="16">
        <f t="shared" si="253"/>
        <v>505</v>
      </c>
      <c r="H8083" s="11" t="s">
        <v>20609</v>
      </c>
    </row>
    <row r="8084" spans="1:8" x14ac:dyDescent="0.25">
      <c r="A8084" s="11">
        <f t="shared" si="254"/>
        <v>8082</v>
      </c>
      <c r="B8084" s="11">
        <f t="shared" si="254"/>
        <v>20369</v>
      </c>
      <c r="E8084" s="12" t="s">
        <v>19557</v>
      </c>
      <c r="F8084" s="15" t="s">
        <v>20625</v>
      </c>
      <c r="G8084" s="16">
        <f t="shared" si="253"/>
        <v>505</v>
      </c>
      <c r="H8084" s="11" t="s">
        <v>20610</v>
      </c>
    </row>
    <row r="8085" spans="1:8" x14ac:dyDescent="0.25">
      <c r="A8085" s="11">
        <f t="shared" si="254"/>
        <v>8083</v>
      </c>
      <c r="B8085" s="11">
        <f t="shared" si="254"/>
        <v>20370</v>
      </c>
      <c r="D8085" s="12" t="s">
        <v>9436</v>
      </c>
      <c r="E8085" s="12" t="s">
        <v>19558</v>
      </c>
      <c r="F8085" s="15" t="s">
        <v>20625</v>
      </c>
      <c r="G8085" s="16">
        <f t="shared" si="253"/>
        <v>505</v>
      </c>
      <c r="H8085" s="11" t="s">
        <v>20611</v>
      </c>
    </row>
    <row r="8086" spans="1:8" x14ac:dyDescent="0.25">
      <c r="A8086" s="11">
        <f t="shared" si="254"/>
        <v>8084</v>
      </c>
      <c r="B8086" s="11">
        <f t="shared" si="254"/>
        <v>20371</v>
      </c>
      <c r="E8086" s="12" t="s">
        <v>19559</v>
      </c>
      <c r="F8086" s="15" t="s">
        <v>20625</v>
      </c>
      <c r="G8086" s="16">
        <f t="shared" si="253"/>
        <v>505</v>
      </c>
      <c r="H8086" s="11" t="s">
        <v>20612</v>
      </c>
    </row>
    <row r="8087" spans="1:8" x14ac:dyDescent="0.25">
      <c r="A8087" s="11">
        <f t="shared" si="254"/>
        <v>8085</v>
      </c>
      <c r="B8087" s="11">
        <f t="shared" si="254"/>
        <v>20372</v>
      </c>
      <c r="D8087" s="12" t="s">
        <v>9437</v>
      </c>
      <c r="E8087" s="12" t="s">
        <v>19560</v>
      </c>
      <c r="F8087" s="15" t="s">
        <v>20625</v>
      </c>
      <c r="G8087" s="16">
        <f t="shared" si="253"/>
        <v>505</v>
      </c>
      <c r="H8087" s="11" t="s">
        <v>20613</v>
      </c>
    </row>
    <row r="8088" spans="1:8" x14ac:dyDescent="0.25">
      <c r="A8088" s="11">
        <f t="shared" si="254"/>
        <v>8086</v>
      </c>
      <c r="B8088" s="11">
        <f t="shared" si="254"/>
        <v>20373</v>
      </c>
      <c r="E8088" s="12" t="s">
        <v>19561</v>
      </c>
      <c r="F8088" s="15" t="s">
        <v>20625</v>
      </c>
      <c r="G8088" s="16">
        <f t="shared" si="253"/>
        <v>505</v>
      </c>
      <c r="H8088" s="11" t="s">
        <v>20614</v>
      </c>
    </row>
    <row r="8089" spans="1:8" x14ac:dyDescent="0.25">
      <c r="A8089" s="11">
        <f t="shared" si="254"/>
        <v>8087</v>
      </c>
      <c r="B8089" s="11">
        <f t="shared" si="254"/>
        <v>20374</v>
      </c>
      <c r="D8089" s="12" t="s">
        <v>9438</v>
      </c>
      <c r="E8089" s="12" t="s">
        <v>19562</v>
      </c>
      <c r="F8089" s="15" t="s">
        <v>20625</v>
      </c>
      <c r="G8089" s="16">
        <f t="shared" si="253"/>
        <v>505</v>
      </c>
      <c r="H8089" s="11" t="s">
        <v>20615</v>
      </c>
    </row>
    <row r="8090" spans="1:8" x14ac:dyDescent="0.25">
      <c r="A8090" s="11">
        <f t="shared" si="254"/>
        <v>8088</v>
      </c>
      <c r="B8090" s="11">
        <f t="shared" si="254"/>
        <v>20375</v>
      </c>
      <c r="E8090" s="12" t="s">
        <v>19563</v>
      </c>
      <c r="F8090" s="15" t="s">
        <v>20625</v>
      </c>
      <c r="G8090" s="16">
        <f t="shared" si="253"/>
        <v>505</v>
      </c>
      <c r="H8090" s="11" t="s">
        <v>20616</v>
      </c>
    </row>
    <row r="8091" spans="1:8" x14ac:dyDescent="0.25">
      <c r="A8091" s="11">
        <f t="shared" si="254"/>
        <v>8089</v>
      </c>
      <c r="B8091" s="11">
        <f t="shared" si="254"/>
        <v>20376</v>
      </c>
      <c r="D8091" s="12" t="s">
        <v>9439</v>
      </c>
      <c r="E8091" s="12" t="s">
        <v>19564</v>
      </c>
      <c r="F8091" s="15" t="s">
        <v>20625</v>
      </c>
      <c r="G8091" s="16">
        <f t="shared" si="253"/>
        <v>505</v>
      </c>
      <c r="H8091" s="11" t="s">
        <v>20617</v>
      </c>
    </row>
    <row r="8092" spans="1:8" x14ac:dyDescent="0.25">
      <c r="A8092" s="11">
        <f t="shared" si="254"/>
        <v>8090</v>
      </c>
      <c r="B8092" s="11">
        <f t="shared" si="254"/>
        <v>20377</v>
      </c>
      <c r="E8092" s="12" t="s">
        <v>19565</v>
      </c>
      <c r="F8092" s="15" t="s">
        <v>20625</v>
      </c>
      <c r="G8092" s="16">
        <f t="shared" si="253"/>
        <v>505</v>
      </c>
      <c r="H8092" s="11" t="s">
        <v>20618</v>
      </c>
    </row>
    <row r="8093" spans="1:8" x14ac:dyDescent="0.25">
      <c r="A8093" s="11">
        <f t="shared" si="254"/>
        <v>8091</v>
      </c>
      <c r="B8093" s="11">
        <f t="shared" si="254"/>
        <v>20378</v>
      </c>
      <c r="D8093" s="12" t="s">
        <v>9440</v>
      </c>
      <c r="E8093" s="12" t="s">
        <v>19566</v>
      </c>
      <c r="F8093" s="15" t="s">
        <v>20625</v>
      </c>
      <c r="G8093" s="16">
        <f t="shared" si="253"/>
        <v>505</v>
      </c>
      <c r="H8093" s="11" t="s">
        <v>20619</v>
      </c>
    </row>
    <row r="8094" spans="1:8" x14ac:dyDescent="0.25">
      <c r="A8094" s="11">
        <f t="shared" si="254"/>
        <v>8092</v>
      </c>
      <c r="B8094" s="11">
        <f t="shared" si="254"/>
        <v>20379</v>
      </c>
      <c r="E8094" s="12" t="s">
        <v>19567</v>
      </c>
      <c r="F8094" s="15" t="s">
        <v>20625</v>
      </c>
      <c r="G8094" s="16">
        <f t="shared" si="253"/>
        <v>505</v>
      </c>
      <c r="H8094" s="11" t="s">
        <v>20620</v>
      </c>
    </row>
    <row r="8095" spans="1:8" x14ac:dyDescent="0.25">
      <c r="A8095" s="11">
        <f t="shared" si="254"/>
        <v>8093</v>
      </c>
      <c r="B8095" s="11">
        <f t="shared" si="254"/>
        <v>20380</v>
      </c>
      <c r="D8095" s="12" t="s">
        <v>9441</v>
      </c>
      <c r="E8095" s="12" t="s">
        <v>19568</v>
      </c>
      <c r="F8095" s="15" t="s">
        <v>20625</v>
      </c>
      <c r="G8095" s="16">
        <f t="shared" si="253"/>
        <v>505</v>
      </c>
      <c r="H8095" s="11" t="s">
        <v>20621</v>
      </c>
    </row>
    <row r="8096" spans="1:8" x14ac:dyDescent="0.25">
      <c r="A8096" s="11">
        <f t="shared" si="254"/>
        <v>8094</v>
      </c>
      <c r="B8096" s="11">
        <f t="shared" si="254"/>
        <v>20381</v>
      </c>
      <c r="E8096" s="12" t="s">
        <v>19569</v>
      </c>
      <c r="F8096" s="15" t="s">
        <v>20625</v>
      </c>
      <c r="G8096" s="16">
        <f t="shared" si="253"/>
        <v>505</v>
      </c>
      <c r="H8096" s="11" t="s">
        <v>20622</v>
      </c>
    </row>
    <row r="8097" spans="1:8" x14ac:dyDescent="0.25">
      <c r="A8097" s="11">
        <f t="shared" si="254"/>
        <v>8095</v>
      </c>
      <c r="B8097" s="11">
        <f t="shared" si="254"/>
        <v>20382</v>
      </c>
      <c r="D8097" s="12" t="s">
        <v>9442</v>
      </c>
      <c r="E8097" s="12" t="s">
        <v>19570</v>
      </c>
      <c r="F8097" s="15" t="s">
        <v>20625</v>
      </c>
      <c r="G8097" s="16">
        <f t="shared" si="253"/>
        <v>505</v>
      </c>
      <c r="H8097" s="11" t="s">
        <v>20623</v>
      </c>
    </row>
    <row r="8098" spans="1:8" x14ac:dyDescent="0.25">
      <c r="A8098" s="11">
        <f t="shared" si="254"/>
        <v>8096</v>
      </c>
      <c r="B8098" s="11">
        <f t="shared" si="254"/>
        <v>20383</v>
      </c>
      <c r="E8098" s="12" t="s">
        <v>19571</v>
      </c>
      <c r="F8098" s="15" t="s">
        <v>20625</v>
      </c>
      <c r="G8098" s="16">
        <f t="shared" si="253"/>
        <v>505</v>
      </c>
      <c r="H8098" s="11" t="s">
        <v>20624</v>
      </c>
    </row>
    <row r="8099" spans="1:8" x14ac:dyDescent="0.25">
      <c r="A8099" s="11">
        <f t="shared" si="254"/>
        <v>8097</v>
      </c>
      <c r="B8099" s="11">
        <f t="shared" si="254"/>
        <v>20384</v>
      </c>
      <c r="D8099" s="12" t="s">
        <v>9443</v>
      </c>
      <c r="E8099" s="12" t="s">
        <v>19572</v>
      </c>
      <c r="F8099" s="15" t="s">
        <v>20625</v>
      </c>
      <c r="G8099" s="16">
        <f t="shared" si="253"/>
        <v>506</v>
      </c>
      <c r="H8099" s="11" t="s">
        <v>20609</v>
      </c>
    </row>
    <row r="8100" spans="1:8" x14ac:dyDescent="0.25">
      <c r="A8100" s="11">
        <f t="shared" si="254"/>
        <v>8098</v>
      </c>
      <c r="B8100" s="11">
        <f t="shared" si="254"/>
        <v>20385</v>
      </c>
      <c r="E8100" s="12" t="s">
        <v>19573</v>
      </c>
      <c r="F8100" s="15" t="s">
        <v>20625</v>
      </c>
      <c r="G8100" s="16">
        <f t="shared" ref="G8100:G8163" si="255">G8084+1</f>
        <v>506</v>
      </c>
      <c r="H8100" s="11" t="s">
        <v>20610</v>
      </c>
    </row>
    <row r="8101" spans="1:8" x14ac:dyDescent="0.25">
      <c r="A8101" s="11">
        <f t="shared" si="254"/>
        <v>8099</v>
      </c>
      <c r="B8101" s="11">
        <f t="shared" si="254"/>
        <v>20386</v>
      </c>
      <c r="D8101" s="12" t="s">
        <v>9444</v>
      </c>
      <c r="E8101" s="12" t="s">
        <v>19574</v>
      </c>
      <c r="F8101" s="15" t="s">
        <v>20625</v>
      </c>
      <c r="G8101" s="16">
        <f t="shared" si="255"/>
        <v>506</v>
      </c>
      <c r="H8101" s="11" t="s">
        <v>20611</v>
      </c>
    </row>
    <row r="8102" spans="1:8" x14ac:dyDescent="0.25">
      <c r="A8102" s="11">
        <f t="shared" si="254"/>
        <v>8100</v>
      </c>
      <c r="B8102" s="11">
        <f t="shared" si="254"/>
        <v>20387</v>
      </c>
      <c r="E8102" s="12" t="s">
        <v>19575</v>
      </c>
      <c r="F8102" s="15" t="s">
        <v>20625</v>
      </c>
      <c r="G8102" s="16">
        <f t="shared" si="255"/>
        <v>506</v>
      </c>
      <c r="H8102" s="11" t="s">
        <v>20612</v>
      </c>
    </row>
    <row r="8103" spans="1:8" x14ac:dyDescent="0.25">
      <c r="A8103" s="11">
        <f t="shared" si="254"/>
        <v>8101</v>
      </c>
      <c r="B8103" s="11">
        <f t="shared" si="254"/>
        <v>20388</v>
      </c>
      <c r="D8103" s="12" t="s">
        <v>9445</v>
      </c>
      <c r="E8103" s="12" t="s">
        <v>19576</v>
      </c>
      <c r="F8103" s="15" t="s">
        <v>20625</v>
      </c>
      <c r="G8103" s="16">
        <f t="shared" si="255"/>
        <v>506</v>
      </c>
      <c r="H8103" s="11" t="s">
        <v>20613</v>
      </c>
    </row>
    <row r="8104" spans="1:8" x14ac:dyDescent="0.25">
      <c r="A8104" s="11">
        <f t="shared" si="254"/>
        <v>8102</v>
      </c>
      <c r="B8104" s="11">
        <f t="shared" si="254"/>
        <v>20389</v>
      </c>
      <c r="E8104" s="12" t="s">
        <v>19577</v>
      </c>
      <c r="F8104" s="15" t="s">
        <v>20625</v>
      </c>
      <c r="G8104" s="16">
        <f t="shared" si="255"/>
        <v>506</v>
      </c>
      <c r="H8104" s="11" t="s">
        <v>20614</v>
      </c>
    </row>
    <row r="8105" spans="1:8" x14ac:dyDescent="0.25">
      <c r="A8105" s="11">
        <f t="shared" si="254"/>
        <v>8103</v>
      </c>
      <c r="B8105" s="11">
        <f t="shared" si="254"/>
        <v>20390</v>
      </c>
      <c r="D8105" s="12" t="s">
        <v>9446</v>
      </c>
      <c r="E8105" s="12" t="s">
        <v>19578</v>
      </c>
      <c r="F8105" s="15" t="s">
        <v>20625</v>
      </c>
      <c r="G8105" s="16">
        <f t="shared" si="255"/>
        <v>506</v>
      </c>
      <c r="H8105" s="11" t="s">
        <v>20615</v>
      </c>
    </row>
    <row r="8106" spans="1:8" x14ac:dyDescent="0.25">
      <c r="A8106" s="11">
        <f t="shared" si="254"/>
        <v>8104</v>
      </c>
      <c r="B8106" s="11">
        <f t="shared" si="254"/>
        <v>20391</v>
      </c>
      <c r="E8106" s="12" t="s">
        <v>19579</v>
      </c>
      <c r="F8106" s="15" t="s">
        <v>20625</v>
      </c>
      <c r="G8106" s="16">
        <f t="shared" si="255"/>
        <v>506</v>
      </c>
      <c r="H8106" s="11" t="s">
        <v>20616</v>
      </c>
    </row>
    <row r="8107" spans="1:8" x14ac:dyDescent="0.25">
      <c r="A8107" s="11">
        <f t="shared" si="254"/>
        <v>8105</v>
      </c>
      <c r="B8107" s="11">
        <f t="shared" si="254"/>
        <v>20392</v>
      </c>
      <c r="D8107" s="12" t="s">
        <v>9447</v>
      </c>
      <c r="E8107" s="12" t="s">
        <v>19580</v>
      </c>
      <c r="F8107" s="15" t="s">
        <v>20625</v>
      </c>
      <c r="G8107" s="16">
        <f t="shared" si="255"/>
        <v>506</v>
      </c>
      <c r="H8107" s="11" t="s">
        <v>20617</v>
      </c>
    </row>
    <row r="8108" spans="1:8" x14ac:dyDescent="0.25">
      <c r="A8108" s="11">
        <f t="shared" si="254"/>
        <v>8106</v>
      </c>
      <c r="B8108" s="11">
        <f t="shared" si="254"/>
        <v>20393</v>
      </c>
      <c r="E8108" s="12" t="s">
        <v>19581</v>
      </c>
      <c r="F8108" s="15" t="s">
        <v>20625</v>
      </c>
      <c r="G8108" s="16">
        <f t="shared" si="255"/>
        <v>506</v>
      </c>
      <c r="H8108" s="11" t="s">
        <v>20618</v>
      </c>
    </row>
    <row r="8109" spans="1:8" x14ac:dyDescent="0.25">
      <c r="A8109" s="11">
        <f t="shared" si="254"/>
        <v>8107</v>
      </c>
      <c r="B8109" s="11">
        <f t="shared" si="254"/>
        <v>20394</v>
      </c>
      <c r="D8109" s="12" t="s">
        <v>9448</v>
      </c>
      <c r="E8109" s="12" t="s">
        <v>19582</v>
      </c>
      <c r="F8109" s="15" t="s">
        <v>20625</v>
      </c>
      <c r="G8109" s="16">
        <f t="shared" si="255"/>
        <v>506</v>
      </c>
      <c r="H8109" s="11" t="s">
        <v>20619</v>
      </c>
    </row>
    <row r="8110" spans="1:8" x14ac:dyDescent="0.25">
      <c r="A8110" s="11">
        <f t="shared" si="254"/>
        <v>8108</v>
      </c>
      <c r="B8110" s="11">
        <f t="shared" si="254"/>
        <v>20395</v>
      </c>
      <c r="E8110" s="12" t="s">
        <v>19583</v>
      </c>
      <c r="F8110" s="15" t="s">
        <v>20625</v>
      </c>
      <c r="G8110" s="16">
        <f t="shared" si="255"/>
        <v>506</v>
      </c>
      <c r="H8110" s="11" t="s">
        <v>20620</v>
      </c>
    </row>
    <row r="8111" spans="1:8" x14ac:dyDescent="0.25">
      <c r="A8111" s="11">
        <f t="shared" si="254"/>
        <v>8109</v>
      </c>
      <c r="B8111" s="11">
        <f t="shared" si="254"/>
        <v>20396</v>
      </c>
      <c r="D8111" s="12" t="s">
        <v>9449</v>
      </c>
      <c r="E8111" s="12" t="s">
        <v>19584</v>
      </c>
      <c r="F8111" s="15" t="s">
        <v>20625</v>
      </c>
      <c r="G8111" s="16">
        <f t="shared" si="255"/>
        <v>506</v>
      </c>
      <c r="H8111" s="11" t="s">
        <v>20621</v>
      </c>
    </row>
    <row r="8112" spans="1:8" x14ac:dyDescent="0.25">
      <c r="A8112" s="11">
        <f t="shared" si="254"/>
        <v>8110</v>
      </c>
      <c r="B8112" s="11">
        <f t="shared" si="254"/>
        <v>20397</v>
      </c>
      <c r="E8112" s="12" t="s">
        <v>19585</v>
      </c>
      <c r="F8112" s="15" t="s">
        <v>20625</v>
      </c>
      <c r="G8112" s="16">
        <f t="shared" si="255"/>
        <v>506</v>
      </c>
      <c r="H8112" s="11" t="s">
        <v>20622</v>
      </c>
    </row>
    <row r="8113" spans="1:8" x14ac:dyDescent="0.25">
      <c r="A8113" s="11">
        <f t="shared" si="254"/>
        <v>8111</v>
      </c>
      <c r="B8113" s="11">
        <f t="shared" si="254"/>
        <v>20398</v>
      </c>
      <c r="D8113" s="12" t="s">
        <v>9450</v>
      </c>
      <c r="E8113" s="12" t="s">
        <v>19586</v>
      </c>
      <c r="F8113" s="15" t="s">
        <v>20625</v>
      </c>
      <c r="G8113" s="16">
        <f t="shared" si="255"/>
        <v>506</v>
      </c>
      <c r="H8113" s="11" t="s">
        <v>20623</v>
      </c>
    </row>
    <row r="8114" spans="1:8" x14ac:dyDescent="0.25">
      <c r="A8114" s="11">
        <f t="shared" si="254"/>
        <v>8112</v>
      </c>
      <c r="B8114" s="11">
        <f t="shared" si="254"/>
        <v>20399</v>
      </c>
      <c r="E8114" s="12" t="s">
        <v>19587</v>
      </c>
      <c r="F8114" s="15" t="s">
        <v>20625</v>
      </c>
      <c r="G8114" s="16">
        <f t="shared" si="255"/>
        <v>506</v>
      </c>
      <c r="H8114" s="11" t="s">
        <v>20624</v>
      </c>
    </row>
    <row r="8115" spans="1:8" x14ac:dyDescent="0.25">
      <c r="A8115" s="11">
        <f t="shared" si="254"/>
        <v>8113</v>
      </c>
      <c r="B8115" s="11">
        <f t="shared" si="254"/>
        <v>20400</v>
      </c>
      <c r="D8115" s="12" t="s">
        <v>9451</v>
      </c>
      <c r="E8115" s="12" t="s">
        <v>19588</v>
      </c>
      <c r="F8115" s="15" t="s">
        <v>20625</v>
      </c>
      <c r="G8115" s="16">
        <f t="shared" si="255"/>
        <v>507</v>
      </c>
      <c r="H8115" s="11" t="s">
        <v>20609</v>
      </c>
    </row>
    <row r="8116" spans="1:8" x14ac:dyDescent="0.25">
      <c r="A8116" s="11">
        <f t="shared" si="254"/>
        <v>8114</v>
      </c>
      <c r="B8116" s="11">
        <f t="shared" si="254"/>
        <v>20401</v>
      </c>
      <c r="E8116" s="12" t="s">
        <v>19589</v>
      </c>
      <c r="F8116" s="15" t="s">
        <v>20625</v>
      </c>
      <c r="G8116" s="16">
        <f t="shared" si="255"/>
        <v>507</v>
      </c>
      <c r="H8116" s="11" t="s">
        <v>20610</v>
      </c>
    </row>
    <row r="8117" spans="1:8" x14ac:dyDescent="0.25">
      <c r="A8117" s="11">
        <f t="shared" si="254"/>
        <v>8115</v>
      </c>
      <c r="B8117" s="11">
        <f t="shared" si="254"/>
        <v>20402</v>
      </c>
      <c r="D8117" s="12" t="s">
        <v>9452</v>
      </c>
      <c r="E8117" s="12" t="s">
        <v>19590</v>
      </c>
      <c r="F8117" s="15" t="s">
        <v>20625</v>
      </c>
      <c r="G8117" s="16">
        <f t="shared" si="255"/>
        <v>507</v>
      </c>
      <c r="H8117" s="11" t="s">
        <v>20611</v>
      </c>
    </row>
    <row r="8118" spans="1:8" x14ac:dyDescent="0.25">
      <c r="A8118" s="11">
        <f t="shared" si="254"/>
        <v>8116</v>
      </c>
      <c r="B8118" s="11">
        <f t="shared" si="254"/>
        <v>20403</v>
      </c>
      <c r="E8118" s="12" t="s">
        <v>19591</v>
      </c>
      <c r="F8118" s="15" t="s">
        <v>20625</v>
      </c>
      <c r="G8118" s="16">
        <f t="shared" si="255"/>
        <v>507</v>
      </c>
      <c r="H8118" s="11" t="s">
        <v>20612</v>
      </c>
    </row>
    <row r="8119" spans="1:8" x14ac:dyDescent="0.25">
      <c r="A8119" s="11">
        <f t="shared" si="254"/>
        <v>8117</v>
      </c>
      <c r="B8119" s="11">
        <f t="shared" si="254"/>
        <v>20404</v>
      </c>
      <c r="D8119" s="12" t="s">
        <v>9453</v>
      </c>
      <c r="E8119" s="12" t="s">
        <v>19592</v>
      </c>
      <c r="F8119" s="15" t="s">
        <v>20625</v>
      </c>
      <c r="G8119" s="16">
        <f t="shared" si="255"/>
        <v>507</v>
      </c>
      <c r="H8119" s="11" t="s">
        <v>20613</v>
      </c>
    </row>
    <row r="8120" spans="1:8" x14ac:dyDescent="0.25">
      <c r="A8120" s="11">
        <f t="shared" si="254"/>
        <v>8118</v>
      </c>
      <c r="B8120" s="11">
        <f t="shared" si="254"/>
        <v>20405</v>
      </c>
      <c r="E8120" s="12" t="s">
        <v>19593</v>
      </c>
      <c r="F8120" s="15" t="s">
        <v>20625</v>
      </c>
      <c r="G8120" s="16">
        <f t="shared" si="255"/>
        <v>507</v>
      </c>
      <c r="H8120" s="11" t="s">
        <v>20614</v>
      </c>
    </row>
    <row r="8121" spans="1:8" x14ac:dyDescent="0.25">
      <c r="A8121" s="11">
        <f t="shared" si="254"/>
        <v>8119</v>
      </c>
      <c r="B8121" s="11">
        <f t="shared" si="254"/>
        <v>20406</v>
      </c>
      <c r="D8121" s="12" t="s">
        <v>9454</v>
      </c>
      <c r="E8121" s="12" t="s">
        <v>19594</v>
      </c>
      <c r="F8121" s="15" t="s">
        <v>20625</v>
      </c>
      <c r="G8121" s="16">
        <f t="shared" si="255"/>
        <v>507</v>
      </c>
      <c r="H8121" s="11" t="s">
        <v>20615</v>
      </c>
    </row>
    <row r="8122" spans="1:8" x14ac:dyDescent="0.25">
      <c r="A8122" s="11">
        <f t="shared" si="254"/>
        <v>8120</v>
      </c>
      <c r="B8122" s="11">
        <f t="shared" si="254"/>
        <v>20407</v>
      </c>
      <c r="E8122" s="12" t="s">
        <v>19595</v>
      </c>
      <c r="F8122" s="15" t="s">
        <v>20625</v>
      </c>
      <c r="G8122" s="16">
        <f t="shared" si="255"/>
        <v>507</v>
      </c>
      <c r="H8122" s="11" t="s">
        <v>20616</v>
      </c>
    </row>
    <row r="8123" spans="1:8" x14ac:dyDescent="0.25">
      <c r="A8123" s="11">
        <f t="shared" si="254"/>
        <v>8121</v>
      </c>
      <c r="B8123" s="11">
        <f t="shared" si="254"/>
        <v>20408</v>
      </c>
      <c r="D8123" s="12" t="s">
        <v>9455</v>
      </c>
      <c r="E8123" s="12" t="s">
        <v>19596</v>
      </c>
      <c r="F8123" s="15" t="s">
        <v>20625</v>
      </c>
      <c r="G8123" s="16">
        <f t="shared" si="255"/>
        <v>507</v>
      </c>
      <c r="H8123" s="11" t="s">
        <v>20617</v>
      </c>
    </row>
    <row r="8124" spans="1:8" x14ac:dyDescent="0.25">
      <c r="A8124" s="11">
        <f t="shared" si="254"/>
        <v>8122</v>
      </c>
      <c r="B8124" s="11">
        <f t="shared" si="254"/>
        <v>20409</v>
      </c>
      <c r="E8124" s="12" t="s">
        <v>19597</v>
      </c>
      <c r="F8124" s="15" t="s">
        <v>20625</v>
      </c>
      <c r="G8124" s="16">
        <f t="shared" si="255"/>
        <v>507</v>
      </c>
      <c r="H8124" s="11" t="s">
        <v>20618</v>
      </c>
    </row>
    <row r="8125" spans="1:8" x14ac:dyDescent="0.25">
      <c r="A8125" s="11">
        <f t="shared" si="254"/>
        <v>8123</v>
      </c>
      <c r="B8125" s="11">
        <f t="shared" si="254"/>
        <v>20410</v>
      </c>
      <c r="D8125" s="12" t="s">
        <v>9456</v>
      </c>
      <c r="E8125" s="12" t="s">
        <v>19598</v>
      </c>
      <c r="F8125" s="15" t="s">
        <v>20625</v>
      </c>
      <c r="G8125" s="16">
        <f t="shared" si="255"/>
        <v>507</v>
      </c>
      <c r="H8125" s="11" t="s">
        <v>20619</v>
      </c>
    </row>
    <row r="8126" spans="1:8" x14ac:dyDescent="0.25">
      <c r="A8126" s="11">
        <f t="shared" si="254"/>
        <v>8124</v>
      </c>
      <c r="B8126" s="11">
        <f t="shared" si="254"/>
        <v>20411</v>
      </c>
      <c r="E8126" s="12" t="s">
        <v>19599</v>
      </c>
      <c r="F8126" s="15" t="s">
        <v>20625</v>
      </c>
      <c r="G8126" s="16">
        <f t="shared" si="255"/>
        <v>507</v>
      </c>
      <c r="H8126" s="11" t="s">
        <v>20620</v>
      </c>
    </row>
    <row r="8127" spans="1:8" x14ac:dyDescent="0.25">
      <c r="A8127" s="11">
        <f t="shared" si="254"/>
        <v>8125</v>
      </c>
      <c r="B8127" s="11">
        <f t="shared" si="254"/>
        <v>20412</v>
      </c>
      <c r="D8127" s="12" t="s">
        <v>9457</v>
      </c>
      <c r="E8127" s="12" t="s">
        <v>19600</v>
      </c>
      <c r="F8127" s="15" t="s">
        <v>20625</v>
      </c>
      <c r="G8127" s="16">
        <f t="shared" si="255"/>
        <v>507</v>
      </c>
      <c r="H8127" s="11" t="s">
        <v>20621</v>
      </c>
    </row>
    <row r="8128" spans="1:8" x14ac:dyDescent="0.25">
      <c r="A8128" s="11">
        <f t="shared" si="254"/>
        <v>8126</v>
      </c>
      <c r="B8128" s="11">
        <f t="shared" si="254"/>
        <v>20413</v>
      </c>
      <c r="E8128" s="12" t="s">
        <v>19601</v>
      </c>
      <c r="F8128" s="15" t="s">
        <v>20625</v>
      </c>
      <c r="G8128" s="16">
        <f t="shared" si="255"/>
        <v>507</v>
      </c>
      <c r="H8128" s="11" t="s">
        <v>20622</v>
      </c>
    </row>
    <row r="8129" spans="1:8" x14ac:dyDescent="0.25">
      <c r="A8129" s="11">
        <f t="shared" si="254"/>
        <v>8127</v>
      </c>
      <c r="B8129" s="11">
        <f t="shared" si="254"/>
        <v>20414</v>
      </c>
      <c r="D8129" s="12" t="s">
        <v>9458</v>
      </c>
      <c r="E8129" s="12" t="s">
        <v>19602</v>
      </c>
      <c r="F8129" s="15" t="s">
        <v>20625</v>
      </c>
      <c r="G8129" s="16">
        <f t="shared" si="255"/>
        <v>507</v>
      </c>
      <c r="H8129" s="11" t="s">
        <v>20623</v>
      </c>
    </row>
    <row r="8130" spans="1:8" x14ac:dyDescent="0.25">
      <c r="A8130" s="11">
        <f t="shared" si="254"/>
        <v>8128</v>
      </c>
      <c r="B8130" s="11">
        <f t="shared" si="254"/>
        <v>20415</v>
      </c>
      <c r="E8130" s="12" t="s">
        <v>19603</v>
      </c>
      <c r="F8130" s="15" t="s">
        <v>20625</v>
      </c>
      <c r="G8130" s="16">
        <f t="shared" si="255"/>
        <v>507</v>
      </c>
      <c r="H8130" s="11" t="s">
        <v>20624</v>
      </c>
    </row>
    <row r="8131" spans="1:8" x14ac:dyDescent="0.25">
      <c r="A8131" s="11">
        <f t="shared" si="254"/>
        <v>8129</v>
      </c>
      <c r="B8131" s="11">
        <f t="shared" si="254"/>
        <v>20416</v>
      </c>
      <c r="D8131" s="12" t="s">
        <v>9459</v>
      </c>
      <c r="E8131" s="12" t="s">
        <v>19604</v>
      </c>
      <c r="F8131" s="15" t="s">
        <v>20625</v>
      </c>
      <c r="G8131" s="16">
        <f t="shared" si="255"/>
        <v>508</v>
      </c>
      <c r="H8131" s="11" t="s">
        <v>20609</v>
      </c>
    </row>
    <row r="8132" spans="1:8" x14ac:dyDescent="0.25">
      <c r="A8132" s="11">
        <f t="shared" si="254"/>
        <v>8130</v>
      </c>
      <c r="B8132" s="11">
        <f t="shared" si="254"/>
        <v>20417</v>
      </c>
      <c r="E8132" s="12" t="s">
        <v>19605</v>
      </c>
      <c r="F8132" s="15" t="s">
        <v>20625</v>
      </c>
      <c r="G8132" s="16">
        <f t="shared" si="255"/>
        <v>508</v>
      </c>
      <c r="H8132" s="11" t="s">
        <v>20610</v>
      </c>
    </row>
    <row r="8133" spans="1:8" x14ac:dyDescent="0.25">
      <c r="A8133" s="11">
        <f t="shared" ref="A8133:B8196" si="256">A8132+1</f>
        <v>8131</v>
      </c>
      <c r="B8133" s="11">
        <f t="shared" si="256"/>
        <v>20418</v>
      </c>
      <c r="D8133" s="12" t="s">
        <v>9460</v>
      </c>
      <c r="E8133" s="12" t="s">
        <v>19606</v>
      </c>
      <c r="F8133" s="15" t="s">
        <v>20625</v>
      </c>
      <c r="G8133" s="16">
        <f t="shared" si="255"/>
        <v>508</v>
      </c>
      <c r="H8133" s="11" t="s">
        <v>20611</v>
      </c>
    </row>
    <row r="8134" spans="1:8" x14ac:dyDescent="0.25">
      <c r="A8134" s="11">
        <f t="shared" si="256"/>
        <v>8132</v>
      </c>
      <c r="B8134" s="11">
        <f t="shared" si="256"/>
        <v>20419</v>
      </c>
      <c r="E8134" s="12" t="s">
        <v>19607</v>
      </c>
      <c r="F8134" s="15" t="s">
        <v>20625</v>
      </c>
      <c r="G8134" s="16">
        <f t="shared" si="255"/>
        <v>508</v>
      </c>
      <c r="H8134" s="11" t="s">
        <v>20612</v>
      </c>
    </row>
    <row r="8135" spans="1:8" x14ac:dyDescent="0.25">
      <c r="A8135" s="11">
        <f t="shared" si="256"/>
        <v>8133</v>
      </c>
      <c r="B8135" s="11">
        <f t="shared" si="256"/>
        <v>20420</v>
      </c>
      <c r="D8135" s="12" t="s">
        <v>9461</v>
      </c>
      <c r="E8135" s="12" t="s">
        <v>19608</v>
      </c>
      <c r="F8135" s="15" t="s">
        <v>20625</v>
      </c>
      <c r="G8135" s="16">
        <f t="shared" si="255"/>
        <v>508</v>
      </c>
      <c r="H8135" s="11" t="s">
        <v>20613</v>
      </c>
    </row>
    <row r="8136" spans="1:8" x14ac:dyDescent="0.25">
      <c r="A8136" s="11">
        <f t="shared" si="256"/>
        <v>8134</v>
      </c>
      <c r="B8136" s="11">
        <f t="shared" si="256"/>
        <v>20421</v>
      </c>
      <c r="E8136" s="12" t="s">
        <v>19609</v>
      </c>
      <c r="F8136" s="15" t="s">
        <v>20625</v>
      </c>
      <c r="G8136" s="16">
        <f t="shared" si="255"/>
        <v>508</v>
      </c>
      <c r="H8136" s="11" t="s">
        <v>20614</v>
      </c>
    </row>
    <row r="8137" spans="1:8" x14ac:dyDescent="0.25">
      <c r="A8137" s="11">
        <f t="shared" si="256"/>
        <v>8135</v>
      </c>
      <c r="B8137" s="11">
        <f t="shared" si="256"/>
        <v>20422</v>
      </c>
      <c r="D8137" s="12" t="s">
        <v>9462</v>
      </c>
      <c r="E8137" s="12" t="s">
        <v>19610</v>
      </c>
      <c r="F8137" s="15" t="s">
        <v>20625</v>
      </c>
      <c r="G8137" s="16">
        <f t="shared" si="255"/>
        <v>508</v>
      </c>
      <c r="H8137" s="11" t="s">
        <v>20615</v>
      </c>
    </row>
    <row r="8138" spans="1:8" x14ac:dyDescent="0.25">
      <c r="A8138" s="11">
        <f t="shared" si="256"/>
        <v>8136</v>
      </c>
      <c r="B8138" s="11">
        <f t="shared" si="256"/>
        <v>20423</v>
      </c>
      <c r="E8138" s="12" t="s">
        <v>19611</v>
      </c>
      <c r="F8138" s="15" t="s">
        <v>20625</v>
      </c>
      <c r="G8138" s="16">
        <f t="shared" si="255"/>
        <v>508</v>
      </c>
      <c r="H8138" s="11" t="s">
        <v>20616</v>
      </c>
    </row>
    <row r="8139" spans="1:8" x14ac:dyDescent="0.25">
      <c r="A8139" s="11">
        <f t="shared" si="256"/>
        <v>8137</v>
      </c>
      <c r="B8139" s="11">
        <f t="shared" si="256"/>
        <v>20424</v>
      </c>
      <c r="D8139" s="12" t="s">
        <v>9463</v>
      </c>
      <c r="E8139" s="12" t="s">
        <v>19612</v>
      </c>
      <c r="F8139" s="15" t="s">
        <v>20625</v>
      </c>
      <c r="G8139" s="16">
        <f t="shared" si="255"/>
        <v>508</v>
      </c>
      <c r="H8139" s="11" t="s">
        <v>20617</v>
      </c>
    </row>
    <row r="8140" spans="1:8" x14ac:dyDescent="0.25">
      <c r="A8140" s="11">
        <f t="shared" si="256"/>
        <v>8138</v>
      </c>
      <c r="B8140" s="11">
        <f t="shared" si="256"/>
        <v>20425</v>
      </c>
      <c r="E8140" s="12" t="s">
        <v>19613</v>
      </c>
      <c r="F8140" s="15" t="s">
        <v>20625</v>
      </c>
      <c r="G8140" s="16">
        <f t="shared" si="255"/>
        <v>508</v>
      </c>
      <c r="H8140" s="11" t="s">
        <v>20618</v>
      </c>
    </row>
    <row r="8141" spans="1:8" x14ac:dyDescent="0.25">
      <c r="A8141" s="11">
        <f t="shared" si="256"/>
        <v>8139</v>
      </c>
      <c r="B8141" s="11">
        <f t="shared" si="256"/>
        <v>20426</v>
      </c>
      <c r="D8141" s="12" t="s">
        <v>9464</v>
      </c>
      <c r="E8141" s="12" t="s">
        <v>19614</v>
      </c>
      <c r="F8141" s="15" t="s">
        <v>20625</v>
      </c>
      <c r="G8141" s="16">
        <f t="shared" si="255"/>
        <v>508</v>
      </c>
      <c r="H8141" s="11" t="s">
        <v>20619</v>
      </c>
    </row>
    <row r="8142" spans="1:8" x14ac:dyDescent="0.25">
      <c r="A8142" s="11">
        <f t="shared" si="256"/>
        <v>8140</v>
      </c>
      <c r="B8142" s="11">
        <f t="shared" si="256"/>
        <v>20427</v>
      </c>
      <c r="E8142" s="12" t="s">
        <v>19615</v>
      </c>
      <c r="F8142" s="15" t="s">
        <v>20625</v>
      </c>
      <c r="G8142" s="16">
        <f t="shared" si="255"/>
        <v>508</v>
      </c>
      <c r="H8142" s="11" t="s">
        <v>20620</v>
      </c>
    </row>
    <row r="8143" spans="1:8" x14ac:dyDescent="0.25">
      <c r="A8143" s="11">
        <f t="shared" si="256"/>
        <v>8141</v>
      </c>
      <c r="B8143" s="11">
        <f t="shared" si="256"/>
        <v>20428</v>
      </c>
      <c r="D8143" s="12" t="s">
        <v>9465</v>
      </c>
      <c r="E8143" s="12" t="s">
        <v>19616</v>
      </c>
      <c r="F8143" s="15" t="s">
        <v>20625</v>
      </c>
      <c r="G8143" s="16">
        <f t="shared" si="255"/>
        <v>508</v>
      </c>
      <c r="H8143" s="11" t="s">
        <v>20621</v>
      </c>
    </row>
    <row r="8144" spans="1:8" x14ac:dyDescent="0.25">
      <c r="A8144" s="11">
        <f t="shared" si="256"/>
        <v>8142</v>
      </c>
      <c r="B8144" s="11">
        <f t="shared" si="256"/>
        <v>20429</v>
      </c>
      <c r="E8144" s="12" t="s">
        <v>19617</v>
      </c>
      <c r="F8144" s="15" t="s">
        <v>20625</v>
      </c>
      <c r="G8144" s="16">
        <f t="shared" si="255"/>
        <v>508</v>
      </c>
      <c r="H8144" s="11" t="s">
        <v>20622</v>
      </c>
    </row>
    <row r="8145" spans="1:8" x14ac:dyDescent="0.25">
      <c r="A8145" s="11">
        <f t="shared" si="256"/>
        <v>8143</v>
      </c>
      <c r="B8145" s="11">
        <f t="shared" si="256"/>
        <v>20430</v>
      </c>
      <c r="D8145" s="12" t="s">
        <v>9466</v>
      </c>
      <c r="E8145" s="12" t="s">
        <v>19618</v>
      </c>
      <c r="F8145" s="15" t="s">
        <v>20625</v>
      </c>
      <c r="G8145" s="16">
        <f t="shared" si="255"/>
        <v>508</v>
      </c>
      <c r="H8145" s="11" t="s">
        <v>20623</v>
      </c>
    </row>
    <row r="8146" spans="1:8" x14ac:dyDescent="0.25">
      <c r="A8146" s="11">
        <f t="shared" si="256"/>
        <v>8144</v>
      </c>
      <c r="B8146" s="11">
        <f t="shared" si="256"/>
        <v>20431</v>
      </c>
      <c r="E8146" s="12" t="s">
        <v>19619</v>
      </c>
      <c r="F8146" s="15" t="s">
        <v>20625</v>
      </c>
      <c r="G8146" s="16">
        <f t="shared" si="255"/>
        <v>508</v>
      </c>
      <c r="H8146" s="11" t="s">
        <v>20624</v>
      </c>
    </row>
    <row r="8147" spans="1:8" x14ac:dyDescent="0.25">
      <c r="A8147" s="11">
        <f t="shared" si="256"/>
        <v>8145</v>
      </c>
      <c r="B8147" s="11">
        <f t="shared" si="256"/>
        <v>20432</v>
      </c>
      <c r="D8147" s="12" t="s">
        <v>9467</v>
      </c>
      <c r="E8147" s="12" t="s">
        <v>19620</v>
      </c>
      <c r="F8147" s="15" t="s">
        <v>20625</v>
      </c>
      <c r="G8147" s="16">
        <f t="shared" si="255"/>
        <v>509</v>
      </c>
      <c r="H8147" s="11" t="s">
        <v>20609</v>
      </c>
    </row>
    <row r="8148" spans="1:8" x14ac:dyDescent="0.25">
      <c r="A8148" s="11">
        <f t="shared" si="256"/>
        <v>8146</v>
      </c>
      <c r="B8148" s="11">
        <f t="shared" si="256"/>
        <v>20433</v>
      </c>
      <c r="E8148" s="12" t="s">
        <v>19621</v>
      </c>
      <c r="F8148" s="15" t="s">
        <v>20625</v>
      </c>
      <c r="G8148" s="16">
        <f t="shared" si="255"/>
        <v>509</v>
      </c>
      <c r="H8148" s="11" t="s">
        <v>20610</v>
      </c>
    </row>
    <row r="8149" spans="1:8" x14ac:dyDescent="0.25">
      <c r="A8149" s="11">
        <f t="shared" si="256"/>
        <v>8147</v>
      </c>
      <c r="B8149" s="11">
        <f t="shared" si="256"/>
        <v>20434</v>
      </c>
      <c r="D8149" s="12" t="s">
        <v>9468</v>
      </c>
      <c r="E8149" s="12" t="s">
        <v>19622</v>
      </c>
      <c r="F8149" s="15" t="s">
        <v>20625</v>
      </c>
      <c r="G8149" s="16">
        <f t="shared" si="255"/>
        <v>509</v>
      </c>
      <c r="H8149" s="11" t="s">
        <v>20611</v>
      </c>
    </row>
    <row r="8150" spans="1:8" x14ac:dyDescent="0.25">
      <c r="A8150" s="11">
        <f t="shared" si="256"/>
        <v>8148</v>
      </c>
      <c r="B8150" s="11">
        <f t="shared" si="256"/>
        <v>20435</v>
      </c>
      <c r="E8150" s="12" t="s">
        <v>19623</v>
      </c>
      <c r="F8150" s="15" t="s">
        <v>20625</v>
      </c>
      <c r="G8150" s="16">
        <f t="shared" si="255"/>
        <v>509</v>
      </c>
      <c r="H8150" s="11" t="s">
        <v>20612</v>
      </c>
    </row>
    <row r="8151" spans="1:8" x14ac:dyDescent="0.25">
      <c r="A8151" s="11">
        <f t="shared" si="256"/>
        <v>8149</v>
      </c>
      <c r="B8151" s="11">
        <f t="shared" si="256"/>
        <v>20436</v>
      </c>
      <c r="D8151" s="12" t="s">
        <v>9469</v>
      </c>
      <c r="E8151" s="12" t="s">
        <v>19624</v>
      </c>
      <c r="F8151" s="15" t="s">
        <v>20625</v>
      </c>
      <c r="G8151" s="16">
        <f t="shared" si="255"/>
        <v>509</v>
      </c>
      <c r="H8151" s="11" t="s">
        <v>20613</v>
      </c>
    </row>
    <row r="8152" spans="1:8" x14ac:dyDescent="0.25">
      <c r="A8152" s="11">
        <f t="shared" si="256"/>
        <v>8150</v>
      </c>
      <c r="B8152" s="11">
        <f t="shared" si="256"/>
        <v>20437</v>
      </c>
      <c r="E8152" s="12" t="s">
        <v>19625</v>
      </c>
      <c r="F8152" s="15" t="s">
        <v>20625</v>
      </c>
      <c r="G8152" s="16">
        <f t="shared" si="255"/>
        <v>509</v>
      </c>
      <c r="H8152" s="11" t="s">
        <v>20614</v>
      </c>
    </row>
    <row r="8153" spans="1:8" x14ac:dyDescent="0.25">
      <c r="A8153" s="11">
        <f t="shared" si="256"/>
        <v>8151</v>
      </c>
      <c r="B8153" s="11">
        <f t="shared" si="256"/>
        <v>20438</v>
      </c>
      <c r="D8153" s="12" t="s">
        <v>9470</v>
      </c>
      <c r="E8153" s="12" t="s">
        <v>19626</v>
      </c>
      <c r="F8153" s="15" t="s">
        <v>20625</v>
      </c>
      <c r="G8153" s="16">
        <f t="shared" si="255"/>
        <v>509</v>
      </c>
      <c r="H8153" s="11" t="s">
        <v>20615</v>
      </c>
    </row>
    <row r="8154" spans="1:8" x14ac:dyDescent="0.25">
      <c r="A8154" s="11">
        <f t="shared" si="256"/>
        <v>8152</v>
      </c>
      <c r="B8154" s="11">
        <f t="shared" si="256"/>
        <v>20439</v>
      </c>
      <c r="E8154" s="12" t="s">
        <v>19627</v>
      </c>
      <c r="F8154" s="15" t="s">
        <v>20625</v>
      </c>
      <c r="G8154" s="16">
        <f t="shared" si="255"/>
        <v>509</v>
      </c>
      <c r="H8154" s="11" t="s">
        <v>20616</v>
      </c>
    </row>
    <row r="8155" spans="1:8" x14ac:dyDescent="0.25">
      <c r="A8155" s="11">
        <f t="shared" si="256"/>
        <v>8153</v>
      </c>
      <c r="B8155" s="11">
        <f t="shared" si="256"/>
        <v>20440</v>
      </c>
      <c r="D8155" s="12" t="s">
        <v>9471</v>
      </c>
      <c r="E8155" s="12" t="s">
        <v>19628</v>
      </c>
      <c r="F8155" s="15" t="s">
        <v>20625</v>
      </c>
      <c r="G8155" s="16">
        <f t="shared" si="255"/>
        <v>509</v>
      </c>
      <c r="H8155" s="11" t="s">
        <v>20617</v>
      </c>
    </row>
    <row r="8156" spans="1:8" x14ac:dyDescent="0.25">
      <c r="A8156" s="11">
        <f t="shared" si="256"/>
        <v>8154</v>
      </c>
      <c r="B8156" s="11">
        <f t="shared" si="256"/>
        <v>20441</v>
      </c>
      <c r="E8156" s="12" t="s">
        <v>19629</v>
      </c>
      <c r="F8156" s="15" t="s">
        <v>20625</v>
      </c>
      <c r="G8156" s="16">
        <f t="shared" si="255"/>
        <v>509</v>
      </c>
      <c r="H8156" s="11" t="s">
        <v>20618</v>
      </c>
    </row>
    <row r="8157" spans="1:8" x14ac:dyDescent="0.25">
      <c r="A8157" s="11">
        <f t="shared" si="256"/>
        <v>8155</v>
      </c>
      <c r="B8157" s="11">
        <f t="shared" si="256"/>
        <v>20442</v>
      </c>
      <c r="D8157" s="12" t="s">
        <v>9472</v>
      </c>
      <c r="E8157" s="12" t="s">
        <v>19630</v>
      </c>
      <c r="F8157" s="15" t="s">
        <v>20625</v>
      </c>
      <c r="G8157" s="16">
        <f t="shared" si="255"/>
        <v>509</v>
      </c>
      <c r="H8157" s="11" t="s">
        <v>20619</v>
      </c>
    </row>
    <row r="8158" spans="1:8" x14ac:dyDescent="0.25">
      <c r="A8158" s="11">
        <f t="shared" si="256"/>
        <v>8156</v>
      </c>
      <c r="B8158" s="11">
        <f t="shared" si="256"/>
        <v>20443</v>
      </c>
      <c r="E8158" s="12" t="s">
        <v>19631</v>
      </c>
      <c r="F8158" s="15" t="s">
        <v>20625</v>
      </c>
      <c r="G8158" s="16">
        <f t="shared" si="255"/>
        <v>509</v>
      </c>
      <c r="H8158" s="11" t="s">
        <v>20620</v>
      </c>
    </row>
    <row r="8159" spans="1:8" x14ac:dyDescent="0.25">
      <c r="A8159" s="11">
        <f t="shared" si="256"/>
        <v>8157</v>
      </c>
      <c r="B8159" s="11">
        <f t="shared" si="256"/>
        <v>20444</v>
      </c>
      <c r="D8159" s="12" t="s">
        <v>9473</v>
      </c>
      <c r="E8159" s="12" t="s">
        <v>19632</v>
      </c>
      <c r="F8159" s="15" t="s">
        <v>20625</v>
      </c>
      <c r="G8159" s="16">
        <f t="shared" si="255"/>
        <v>509</v>
      </c>
      <c r="H8159" s="11" t="s">
        <v>20621</v>
      </c>
    </row>
    <row r="8160" spans="1:8" x14ac:dyDescent="0.25">
      <c r="A8160" s="11">
        <f t="shared" si="256"/>
        <v>8158</v>
      </c>
      <c r="B8160" s="11">
        <f t="shared" si="256"/>
        <v>20445</v>
      </c>
      <c r="E8160" s="12" t="s">
        <v>19633</v>
      </c>
      <c r="F8160" s="15" t="s">
        <v>20625</v>
      </c>
      <c r="G8160" s="16">
        <f t="shared" si="255"/>
        <v>509</v>
      </c>
      <c r="H8160" s="11" t="s">
        <v>20622</v>
      </c>
    </row>
    <row r="8161" spans="1:8" x14ac:dyDescent="0.25">
      <c r="A8161" s="11">
        <f t="shared" si="256"/>
        <v>8159</v>
      </c>
      <c r="B8161" s="11">
        <f t="shared" si="256"/>
        <v>20446</v>
      </c>
      <c r="D8161" s="12" t="s">
        <v>9474</v>
      </c>
      <c r="E8161" s="12" t="s">
        <v>19634</v>
      </c>
      <c r="F8161" s="15" t="s">
        <v>20625</v>
      </c>
      <c r="G8161" s="16">
        <f t="shared" si="255"/>
        <v>509</v>
      </c>
      <c r="H8161" s="11" t="s">
        <v>20623</v>
      </c>
    </row>
    <row r="8162" spans="1:8" x14ac:dyDescent="0.25">
      <c r="A8162" s="11">
        <f t="shared" si="256"/>
        <v>8160</v>
      </c>
      <c r="B8162" s="11">
        <f t="shared" si="256"/>
        <v>20447</v>
      </c>
      <c r="E8162" s="12" t="s">
        <v>19635</v>
      </c>
      <c r="F8162" s="15" t="s">
        <v>20625</v>
      </c>
      <c r="G8162" s="16">
        <f t="shared" si="255"/>
        <v>509</v>
      </c>
      <c r="H8162" s="11" t="s">
        <v>20624</v>
      </c>
    </row>
    <row r="8163" spans="1:8" x14ac:dyDescent="0.25">
      <c r="A8163" s="11">
        <f t="shared" si="256"/>
        <v>8161</v>
      </c>
      <c r="B8163" s="11">
        <f t="shared" si="256"/>
        <v>20448</v>
      </c>
      <c r="D8163" s="12" t="s">
        <v>9475</v>
      </c>
      <c r="E8163" s="12" t="s">
        <v>19636</v>
      </c>
      <c r="F8163" s="15" t="s">
        <v>20625</v>
      </c>
      <c r="G8163" s="16">
        <f t="shared" si="255"/>
        <v>510</v>
      </c>
      <c r="H8163" s="11" t="s">
        <v>20609</v>
      </c>
    </row>
    <row r="8164" spans="1:8" x14ac:dyDescent="0.25">
      <c r="A8164" s="11">
        <f t="shared" si="256"/>
        <v>8162</v>
      </c>
      <c r="B8164" s="11">
        <f t="shared" si="256"/>
        <v>20449</v>
      </c>
      <c r="E8164" s="12" t="s">
        <v>19637</v>
      </c>
      <c r="F8164" s="15" t="s">
        <v>20625</v>
      </c>
      <c r="G8164" s="16">
        <f t="shared" ref="G8164:G8227" si="257">G8148+1</f>
        <v>510</v>
      </c>
      <c r="H8164" s="11" t="s">
        <v>20610</v>
      </c>
    </row>
    <row r="8165" spans="1:8" x14ac:dyDescent="0.25">
      <c r="A8165" s="11">
        <f t="shared" si="256"/>
        <v>8163</v>
      </c>
      <c r="B8165" s="11">
        <f t="shared" si="256"/>
        <v>20450</v>
      </c>
      <c r="D8165" s="12" t="s">
        <v>9476</v>
      </c>
      <c r="E8165" s="12" t="s">
        <v>19638</v>
      </c>
      <c r="F8165" s="15" t="s">
        <v>20625</v>
      </c>
      <c r="G8165" s="16">
        <f t="shared" si="257"/>
        <v>510</v>
      </c>
      <c r="H8165" s="11" t="s">
        <v>20611</v>
      </c>
    </row>
    <row r="8166" spans="1:8" x14ac:dyDescent="0.25">
      <c r="A8166" s="11">
        <f t="shared" si="256"/>
        <v>8164</v>
      </c>
      <c r="B8166" s="11">
        <f t="shared" si="256"/>
        <v>20451</v>
      </c>
      <c r="E8166" s="12" t="s">
        <v>19639</v>
      </c>
      <c r="F8166" s="15" t="s">
        <v>20625</v>
      </c>
      <c r="G8166" s="16">
        <f t="shared" si="257"/>
        <v>510</v>
      </c>
      <c r="H8166" s="11" t="s">
        <v>20612</v>
      </c>
    </row>
    <row r="8167" spans="1:8" x14ac:dyDescent="0.25">
      <c r="A8167" s="11">
        <f t="shared" si="256"/>
        <v>8165</v>
      </c>
      <c r="B8167" s="11">
        <f t="shared" si="256"/>
        <v>20452</v>
      </c>
      <c r="D8167" s="12" t="s">
        <v>9477</v>
      </c>
      <c r="E8167" s="12" t="s">
        <v>19640</v>
      </c>
      <c r="F8167" s="15" t="s">
        <v>20625</v>
      </c>
      <c r="G8167" s="16">
        <f t="shared" si="257"/>
        <v>510</v>
      </c>
      <c r="H8167" s="11" t="s">
        <v>20613</v>
      </c>
    </row>
    <row r="8168" spans="1:8" x14ac:dyDescent="0.25">
      <c r="A8168" s="11">
        <f t="shared" si="256"/>
        <v>8166</v>
      </c>
      <c r="B8168" s="11">
        <f t="shared" si="256"/>
        <v>20453</v>
      </c>
      <c r="E8168" s="12" t="s">
        <v>19641</v>
      </c>
      <c r="F8168" s="15" t="s">
        <v>20625</v>
      </c>
      <c r="G8168" s="16">
        <f t="shared" si="257"/>
        <v>510</v>
      </c>
      <c r="H8168" s="11" t="s">
        <v>20614</v>
      </c>
    </row>
    <row r="8169" spans="1:8" x14ac:dyDescent="0.25">
      <c r="A8169" s="11">
        <f t="shared" si="256"/>
        <v>8167</v>
      </c>
      <c r="B8169" s="11">
        <f t="shared" si="256"/>
        <v>20454</v>
      </c>
      <c r="D8169" s="12" t="s">
        <v>9478</v>
      </c>
      <c r="E8169" s="12" t="s">
        <v>19642</v>
      </c>
      <c r="F8169" s="15" t="s">
        <v>20625</v>
      </c>
      <c r="G8169" s="16">
        <f t="shared" si="257"/>
        <v>510</v>
      </c>
      <c r="H8169" s="11" t="s">
        <v>20615</v>
      </c>
    </row>
    <row r="8170" spans="1:8" x14ac:dyDescent="0.25">
      <c r="A8170" s="11">
        <f t="shared" si="256"/>
        <v>8168</v>
      </c>
      <c r="B8170" s="11">
        <f t="shared" si="256"/>
        <v>20455</v>
      </c>
      <c r="E8170" s="12" t="s">
        <v>19643</v>
      </c>
      <c r="F8170" s="15" t="s">
        <v>20625</v>
      </c>
      <c r="G8170" s="16">
        <f t="shared" si="257"/>
        <v>510</v>
      </c>
      <c r="H8170" s="11" t="s">
        <v>20616</v>
      </c>
    </row>
    <row r="8171" spans="1:8" x14ac:dyDescent="0.25">
      <c r="A8171" s="11">
        <f t="shared" si="256"/>
        <v>8169</v>
      </c>
      <c r="B8171" s="11">
        <f t="shared" si="256"/>
        <v>20456</v>
      </c>
      <c r="D8171" s="12" t="s">
        <v>9479</v>
      </c>
      <c r="E8171" s="12" t="s">
        <v>19644</v>
      </c>
      <c r="F8171" s="15" t="s">
        <v>20625</v>
      </c>
      <c r="G8171" s="16">
        <f t="shared" si="257"/>
        <v>510</v>
      </c>
      <c r="H8171" s="11" t="s">
        <v>20617</v>
      </c>
    </row>
    <row r="8172" spans="1:8" x14ac:dyDescent="0.25">
      <c r="A8172" s="11">
        <f t="shared" si="256"/>
        <v>8170</v>
      </c>
      <c r="B8172" s="11">
        <f t="shared" si="256"/>
        <v>20457</v>
      </c>
      <c r="E8172" s="12" t="s">
        <v>19645</v>
      </c>
      <c r="F8172" s="15" t="s">
        <v>20625</v>
      </c>
      <c r="G8172" s="16">
        <f t="shared" si="257"/>
        <v>510</v>
      </c>
      <c r="H8172" s="11" t="s">
        <v>20618</v>
      </c>
    </row>
    <row r="8173" spans="1:8" x14ac:dyDescent="0.25">
      <c r="A8173" s="11">
        <f t="shared" si="256"/>
        <v>8171</v>
      </c>
      <c r="B8173" s="11">
        <f t="shared" si="256"/>
        <v>20458</v>
      </c>
      <c r="D8173" s="12" t="s">
        <v>9480</v>
      </c>
      <c r="E8173" s="12" t="s">
        <v>19646</v>
      </c>
      <c r="F8173" s="15" t="s">
        <v>20625</v>
      </c>
      <c r="G8173" s="16">
        <f t="shared" si="257"/>
        <v>510</v>
      </c>
      <c r="H8173" s="11" t="s">
        <v>20619</v>
      </c>
    </row>
    <row r="8174" spans="1:8" x14ac:dyDescent="0.25">
      <c r="A8174" s="11">
        <f t="shared" si="256"/>
        <v>8172</v>
      </c>
      <c r="B8174" s="11">
        <f t="shared" si="256"/>
        <v>20459</v>
      </c>
      <c r="E8174" s="12" t="s">
        <v>19647</v>
      </c>
      <c r="F8174" s="15" t="s">
        <v>20625</v>
      </c>
      <c r="G8174" s="16">
        <f t="shared" si="257"/>
        <v>510</v>
      </c>
      <c r="H8174" s="11" t="s">
        <v>20620</v>
      </c>
    </row>
    <row r="8175" spans="1:8" x14ac:dyDescent="0.25">
      <c r="A8175" s="11">
        <f t="shared" si="256"/>
        <v>8173</v>
      </c>
      <c r="B8175" s="11">
        <f t="shared" si="256"/>
        <v>20460</v>
      </c>
      <c r="D8175" s="12" t="s">
        <v>9481</v>
      </c>
      <c r="E8175" s="12" t="s">
        <v>19648</v>
      </c>
      <c r="F8175" s="15" t="s">
        <v>20625</v>
      </c>
      <c r="G8175" s="16">
        <f t="shared" si="257"/>
        <v>510</v>
      </c>
      <c r="H8175" s="11" t="s">
        <v>20621</v>
      </c>
    </row>
    <row r="8176" spans="1:8" x14ac:dyDescent="0.25">
      <c r="A8176" s="11">
        <f t="shared" si="256"/>
        <v>8174</v>
      </c>
      <c r="B8176" s="11">
        <f t="shared" si="256"/>
        <v>20461</v>
      </c>
      <c r="E8176" s="12" t="s">
        <v>19649</v>
      </c>
      <c r="F8176" s="15" t="s">
        <v>20625</v>
      </c>
      <c r="G8176" s="16">
        <f t="shared" si="257"/>
        <v>510</v>
      </c>
      <c r="H8176" s="11" t="s">
        <v>20622</v>
      </c>
    </row>
    <row r="8177" spans="1:8" x14ac:dyDescent="0.25">
      <c r="A8177" s="11">
        <f t="shared" si="256"/>
        <v>8175</v>
      </c>
      <c r="B8177" s="11">
        <f t="shared" si="256"/>
        <v>20462</v>
      </c>
      <c r="D8177" s="12" t="s">
        <v>9482</v>
      </c>
      <c r="E8177" s="12" t="s">
        <v>19650</v>
      </c>
      <c r="F8177" s="15" t="s">
        <v>20625</v>
      </c>
      <c r="G8177" s="16">
        <f t="shared" si="257"/>
        <v>510</v>
      </c>
      <c r="H8177" s="11" t="s">
        <v>20623</v>
      </c>
    </row>
    <row r="8178" spans="1:8" x14ac:dyDescent="0.25">
      <c r="A8178" s="11">
        <f t="shared" si="256"/>
        <v>8176</v>
      </c>
      <c r="B8178" s="11">
        <f t="shared" si="256"/>
        <v>20463</v>
      </c>
      <c r="E8178" s="12" t="s">
        <v>19651</v>
      </c>
      <c r="F8178" s="15" t="s">
        <v>20625</v>
      </c>
      <c r="G8178" s="16">
        <f t="shared" si="257"/>
        <v>510</v>
      </c>
      <c r="H8178" s="11" t="s">
        <v>20624</v>
      </c>
    </row>
    <row r="8179" spans="1:8" x14ac:dyDescent="0.25">
      <c r="A8179" s="11">
        <f t="shared" si="256"/>
        <v>8177</v>
      </c>
      <c r="B8179" s="11">
        <f t="shared" si="256"/>
        <v>20464</v>
      </c>
      <c r="D8179" s="12" t="s">
        <v>9483</v>
      </c>
      <c r="E8179" s="12" t="s">
        <v>19652</v>
      </c>
      <c r="F8179" s="15" t="s">
        <v>20625</v>
      </c>
      <c r="G8179" s="16">
        <f t="shared" si="257"/>
        <v>511</v>
      </c>
      <c r="H8179" s="11" t="s">
        <v>20609</v>
      </c>
    </row>
    <row r="8180" spans="1:8" x14ac:dyDescent="0.25">
      <c r="A8180" s="11">
        <f t="shared" si="256"/>
        <v>8178</v>
      </c>
      <c r="B8180" s="11">
        <f t="shared" si="256"/>
        <v>20465</v>
      </c>
      <c r="E8180" s="12" t="s">
        <v>19653</v>
      </c>
      <c r="F8180" s="15" t="s">
        <v>20625</v>
      </c>
      <c r="G8180" s="16">
        <f t="shared" si="257"/>
        <v>511</v>
      </c>
      <c r="H8180" s="11" t="s">
        <v>20610</v>
      </c>
    </row>
    <row r="8181" spans="1:8" x14ac:dyDescent="0.25">
      <c r="A8181" s="11">
        <f t="shared" si="256"/>
        <v>8179</v>
      </c>
      <c r="B8181" s="11">
        <f t="shared" si="256"/>
        <v>20466</v>
      </c>
      <c r="D8181" s="12" t="s">
        <v>9484</v>
      </c>
      <c r="E8181" s="12" t="s">
        <v>19654</v>
      </c>
      <c r="F8181" s="15" t="s">
        <v>20625</v>
      </c>
      <c r="G8181" s="16">
        <f t="shared" si="257"/>
        <v>511</v>
      </c>
      <c r="H8181" s="11" t="s">
        <v>20611</v>
      </c>
    </row>
    <row r="8182" spans="1:8" x14ac:dyDescent="0.25">
      <c r="A8182" s="11">
        <f t="shared" si="256"/>
        <v>8180</v>
      </c>
      <c r="B8182" s="11">
        <f t="shared" si="256"/>
        <v>20467</v>
      </c>
      <c r="E8182" s="12" t="s">
        <v>19655</v>
      </c>
      <c r="F8182" s="15" t="s">
        <v>20625</v>
      </c>
      <c r="G8182" s="16">
        <f t="shared" si="257"/>
        <v>511</v>
      </c>
      <c r="H8182" s="11" t="s">
        <v>20612</v>
      </c>
    </row>
    <row r="8183" spans="1:8" x14ac:dyDescent="0.25">
      <c r="A8183" s="11">
        <f t="shared" si="256"/>
        <v>8181</v>
      </c>
      <c r="B8183" s="11">
        <f t="shared" si="256"/>
        <v>20468</v>
      </c>
      <c r="D8183" s="12" t="s">
        <v>9485</v>
      </c>
      <c r="E8183" s="12" t="s">
        <v>19656</v>
      </c>
      <c r="F8183" s="15" t="s">
        <v>20625</v>
      </c>
      <c r="G8183" s="16">
        <f t="shared" si="257"/>
        <v>511</v>
      </c>
      <c r="H8183" s="11" t="s">
        <v>20613</v>
      </c>
    </row>
    <row r="8184" spans="1:8" x14ac:dyDescent="0.25">
      <c r="A8184" s="11">
        <f t="shared" si="256"/>
        <v>8182</v>
      </c>
      <c r="B8184" s="11">
        <f t="shared" si="256"/>
        <v>20469</v>
      </c>
      <c r="E8184" s="12" t="s">
        <v>19657</v>
      </c>
      <c r="F8184" s="15" t="s">
        <v>20625</v>
      </c>
      <c r="G8184" s="16">
        <f t="shared" si="257"/>
        <v>511</v>
      </c>
      <c r="H8184" s="11" t="s">
        <v>20614</v>
      </c>
    </row>
    <row r="8185" spans="1:8" x14ac:dyDescent="0.25">
      <c r="A8185" s="11">
        <f t="shared" si="256"/>
        <v>8183</v>
      </c>
      <c r="B8185" s="11">
        <f t="shared" si="256"/>
        <v>20470</v>
      </c>
      <c r="D8185" s="12" t="s">
        <v>9486</v>
      </c>
      <c r="E8185" s="12" t="s">
        <v>19658</v>
      </c>
      <c r="F8185" s="15" t="s">
        <v>20625</v>
      </c>
      <c r="G8185" s="16">
        <f t="shared" si="257"/>
        <v>511</v>
      </c>
      <c r="H8185" s="11" t="s">
        <v>20615</v>
      </c>
    </row>
    <row r="8186" spans="1:8" x14ac:dyDescent="0.25">
      <c r="A8186" s="11">
        <f t="shared" si="256"/>
        <v>8184</v>
      </c>
      <c r="B8186" s="11">
        <f t="shared" si="256"/>
        <v>20471</v>
      </c>
      <c r="E8186" s="12" t="s">
        <v>19659</v>
      </c>
      <c r="F8186" s="15" t="s">
        <v>20625</v>
      </c>
      <c r="G8186" s="16">
        <f t="shared" si="257"/>
        <v>511</v>
      </c>
      <c r="H8186" s="11" t="s">
        <v>20616</v>
      </c>
    </row>
    <row r="8187" spans="1:8" x14ac:dyDescent="0.25">
      <c r="A8187" s="11">
        <f t="shared" si="256"/>
        <v>8185</v>
      </c>
      <c r="B8187" s="11">
        <f t="shared" si="256"/>
        <v>20472</v>
      </c>
      <c r="D8187" s="12" t="s">
        <v>9487</v>
      </c>
      <c r="E8187" s="12" t="s">
        <v>19660</v>
      </c>
      <c r="F8187" s="15" t="s">
        <v>20625</v>
      </c>
      <c r="G8187" s="16">
        <f t="shared" si="257"/>
        <v>511</v>
      </c>
      <c r="H8187" s="11" t="s">
        <v>20617</v>
      </c>
    </row>
    <row r="8188" spans="1:8" x14ac:dyDescent="0.25">
      <c r="A8188" s="11">
        <f t="shared" si="256"/>
        <v>8186</v>
      </c>
      <c r="B8188" s="11">
        <f t="shared" si="256"/>
        <v>20473</v>
      </c>
      <c r="E8188" s="12" t="s">
        <v>19661</v>
      </c>
      <c r="F8188" s="15" t="s">
        <v>20625</v>
      </c>
      <c r="G8188" s="16">
        <f t="shared" si="257"/>
        <v>511</v>
      </c>
      <c r="H8188" s="11" t="s">
        <v>20618</v>
      </c>
    </row>
    <row r="8189" spans="1:8" x14ac:dyDescent="0.25">
      <c r="A8189" s="11">
        <f t="shared" si="256"/>
        <v>8187</v>
      </c>
      <c r="B8189" s="11">
        <f t="shared" si="256"/>
        <v>20474</v>
      </c>
      <c r="D8189" s="12" t="s">
        <v>9488</v>
      </c>
      <c r="E8189" s="12" t="s">
        <v>19662</v>
      </c>
      <c r="F8189" s="15" t="s">
        <v>20625</v>
      </c>
      <c r="G8189" s="16">
        <f t="shared" si="257"/>
        <v>511</v>
      </c>
      <c r="H8189" s="11" t="s">
        <v>20619</v>
      </c>
    </row>
    <row r="8190" spans="1:8" x14ac:dyDescent="0.25">
      <c r="A8190" s="11">
        <f t="shared" si="256"/>
        <v>8188</v>
      </c>
      <c r="B8190" s="11">
        <f t="shared" si="256"/>
        <v>20475</v>
      </c>
      <c r="E8190" s="12" t="s">
        <v>19663</v>
      </c>
      <c r="F8190" s="15" t="s">
        <v>20625</v>
      </c>
      <c r="G8190" s="16">
        <f t="shared" si="257"/>
        <v>511</v>
      </c>
      <c r="H8190" s="11" t="s">
        <v>20620</v>
      </c>
    </row>
    <row r="8191" spans="1:8" x14ac:dyDescent="0.25">
      <c r="A8191" s="11">
        <f t="shared" si="256"/>
        <v>8189</v>
      </c>
      <c r="B8191" s="11">
        <f t="shared" si="256"/>
        <v>20476</v>
      </c>
      <c r="D8191" s="12" t="s">
        <v>9489</v>
      </c>
      <c r="E8191" s="12" t="s">
        <v>19664</v>
      </c>
      <c r="F8191" s="15" t="s">
        <v>20625</v>
      </c>
      <c r="G8191" s="16">
        <f t="shared" si="257"/>
        <v>511</v>
      </c>
      <c r="H8191" s="11" t="s">
        <v>20621</v>
      </c>
    </row>
    <row r="8192" spans="1:8" x14ac:dyDescent="0.25">
      <c r="A8192" s="11">
        <f t="shared" si="256"/>
        <v>8190</v>
      </c>
      <c r="B8192" s="11">
        <f t="shared" si="256"/>
        <v>20477</v>
      </c>
      <c r="E8192" s="12" t="s">
        <v>19665</v>
      </c>
      <c r="F8192" s="15" t="s">
        <v>20625</v>
      </c>
      <c r="G8192" s="16">
        <f t="shared" si="257"/>
        <v>511</v>
      </c>
      <c r="H8192" s="11" t="s">
        <v>20622</v>
      </c>
    </row>
    <row r="8193" spans="1:8" x14ac:dyDescent="0.25">
      <c r="A8193" s="11">
        <f t="shared" si="256"/>
        <v>8191</v>
      </c>
      <c r="B8193" s="11">
        <f t="shared" si="256"/>
        <v>20478</v>
      </c>
      <c r="D8193" s="12" t="s">
        <v>9490</v>
      </c>
      <c r="E8193" s="12" t="s">
        <v>19666</v>
      </c>
      <c r="F8193" s="15" t="s">
        <v>20625</v>
      </c>
      <c r="G8193" s="16">
        <f t="shared" si="257"/>
        <v>511</v>
      </c>
      <c r="H8193" s="11" t="s">
        <v>20623</v>
      </c>
    </row>
    <row r="8194" spans="1:8" x14ac:dyDescent="0.25">
      <c r="A8194" s="11">
        <f t="shared" si="256"/>
        <v>8192</v>
      </c>
      <c r="B8194" s="11">
        <f t="shared" si="256"/>
        <v>20479</v>
      </c>
      <c r="E8194" s="12" t="s">
        <v>19667</v>
      </c>
      <c r="F8194" s="15" t="s">
        <v>20625</v>
      </c>
      <c r="G8194" s="16">
        <f t="shared" si="257"/>
        <v>511</v>
      </c>
      <c r="H8194" s="11" t="s">
        <v>20624</v>
      </c>
    </row>
    <row r="8195" spans="1:8" x14ac:dyDescent="0.25">
      <c r="A8195" s="11">
        <f t="shared" si="256"/>
        <v>8193</v>
      </c>
      <c r="B8195" s="11">
        <f t="shared" si="256"/>
        <v>20480</v>
      </c>
      <c r="D8195" s="12" t="s">
        <v>9491</v>
      </c>
      <c r="E8195" s="12" t="s">
        <v>19668</v>
      </c>
      <c r="F8195" s="15" t="s">
        <v>20625</v>
      </c>
      <c r="G8195" s="16">
        <f t="shared" si="257"/>
        <v>512</v>
      </c>
      <c r="H8195" s="11" t="s">
        <v>20609</v>
      </c>
    </row>
    <row r="8196" spans="1:8" x14ac:dyDescent="0.25">
      <c r="A8196" s="11">
        <f t="shared" si="256"/>
        <v>8194</v>
      </c>
      <c r="B8196" s="11">
        <f t="shared" si="256"/>
        <v>20481</v>
      </c>
      <c r="E8196" s="12" t="s">
        <v>19669</v>
      </c>
      <c r="F8196" s="15" t="s">
        <v>20625</v>
      </c>
      <c r="G8196" s="16">
        <f t="shared" si="257"/>
        <v>512</v>
      </c>
      <c r="H8196" s="11" t="s">
        <v>20610</v>
      </c>
    </row>
    <row r="8197" spans="1:8" x14ac:dyDescent="0.25">
      <c r="A8197" s="11">
        <f t="shared" ref="A8197:B8260" si="258">A8196+1</f>
        <v>8195</v>
      </c>
      <c r="B8197" s="11">
        <f t="shared" si="258"/>
        <v>20482</v>
      </c>
      <c r="D8197" s="12" t="s">
        <v>9492</v>
      </c>
      <c r="E8197" s="12" t="s">
        <v>19670</v>
      </c>
      <c r="F8197" s="15" t="s">
        <v>20625</v>
      </c>
      <c r="G8197" s="16">
        <f t="shared" si="257"/>
        <v>512</v>
      </c>
      <c r="H8197" s="11" t="s">
        <v>20611</v>
      </c>
    </row>
    <row r="8198" spans="1:8" x14ac:dyDescent="0.25">
      <c r="A8198" s="11">
        <f t="shared" si="258"/>
        <v>8196</v>
      </c>
      <c r="B8198" s="11">
        <f t="shared" si="258"/>
        <v>20483</v>
      </c>
      <c r="E8198" s="12" t="s">
        <v>19671</v>
      </c>
      <c r="F8198" s="15" t="s">
        <v>20625</v>
      </c>
      <c r="G8198" s="16">
        <f t="shared" si="257"/>
        <v>512</v>
      </c>
      <c r="H8198" s="11" t="s">
        <v>20612</v>
      </c>
    </row>
    <row r="8199" spans="1:8" x14ac:dyDescent="0.25">
      <c r="A8199" s="11">
        <f t="shared" si="258"/>
        <v>8197</v>
      </c>
      <c r="B8199" s="11">
        <f t="shared" si="258"/>
        <v>20484</v>
      </c>
      <c r="D8199" s="12" t="s">
        <v>9493</v>
      </c>
      <c r="E8199" s="12" t="s">
        <v>19672</v>
      </c>
      <c r="F8199" s="15" t="s">
        <v>20625</v>
      </c>
      <c r="G8199" s="16">
        <f t="shared" si="257"/>
        <v>512</v>
      </c>
      <c r="H8199" s="11" t="s">
        <v>20613</v>
      </c>
    </row>
    <row r="8200" spans="1:8" x14ac:dyDescent="0.25">
      <c r="A8200" s="11">
        <f t="shared" si="258"/>
        <v>8198</v>
      </c>
      <c r="B8200" s="11">
        <f t="shared" si="258"/>
        <v>20485</v>
      </c>
      <c r="E8200" s="12" t="s">
        <v>19673</v>
      </c>
      <c r="F8200" s="15" t="s">
        <v>20625</v>
      </c>
      <c r="G8200" s="16">
        <f t="shared" si="257"/>
        <v>512</v>
      </c>
      <c r="H8200" s="11" t="s">
        <v>20614</v>
      </c>
    </row>
    <row r="8201" spans="1:8" x14ac:dyDescent="0.25">
      <c r="A8201" s="11">
        <f t="shared" si="258"/>
        <v>8199</v>
      </c>
      <c r="B8201" s="11">
        <f t="shared" si="258"/>
        <v>20486</v>
      </c>
      <c r="D8201" s="12" t="s">
        <v>9494</v>
      </c>
      <c r="E8201" s="12" t="s">
        <v>19674</v>
      </c>
      <c r="F8201" s="15" t="s">
        <v>20625</v>
      </c>
      <c r="G8201" s="16">
        <f t="shared" si="257"/>
        <v>512</v>
      </c>
      <c r="H8201" s="11" t="s">
        <v>20615</v>
      </c>
    </row>
    <row r="8202" spans="1:8" x14ac:dyDescent="0.25">
      <c r="A8202" s="11">
        <f t="shared" si="258"/>
        <v>8200</v>
      </c>
      <c r="B8202" s="11">
        <f t="shared" si="258"/>
        <v>20487</v>
      </c>
      <c r="E8202" s="12" t="s">
        <v>19675</v>
      </c>
      <c r="F8202" s="15" t="s">
        <v>20625</v>
      </c>
      <c r="G8202" s="16">
        <f t="shared" si="257"/>
        <v>512</v>
      </c>
      <c r="H8202" s="11" t="s">
        <v>20616</v>
      </c>
    </row>
    <row r="8203" spans="1:8" x14ac:dyDescent="0.25">
      <c r="A8203" s="11">
        <f t="shared" si="258"/>
        <v>8201</v>
      </c>
      <c r="B8203" s="11">
        <f t="shared" si="258"/>
        <v>20488</v>
      </c>
      <c r="D8203" s="12" t="s">
        <v>9495</v>
      </c>
      <c r="E8203" s="12" t="s">
        <v>19676</v>
      </c>
      <c r="F8203" s="15" t="s">
        <v>20625</v>
      </c>
      <c r="G8203" s="16">
        <f t="shared" si="257"/>
        <v>512</v>
      </c>
      <c r="H8203" s="11" t="s">
        <v>20617</v>
      </c>
    </row>
    <row r="8204" spans="1:8" x14ac:dyDescent="0.25">
      <c r="A8204" s="11">
        <f t="shared" si="258"/>
        <v>8202</v>
      </c>
      <c r="B8204" s="11">
        <f t="shared" si="258"/>
        <v>20489</v>
      </c>
      <c r="E8204" s="12" t="s">
        <v>19677</v>
      </c>
      <c r="F8204" s="15" t="s">
        <v>20625</v>
      </c>
      <c r="G8204" s="16">
        <f t="shared" si="257"/>
        <v>512</v>
      </c>
      <c r="H8204" s="11" t="s">
        <v>20618</v>
      </c>
    </row>
    <row r="8205" spans="1:8" x14ac:dyDescent="0.25">
      <c r="A8205" s="11">
        <f t="shared" si="258"/>
        <v>8203</v>
      </c>
      <c r="B8205" s="11">
        <f t="shared" si="258"/>
        <v>20490</v>
      </c>
      <c r="D8205" s="12" t="s">
        <v>9496</v>
      </c>
      <c r="E8205" s="12" t="s">
        <v>19678</v>
      </c>
      <c r="F8205" s="15" t="s">
        <v>20625</v>
      </c>
      <c r="G8205" s="16">
        <f t="shared" si="257"/>
        <v>512</v>
      </c>
      <c r="H8205" s="11" t="s">
        <v>20619</v>
      </c>
    </row>
    <row r="8206" spans="1:8" x14ac:dyDescent="0.25">
      <c r="A8206" s="11">
        <f t="shared" si="258"/>
        <v>8204</v>
      </c>
      <c r="B8206" s="11">
        <f t="shared" si="258"/>
        <v>20491</v>
      </c>
      <c r="E8206" s="12" t="s">
        <v>19679</v>
      </c>
      <c r="F8206" s="15" t="s">
        <v>20625</v>
      </c>
      <c r="G8206" s="16">
        <f t="shared" si="257"/>
        <v>512</v>
      </c>
      <c r="H8206" s="11" t="s">
        <v>20620</v>
      </c>
    </row>
    <row r="8207" spans="1:8" x14ac:dyDescent="0.25">
      <c r="A8207" s="11">
        <f t="shared" si="258"/>
        <v>8205</v>
      </c>
      <c r="B8207" s="11">
        <f t="shared" si="258"/>
        <v>20492</v>
      </c>
      <c r="D8207" s="12" t="s">
        <v>9497</v>
      </c>
      <c r="E8207" s="12" t="s">
        <v>19680</v>
      </c>
      <c r="F8207" s="15" t="s">
        <v>20625</v>
      </c>
      <c r="G8207" s="16">
        <f t="shared" si="257"/>
        <v>512</v>
      </c>
      <c r="H8207" s="11" t="s">
        <v>20621</v>
      </c>
    </row>
    <row r="8208" spans="1:8" x14ac:dyDescent="0.25">
      <c r="A8208" s="11">
        <f t="shared" si="258"/>
        <v>8206</v>
      </c>
      <c r="B8208" s="11">
        <f t="shared" si="258"/>
        <v>20493</v>
      </c>
      <c r="E8208" s="12" t="s">
        <v>19681</v>
      </c>
      <c r="F8208" s="15" t="s">
        <v>20625</v>
      </c>
      <c r="G8208" s="16">
        <f t="shared" si="257"/>
        <v>512</v>
      </c>
      <c r="H8208" s="11" t="s">
        <v>20622</v>
      </c>
    </row>
    <row r="8209" spans="1:8" x14ac:dyDescent="0.25">
      <c r="A8209" s="11">
        <f t="shared" si="258"/>
        <v>8207</v>
      </c>
      <c r="B8209" s="11">
        <f t="shared" si="258"/>
        <v>20494</v>
      </c>
      <c r="D8209" s="12" t="s">
        <v>9498</v>
      </c>
      <c r="E8209" s="12" t="s">
        <v>19682</v>
      </c>
      <c r="F8209" s="15" t="s">
        <v>20625</v>
      </c>
      <c r="G8209" s="16">
        <f t="shared" si="257"/>
        <v>512</v>
      </c>
      <c r="H8209" s="11" t="s">
        <v>20623</v>
      </c>
    </row>
    <row r="8210" spans="1:8" x14ac:dyDescent="0.25">
      <c r="A8210" s="11">
        <f t="shared" si="258"/>
        <v>8208</v>
      </c>
      <c r="B8210" s="11">
        <f t="shared" si="258"/>
        <v>20495</v>
      </c>
      <c r="E8210" s="12" t="s">
        <v>19683</v>
      </c>
      <c r="F8210" s="15" t="s">
        <v>20625</v>
      </c>
      <c r="G8210" s="16">
        <f t="shared" si="257"/>
        <v>512</v>
      </c>
      <c r="H8210" s="11" t="s">
        <v>20624</v>
      </c>
    </row>
    <row r="8211" spans="1:8" x14ac:dyDescent="0.25">
      <c r="A8211" s="11">
        <f t="shared" si="258"/>
        <v>8209</v>
      </c>
      <c r="B8211" s="11">
        <f t="shared" si="258"/>
        <v>20496</v>
      </c>
      <c r="D8211" s="12" t="s">
        <v>9499</v>
      </c>
      <c r="E8211" s="12" t="s">
        <v>19684</v>
      </c>
      <c r="F8211" s="15" t="s">
        <v>20625</v>
      </c>
      <c r="G8211" s="16">
        <f t="shared" si="257"/>
        <v>513</v>
      </c>
      <c r="H8211" s="11" t="s">
        <v>20609</v>
      </c>
    </row>
    <row r="8212" spans="1:8" x14ac:dyDescent="0.25">
      <c r="A8212" s="11">
        <f t="shared" si="258"/>
        <v>8210</v>
      </c>
      <c r="B8212" s="11">
        <f t="shared" si="258"/>
        <v>20497</v>
      </c>
      <c r="E8212" s="12" t="s">
        <v>19685</v>
      </c>
      <c r="F8212" s="15" t="s">
        <v>20625</v>
      </c>
      <c r="G8212" s="16">
        <f t="shared" si="257"/>
        <v>513</v>
      </c>
      <c r="H8212" s="11" t="s">
        <v>20610</v>
      </c>
    </row>
    <row r="8213" spans="1:8" x14ac:dyDescent="0.25">
      <c r="A8213" s="11">
        <f t="shared" si="258"/>
        <v>8211</v>
      </c>
      <c r="B8213" s="11">
        <f t="shared" si="258"/>
        <v>20498</v>
      </c>
      <c r="D8213" s="12" t="s">
        <v>9500</v>
      </c>
      <c r="E8213" s="12" t="s">
        <v>19686</v>
      </c>
      <c r="F8213" s="15" t="s">
        <v>20625</v>
      </c>
      <c r="G8213" s="16">
        <f t="shared" si="257"/>
        <v>513</v>
      </c>
      <c r="H8213" s="11" t="s">
        <v>20611</v>
      </c>
    </row>
    <row r="8214" spans="1:8" x14ac:dyDescent="0.25">
      <c r="A8214" s="11">
        <f t="shared" si="258"/>
        <v>8212</v>
      </c>
      <c r="B8214" s="11">
        <f t="shared" si="258"/>
        <v>20499</v>
      </c>
      <c r="E8214" s="12" t="s">
        <v>19687</v>
      </c>
      <c r="F8214" s="15" t="s">
        <v>20625</v>
      </c>
      <c r="G8214" s="16">
        <f t="shared" si="257"/>
        <v>513</v>
      </c>
      <c r="H8214" s="11" t="s">
        <v>20612</v>
      </c>
    </row>
    <row r="8215" spans="1:8" x14ac:dyDescent="0.25">
      <c r="A8215" s="11">
        <f t="shared" si="258"/>
        <v>8213</v>
      </c>
      <c r="B8215" s="11">
        <f t="shared" si="258"/>
        <v>20500</v>
      </c>
      <c r="D8215" s="12" t="s">
        <v>9501</v>
      </c>
      <c r="E8215" s="12" t="s">
        <v>19688</v>
      </c>
      <c r="F8215" s="15" t="s">
        <v>20625</v>
      </c>
      <c r="G8215" s="16">
        <f t="shared" si="257"/>
        <v>513</v>
      </c>
      <c r="H8215" s="11" t="s">
        <v>20613</v>
      </c>
    </row>
    <row r="8216" spans="1:8" x14ac:dyDescent="0.25">
      <c r="A8216" s="11">
        <f t="shared" si="258"/>
        <v>8214</v>
      </c>
      <c r="B8216" s="11">
        <f t="shared" si="258"/>
        <v>20501</v>
      </c>
      <c r="E8216" s="12" t="s">
        <v>19689</v>
      </c>
      <c r="F8216" s="15" t="s">
        <v>20625</v>
      </c>
      <c r="G8216" s="16">
        <f t="shared" si="257"/>
        <v>513</v>
      </c>
      <c r="H8216" s="11" t="s">
        <v>20614</v>
      </c>
    </row>
    <row r="8217" spans="1:8" x14ac:dyDescent="0.25">
      <c r="A8217" s="11">
        <f t="shared" si="258"/>
        <v>8215</v>
      </c>
      <c r="B8217" s="11">
        <f t="shared" si="258"/>
        <v>20502</v>
      </c>
      <c r="D8217" s="12" t="s">
        <v>9502</v>
      </c>
      <c r="E8217" s="12" t="s">
        <v>19690</v>
      </c>
      <c r="F8217" s="15" t="s">
        <v>20625</v>
      </c>
      <c r="G8217" s="16">
        <f t="shared" si="257"/>
        <v>513</v>
      </c>
      <c r="H8217" s="11" t="s">
        <v>20615</v>
      </c>
    </row>
    <row r="8218" spans="1:8" x14ac:dyDescent="0.25">
      <c r="A8218" s="11">
        <f t="shared" si="258"/>
        <v>8216</v>
      </c>
      <c r="B8218" s="11">
        <f t="shared" si="258"/>
        <v>20503</v>
      </c>
      <c r="E8218" s="12" t="s">
        <v>19691</v>
      </c>
      <c r="F8218" s="15" t="s">
        <v>20625</v>
      </c>
      <c r="G8218" s="16">
        <f t="shared" si="257"/>
        <v>513</v>
      </c>
      <c r="H8218" s="11" t="s">
        <v>20616</v>
      </c>
    </row>
    <row r="8219" spans="1:8" x14ac:dyDescent="0.25">
      <c r="A8219" s="11">
        <f t="shared" si="258"/>
        <v>8217</v>
      </c>
      <c r="B8219" s="11">
        <f t="shared" si="258"/>
        <v>20504</v>
      </c>
      <c r="D8219" s="12" t="s">
        <v>9503</v>
      </c>
      <c r="E8219" s="12" t="s">
        <v>19692</v>
      </c>
      <c r="F8219" s="15" t="s">
        <v>20625</v>
      </c>
      <c r="G8219" s="16">
        <f t="shared" si="257"/>
        <v>513</v>
      </c>
      <c r="H8219" s="11" t="s">
        <v>20617</v>
      </c>
    </row>
    <row r="8220" spans="1:8" x14ac:dyDescent="0.25">
      <c r="A8220" s="11">
        <f t="shared" si="258"/>
        <v>8218</v>
      </c>
      <c r="B8220" s="11">
        <f t="shared" si="258"/>
        <v>20505</v>
      </c>
      <c r="E8220" s="12" t="s">
        <v>19693</v>
      </c>
      <c r="F8220" s="15" t="s">
        <v>20625</v>
      </c>
      <c r="G8220" s="16">
        <f t="shared" si="257"/>
        <v>513</v>
      </c>
      <c r="H8220" s="11" t="s">
        <v>20618</v>
      </c>
    </row>
    <row r="8221" spans="1:8" x14ac:dyDescent="0.25">
      <c r="A8221" s="11">
        <f t="shared" si="258"/>
        <v>8219</v>
      </c>
      <c r="B8221" s="11">
        <f t="shared" si="258"/>
        <v>20506</v>
      </c>
      <c r="D8221" s="12" t="s">
        <v>9504</v>
      </c>
      <c r="E8221" s="12" t="s">
        <v>19694</v>
      </c>
      <c r="F8221" s="15" t="s">
        <v>20625</v>
      </c>
      <c r="G8221" s="16">
        <f t="shared" si="257"/>
        <v>513</v>
      </c>
      <c r="H8221" s="11" t="s">
        <v>20619</v>
      </c>
    </row>
    <row r="8222" spans="1:8" x14ac:dyDescent="0.25">
      <c r="A8222" s="11">
        <f t="shared" si="258"/>
        <v>8220</v>
      </c>
      <c r="B8222" s="11">
        <f t="shared" si="258"/>
        <v>20507</v>
      </c>
      <c r="E8222" s="12" t="s">
        <v>19695</v>
      </c>
      <c r="F8222" s="15" t="s">
        <v>20625</v>
      </c>
      <c r="G8222" s="16">
        <f t="shared" si="257"/>
        <v>513</v>
      </c>
      <c r="H8222" s="11" t="s">
        <v>20620</v>
      </c>
    </row>
    <row r="8223" spans="1:8" x14ac:dyDescent="0.25">
      <c r="A8223" s="11">
        <f t="shared" si="258"/>
        <v>8221</v>
      </c>
      <c r="B8223" s="11">
        <f t="shared" si="258"/>
        <v>20508</v>
      </c>
      <c r="D8223" s="12" t="s">
        <v>9505</v>
      </c>
      <c r="E8223" s="12" t="s">
        <v>19696</v>
      </c>
      <c r="F8223" s="15" t="s">
        <v>20625</v>
      </c>
      <c r="G8223" s="16">
        <f t="shared" si="257"/>
        <v>513</v>
      </c>
      <c r="H8223" s="11" t="s">
        <v>20621</v>
      </c>
    </row>
    <row r="8224" spans="1:8" x14ac:dyDescent="0.25">
      <c r="A8224" s="11">
        <f t="shared" si="258"/>
        <v>8222</v>
      </c>
      <c r="B8224" s="11">
        <f t="shared" si="258"/>
        <v>20509</v>
      </c>
      <c r="E8224" s="12" t="s">
        <v>19697</v>
      </c>
      <c r="F8224" s="15" t="s">
        <v>20625</v>
      </c>
      <c r="G8224" s="16">
        <f t="shared" si="257"/>
        <v>513</v>
      </c>
      <c r="H8224" s="11" t="s">
        <v>20622</v>
      </c>
    </row>
    <row r="8225" spans="1:8" x14ac:dyDescent="0.25">
      <c r="A8225" s="11">
        <f t="shared" si="258"/>
        <v>8223</v>
      </c>
      <c r="B8225" s="11">
        <f t="shared" si="258"/>
        <v>20510</v>
      </c>
      <c r="D8225" s="12" t="s">
        <v>9506</v>
      </c>
      <c r="E8225" s="12" t="s">
        <v>19698</v>
      </c>
      <c r="F8225" s="15" t="s">
        <v>20625</v>
      </c>
      <c r="G8225" s="16">
        <f t="shared" si="257"/>
        <v>513</v>
      </c>
      <c r="H8225" s="11" t="s">
        <v>20623</v>
      </c>
    </row>
    <row r="8226" spans="1:8" x14ac:dyDescent="0.25">
      <c r="A8226" s="11">
        <f t="shared" si="258"/>
        <v>8224</v>
      </c>
      <c r="B8226" s="11">
        <f t="shared" si="258"/>
        <v>20511</v>
      </c>
      <c r="E8226" s="12" t="s">
        <v>19699</v>
      </c>
      <c r="F8226" s="15" t="s">
        <v>20625</v>
      </c>
      <c r="G8226" s="16">
        <f t="shared" si="257"/>
        <v>513</v>
      </c>
      <c r="H8226" s="11" t="s">
        <v>20624</v>
      </c>
    </row>
    <row r="8227" spans="1:8" x14ac:dyDescent="0.25">
      <c r="A8227" s="11">
        <f t="shared" si="258"/>
        <v>8225</v>
      </c>
      <c r="B8227" s="11">
        <f t="shared" si="258"/>
        <v>20512</v>
      </c>
      <c r="D8227" s="12" t="s">
        <v>9507</v>
      </c>
      <c r="E8227" s="12" t="s">
        <v>19700</v>
      </c>
      <c r="F8227" s="15" t="s">
        <v>20625</v>
      </c>
      <c r="G8227" s="16">
        <f t="shared" si="257"/>
        <v>514</v>
      </c>
      <c r="H8227" s="11" t="s">
        <v>20609</v>
      </c>
    </row>
    <row r="8228" spans="1:8" x14ac:dyDescent="0.25">
      <c r="A8228" s="11">
        <f t="shared" si="258"/>
        <v>8226</v>
      </c>
      <c r="B8228" s="11">
        <f t="shared" si="258"/>
        <v>20513</v>
      </c>
      <c r="E8228" s="12" t="s">
        <v>19701</v>
      </c>
      <c r="F8228" s="15" t="s">
        <v>20625</v>
      </c>
      <c r="G8228" s="16">
        <f t="shared" ref="G8228:G8291" si="259">G8212+1</f>
        <v>514</v>
      </c>
      <c r="H8228" s="11" t="s">
        <v>20610</v>
      </c>
    </row>
    <row r="8229" spans="1:8" x14ac:dyDescent="0.25">
      <c r="A8229" s="11">
        <f t="shared" si="258"/>
        <v>8227</v>
      </c>
      <c r="B8229" s="11">
        <f t="shared" si="258"/>
        <v>20514</v>
      </c>
      <c r="D8229" s="12" t="s">
        <v>9508</v>
      </c>
      <c r="E8229" s="12" t="s">
        <v>19702</v>
      </c>
      <c r="F8229" s="15" t="s">
        <v>20625</v>
      </c>
      <c r="G8229" s="16">
        <f t="shared" si="259"/>
        <v>514</v>
      </c>
      <c r="H8229" s="11" t="s">
        <v>20611</v>
      </c>
    </row>
    <row r="8230" spans="1:8" x14ac:dyDescent="0.25">
      <c r="A8230" s="11">
        <f t="shared" si="258"/>
        <v>8228</v>
      </c>
      <c r="B8230" s="11">
        <f t="shared" si="258"/>
        <v>20515</v>
      </c>
      <c r="E8230" s="12" t="s">
        <v>19703</v>
      </c>
      <c r="F8230" s="15" t="s">
        <v>20625</v>
      </c>
      <c r="G8230" s="16">
        <f t="shared" si="259"/>
        <v>514</v>
      </c>
      <c r="H8230" s="11" t="s">
        <v>20612</v>
      </c>
    </row>
    <row r="8231" spans="1:8" x14ac:dyDescent="0.25">
      <c r="A8231" s="11">
        <f t="shared" si="258"/>
        <v>8229</v>
      </c>
      <c r="B8231" s="11">
        <f t="shared" si="258"/>
        <v>20516</v>
      </c>
      <c r="D8231" s="12" t="s">
        <v>9509</v>
      </c>
      <c r="E8231" s="12" t="s">
        <v>19704</v>
      </c>
      <c r="F8231" s="15" t="s">
        <v>20625</v>
      </c>
      <c r="G8231" s="16">
        <f t="shared" si="259"/>
        <v>514</v>
      </c>
      <c r="H8231" s="11" t="s">
        <v>20613</v>
      </c>
    </row>
    <row r="8232" spans="1:8" x14ac:dyDescent="0.25">
      <c r="A8232" s="11">
        <f t="shared" si="258"/>
        <v>8230</v>
      </c>
      <c r="B8232" s="11">
        <f t="shared" si="258"/>
        <v>20517</v>
      </c>
      <c r="E8232" s="12" t="s">
        <v>19705</v>
      </c>
      <c r="F8232" s="15" t="s">
        <v>20625</v>
      </c>
      <c r="G8232" s="16">
        <f t="shared" si="259"/>
        <v>514</v>
      </c>
      <c r="H8232" s="11" t="s">
        <v>20614</v>
      </c>
    </row>
    <row r="8233" spans="1:8" x14ac:dyDescent="0.25">
      <c r="A8233" s="11">
        <f t="shared" si="258"/>
        <v>8231</v>
      </c>
      <c r="B8233" s="11">
        <f t="shared" si="258"/>
        <v>20518</v>
      </c>
      <c r="D8233" s="12" t="s">
        <v>9510</v>
      </c>
      <c r="E8233" s="12" t="s">
        <v>19706</v>
      </c>
      <c r="F8233" s="15" t="s">
        <v>20625</v>
      </c>
      <c r="G8233" s="16">
        <f t="shared" si="259"/>
        <v>514</v>
      </c>
      <c r="H8233" s="11" t="s">
        <v>20615</v>
      </c>
    </row>
    <row r="8234" spans="1:8" x14ac:dyDescent="0.25">
      <c r="A8234" s="11">
        <f t="shared" si="258"/>
        <v>8232</v>
      </c>
      <c r="B8234" s="11">
        <f t="shared" si="258"/>
        <v>20519</v>
      </c>
      <c r="E8234" s="12" t="s">
        <v>19707</v>
      </c>
      <c r="F8234" s="15" t="s">
        <v>20625</v>
      </c>
      <c r="G8234" s="16">
        <f t="shared" si="259"/>
        <v>514</v>
      </c>
      <c r="H8234" s="11" t="s">
        <v>20616</v>
      </c>
    </row>
    <row r="8235" spans="1:8" x14ac:dyDescent="0.25">
      <c r="A8235" s="11">
        <f t="shared" si="258"/>
        <v>8233</v>
      </c>
      <c r="B8235" s="11">
        <f t="shared" si="258"/>
        <v>20520</v>
      </c>
      <c r="D8235" s="12" t="s">
        <v>9511</v>
      </c>
      <c r="E8235" s="12" t="s">
        <v>19708</v>
      </c>
      <c r="F8235" s="15" t="s">
        <v>20625</v>
      </c>
      <c r="G8235" s="16">
        <f t="shared" si="259"/>
        <v>514</v>
      </c>
      <c r="H8235" s="11" t="s">
        <v>20617</v>
      </c>
    </row>
    <row r="8236" spans="1:8" x14ac:dyDescent="0.25">
      <c r="A8236" s="11">
        <f t="shared" si="258"/>
        <v>8234</v>
      </c>
      <c r="B8236" s="11">
        <f t="shared" si="258"/>
        <v>20521</v>
      </c>
      <c r="E8236" s="12" t="s">
        <v>19709</v>
      </c>
      <c r="F8236" s="15" t="s">
        <v>20625</v>
      </c>
      <c r="G8236" s="16">
        <f t="shared" si="259"/>
        <v>514</v>
      </c>
      <c r="H8236" s="11" t="s">
        <v>20618</v>
      </c>
    </row>
    <row r="8237" spans="1:8" x14ac:dyDescent="0.25">
      <c r="A8237" s="11">
        <f t="shared" si="258"/>
        <v>8235</v>
      </c>
      <c r="B8237" s="11">
        <f t="shared" si="258"/>
        <v>20522</v>
      </c>
      <c r="D8237" s="12" t="s">
        <v>9512</v>
      </c>
      <c r="E8237" s="12" t="s">
        <v>19710</v>
      </c>
      <c r="F8237" s="15" t="s">
        <v>20625</v>
      </c>
      <c r="G8237" s="16">
        <f t="shared" si="259"/>
        <v>514</v>
      </c>
      <c r="H8237" s="11" t="s">
        <v>20619</v>
      </c>
    </row>
    <row r="8238" spans="1:8" x14ac:dyDescent="0.25">
      <c r="A8238" s="11">
        <f t="shared" si="258"/>
        <v>8236</v>
      </c>
      <c r="B8238" s="11">
        <f t="shared" si="258"/>
        <v>20523</v>
      </c>
      <c r="E8238" s="12" t="s">
        <v>19711</v>
      </c>
      <c r="F8238" s="15" t="s">
        <v>20625</v>
      </c>
      <c r="G8238" s="16">
        <f t="shared" si="259"/>
        <v>514</v>
      </c>
      <c r="H8238" s="11" t="s">
        <v>20620</v>
      </c>
    </row>
    <row r="8239" spans="1:8" x14ac:dyDescent="0.25">
      <c r="A8239" s="11">
        <f t="shared" si="258"/>
        <v>8237</v>
      </c>
      <c r="B8239" s="11">
        <f t="shared" si="258"/>
        <v>20524</v>
      </c>
      <c r="D8239" s="12" t="s">
        <v>9513</v>
      </c>
      <c r="E8239" s="12" t="s">
        <v>19712</v>
      </c>
      <c r="F8239" s="15" t="s">
        <v>20625</v>
      </c>
      <c r="G8239" s="16">
        <f t="shared" si="259"/>
        <v>514</v>
      </c>
      <c r="H8239" s="11" t="s">
        <v>20621</v>
      </c>
    </row>
    <row r="8240" spans="1:8" x14ac:dyDescent="0.25">
      <c r="A8240" s="11">
        <f t="shared" si="258"/>
        <v>8238</v>
      </c>
      <c r="B8240" s="11">
        <f t="shared" si="258"/>
        <v>20525</v>
      </c>
      <c r="E8240" s="12" t="s">
        <v>19713</v>
      </c>
      <c r="F8240" s="15" t="s">
        <v>20625</v>
      </c>
      <c r="G8240" s="16">
        <f t="shared" si="259"/>
        <v>514</v>
      </c>
      <c r="H8240" s="11" t="s">
        <v>20622</v>
      </c>
    </row>
    <row r="8241" spans="1:8" x14ac:dyDescent="0.25">
      <c r="A8241" s="11">
        <f t="shared" si="258"/>
        <v>8239</v>
      </c>
      <c r="B8241" s="11">
        <f t="shared" si="258"/>
        <v>20526</v>
      </c>
      <c r="D8241" s="12" t="s">
        <v>9514</v>
      </c>
      <c r="E8241" s="12" t="s">
        <v>19714</v>
      </c>
      <c r="F8241" s="15" t="s">
        <v>20625</v>
      </c>
      <c r="G8241" s="16">
        <f t="shared" si="259"/>
        <v>514</v>
      </c>
      <c r="H8241" s="11" t="s">
        <v>20623</v>
      </c>
    </row>
    <row r="8242" spans="1:8" x14ac:dyDescent="0.25">
      <c r="A8242" s="11">
        <f t="shared" si="258"/>
        <v>8240</v>
      </c>
      <c r="B8242" s="11">
        <f t="shared" si="258"/>
        <v>20527</v>
      </c>
      <c r="E8242" s="12" t="s">
        <v>19715</v>
      </c>
      <c r="F8242" s="15" t="s">
        <v>20625</v>
      </c>
      <c r="G8242" s="16">
        <f t="shared" si="259"/>
        <v>514</v>
      </c>
      <c r="H8242" s="11" t="s">
        <v>20624</v>
      </c>
    </row>
    <row r="8243" spans="1:8" x14ac:dyDescent="0.25">
      <c r="A8243" s="11">
        <f t="shared" si="258"/>
        <v>8241</v>
      </c>
      <c r="B8243" s="11">
        <f t="shared" si="258"/>
        <v>20528</v>
      </c>
      <c r="D8243" s="12" t="s">
        <v>9515</v>
      </c>
      <c r="E8243" s="12" t="s">
        <v>19716</v>
      </c>
      <c r="F8243" s="15" t="s">
        <v>20625</v>
      </c>
      <c r="G8243" s="16">
        <f t="shared" si="259"/>
        <v>515</v>
      </c>
      <c r="H8243" s="11" t="s">
        <v>20609</v>
      </c>
    </row>
    <row r="8244" spans="1:8" x14ac:dyDescent="0.25">
      <c r="A8244" s="11">
        <f t="shared" si="258"/>
        <v>8242</v>
      </c>
      <c r="B8244" s="11">
        <f t="shared" si="258"/>
        <v>20529</v>
      </c>
      <c r="E8244" s="12" t="s">
        <v>19717</v>
      </c>
      <c r="F8244" s="15" t="s">
        <v>20625</v>
      </c>
      <c r="G8244" s="16">
        <f t="shared" si="259"/>
        <v>515</v>
      </c>
      <c r="H8244" s="11" t="s">
        <v>20610</v>
      </c>
    </row>
    <row r="8245" spans="1:8" x14ac:dyDescent="0.25">
      <c r="A8245" s="11">
        <f t="shared" si="258"/>
        <v>8243</v>
      </c>
      <c r="B8245" s="11">
        <f t="shared" si="258"/>
        <v>20530</v>
      </c>
      <c r="D8245" s="12" t="s">
        <v>9516</v>
      </c>
      <c r="E8245" s="12" t="s">
        <v>19718</v>
      </c>
      <c r="F8245" s="15" t="s">
        <v>20625</v>
      </c>
      <c r="G8245" s="16">
        <f t="shared" si="259"/>
        <v>515</v>
      </c>
      <c r="H8245" s="11" t="s">
        <v>20611</v>
      </c>
    </row>
    <row r="8246" spans="1:8" x14ac:dyDescent="0.25">
      <c r="A8246" s="11">
        <f t="shared" si="258"/>
        <v>8244</v>
      </c>
      <c r="B8246" s="11">
        <f t="shared" si="258"/>
        <v>20531</v>
      </c>
      <c r="E8246" s="12" t="s">
        <v>19719</v>
      </c>
      <c r="F8246" s="15" t="s">
        <v>20625</v>
      </c>
      <c r="G8246" s="16">
        <f t="shared" si="259"/>
        <v>515</v>
      </c>
      <c r="H8246" s="11" t="s">
        <v>20612</v>
      </c>
    </row>
    <row r="8247" spans="1:8" x14ac:dyDescent="0.25">
      <c r="A8247" s="11">
        <f t="shared" si="258"/>
        <v>8245</v>
      </c>
      <c r="B8247" s="11">
        <f t="shared" si="258"/>
        <v>20532</v>
      </c>
      <c r="D8247" s="12" t="s">
        <v>9517</v>
      </c>
      <c r="E8247" s="12" t="s">
        <v>19720</v>
      </c>
      <c r="F8247" s="15" t="s">
        <v>20625</v>
      </c>
      <c r="G8247" s="16">
        <f t="shared" si="259"/>
        <v>515</v>
      </c>
      <c r="H8247" s="11" t="s">
        <v>20613</v>
      </c>
    </row>
    <row r="8248" spans="1:8" x14ac:dyDescent="0.25">
      <c r="A8248" s="11">
        <f t="shared" si="258"/>
        <v>8246</v>
      </c>
      <c r="B8248" s="11">
        <f t="shared" si="258"/>
        <v>20533</v>
      </c>
      <c r="E8248" s="12" t="s">
        <v>19721</v>
      </c>
      <c r="F8248" s="15" t="s">
        <v>20625</v>
      </c>
      <c r="G8248" s="16">
        <f t="shared" si="259"/>
        <v>515</v>
      </c>
      <c r="H8248" s="11" t="s">
        <v>20614</v>
      </c>
    </row>
    <row r="8249" spans="1:8" x14ac:dyDescent="0.25">
      <c r="A8249" s="11">
        <f t="shared" si="258"/>
        <v>8247</v>
      </c>
      <c r="B8249" s="11">
        <f t="shared" si="258"/>
        <v>20534</v>
      </c>
      <c r="D8249" s="12" t="s">
        <v>9518</v>
      </c>
      <c r="E8249" s="12" t="s">
        <v>19722</v>
      </c>
      <c r="F8249" s="15" t="s">
        <v>20625</v>
      </c>
      <c r="G8249" s="16">
        <f t="shared" si="259"/>
        <v>515</v>
      </c>
      <c r="H8249" s="11" t="s">
        <v>20615</v>
      </c>
    </row>
    <row r="8250" spans="1:8" x14ac:dyDescent="0.25">
      <c r="A8250" s="11">
        <f t="shared" si="258"/>
        <v>8248</v>
      </c>
      <c r="B8250" s="11">
        <f t="shared" si="258"/>
        <v>20535</v>
      </c>
      <c r="E8250" s="12" t="s">
        <v>19723</v>
      </c>
      <c r="F8250" s="15" t="s">
        <v>20625</v>
      </c>
      <c r="G8250" s="16">
        <f t="shared" si="259"/>
        <v>515</v>
      </c>
      <c r="H8250" s="11" t="s">
        <v>20616</v>
      </c>
    </row>
    <row r="8251" spans="1:8" x14ac:dyDescent="0.25">
      <c r="A8251" s="11">
        <f t="shared" si="258"/>
        <v>8249</v>
      </c>
      <c r="B8251" s="11">
        <f t="shared" si="258"/>
        <v>20536</v>
      </c>
      <c r="D8251" s="12" t="s">
        <v>9519</v>
      </c>
      <c r="E8251" s="12" t="s">
        <v>19724</v>
      </c>
      <c r="F8251" s="15" t="s">
        <v>20625</v>
      </c>
      <c r="G8251" s="16">
        <f t="shared" si="259"/>
        <v>515</v>
      </c>
      <c r="H8251" s="11" t="s">
        <v>20617</v>
      </c>
    </row>
    <row r="8252" spans="1:8" x14ac:dyDescent="0.25">
      <c r="A8252" s="11">
        <f t="shared" si="258"/>
        <v>8250</v>
      </c>
      <c r="B8252" s="11">
        <f t="shared" si="258"/>
        <v>20537</v>
      </c>
      <c r="E8252" s="12" t="s">
        <v>19725</v>
      </c>
      <c r="F8252" s="15" t="s">
        <v>20625</v>
      </c>
      <c r="G8252" s="16">
        <f t="shared" si="259"/>
        <v>515</v>
      </c>
      <c r="H8252" s="11" t="s">
        <v>20618</v>
      </c>
    </row>
    <row r="8253" spans="1:8" x14ac:dyDescent="0.25">
      <c r="A8253" s="11">
        <f t="shared" si="258"/>
        <v>8251</v>
      </c>
      <c r="B8253" s="11">
        <f t="shared" si="258"/>
        <v>20538</v>
      </c>
      <c r="D8253" s="12" t="s">
        <v>9520</v>
      </c>
      <c r="E8253" s="12" t="s">
        <v>19726</v>
      </c>
      <c r="F8253" s="15" t="s">
        <v>20625</v>
      </c>
      <c r="G8253" s="16">
        <f t="shared" si="259"/>
        <v>515</v>
      </c>
      <c r="H8253" s="11" t="s">
        <v>20619</v>
      </c>
    </row>
    <row r="8254" spans="1:8" x14ac:dyDescent="0.25">
      <c r="A8254" s="11">
        <f t="shared" si="258"/>
        <v>8252</v>
      </c>
      <c r="B8254" s="11">
        <f t="shared" si="258"/>
        <v>20539</v>
      </c>
      <c r="E8254" s="12" t="s">
        <v>19727</v>
      </c>
      <c r="F8254" s="15" t="s">
        <v>20625</v>
      </c>
      <c r="G8254" s="16">
        <f t="shared" si="259"/>
        <v>515</v>
      </c>
      <c r="H8254" s="11" t="s">
        <v>20620</v>
      </c>
    </row>
    <row r="8255" spans="1:8" x14ac:dyDescent="0.25">
      <c r="A8255" s="11">
        <f t="shared" si="258"/>
        <v>8253</v>
      </c>
      <c r="B8255" s="11">
        <f t="shared" si="258"/>
        <v>20540</v>
      </c>
      <c r="D8255" s="12" t="s">
        <v>9521</v>
      </c>
      <c r="E8255" s="12" t="s">
        <v>19728</v>
      </c>
      <c r="F8255" s="15" t="s">
        <v>20625</v>
      </c>
      <c r="G8255" s="16">
        <f t="shared" si="259"/>
        <v>515</v>
      </c>
      <c r="H8255" s="11" t="s">
        <v>20621</v>
      </c>
    </row>
    <row r="8256" spans="1:8" x14ac:dyDescent="0.25">
      <c r="A8256" s="11">
        <f t="shared" si="258"/>
        <v>8254</v>
      </c>
      <c r="B8256" s="11">
        <f t="shared" si="258"/>
        <v>20541</v>
      </c>
      <c r="E8256" s="12" t="s">
        <v>19729</v>
      </c>
      <c r="F8256" s="15" t="s">
        <v>20625</v>
      </c>
      <c r="G8256" s="16">
        <f t="shared" si="259"/>
        <v>515</v>
      </c>
      <c r="H8256" s="11" t="s">
        <v>20622</v>
      </c>
    </row>
    <row r="8257" spans="1:8" x14ac:dyDescent="0.25">
      <c r="A8257" s="11">
        <f t="shared" si="258"/>
        <v>8255</v>
      </c>
      <c r="B8257" s="11">
        <f t="shared" si="258"/>
        <v>20542</v>
      </c>
      <c r="D8257" s="12" t="s">
        <v>9522</v>
      </c>
      <c r="E8257" s="12" t="s">
        <v>19730</v>
      </c>
      <c r="F8257" s="15" t="s">
        <v>20625</v>
      </c>
      <c r="G8257" s="16">
        <f t="shared" si="259"/>
        <v>515</v>
      </c>
      <c r="H8257" s="11" t="s">
        <v>20623</v>
      </c>
    </row>
    <row r="8258" spans="1:8" x14ac:dyDescent="0.25">
      <c r="A8258" s="11">
        <f t="shared" si="258"/>
        <v>8256</v>
      </c>
      <c r="B8258" s="11">
        <f t="shared" si="258"/>
        <v>20543</v>
      </c>
      <c r="E8258" s="12" t="s">
        <v>19731</v>
      </c>
      <c r="F8258" s="15" t="s">
        <v>20625</v>
      </c>
      <c r="G8258" s="16">
        <f t="shared" si="259"/>
        <v>515</v>
      </c>
      <c r="H8258" s="11" t="s">
        <v>20624</v>
      </c>
    </row>
    <row r="8259" spans="1:8" x14ac:dyDescent="0.25">
      <c r="A8259" s="11">
        <f t="shared" si="258"/>
        <v>8257</v>
      </c>
      <c r="B8259" s="11">
        <f t="shared" si="258"/>
        <v>20544</v>
      </c>
      <c r="D8259" s="12" t="s">
        <v>9523</v>
      </c>
      <c r="E8259" s="12" t="s">
        <v>19732</v>
      </c>
      <c r="F8259" s="15" t="s">
        <v>20625</v>
      </c>
      <c r="G8259" s="16">
        <f t="shared" si="259"/>
        <v>516</v>
      </c>
      <c r="H8259" s="11" t="s">
        <v>20609</v>
      </c>
    </row>
    <row r="8260" spans="1:8" x14ac:dyDescent="0.25">
      <c r="A8260" s="11">
        <f t="shared" si="258"/>
        <v>8258</v>
      </c>
      <c r="B8260" s="11">
        <f t="shared" si="258"/>
        <v>20545</v>
      </c>
      <c r="E8260" s="12" t="s">
        <v>19733</v>
      </c>
      <c r="F8260" s="15" t="s">
        <v>20625</v>
      </c>
      <c r="G8260" s="16">
        <f t="shared" si="259"/>
        <v>516</v>
      </c>
      <c r="H8260" s="11" t="s">
        <v>20610</v>
      </c>
    </row>
    <row r="8261" spans="1:8" x14ac:dyDescent="0.25">
      <c r="A8261" s="11">
        <f t="shared" ref="A8261:B8324" si="260">A8260+1</f>
        <v>8259</v>
      </c>
      <c r="B8261" s="11">
        <f t="shared" si="260"/>
        <v>20546</v>
      </c>
      <c r="D8261" s="12" t="s">
        <v>9524</v>
      </c>
      <c r="E8261" s="12" t="s">
        <v>19734</v>
      </c>
      <c r="F8261" s="15" t="s">
        <v>20625</v>
      </c>
      <c r="G8261" s="16">
        <f t="shared" si="259"/>
        <v>516</v>
      </c>
      <c r="H8261" s="11" t="s">
        <v>20611</v>
      </c>
    </row>
    <row r="8262" spans="1:8" x14ac:dyDescent="0.25">
      <c r="A8262" s="11">
        <f t="shared" si="260"/>
        <v>8260</v>
      </c>
      <c r="B8262" s="11">
        <f t="shared" si="260"/>
        <v>20547</v>
      </c>
      <c r="E8262" s="12" t="s">
        <v>19735</v>
      </c>
      <c r="F8262" s="15" t="s">
        <v>20625</v>
      </c>
      <c r="G8262" s="16">
        <f t="shared" si="259"/>
        <v>516</v>
      </c>
      <c r="H8262" s="11" t="s">
        <v>20612</v>
      </c>
    </row>
    <row r="8263" spans="1:8" x14ac:dyDescent="0.25">
      <c r="A8263" s="11">
        <f t="shared" si="260"/>
        <v>8261</v>
      </c>
      <c r="B8263" s="11">
        <f t="shared" si="260"/>
        <v>20548</v>
      </c>
      <c r="D8263" s="12" t="s">
        <v>9525</v>
      </c>
      <c r="E8263" s="12" t="s">
        <v>19736</v>
      </c>
      <c r="F8263" s="15" t="s">
        <v>20625</v>
      </c>
      <c r="G8263" s="16">
        <f t="shared" si="259"/>
        <v>516</v>
      </c>
      <c r="H8263" s="11" t="s">
        <v>20613</v>
      </c>
    </row>
    <row r="8264" spans="1:8" x14ac:dyDescent="0.25">
      <c r="A8264" s="11">
        <f t="shared" si="260"/>
        <v>8262</v>
      </c>
      <c r="B8264" s="11">
        <f t="shared" si="260"/>
        <v>20549</v>
      </c>
      <c r="E8264" s="12" t="s">
        <v>19737</v>
      </c>
      <c r="F8264" s="15" t="s">
        <v>20625</v>
      </c>
      <c r="G8264" s="16">
        <f t="shared" si="259"/>
        <v>516</v>
      </c>
      <c r="H8264" s="11" t="s">
        <v>20614</v>
      </c>
    </row>
    <row r="8265" spans="1:8" x14ac:dyDescent="0.25">
      <c r="A8265" s="11">
        <f t="shared" si="260"/>
        <v>8263</v>
      </c>
      <c r="B8265" s="11">
        <f t="shared" si="260"/>
        <v>20550</v>
      </c>
      <c r="D8265" s="12" t="s">
        <v>9526</v>
      </c>
      <c r="E8265" s="12" t="s">
        <v>19738</v>
      </c>
      <c r="F8265" s="15" t="s">
        <v>20625</v>
      </c>
      <c r="G8265" s="16">
        <f t="shared" si="259"/>
        <v>516</v>
      </c>
      <c r="H8265" s="11" t="s">
        <v>20615</v>
      </c>
    </row>
    <row r="8266" spans="1:8" x14ac:dyDescent="0.25">
      <c r="A8266" s="11">
        <f t="shared" si="260"/>
        <v>8264</v>
      </c>
      <c r="B8266" s="11">
        <f t="shared" si="260"/>
        <v>20551</v>
      </c>
      <c r="E8266" s="12" t="s">
        <v>19739</v>
      </c>
      <c r="F8266" s="15" t="s">
        <v>20625</v>
      </c>
      <c r="G8266" s="16">
        <f t="shared" si="259"/>
        <v>516</v>
      </c>
      <c r="H8266" s="11" t="s">
        <v>20616</v>
      </c>
    </row>
    <row r="8267" spans="1:8" x14ac:dyDescent="0.25">
      <c r="A8267" s="11">
        <f t="shared" si="260"/>
        <v>8265</v>
      </c>
      <c r="B8267" s="11">
        <f t="shared" si="260"/>
        <v>20552</v>
      </c>
      <c r="D8267" s="12" t="s">
        <v>9527</v>
      </c>
      <c r="E8267" s="12" t="s">
        <v>19740</v>
      </c>
      <c r="F8267" s="15" t="s">
        <v>20625</v>
      </c>
      <c r="G8267" s="16">
        <f t="shared" si="259"/>
        <v>516</v>
      </c>
      <c r="H8267" s="11" t="s">
        <v>20617</v>
      </c>
    </row>
    <row r="8268" spans="1:8" x14ac:dyDescent="0.25">
      <c r="A8268" s="11">
        <f t="shared" si="260"/>
        <v>8266</v>
      </c>
      <c r="B8268" s="11">
        <f t="shared" si="260"/>
        <v>20553</v>
      </c>
      <c r="E8268" s="12" t="s">
        <v>19741</v>
      </c>
      <c r="F8268" s="15" t="s">
        <v>20625</v>
      </c>
      <c r="G8268" s="16">
        <f t="shared" si="259"/>
        <v>516</v>
      </c>
      <c r="H8268" s="11" t="s">
        <v>20618</v>
      </c>
    </row>
    <row r="8269" spans="1:8" x14ac:dyDescent="0.25">
      <c r="A8269" s="11">
        <f t="shared" si="260"/>
        <v>8267</v>
      </c>
      <c r="B8269" s="11">
        <f t="shared" si="260"/>
        <v>20554</v>
      </c>
      <c r="D8269" s="12" t="s">
        <v>9528</v>
      </c>
      <c r="E8269" s="12" t="s">
        <v>19742</v>
      </c>
      <c r="F8269" s="15" t="s">
        <v>20625</v>
      </c>
      <c r="G8269" s="16">
        <f t="shared" si="259"/>
        <v>516</v>
      </c>
      <c r="H8269" s="11" t="s">
        <v>20619</v>
      </c>
    </row>
    <row r="8270" spans="1:8" x14ac:dyDescent="0.25">
      <c r="A8270" s="11">
        <f t="shared" si="260"/>
        <v>8268</v>
      </c>
      <c r="B8270" s="11">
        <f t="shared" si="260"/>
        <v>20555</v>
      </c>
      <c r="E8270" s="12" t="s">
        <v>15168</v>
      </c>
      <c r="F8270" s="15" t="s">
        <v>20625</v>
      </c>
      <c r="G8270" s="16">
        <f t="shared" si="259"/>
        <v>516</v>
      </c>
      <c r="H8270" s="11" t="s">
        <v>20620</v>
      </c>
    </row>
    <row r="8271" spans="1:8" x14ac:dyDescent="0.25">
      <c r="A8271" s="11">
        <f t="shared" si="260"/>
        <v>8269</v>
      </c>
      <c r="B8271" s="11">
        <f t="shared" si="260"/>
        <v>20556</v>
      </c>
      <c r="D8271" s="12" t="s">
        <v>9529</v>
      </c>
      <c r="E8271" s="12" t="s">
        <v>15169</v>
      </c>
      <c r="F8271" s="15" t="s">
        <v>20625</v>
      </c>
      <c r="G8271" s="16">
        <f t="shared" si="259"/>
        <v>516</v>
      </c>
      <c r="H8271" s="11" t="s">
        <v>20621</v>
      </c>
    </row>
    <row r="8272" spans="1:8" x14ac:dyDescent="0.25">
      <c r="A8272" s="11">
        <f t="shared" si="260"/>
        <v>8270</v>
      </c>
      <c r="B8272" s="11">
        <f t="shared" si="260"/>
        <v>20557</v>
      </c>
      <c r="E8272" s="12" t="s">
        <v>15170</v>
      </c>
      <c r="F8272" s="15" t="s">
        <v>20625</v>
      </c>
      <c r="G8272" s="16">
        <f t="shared" si="259"/>
        <v>516</v>
      </c>
      <c r="H8272" s="11" t="s">
        <v>20622</v>
      </c>
    </row>
    <row r="8273" spans="1:8" x14ac:dyDescent="0.25">
      <c r="A8273" s="11">
        <f t="shared" si="260"/>
        <v>8271</v>
      </c>
      <c r="B8273" s="11">
        <f t="shared" si="260"/>
        <v>20558</v>
      </c>
      <c r="D8273" s="12" t="s">
        <v>9530</v>
      </c>
      <c r="E8273" s="12" t="s">
        <v>15171</v>
      </c>
      <c r="F8273" s="15" t="s">
        <v>20625</v>
      </c>
      <c r="G8273" s="16">
        <f t="shared" si="259"/>
        <v>516</v>
      </c>
      <c r="H8273" s="11" t="s">
        <v>20623</v>
      </c>
    </row>
    <row r="8274" spans="1:8" x14ac:dyDescent="0.25">
      <c r="A8274" s="11">
        <f t="shared" si="260"/>
        <v>8272</v>
      </c>
      <c r="B8274" s="11">
        <f t="shared" si="260"/>
        <v>20559</v>
      </c>
      <c r="E8274" s="12" t="s">
        <v>15172</v>
      </c>
      <c r="F8274" s="15" t="s">
        <v>20625</v>
      </c>
      <c r="G8274" s="16">
        <f t="shared" si="259"/>
        <v>516</v>
      </c>
      <c r="H8274" s="11" t="s">
        <v>20624</v>
      </c>
    </row>
    <row r="8275" spans="1:8" x14ac:dyDescent="0.25">
      <c r="A8275" s="11">
        <f t="shared" si="260"/>
        <v>8273</v>
      </c>
      <c r="B8275" s="11">
        <f t="shared" si="260"/>
        <v>20560</v>
      </c>
      <c r="D8275" s="12" t="s">
        <v>9531</v>
      </c>
      <c r="E8275" s="12" t="s">
        <v>15173</v>
      </c>
      <c r="F8275" s="15" t="s">
        <v>20625</v>
      </c>
      <c r="G8275" s="16">
        <f t="shared" si="259"/>
        <v>517</v>
      </c>
      <c r="H8275" s="11" t="s">
        <v>20609</v>
      </c>
    </row>
    <row r="8276" spans="1:8" x14ac:dyDescent="0.25">
      <c r="A8276" s="11">
        <f t="shared" si="260"/>
        <v>8274</v>
      </c>
      <c r="B8276" s="11">
        <f t="shared" si="260"/>
        <v>20561</v>
      </c>
      <c r="E8276" s="12" t="s">
        <v>15174</v>
      </c>
      <c r="F8276" s="15" t="s">
        <v>20625</v>
      </c>
      <c r="G8276" s="16">
        <f t="shared" si="259"/>
        <v>517</v>
      </c>
      <c r="H8276" s="11" t="s">
        <v>20610</v>
      </c>
    </row>
    <row r="8277" spans="1:8" x14ac:dyDescent="0.25">
      <c r="A8277" s="11">
        <f t="shared" si="260"/>
        <v>8275</v>
      </c>
      <c r="B8277" s="11">
        <f t="shared" si="260"/>
        <v>20562</v>
      </c>
      <c r="D8277" s="12" t="s">
        <v>9532</v>
      </c>
      <c r="E8277" s="12" t="s">
        <v>15175</v>
      </c>
      <c r="F8277" s="15" t="s">
        <v>20625</v>
      </c>
      <c r="G8277" s="16">
        <f t="shared" si="259"/>
        <v>517</v>
      </c>
      <c r="H8277" s="11" t="s">
        <v>20611</v>
      </c>
    </row>
    <row r="8278" spans="1:8" x14ac:dyDescent="0.25">
      <c r="A8278" s="11">
        <f t="shared" si="260"/>
        <v>8276</v>
      </c>
      <c r="B8278" s="11">
        <f t="shared" si="260"/>
        <v>20563</v>
      </c>
      <c r="E8278" s="12" t="s">
        <v>15176</v>
      </c>
      <c r="F8278" s="15" t="s">
        <v>20625</v>
      </c>
      <c r="G8278" s="16">
        <f t="shared" si="259"/>
        <v>517</v>
      </c>
      <c r="H8278" s="11" t="s">
        <v>20612</v>
      </c>
    </row>
    <row r="8279" spans="1:8" x14ac:dyDescent="0.25">
      <c r="A8279" s="11">
        <f t="shared" si="260"/>
        <v>8277</v>
      </c>
      <c r="B8279" s="11">
        <f t="shared" si="260"/>
        <v>20564</v>
      </c>
      <c r="D8279" s="12" t="s">
        <v>9533</v>
      </c>
      <c r="E8279" s="12" t="s">
        <v>15177</v>
      </c>
      <c r="F8279" s="15" t="s">
        <v>20625</v>
      </c>
      <c r="G8279" s="16">
        <f t="shared" si="259"/>
        <v>517</v>
      </c>
      <c r="H8279" s="11" t="s">
        <v>20613</v>
      </c>
    </row>
    <row r="8280" spans="1:8" x14ac:dyDescent="0.25">
      <c r="A8280" s="11">
        <f t="shared" si="260"/>
        <v>8278</v>
      </c>
      <c r="B8280" s="11">
        <f t="shared" si="260"/>
        <v>20565</v>
      </c>
      <c r="E8280" s="12" t="s">
        <v>15178</v>
      </c>
      <c r="F8280" s="15" t="s">
        <v>20625</v>
      </c>
      <c r="G8280" s="16">
        <f t="shared" si="259"/>
        <v>517</v>
      </c>
      <c r="H8280" s="11" t="s">
        <v>20614</v>
      </c>
    </row>
    <row r="8281" spans="1:8" x14ac:dyDescent="0.25">
      <c r="A8281" s="11">
        <f t="shared" si="260"/>
        <v>8279</v>
      </c>
      <c r="B8281" s="11">
        <f t="shared" si="260"/>
        <v>20566</v>
      </c>
      <c r="D8281" s="12" t="s">
        <v>9534</v>
      </c>
      <c r="E8281" s="12" t="s">
        <v>15179</v>
      </c>
      <c r="F8281" s="15" t="s">
        <v>20625</v>
      </c>
      <c r="G8281" s="16">
        <f t="shared" si="259"/>
        <v>517</v>
      </c>
      <c r="H8281" s="11" t="s">
        <v>20615</v>
      </c>
    </row>
    <row r="8282" spans="1:8" x14ac:dyDescent="0.25">
      <c r="A8282" s="11">
        <f t="shared" si="260"/>
        <v>8280</v>
      </c>
      <c r="B8282" s="11">
        <f t="shared" si="260"/>
        <v>20567</v>
      </c>
      <c r="E8282" s="12" t="s">
        <v>15180</v>
      </c>
      <c r="F8282" s="15" t="s">
        <v>20625</v>
      </c>
      <c r="G8282" s="16">
        <f t="shared" si="259"/>
        <v>517</v>
      </c>
      <c r="H8282" s="11" t="s">
        <v>20616</v>
      </c>
    </row>
    <row r="8283" spans="1:8" x14ac:dyDescent="0.25">
      <c r="A8283" s="11">
        <f t="shared" si="260"/>
        <v>8281</v>
      </c>
      <c r="B8283" s="11">
        <f t="shared" si="260"/>
        <v>20568</v>
      </c>
      <c r="D8283" s="12" t="s">
        <v>9535</v>
      </c>
      <c r="E8283" s="12" t="s">
        <v>15181</v>
      </c>
      <c r="F8283" s="15" t="s">
        <v>20625</v>
      </c>
      <c r="G8283" s="16">
        <f t="shared" si="259"/>
        <v>517</v>
      </c>
      <c r="H8283" s="11" t="s">
        <v>20617</v>
      </c>
    </row>
    <row r="8284" spans="1:8" x14ac:dyDescent="0.25">
      <c r="A8284" s="11">
        <f t="shared" si="260"/>
        <v>8282</v>
      </c>
      <c r="B8284" s="11">
        <f t="shared" si="260"/>
        <v>20569</v>
      </c>
      <c r="E8284" s="12" t="s">
        <v>15182</v>
      </c>
      <c r="F8284" s="15" t="s">
        <v>20625</v>
      </c>
      <c r="G8284" s="16">
        <f t="shared" si="259"/>
        <v>517</v>
      </c>
      <c r="H8284" s="11" t="s">
        <v>20618</v>
      </c>
    </row>
    <row r="8285" spans="1:8" x14ac:dyDescent="0.25">
      <c r="A8285" s="11">
        <f t="shared" si="260"/>
        <v>8283</v>
      </c>
      <c r="B8285" s="11">
        <f t="shared" si="260"/>
        <v>20570</v>
      </c>
      <c r="D8285" s="12" t="s">
        <v>9536</v>
      </c>
      <c r="E8285" s="12" t="s">
        <v>15183</v>
      </c>
      <c r="F8285" s="15" t="s">
        <v>20625</v>
      </c>
      <c r="G8285" s="16">
        <f t="shared" si="259"/>
        <v>517</v>
      </c>
      <c r="H8285" s="11" t="s">
        <v>20619</v>
      </c>
    </row>
    <row r="8286" spans="1:8" x14ac:dyDescent="0.25">
      <c r="A8286" s="11">
        <f t="shared" si="260"/>
        <v>8284</v>
      </c>
      <c r="B8286" s="11">
        <f t="shared" si="260"/>
        <v>20571</v>
      </c>
      <c r="E8286" s="12" t="s">
        <v>15184</v>
      </c>
      <c r="F8286" s="15" t="s">
        <v>20625</v>
      </c>
      <c r="G8286" s="16">
        <f t="shared" si="259"/>
        <v>517</v>
      </c>
      <c r="H8286" s="11" t="s">
        <v>20620</v>
      </c>
    </row>
    <row r="8287" spans="1:8" x14ac:dyDescent="0.25">
      <c r="A8287" s="11">
        <f t="shared" si="260"/>
        <v>8285</v>
      </c>
      <c r="B8287" s="11">
        <f t="shared" si="260"/>
        <v>20572</v>
      </c>
      <c r="D8287" s="12" t="s">
        <v>9537</v>
      </c>
      <c r="E8287" s="12" t="s">
        <v>15185</v>
      </c>
      <c r="F8287" s="15" t="s">
        <v>20625</v>
      </c>
      <c r="G8287" s="16">
        <f t="shared" si="259"/>
        <v>517</v>
      </c>
      <c r="H8287" s="11" t="s">
        <v>20621</v>
      </c>
    </row>
    <row r="8288" spans="1:8" x14ac:dyDescent="0.25">
      <c r="A8288" s="11">
        <f t="shared" si="260"/>
        <v>8286</v>
      </c>
      <c r="B8288" s="11">
        <f t="shared" si="260"/>
        <v>20573</v>
      </c>
      <c r="E8288" s="12" t="s">
        <v>15186</v>
      </c>
      <c r="F8288" s="15" t="s">
        <v>20625</v>
      </c>
      <c r="G8288" s="16">
        <f t="shared" si="259"/>
        <v>517</v>
      </c>
      <c r="H8288" s="11" t="s">
        <v>20622</v>
      </c>
    </row>
    <row r="8289" spans="1:8" x14ac:dyDescent="0.25">
      <c r="A8289" s="11">
        <f t="shared" si="260"/>
        <v>8287</v>
      </c>
      <c r="B8289" s="11">
        <f t="shared" si="260"/>
        <v>20574</v>
      </c>
      <c r="D8289" s="12" t="s">
        <v>9538</v>
      </c>
      <c r="E8289" s="12" t="s">
        <v>15187</v>
      </c>
      <c r="F8289" s="15" t="s">
        <v>20625</v>
      </c>
      <c r="G8289" s="16">
        <f t="shared" si="259"/>
        <v>517</v>
      </c>
      <c r="H8289" s="11" t="s">
        <v>20623</v>
      </c>
    </row>
    <row r="8290" spans="1:8" x14ac:dyDescent="0.25">
      <c r="A8290" s="11">
        <f t="shared" si="260"/>
        <v>8288</v>
      </c>
      <c r="B8290" s="11">
        <f t="shared" si="260"/>
        <v>20575</v>
      </c>
      <c r="E8290" s="12" t="s">
        <v>15188</v>
      </c>
      <c r="F8290" s="15" t="s">
        <v>20625</v>
      </c>
      <c r="G8290" s="16">
        <f t="shared" si="259"/>
        <v>517</v>
      </c>
      <c r="H8290" s="11" t="s">
        <v>20624</v>
      </c>
    </row>
    <row r="8291" spans="1:8" x14ac:dyDescent="0.25">
      <c r="A8291" s="11">
        <f t="shared" si="260"/>
        <v>8289</v>
      </c>
      <c r="B8291" s="11">
        <f t="shared" si="260"/>
        <v>20576</v>
      </c>
      <c r="D8291" s="12" t="s">
        <v>9539</v>
      </c>
      <c r="E8291" s="12" t="s">
        <v>15189</v>
      </c>
      <c r="F8291" s="15" t="s">
        <v>20625</v>
      </c>
      <c r="G8291" s="16">
        <f t="shared" si="259"/>
        <v>518</v>
      </c>
      <c r="H8291" s="11" t="s">
        <v>20609</v>
      </c>
    </row>
    <row r="8292" spans="1:8" x14ac:dyDescent="0.25">
      <c r="A8292" s="11">
        <f t="shared" si="260"/>
        <v>8290</v>
      </c>
      <c r="B8292" s="11">
        <f t="shared" si="260"/>
        <v>20577</v>
      </c>
      <c r="E8292" s="12" t="s">
        <v>15190</v>
      </c>
      <c r="F8292" s="15" t="s">
        <v>20625</v>
      </c>
      <c r="G8292" s="16">
        <f t="shared" ref="G8292:G8355" si="261">G8276+1</f>
        <v>518</v>
      </c>
      <c r="H8292" s="11" t="s">
        <v>20610</v>
      </c>
    </row>
    <row r="8293" spans="1:8" x14ac:dyDescent="0.25">
      <c r="A8293" s="11">
        <f t="shared" si="260"/>
        <v>8291</v>
      </c>
      <c r="B8293" s="11">
        <f t="shared" si="260"/>
        <v>20578</v>
      </c>
      <c r="D8293" s="12" t="s">
        <v>9540</v>
      </c>
      <c r="E8293" s="12" t="s">
        <v>15191</v>
      </c>
      <c r="F8293" s="15" t="s">
        <v>20625</v>
      </c>
      <c r="G8293" s="16">
        <f t="shared" si="261"/>
        <v>518</v>
      </c>
      <c r="H8293" s="11" t="s">
        <v>20611</v>
      </c>
    </row>
    <row r="8294" spans="1:8" x14ac:dyDescent="0.25">
      <c r="A8294" s="11">
        <f t="shared" si="260"/>
        <v>8292</v>
      </c>
      <c r="B8294" s="11">
        <f t="shared" si="260"/>
        <v>20579</v>
      </c>
      <c r="E8294" s="12" t="s">
        <v>15192</v>
      </c>
      <c r="F8294" s="15" t="s">
        <v>20625</v>
      </c>
      <c r="G8294" s="16">
        <f t="shared" si="261"/>
        <v>518</v>
      </c>
      <c r="H8294" s="11" t="s">
        <v>20612</v>
      </c>
    </row>
    <row r="8295" spans="1:8" x14ac:dyDescent="0.25">
      <c r="A8295" s="11">
        <f t="shared" si="260"/>
        <v>8293</v>
      </c>
      <c r="B8295" s="11">
        <f t="shared" si="260"/>
        <v>20580</v>
      </c>
      <c r="D8295" s="12" t="s">
        <v>9541</v>
      </c>
      <c r="E8295" s="12" t="s">
        <v>15193</v>
      </c>
      <c r="F8295" s="15" t="s">
        <v>20625</v>
      </c>
      <c r="G8295" s="16">
        <f t="shared" si="261"/>
        <v>518</v>
      </c>
      <c r="H8295" s="11" t="s">
        <v>20613</v>
      </c>
    </row>
    <row r="8296" spans="1:8" x14ac:dyDescent="0.25">
      <c r="A8296" s="11">
        <f t="shared" si="260"/>
        <v>8294</v>
      </c>
      <c r="B8296" s="11">
        <f t="shared" si="260"/>
        <v>20581</v>
      </c>
      <c r="E8296" s="12" t="s">
        <v>15194</v>
      </c>
      <c r="F8296" s="15" t="s">
        <v>20625</v>
      </c>
      <c r="G8296" s="16">
        <f t="shared" si="261"/>
        <v>518</v>
      </c>
      <c r="H8296" s="11" t="s">
        <v>20614</v>
      </c>
    </row>
    <row r="8297" spans="1:8" x14ac:dyDescent="0.25">
      <c r="A8297" s="11">
        <f t="shared" si="260"/>
        <v>8295</v>
      </c>
      <c r="B8297" s="11">
        <f t="shared" si="260"/>
        <v>20582</v>
      </c>
      <c r="D8297" s="12" t="s">
        <v>9542</v>
      </c>
      <c r="E8297" s="12" t="s">
        <v>15195</v>
      </c>
      <c r="F8297" s="15" t="s">
        <v>20625</v>
      </c>
      <c r="G8297" s="16">
        <f t="shared" si="261"/>
        <v>518</v>
      </c>
      <c r="H8297" s="11" t="s">
        <v>20615</v>
      </c>
    </row>
    <row r="8298" spans="1:8" x14ac:dyDescent="0.25">
      <c r="A8298" s="11">
        <f t="shared" si="260"/>
        <v>8296</v>
      </c>
      <c r="B8298" s="11">
        <f t="shared" si="260"/>
        <v>20583</v>
      </c>
      <c r="E8298" s="12" t="s">
        <v>15196</v>
      </c>
      <c r="F8298" s="15" t="s">
        <v>20625</v>
      </c>
      <c r="G8298" s="16">
        <f t="shared" si="261"/>
        <v>518</v>
      </c>
      <c r="H8298" s="11" t="s">
        <v>20616</v>
      </c>
    </row>
    <row r="8299" spans="1:8" x14ac:dyDescent="0.25">
      <c r="A8299" s="11">
        <f t="shared" si="260"/>
        <v>8297</v>
      </c>
      <c r="B8299" s="11">
        <f t="shared" si="260"/>
        <v>20584</v>
      </c>
      <c r="D8299" s="12" t="s">
        <v>9543</v>
      </c>
      <c r="E8299" s="12" t="s">
        <v>15197</v>
      </c>
      <c r="F8299" s="15" t="s">
        <v>20625</v>
      </c>
      <c r="G8299" s="16">
        <f t="shared" si="261"/>
        <v>518</v>
      </c>
      <c r="H8299" s="11" t="s">
        <v>20617</v>
      </c>
    </row>
    <row r="8300" spans="1:8" x14ac:dyDescent="0.25">
      <c r="A8300" s="11">
        <f t="shared" si="260"/>
        <v>8298</v>
      </c>
      <c r="B8300" s="11">
        <f t="shared" si="260"/>
        <v>20585</v>
      </c>
      <c r="E8300" s="12" t="s">
        <v>15198</v>
      </c>
      <c r="F8300" s="15" t="s">
        <v>20625</v>
      </c>
      <c r="G8300" s="16">
        <f t="shared" si="261"/>
        <v>518</v>
      </c>
      <c r="H8300" s="11" t="s">
        <v>20618</v>
      </c>
    </row>
    <row r="8301" spans="1:8" x14ac:dyDescent="0.25">
      <c r="A8301" s="11">
        <f t="shared" si="260"/>
        <v>8299</v>
      </c>
      <c r="B8301" s="11">
        <f t="shared" si="260"/>
        <v>20586</v>
      </c>
      <c r="D8301" s="12" t="s">
        <v>9544</v>
      </c>
      <c r="E8301" s="12" t="s">
        <v>15199</v>
      </c>
      <c r="F8301" s="15" t="s">
        <v>20625</v>
      </c>
      <c r="G8301" s="16">
        <f t="shared" si="261"/>
        <v>518</v>
      </c>
      <c r="H8301" s="11" t="s">
        <v>20619</v>
      </c>
    </row>
    <row r="8302" spans="1:8" x14ac:dyDescent="0.25">
      <c r="A8302" s="11">
        <f t="shared" si="260"/>
        <v>8300</v>
      </c>
      <c r="B8302" s="11">
        <f t="shared" si="260"/>
        <v>20587</v>
      </c>
      <c r="E8302" s="12" t="s">
        <v>15200</v>
      </c>
      <c r="F8302" s="15" t="s">
        <v>20625</v>
      </c>
      <c r="G8302" s="16">
        <f t="shared" si="261"/>
        <v>518</v>
      </c>
      <c r="H8302" s="11" t="s">
        <v>20620</v>
      </c>
    </row>
    <row r="8303" spans="1:8" x14ac:dyDescent="0.25">
      <c r="A8303" s="11">
        <f t="shared" si="260"/>
        <v>8301</v>
      </c>
      <c r="B8303" s="11">
        <f t="shared" si="260"/>
        <v>20588</v>
      </c>
      <c r="D8303" s="12" t="s">
        <v>9545</v>
      </c>
      <c r="E8303" s="12" t="s">
        <v>15201</v>
      </c>
      <c r="F8303" s="15" t="s">
        <v>20625</v>
      </c>
      <c r="G8303" s="16">
        <f t="shared" si="261"/>
        <v>518</v>
      </c>
      <c r="H8303" s="11" t="s">
        <v>20621</v>
      </c>
    </row>
    <row r="8304" spans="1:8" x14ac:dyDescent="0.25">
      <c r="A8304" s="11">
        <f t="shared" si="260"/>
        <v>8302</v>
      </c>
      <c r="B8304" s="11">
        <f t="shared" si="260"/>
        <v>20589</v>
      </c>
      <c r="E8304" s="12" t="s">
        <v>15202</v>
      </c>
      <c r="F8304" s="15" t="s">
        <v>20625</v>
      </c>
      <c r="G8304" s="16">
        <f t="shared" si="261"/>
        <v>518</v>
      </c>
      <c r="H8304" s="11" t="s">
        <v>20622</v>
      </c>
    </row>
    <row r="8305" spans="1:8" x14ac:dyDescent="0.25">
      <c r="A8305" s="11">
        <f t="shared" si="260"/>
        <v>8303</v>
      </c>
      <c r="B8305" s="11">
        <f t="shared" si="260"/>
        <v>20590</v>
      </c>
      <c r="D8305" s="12" t="s">
        <v>9546</v>
      </c>
      <c r="E8305" s="12" t="s">
        <v>15203</v>
      </c>
      <c r="F8305" s="15" t="s">
        <v>20625</v>
      </c>
      <c r="G8305" s="16">
        <f t="shared" si="261"/>
        <v>518</v>
      </c>
      <c r="H8305" s="11" t="s">
        <v>20623</v>
      </c>
    </row>
    <row r="8306" spans="1:8" x14ac:dyDescent="0.25">
      <c r="A8306" s="11">
        <f t="shared" si="260"/>
        <v>8304</v>
      </c>
      <c r="B8306" s="11">
        <f t="shared" si="260"/>
        <v>20591</v>
      </c>
      <c r="E8306" s="12" t="s">
        <v>15204</v>
      </c>
      <c r="F8306" s="15" t="s">
        <v>20625</v>
      </c>
      <c r="G8306" s="16">
        <f t="shared" si="261"/>
        <v>518</v>
      </c>
      <c r="H8306" s="11" t="s">
        <v>20624</v>
      </c>
    </row>
    <row r="8307" spans="1:8" x14ac:dyDescent="0.25">
      <c r="A8307" s="11">
        <f t="shared" si="260"/>
        <v>8305</v>
      </c>
      <c r="B8307" s="11">
        <f t="shared" si="260"/>
        <v>20592</v>
      </c>
      <c r="D8307" s="12" t="s">
        <v>9547</v>
      </c>
      <c r="E8307" s="12" t="s">
        <v>15205</v>
      </c>
      <c r="F8307" s="15" t="s">
        <v>20625</v>
      </c>
      <c r="G8307" s="16">
        <f t="shared" si="261"/>
        <v>519</v>
      </c>
      <c r="H8307" s="11" t="s">
        <v>20609</v>
      </c>
    </row>
    <row r="8308" spans="1:8" x14ac:dyDescent="0.25">
      <c r="A8308" s="11">
        <f t="shared" si="260"/>
        <v>8306</v>
      </c>
      <c r="B8308" s="11">
        <f t="shared" si="260"/>
        <v>20593</v>
      </c>
      <c r="E8308" s="12" t="s">
        <v>15206</v>
      </c>
      <c r="F8308" s="15" t="s">
        <v>20625</v>
      </c>
      <c r="G8308" s="16">
        <f t="shared" si="261"/>
        <v>519</v>
      </c>
      <c r="H8308" s="11" t="s">
        <v>20610</v>
      </c>
    </row>
    <row r="8309" spans="1:8" x14ac:dyDescent="0.25">
      <c r="A8309" s="11">
        <f t="shared" si="260"/>
        <v>8307</v>
      </c>
      <c r="B8309" s="11">
        <f t="shared" si="260"/>
        <v>20594</v>
      </c>
      <c r="D8309" s="12" t="s">
        <v>9548</v>
      </c>
      <c r="E8309" s="12" t="s">
        <v>15207</v>
      </c>
      <c r="F8309" s="15" t="s">
        <v>20625</v>
      </c>
      <c r="G8309" s="16">
        <f t="shared" si="261"/>
        <v>519</v>
      </c>
      <c r="H8309" s="11" t="s">
        <v>20611</v>
      </c>
    </row>
    <row r="8310" spans="1:8" x14ac:dyDescent="0.25">
      <c r="A8310" s="11">
        <f t="shared" si="260"/>
        <v>8308</v>
      </c>
      <c r="B8310" s="11">
        <f t="shared" si="260"/>
        <v>20595</v>
      </c>
      <c r="E8310" s="12" t="s">
        <v>15208</v>
      </c>
      <c r="F8310" s="15" t="s">
        <v>20625</v>
      </c>
      <c r="G8310" s="16">
        <f t="shared" si="261"/>
        <v>519</v>
      </c>
      <c r="H8310" s="11" t="s">
        <v>20612</v>
      </c>
    </row>
    <row r="8311" spans="1:8" x14ac:dyDescent="0.25">
      <c r="A8311" s="11">
        <f t="shared" si="260"/>
        <v>8309</v>
      </c>
      <c r="B8311" s="11">
        <f t="shared" si="260"/>
        <v>20596</v>
      </c>
      <c r="D8311" s="12" t="s">
        <v>9549</v>
      </c>
      <c r="E8311" s="12" t="s">
        <v>15209</v>
      </c>
      <c r="F8311" s="15" t="s">
        <v>20625</v>
      </c>
      <c r="G8311" s="16">
        <f t="shared" si="261"/>
        <v>519</v>
      </c>
      <c r="H8311" s="11" t="s">
        <v>20613</v>
      </c>
    </row>
    <row r="8312" spans="1:8" x14ac:dyDescent="0.25">
      <c r="A8312" s="11">
        <f t="shared" si="260"/>
        <v>8310</v>
      </c>
      <c r="B8312" s="11">
        <f t="shared" si="260"/>
        <v>20597</v>
      </c>
      <c r="E8312" s="12" t="s">
        <v>15210</v>
      </c>
      <c r="F8312" s="15" t="s">
        <v>20625</v>
      </c>
      <c r="G8312" s="16">
        <f t="shared" si="261"/>
        <v>519</v>
      </c>
      <c r="H8312" s="11" t="s">
        <v>20614</v>
      </c>
    </row>
    <row r="8313" spans="1:8" x14ac:dyDescent="0.25">
      <c r="A8313" s="11">
        <f t="shared" si="260"/>
        <v>8311</v>
      </c>
      <c r="B8313" s="11">
        <f t="shared" si="260"/>
        <v>20598</v>
      </c>
      <c r="D8313" s="12" t="s">
        <v>9550</v>
      </c>
      <c r="E8313" s="12" t="s">
        <v>15211</v>
      </c>
      <c r="F8313" s="15" t="s">
        <v>20625</v>
      </c>
      <c r="G8313" s="16">
        <f t="shared" si="261"/>
        <v>519</v>
      </c>
      <c r="H8313" s="11" t="s">
        <v>20615</v>
      </c>
    </row>
    <row r="8314" spans="1:8" x14ac:dyDescent="0.25">
      <c r="A8314" s="11">
        <f t="shared" si="260"/>
        <v>8312</v>
      </c>
      <c r="B8314" s="11">
        <f t="shared" si="260"/>
        <v>20599</v>
      </c>
      <c r="E8314" s="12" t="s">
        <v>15212</v>
      </c>
      <c r="F8314" s="15" t="s">
        <v>20625</v>
      </c>
      <c r="G8314" s="16">
        <f t="shared" si="261"/>
        <v>519</v>
      </c>
      <c r="H8314" s="11" t="s">
        <v>20616</v>
      </c>
    </row>
    <row r="8315" spans="1:8" x14ac:dyDescent="0.25">
      <c r="A8315" s="11">
        <f t="shared" si="260"/>
        <v>8313</v>
      </c>
      <c r="B8315" s="11">
        <f t="shared" si="260"/>
        <v>20600</v>
      </c>
      <c r="D8315" s="12" t="s">
        <v>9551</v>
      </c>
      <c r="E8315" s="12" t="s">
        <v>15213</v>
      </c>
      <c r="F8315" s="15" t="s">
        <v>20625</v>
      </c>
      <c r="G8315" s="16">
        <f t="shared" si="261"/>
        <v>519</v>
      </c>
      <c r="H8315" s="11" t="s">
        <v>20617</v>
      </c>
    </row>
    <row r="8316" spans="1:8" x14ac:dyDescent="0.25">
      <c r="A8316" s="11">
        <f t="shared" si="260"/>
        <v>8314</v>
      </c>
      <c r="B8316" s="11">
        <f t="shared" si="260"/>
        <v>20601</v>
      </c>
      <c r="E8316" s="12" t="s">
        <v>15214</v>
      </c>
      <c r="F8316" s="15" t="s">
        <v>20625</v>
      </c>
      <c r="G8316" s="16">
        <f t="shared" si="261"/>
        <v>519</v>
      </c>
      <c r="H8316" s="11" t="s">
        <v>20618</v>
      </c>
    </row>
    <row r="8317" spans="1:8" x14ac:dyDescent="0.25">
      <c r="A8317" s="11">
        <f t="shared" si="260"/>
        <v>8315</v>
      </c>
      <c r="B8317" s="11">
        <f t="shared" si="260"/>
        <v>20602</v>
      </c>
      <c r="D8317" s="12" t="s">
        <v>9552</v>
      </c>
      <c r="E8317" s="12" t="s">
        <v>15215</v>
      </c>
      <c r="F8317" s="15" t="s">
        <v>20625</v>
      </c>
      <c r="G8317" s="16">
        <f t="shared" si="261"/>
        <v>519</v>
      </c>
      <c r="H8317" s="11" t="s">
        <v>20619</v>
      </c>
    </row>
    <row r="8318" spans="1:8" x14ac:dyDescent="0.25">
      <c r="A8318" s="11">
        <f t="shared" si="260"/>
        <v>8316</v>
      </c>
      <c r="B8318" s="11">
        <f t="shared" si="260"/>
        <v>20603</v>
      </c>
      <c r="E8318" s="12" t="s">
        <v>15216</v>
      </c>
      <c r="F8318" s="15" t="s">
        <v>20625</v>
      </c>
      <c r="G8318" s="16">
        <f t="shared" si="261"/>
        <v>519</v>
      </c>
      <c r="H8318" s="11" t="s">
        <v>20620</v>
      </c>
    </row>
    <row r="8319" spans="1:8" x14ac:dyDescent="0.25">
      <c r="A8319" s="11">
        <f t="shared" si="260"/>
        <v>8317</v>
      </c>
      <c r="B8319" s="11">
        <f t="shared" si="260"/>
        <v>20604</v>
      </c>
      <c r="D8319" s="12" t="s">
        <v>9553</v>
      </c>
      <c r="E8319" s="12" t="s">
        <v>15217</v>
      </c>
      <c r="F8319" s="15" t="s">
        <v>20625</v>
      </c>
      <c r="G8319" s="16">
        <f t="shared" si="261"/>
        <v>519</v>
      </c>
      <c r="H8319" s="11" t="s">
        <v>20621</v>
      </c>
    </row>
    <row r="8320" spans="1:8" x14ac:dyDescent="0.25">
      <c r="A8320" s="11">
        <f t="shared" si="260"/>
        <v>8318</v>
      </c>
      <c r="B8320" s="11">
        <f t="shared" si="260"/>
        <v>20605</v>
      </c>
      <c r="E8320" s="12" t="s">
        <v>15218</v>
      </c>
      <c r="F8320" s="15" t="s">
        <v>20625</v>
      </c>
      <c r="G8320" s="16">
        <f t="shared" si="261"/>
        <v>519</v>
      </c>
      <c r="H8320" s="11" t="s">
        <v>20622</v>
      </c>
    </row>
    <row r="8321" spans="1:8" x14ac:dyDescent="0.25">
      <c r="A8321" s="11">
        <f t="shared" si="260"/>
        <v>8319</v>
      </c>
      <c r="B8321" s="11">
        <f t="shared" si="260"/>
        <v>20606</v>
      </c>
      <c r="D8321" s="12" t="s">
        <v>9554</v>
      </c>
      <c r="E8321" s="12" t="s">
        <v>15219</v>
      </c>
      <c r="F8321" s="15" t="s">
        <v>20625</v>
      </c>
      <c r="G8321" s="16">
        <f t="shared" si="261"/>
        <v>519</v>
      </c>
      <c r="H8321" s="11" t="s">
        <v>20623</v>
      </c>
    </row>
    <row r="8322" spans="1:8" x14ac:dyDescent="0.25">
      <c r="A8322" s="11">
        <f t="shared" si="260"/>
        <v>8320</v>
      </c>
      <c r="B8322" s="11">
        <f t="shared" si="260"/>
        <v>20607</v>
      </c>
      <c r="E8322" s="12" t="s">
        <v>15220</v>
      </c>
      <c r="F8322" s="15" t="s">
        <v>20625</v>
      </c>
      <c r="G8322" s="16">
        <f t="shared" si="261"/>
        <v>519</v>
      </c>
      <c r="H8322" s="11" t="s">
        <v>20624</v>
      </c>
    </row>
    <row r="8323" spans="1:8" x14ac:dyDescent="0.25">
      <c r="A8323" s="11">
        <f t="shared" si="260"/>
        <v>8321</v>
      </c>
      <c r="B8323" s="11">
        <f t="shared" si="260"/>
        <v>20608</v>
      </c>
      <c r="D8323" s="12" t="s">
        <v>9555</v>
      </c>
      <c r="E8323" s="12" t="s">
        <v>15221</v>
      </c>
      <c r="F8323" s="15" t="s">
        <v>20625</v>
      </c>
      <c r="G8323" s="16">
        <f t="shared" si="261"/>
        <v>520</v>
      </c>
      <c r="H8323" s="11" t="s">
        <v>20609</v>
      </c>
    </row>
    <row r="8324" spans="1:8" x14ac:dyDescent="0.25">
      <c r="A8324" s="11">
        <f t="shared" si="260"/>
        <v>8322</v>
      </c>
      <c r="B8324" s="11">
        <f t="shared" si="260"/>
        <v>20609</v>
      </c>
      <c r="E8324" s="12" t="s">
        <v>15222</v>
      </c>
      <c r="F8324" s="15" t="s">
        <v>20625</v>
      </c>
      <c r="G8324" s="16">
        <f t="shared" si="261"/>
        <v>520</v>
      </c>
      <c r="H8324" s="11" t="s">
        <v>20610</v>
      </c>
    </row>
    <row r="8325" spans="1:8" x14ac:dyDescent="0.25">
      <c r="A8325" s="11">
        <f t="shared" ref="A8325:B8388" si="262">A8324+1</f>
        <v>8323</v>
      </c>
      <c r="B8325" s="11">
        <f t="shared" si="262"/>
        <v>20610</v>
      </c>
      <c r="D8325" s="12" t="s">
        <v>9556</v>
      </c>
      <c r="E8325" s="12" t="s">
        <v>15223</v>
      </c>
      <c r="F8325" s="15" t="s">
        <v>20625</v>
      </c>
      <c r="G8325" s="16">
        <f t="shared" si="261"/>
        <v>520</v>
      </c>
      <c r="H8325" s="11" t="s">
        <v>20611</v>
      </c>
    </row>
    <row r="8326" spans="1:8" x14ac:dyDescent="0.25">
      <c r="A8326" s="11">
        <f t="shared" si="262"/>
        <v>8324</v>
      </c>
      <c r="B8326" s="11">
        <f t="shared" si="262"/>
        <v>20611</v>
      </c>
      <c r="E8326" s="12" t="s">
        <v>15224</v>
      </c>
      <c r="F8326" s="15" t="s">
        <v>20625</v>
      </c>
      <c r="G8326" s="16">
        <f t="shared" si="261"/>
        <v>520</v>
      </c>
      <c r="H8326" s="11" t="s">
        <v>20612</v>
      </c>
    </row>
    <row r="8327" spans="1:8" x14ac:dyDescent="0.25">
      <c r="A8327" s="11">
        <f t="shared" si="262"/>
        <v>8325</v>
      </c>
      <c r="B8327" s="11">
        <f t="shared" si="262"/>
        <v>20612</v>
      </c>
      <c r="D8327" s="12" t="s">
        <v>9557</v>
      </c>
      <c r="E8327" s="12" t="s">
        <v>15225</v>
      </c>
      <c r="F8327" s="15" t="s">
        <v>20625</v>
      </c>
      <c r="G8327" s="16">
        <f t="shared" si="261"/>
        <v>520</v>
      </c>
      <c r="H8327" s="11" t="s">
        <v>20613</v>
      </c>
    </row>
    <row r="8328" spans="1:8" x14ac:dyDescent="0.25">
      <c r="A8328" s="11">
        <f t="shared" si="262"/>
        <v>8326</v>
      </c>
      <c r="B8328" s="11">
        <f t="shared" si="262"/>
        <v>20613</v>
      </c>
      <c r="E8328" s="12" t="s">
        <v>15226</v>
      </c>
      <c r="F8328" s="15" t="s">
        <v>20625</v>
      </c>
      <c r="G8328" s="16">
        <f t="shared" si="261"/>
        <v>520</v>
      </c>
      <c r="H8328" s="11" t="s">
        <v>20614</v>
      </c>
    </row>
    <row r="8329" spans="1:8" x14ac:dyDescent="0.25">
      <c r="A8329" s="11">
        <f t="shared" si="262"/>
        <v>8327</v>
      </c>
      <c r="B8329" s="11">
        <f t="shared" si="262"/>
        <v>20614</v>
      </c>
      <c r="D8329" s="12" t="s">
        <v>9558</v>
      </c>
      <c r="E8329" s="12" t="s">
        <v>15227</v>
      </c>
      <c r="F8329" s="15" t="s">
        <v>20625</v>
      </c>
      <c r="G8329" s="16">
        <f t="shared" si="261"/>
        <v>520</v>
      </c>
      <c r="H8329" s="11" t="s">
        <v>20615</v>
      </c>
    </row>
    <row r="8330" spans="1:8" x14ac:dyDescent="0.25">
      <c r="A8330" s="11">
        <f t="shared" si="262"/>
        <v>8328</v>
      </c>
      <c r="B8330" s="11">
        <f t="shared" si="262"/>
        <v>20615</v>
      </c>
      <c r="E8330" s="12" t="s">
        <v>15228</v>
      </c>
      <c r="F8330" s="15" t="s">
        <v>20625</v>
      </c>
      <c r="G8330" s="16">
        <f t="shared" si="261"/>
        <v>520</v>
      </c>
      <c r="H8330" s="11" t="s">
        <v>20616</v>
      </c>
    </row>
    <row r="8331" spans="1:8" x14ac:dyDescent="0.25">
      <c r="A8331" s="11">
        <f t="shared" si="262"/>
        <v>8329</v>
      </c>
      <c r="B8331" s="11">
        <f t="shared" si="262"/>
        <v>20616</v>
      </c>
      <c r="D8331" s="12" t="s">
        <v>9559</v>
      </c>
      <c r="E8331" s="12" t="s">
        <v>15229</v>
      </c>
      <c r="F8331" s="15" t="s">
        <v>20625</v>
      </c>
      <c r="G8331" s="16">
        <f t="shared" si="261"/>
        <v>520</v>
      </c>
      <c r="H8331" s="11" t="s">
        <v>20617</v>
      </c>
    </row>
    <row r="8332" spans="1:8" x14ac:dyDescent="0.25">
      <c r="A8332" s="11">
        <f t="shared" si="262"/>
        <v>8330</v>
      </c>
      <c r="B8332" s="11">
        <f t="shared" si="262"/>
        <v>20617</v>
      </c>
      <c r="E8332" s="12" t="s">
        <v>15230</v>
      </c>
      <c r="F8332" s="15" t="s">
        <v>20625</v>
      </c>
      <c r="G8332" s="16">
        <f t="shared" si="261"/>
        <v>520</v>
      </c>
      <c r="H8332" s="11" t="s">
        <v>20618</v>
      </c>
    </row>
    <row r="8333" spans="1:8" x14ac:dyDescent="0.25">
      <c r="A8333" s="11">
        <f t="shared" si="262"/>
        <v>8331</v>
      </c>
      <c r="B8333" s="11">
        <f t="shared" si="262"/>
        <v>20618</v>
      </c>
      <c r="D8333" s="12" t="s">
        <v>9560</v>
      </c>
      <c r="E8333" s="12" t="s">
        <v>15231</v>
      </c>
      <c r="F8333" s="15" t="s">
        <v>20625</v>
      </c>
      <c r="G8333" s="16">
        <f t="shared" si="261"/>
        <v>520</v>
      </c>
      <c r="H8333" s="11" t="s">
        <v>20619</v>
      </c>
    </row>
    <row r="8334" spans="1:8" x14ac:dyDescent="0.25">
      <c r="A8334" s="11">
        <f t="shared" si="262"/>
        <v>8332</v>
      </c>
      <c r="B8334" s="11">
        <f t="shared" si="262"/>
        <v>20619</v>
      </c>
      <c r="E8334" s="12" t="s">
        <v>15232</v>
      </c>
      <c r="F8334" s="15" t="s">
        <v>20625</v>
      </c>
      <c r="G8334" s="16">
        <f t="shared" si="261"/>
        <v>520</v>
      </c>
      <c r="H8334" s="11" t="s">
        <v>20620</v>
      </c>
    </row>
    <row r="8335" spans="1:8" x14ac:dyDescent="0.25">
      <c r="A8335" s="11">
        <f t="shared" si="262"/>
        <v>8333</v>
      </c>
      <c r="B8335" s="11">
        <f t="shared" si="262"/>
        <v>20620</v>
      </c>
      <c r="D8335" s="12" t="s">
        <v>9561</v>
      </c>
      <c r="E8335" s="12" t="s">
        <v>15233</v>
      </c>
      <c r="F8335" s="15" t="s">
        <v>20625</v>
      </c>
      <c r="G8335" s="16">
        <f t="shared" si="261"/>
        <v>520</v>
      </c>
      <c r="H8335" s="11" t="s">
        <v>20621</v>
      </c>
    </row>
    <row r="8336" spans="1:8" x14ac:dyDescent="0.25">
      <c r="A8336" s="11">
        <f t="shared" si="262"/>
        <v>8334</v>
      </c>
      <c r="B8336" s="11">
        <f t="shared" si="262"/>
        <v>20621</v>
      </c>
      <c r="E8336" s="12" t="s">
        <v>15234</v>
      </c>
      <c r="F8336" s="15" t="s">
        <v>20625</v>
      </c>
      <c r="G8336" s="16">
        <f t="shared" si="261"/>
        <v>520</v>
      </c>
      <c r="H8336" s="11" t="s">
        <v>20622</v>
      </c>
    </row>
    <row r="8337" spans="1:8" x14ac:dyDescent="0.25">
      <c r="A8337" s="11">
        <f t="shared" si="262"/>
        <v>8335</v>
      </c>
      <c r="B8337" s="11">
        <f t="shared" si="262"/>
        <v>20622</v>
      </c>
      <c r="D8337" s="12" t="s">
        <v>9562</v>
      </c>
      <c r="E8337" s="12" t="s">
        <v>15235</v>
      </c>
      <c r="F8337" s="15" t="s">
        <v>20625</v>
      </c>
      <c r="G8337" s="16">
        <f t="shared" si="261"/>
        <v>520</v>
      </c>
      <c r="H8337" s="11" t="s">
        <v>20623</v>
      </c>
    </row>
    <row r="8338" spans="1:8" x14ac:dyDescent="0.25">
      <c r="A8338" s="11">
        <f t="shared" si="262"/>
        <v>8336</v>
      </c>
      <c r="B8338" s="11">
        <f t="shared" si="262"/>
        <v>20623</v>
      </c>
      <c r="E8338" s="12" t="s">
        <v>15236</v>
      </c>
      <c r="F8338" s="15" t="s">
        <v>20625</v>
      </c>
      <c r="G8338" s="16">
        <f t="shared" si="261"/>
        <v>520</v>
      </c>
      <c r="H8338" s="11" t="s">
        <v>20624</v>
      </c>
    </row>
    <row r="8339" spans="1:8" x14ac:dyDescent="0.25">
      <c r="A8339" s="11">
        <f t="shared" si="262"/>
        <v>8337</v>
      </c>
      <c r="B8339" s="11">
        <f t="shared" si="262"/>
        <v>20624</v>
      </c>
      <c r="D8339" s="12" t="s">
        <v>9563</v>
      </c>
      <c r="E8339" s="12" t="s">
        <v>15237</v>
      </c>
      <c r="F8339" s="15" t="s">
        <v>20625</v>
      </c>
      <c r="G8339" s="16">
        <f t="shared" si="261"/>
        <v>521</v>
      </c>
      <c r="H8339" s="11" t="s">
        <v>20609</v>
      </c>
    </row>
    <row r="8340" spans="1:8" x14ac:dyDescent="0.25">
      <c r="A8340" s="11">
        <f t="shared" si="262"/>
        <v>8338</v>
      </c>
      <c r="B8340" s="11">
        <f t="shared" si="262"/>
        <v>20625</v>
      </c>
      <c r="E8340" s="12" t="s">
        <v>15238</v>
      </c>
      <c r="F8340" s="15" t="s">
        <v>20625</v>
      </c>
      <c r="G8340" s="16">
        <f t="shared" si="261"/>
        <v>521</v>
      </c>
      <c r="H8340" s="11" t="s">
        <v>20610</v>
      </c>
    </row>
    <row r="8341" spans="1:8" x14ac:dyDescent="0.25">
      <c r="A8341" s="11">
        <f t="shared" si="262"/>
        <v>8339</v>
      </c>
      <c r="B8341" s="11">
        <f t="shared" si="262"/>
        <v>20626</v>
      </c>
      <c r="D8341" s="12" t="s">
        <v>9564</v>
      </c>
      <c r="E8341" s="12" t="s">
        <v>15239</v>
      </c>
      <c r="F8341" s="15" t="s">
        <v>20625</v>
      </c>
      <c r="G8341" s="16">
        <f t="shared" si="261"/>
        <v>521</v>
      </c>
      <c r="H8341" s="11" t="s">
        <v>20611</v>
      </c>
    </row>
    <row r="8342" spans="1:8" x14ac:dyDescent="0.25">
      <c r="A8342" s="11">
        <f t="shared" si="262"/>
        <v>8340</v>
      </c>
      <c r="B8342" s="11">
        <f t="shared" si="262"/>
        <v>20627</v>
      </c>
      <c r="E8342" s="12" t="s">
        <v>15240</v>
      </c>
      <c r="F8342" s="15" t="s">
        <v>20625</v>
      </c>
      <c r="G8342" s="16">
        <f t="shared" si="261"/>
        <v>521</v>
      </c>
      <c r="H8342" s="11" t="s">
        <v>20612</v>
      </c>
    </row>
    <row r="8343" spans="1:8" x14ac:dyDescent="0.25">
      <c r="A8343" s="11">
        <f t="shared" si="262"/>
        <v>8341</v>
      </c>
      <c r="B8343" s="11">
        <f t="shared" si="262"/>
        <v>20628</v>
      </c>
      <c r="D8343" s="12" t="s">
        <v>9565</v>
      </c>
      <c r="E8343" s="12" t="s">
        <v>15241</v>
      </c>
      <c r="F8343" s="15" t="s">
        <v>20625</v>
      </c>
      <c r="G8343" s="16">
        <f t="shared" si="261"/>
        <v>521</v>
      </c>
      <c r="H8343" s="11" t="s">
        <v>20613</v>
      </c>
    </row>
    <row r="8344" spans="1:8" x14ac:dyDescent="0.25">
      <c r="A8344" s="11">
        <f t="shared" si="262"/>
        <v>8342</v>
      </c>
      <c r="B8344" s="11">
        <f t="shared" si="262"/>
        <v>20629</v>
      </c>
      <c r="E8344" s="12" t="s">
        <v>15242</v>
      </c>
      <c r="F8344" s="15" t="s">
        <v>20625</v>
      </c>
      <c r="G8344" s="16">
        <f t="shared" si="261"/>
        <v>521</v>
      </c>
      <c r="H8344" s="11" t="s">
        <v>20614</v>
      </c>
    </row>
    <row r="8345" spans="1:8" x14ac:dyDescent="0.25">
      <c r="A8345" s="11">
        <f t="shared" si="262"/>
        <v>8343</v>
      </c>
      <c r="B8345" s="11">
        <f t="shared" si="262"/>
        <v>20630</v>
      </c>
      <c r="D8345" s="12" t="s">
        <v>9566</v>
      </c>
      <c r="E8345" s="12" t="s">
        <v>15243</v>
      </c>
      <c r="F8345" s="15" t="s">
        <v>20625</v>
      </c>
      <c r="G8345" s="16">
        <f t="shared" si="261"/>
        <v>521</v>
      </c>
      <c r="H8345" s="11" t="s">
        <v>20615</v>
      </c>
    </row>
    <row r="8346" spans="1:8" x14ac:dyDescent="0.25">
      <c r="A8346" s="11">
        <f t="shared" si="262"/>
        <v>8344</v>
      </c>
      <c r="B8346" s="11">
        <f t="shared" si="262"/>
        <v>20631</v>
      </c>
      <c r="E8346" s="12" t="s">
        <v>15244</v>
      </c>
      <c r="F8346" s="15" t="s">
        <v>20625</v>
      </c>
      <c r="G8346" s="16">
        <f t="shared" si="261"/>
        <v>521</v>
      </c>
      <c r="H8346" s="11" t="s">
        <v>20616</v>
      </c>
    </row>
    <row r="8347" spans="1:8" x14ac:dyDescent="0.25">
      <c r="A8347" s="11">
        <f t="shared" si="262"/>
        <v>8345</v>
      </c>
      <c r="B8347" s="11">
        <f t="shared" si="262"/>
        <v>20632</v>
      </c>
      <c r="D8347" s="12" t="s">
        <v>9567</v>
      </c>
      <c r="E8347" s="12" t="s">
        <v>15245</v>
      </c>
      <c r="F8347" s="15" t="s">
        <v>20625</v>
      </c>
      <c r="G8347" s="16">
        <f t="shared" si="261"/>
        <v>521</v>
      </c>
      <c r="H8347" s="11" t="s">
        <v>20617</v>
      </c>
    </row>
    <row r="8348" spans="1:8" x14ac:dyDescent="0.25">
      <c r="A8348" s="11">
        <f t="shared" si="262"/>
        <v>8346</v>
      </c>
      <c r="B8348" s="11">
        <f t="shared" si="262"/>
        <v>20633</v>
      </c>
      <c r="E8348" s="12" t="s">
        <v>15246</v>
      </c>
      <c r="F8348" s="15" t="s">
        <v>20625</v>
      </c>
      <c r="G8348" s="16">
        <f t="shared" si="261"/>
        <v>521</v>
      </c>
      <c r="H8348" s="11" t="s">
        <v>20618</v>
      </c>
    </row>
    <row r="8349" spans="1:8" x14ac:dyDescent="0.25">
      <c r="A8349" s="11">
        <f t="shared" si="262"/>
        <v>8347</v>
      </c>
      <c r="B8349" s="11">
        <f t="shared" si="262"/>
        <v>20634</v>
      </c>
      <c r="D8349" s="12" t="s">
        <v>9568</v>
      </c>
      <c r="E8349" s="12" t="s">
        <v>15247</v>
      </c>
      <c r="F8349" s="15" t="s">
        <v>20625</v>
      </c>
      <c r="G8349" s="16">
        <f t="shared" si="261"/>
        <v>521</v>
      </c>
      <c r="H8349" s="11" t="s">
        <v>20619</v>
      </c>
    </row>
    <row r="8350" spans="1:8" x14ac:dyDescent="0.25">
      <c r="A8350" s="11">
        <f t="shared" si="262"/>
        <v>8348</v>
      </c>
      <c r="B8350" s="11">
        <f t="shared" si="262"/>
        <v>20635</v>
      </c>
      <c r="E8350" s="12" t="s">
        <v>15248</v>
      </c>
      <c r="F8350" s="15" t="s">
        <v>20625</v>
      </c>
      <c r="G8350" s="16">
        <f t="shared" si="261"/>
        <v>521</v>
      </c>
      <c r="H8350" s="11" t="s">
        <v>20620</v>
      </c>
    </row>
    <row r="8351" spans="1:8" x14ac:dyDescent="0.25">
      <c r="A8351" s="11">
        <f t="shared" si="262"/>
        <v>8349</v>
      </c>
      <c r="B8351" s="11">
        <f t="shared" si="262"/>
        <v>20636</v>
      </c>
      <c r="D8351" s="12" t="s">
        <v>9569</v>
      </c>
      <c r="E8351" s="12" t="s">
        <v>15249</v>
      </c>
      <c r="F8351" s="15" t="s">
        <v>20625</v>
      </c>
      <c r="G8351" s="16">
        <f t="shared" si="261"/>
        <v>521</v>
      </c>
      <c r="H8351" s="11" t="s">
        <v>20621</v>
      </c>
    </row>
    <row r="8352" spans="1:8" x14ac:dyDescent="0.25">
      <c r="A8352" s="11">
        <f t="shared" si="262"/>
        <v>8350</v>
      </c>
      <c r="B8352" s="11">
        <f t="shared" si="262"/>
        <v>20637</v>
      </c>
      <c r="E8352" s="12" t="s">
        <v>15250</v>
      </c>
      <c r="F8352" s="15" t="s">
        <v>20625</v>
      </c>
      <c r="G8352" s="16">
        <f t="shared" si="261"/>
        <v>521</v>
      </c>
      <c r="H8352" s="11" t="s">
        <v>20622</v>
      </c>
    </row>
    <row r="8353" spans="1:8" x14ac:dyDescent="0.25">
      <c r="A8353" s="11">
        <f t="shared" si="262"/>
        <v>8351</v>
      </c>
      <c r="B8353" s="11">
        <f t="shared" si="262"/>
        <v>20638</v>
      </c>
      <c r="D8353" s="12" t="s">
        <v>9570</v>
      </c>
      <c r="E8353" s="12" t="s">
        <v>15251</v>
      </c>
      <c r="F8353" s="15" t="s">
        <v>20625</v>
      </c>
      <c r="G8353" s="16">
        <f t="shared" si="261"/>
        <v>521</v>
      </c>
      <c r="H8353" s="11" t="s">
        <v>20623</v>
      </c>
    </row>
    <row r="8354" spans="1:8" x14ac:dyDescent="0.25">
      <c r="A8354" s="11">
        <f t="shared" si="262"/>
        <v>8352</v>
      </c>
      <c r="B8354" s="11">
        <f t="shared" si="262"/>
        <v>20639</v>
      </c>
      <c r="E8354" s="12" t="s">
        <v>15252</v>
      </c>
      <c r="F8354" s="15" t="s">
        <v>20625</v>
      </c>
      <c r="G8354" s="16">
        <f t="shared" si="261"/>
        <v>521</v>
      </c>
      <c r="H8354" s="11" t="s">
        <v>20624</v>
      </c>
    </row>
    <row r="8355" spans="1:8" x14ac:dyDescent="0.25">
      <c r="A8355" s="11">
        <f t="shared" si="262"/>
        <v>8353</v>
      </c>
      <c r="B8355" s="11">
        <f t="shared" si="262"/>
        <v>20640</v>
      </c>
      <c r="D8355" s="12" t="s">
        <v>9571</v>
      </c>
      <c r="E8355" s="12" t="s">
        <v>15253</v>
      </c>
      <c r="F8355" s="15" t="s">
        <v>20625</v>
      </c>
      <c r="G8355" s="16">
        <f t="shared" si="261"/>
        <v>522</v>
      </c>
      <c r="H8355" s="11" t="s">
        <v>20609</v>
      </c>
    </row>
    <row r="8356" spans="1:8" x14ac:dyDescent="0.25">
      <c r="A8356" s="11">
        <f t="shared" si="262"/>
        <v>8354</v>
      </c>
      <c r="B8356" s="11">
        <f t="shared" si="262"/>
        <v>20641</v>
      </c>
      <c r="E8356" s="12" t="s">
        <v>15254</v>
      </c>
      <c r="F8356" s="15" t="s">
        <v>20625</v>
      </c>
      <c r="G8356" s="16">
        <f t="shared" ref="G8356:G8419" si="263">G8340+1</f>
        <v>522</v>
      </c>
      <c r="H8356" s="11" t="s">
        <v>20610</v>
      </c>
    </row>
    <row r="8357" spans="1:8" x14ac:dyDescent="0.25">
      <c r="A8357" s="11">
        <f t="shared" si="262"/>
        <v>8355</v>
      </c>
      <c r="B8357" s="11">
        <f t="shared" si="262"/>
        <v>20642</v>
      </c>
      <c r="D8357" s="12" t="s">
        <v>9572</v>
      </c>
      <c r="E8357" s="12" t="s">
        <v>15255</v>
      </c>
      <c r="F8357" s="15" t="s">
        <v>20625</v>
      </c>
      <c r="G8357" s="16">
        <f t="shared" si="263"/>
        <v>522</v>
      </c>
      <c r="H8357" s="11" t="s">
        <v>20611</v>
      </c>
    </row>
    <row r="8358" spans="1:8" x14ac:dyDescent="0.25">
      <c r="A8358" s="11">
        <f t="shared" si="262"/>
        <v>8356</v>
      </c>
      <c r="B8358" s="11">
        <f t="shared" si="262"/>
        <v>20643</v>
      </c>
      <c r="E8358" s="12" t="s">
        <v>15256</v>
      </c>
      <c r="F8358" s="15" t="s">
        <v>20625</v>
      </c>
      <c r="G8358" s="16">
        <f t="shared" si="263"/>
        <v>522</v>
      </c>
      <c r="H8358" s="11" t="s">
        <v>20612</v>
      </c>
    </row>
    <row r="8359" spans="1:8" x14ac:dyDescent="0.25">
      <c r="A8359" s="11">
        <f t="shared" si="262"/>
        <v>8357</v>
      </c>
      <c r="B8359" s="11">
        <f t="shared" si="262"/>
        <v>20644</v>
      </c>
      <c r="D8359" s="12" t="s">
        <v>9573</v>
      </c>
      <c r="E8359" s="12" t="s">
        <v>15257</v>
      </c>
      <c r="F8359" s="15" t="s">
        <v>20625</v>
      </c>
      <c r="G8359" s="16">
        <f t="shared" si="263"/>
        <v>522</v>
      </c>
      <c r="H8359" s="11" t="s">
        <v>20613</v>
      </c>
    </row>
    <row r="8360" spans="1:8" x14ac:dyDescent="0.25">
      <c r="A8360" s="11">
        <f t="shared" si="262"/>
        <v>8358</v>
      </c>
      <c r="B8360" s="11">
        <f t="shared" si="262"/>
        <v>20645</v>
      </c>
      <c r="E8360" s="12" t="s">
        <v>15258</v>
      </c>
      <c r="F8360" s="15" t="s">
        <v>20625</v>
      </c>
      <c r="G8360" s="16">
        <f t="shared" si="263"/>
        <v>522</v>
      </c>
      <c r="H8360" s="11" t="s">
        <v>20614</v>
      </c>
    </row>
    <row r="8361" spans="1:8" x14ac:dyDescent="0.25">
      <c r="A8361" s="11">
        <f t="shared" si="262"/>
        <v>8359</v>
      </c>
      <c r="B8361" s="11">
        <f t="shared" si="262"/>
        <v>20646</v>
      </c>
      <c r="D8361" s="12" t="s">
        <v>9574</v>
      </c>
      <c r="E8361" s="12" t="s">
        <v>15259</v>
      </c>
      <c r="F8361" s="15" t="s">
        <v>20625</v>
      </c>
      <c r="G8361" s="16">
        <f t="shared" si="263"/>
        <v>522</v>
      </c>
      <c r="H8361" s="11" t="s">
        <v>20615</v>
      </c>
    </row>
    <row r="8362" spans="1:8" x14ac:dyDescent="0.25">
      <c r="A8362" s="11">
        <f t="shared" si="262"/>
        <v>8360</v>
      </c>
      <c r="B8362" s="11">
        <f t="shared" si="262"/>
        <v>20647</v>
      </c>
      <c r="E8362" s="12" t="s">
        <v>15260</v>
      </c>
      <c r="F8362" s="15" t="s">
        <v>20625</v>
      </c>
      <c r="G8362" s="16">
        <f t="shared" si="263"/>
        <v>522</v>
      </c>
      <c r="H8362" s="11" t="s">
        <v>20616</v>
      </c>
    </row>
    <row r="8363" spans="1:8" x14ac:dyDescent="0.25">
      <c r="A8363" s="11">
        <f t="shared" si="262"/>
        <v>8361</v>
      </c>
      <c r="B8363" s="11">
        <f t="shared" si="262"/>
        <v>20648</v>
      </c>
      <c r="D8363" s="12" t="s">
        <v>9575</v>
      </c>
      <c r="E8363" s="12" t="s">
        <v>15261</v>
      </c>
      <c r="F8363" s="15" t="s">
        <v>20625</v>
      </c>
      <c r="G8363" s="16">
        <f t="shared" si="263"/>
        <v>522</v>
      </c>
      <c r="H8363" s="11" t="s">
        <v>20617</v>
      </c>
    </row>
    <row r="8364" spans="1:8" x14ac:dyDescent="0.25">
      <c r="A8364" s="11">
        <f t="shared" si="262"/>
        <v>8362</v>
      </c>
      <c r="B8364" s="11">
        <f t="shared" si="262"/>
        <v>20649</v>
      </c>
      <c r="E8364" s="12" t="s">
        <v>15262</v>
      </c>
      <c r="F8364" s="15" t="s">
        <v>20625</v>
      </c>
      <c r="G8364" s="16">
        <f t="shared" si="263"/>
        <v>522</v>
      </c>
      <c r="H8364" s="11" t="s">
        <v>20618</v>
      </c>
    </row>
    <row r="8365" spans="1:8" x14ac:dyDescent="0.25">
      <c r="A8365" s="11">
        <f t="shared" si="262"/>
        <v>8363</v>
      </c>
      <c r="B8365" s="11">
        <f t="shared" si="262"/>
        <v>20650</v>
      </c>
      <c r="D8365" s="12" t="s">
        <v>9576</v>
      </c>
      <c r="E8365" s="12" t="s">
        <v>15263</v>
      </c>
      <c r="F8365" s="15" t="s">
        <v>20625</v>
      </c>
      <c r="G8365" s="16">
        <f t="shared" si="263"/>
        <v>522</v>
      </c>
      <c r="H8365" s="11" t="s">
        <v>20619</v>
      </c>
    </row>
    <row r="8366" spans="1:8" x14ac:dyDescent="0.25">
      <c r="A8366" s="11">
        <f t="shared" si="262"/>
        <v>8364</v>
      </c>
      <c r="B8366" s="11">
        <f t="shared" si="262"/>
        <v>20651</v>
      </c>
      <c r="E8366" s="12" t="s">
        <v>15264</v>
      </c>
      <c r="F8366" s="15" t="s">
        <v>20625</v>
      </c>
      <c r="G8366" s="16">
        <f t="shared" si="263"/>
        <v>522</v>
      </c>
      <c r="H8366" s="11" t="s">
        <v>20620</v>
      </c>
    </row>
    <row r="8367" spans="1:8" x14ac:dyDescent="0.25">
      <c r="A8367" s="11">
        <f t="shared" si="262"/>
        <v>8365</v>
      </c>
      <c r="B8367" s="11">
        <f t="shared" si="262"/>
        <v>20652</v>
      </c>
      <c r="D8367" s="12" t="s">
        <v>9577</v>
      </c>
      <c r="E8367" s="12" t="s">
        <v>15265</v>
      </c>
      <c r="F8367" s="15" t="s">
        <v>20625</v>
      </c>
      <c r="G8367" s="16">
        <f t="shared" si="263"/>
        <v>522</v>
      </c>
      <c r="H8367" s="11" t="s">
        <v>20621</v>
      </c>
    </row>
    <row r="8368" spans="1:8" x14ac:dyDescent="0.25">
      <c r="A8368" s="11">
        <f t="shared" si="262"/>
        <v>8366</v>
      </c>
      <c r="B8368" s="11">
        <f t="shared" si="262"/>
        <v>20653</v>
      </c>
      <c r="E8368" s="12" t="s">
        <v>15266</v>
      </c>
      <c r="F8368" s="15" t="s">
        <v>20625</v>
      </c>
      <c r="G8368" s="16">
        <f t="shared" si="263"/>
        <v>522</v>
      </c>
      <c r="H8368" s="11" t="s">
        <v>20622</v>
      </c>
    </row>
    <row r="8369" spans="1:8" x14ac:dyDescent="0.25">
      <c r="A8369" s="11">
        <f t="shared" si="262"/>
        <v>8367</v>
      </c>
      <c r="B8369" s="11">
        <f t="shared" si="262"/>
        <v>20654</v>
      </c>
      <c r="D8369" s="12" t="s">
        <v>9578</v>
      </c>
      <c r="E8369" s="12" t="s">
        <v>15267</v>
      </c>
      <c r="F8369" s="15" t="s">
        <v>20625</v>
      </c>
      <c r="G8369" s="16">
        <f t="shared" si="263"/>
        <v>522</v>
      </c>
      <c r="H8369" s="11" t="s">
        <v>20623</v>
      </c>
    </row>
    <row r="8370" spans="1:8" x14ac:dyDescent="0.25">
      <c r="A8370" s="11">
        <f t="shared" si="262"/>
        <v>8368</v>
      </c>
      <c r="B8370" s="11">
        <f t="shared" si="262"/>
        <v>20655</v>
      </c>
      <c r="E8370" s="12" t="s">
        <v>15268</v>
      </c>
      <c r="F8370" s="15" t="s">
        <v>20625</v>
      </c>
      <c r="G8370" s="16">
        <f t="shared" si="263"/>
        <v>522</v>
      </c>
      <c r="H8370" s="11" t="s">
        <v>20624</v>
      </c>
    </row>
    <row r="8371" spans="1:8" x14ac:dyDescent="0.25">
      <c r="A8371" s="11">
        <f t="shared" si="262"/>
        <v>8369</v>
      </c>
      <c r="B8371" s="11">
        <f t="shared" si="262"/>
        <v>20656</v>
      </c>
      <c r="D8371" s="12" t="s">
        <v>9579</v>
      </c>
      <c r="E8371" s="12" t="s">
        <v>15269</v>
      </c>
      <c r="F8371" s="15" t="s">
        <v>20625</v>
      </c>
      <c r="G8371" s="16">
        <f t="shared" si="263"/>
        <v>523</v>
      </c>
      <c r="H8371" s="11" t="s">
        <v>20609</v>
      </c>
    </row>
    <row r="8372" spans="1:8" x14ac:dyDescent="0.25">
      <c r="A8372" s="11">
        <f t="shared" si="262"/>
        <v>8370</v>
      </c>
      <c r="B8372" s="11">
        <f t="shared" si="262"/>
        <v>20657</v>
      </c>
      <c r="E8372" s="12" t="s">
        <v>15270</v>
      </c>
      <c r="F8372" s="15" t="s">
        <v>20625</v>
      </c>
      <c r="G8372" s="16">
        <f t="shared" si="263"/>
        <v>523</v>
      </c>
      <c r="H8372" s="11" t="s">
        <v>20610</v>
      </c>
    </row>
    <row r="8373" spans="1:8" x14ac:dyDescent="0.25">
      <c r="A8373" s="11">
        <f t="shared" si="262"/>
        <v>8371</v>
      </c>
      <c r="B8373" s="11">
        <f t="shared" si="262"/>
        <v>20658</v>
      </c>
      <c r="D8373" s="12" t="s">
        <v>9580</v>
      </c>
      <c r="E8373" s="12" t="s">
        <v>15271</v>
      </c>
      <c r="F8373" s="15" t="s">
        <v>20625</v>
      </c>
      <c r="G8373" s="16">
        <f t="shared" si="263"/>
        <v>523</v>
      </c>
      <c r="H8373" s="11" t="s">
        <v>20611</v>
      </c>
    </row>
    <row r="8374" spans="1:8" x14ac:dyDescent="0.25">
      <c r="A8374" s="11">
        <f t="shared" si="262"/>
        <v>8372</v>
      </c>
      <c r="B8374" s="11">
        <f t="shared" si="262"/>
        <v>20659</v>
      </c>
      <c r="E8374" s="12" t="s">
        <v>15272</v>
      </c>
      <c r="F8374" s="15" t="s">
        <v>20625</v>
      </c>
      <c r="G8374" s="16">
        <f t="shared" si="263"/>
        <v>523</v>
      </c>
      <c r="H8374" s="11" t="s">
        <v>20612</v>
      </c>
    </row>
    <row r="8375" spans="1:8" x14ac:dyDescent="0.25">
      <c r="A8375" s="11">
        <f t="shared" si="262"/>
        <v>8373</v>
      </c>
      <c r="B8375" s="11">
        <f t="shared" si="262"/>
        <v>20660</v>
      </c>
      <c r="D8375" s="12" t="s">
        <v>9581</v>
      </c>
      <c r="E8375" s="12" t="s">
        <v>15273</v>
      </c>
      <c r="F8375" s="15" t="s">
        <v>20625</v>
      </c>
      <c r="G8375" s="16">
        <f t="shared" si="263"/>
        <v>523</v>
      </c>
      <c r="H8375" s="11" t="s">
        <v>20613</v>
      </c>
    </row>
    <row r="8376" spans="1:8" x14ac:dyDescent="0.25">
      <c r="A8376" s="11">
        <f t="shared" si="262"/>
        <v>8374</v>
      </c>
      <c r="B8376" s="11">
        <f t="shared" si="262"/>
        <v>20661</v>
      </c>
      <c r="E8376" s="12" t="s">
        <v>15274</v>
      </c>
      <c r="F8376" s="15" t="s">
        <v>20625</v>
      </c>
      <c r="G8376" s="16">
        <f t="shared" si="263"/>
        <v>523</v>
      </c>
      <c r="H8376" s="11" t="s">
        <v>20614</v>
      </c>
    </row>
    <row r="8377" spans="1:8" x14ac:dyDescent="0.25">
      <c r="A8377" s="11">
        <f t="shared" si="262"/>
        <v>8375</v>
      </c>
      <c r="B8377" s="11">
        <f t="shared" si="262"/>
        <v>20662</v>
      </c>
      <c r="D8377" s="12" t="s">
        <v>9582</v>
      </c>
      <c r="E8377" s="12" t="s">
        <v>15275</v>
      </c>
      <c r="F8377" s="15" t="s">
        <v>20625</v>
      </c>
      <c r="G8377" s="16">
        <f t="shared" si="263"/>
        <v>523</v>
      </c>
      <c r="H8377" s="11" t="s">
        <v>20615</v>
      </c>
    </row>
    <row r="8378" spans="1:8" x14ac:dyDescent="0.25">
      <c r="A8378" s="11">
        <f t="shared" si="262"/>
        <v>8376</v>
      </c>
      <c r="B8378" s="11">
        <f t="shared" si="262"/>
        <v>20663</v>
      </c>
      <c r="E8378" s="12" t="s">
        <v>15276</v>
      </c>
      <c r="F8378" s="15" t="s">
        <v>20625</v>
      </c>
      <c r="G8378" s="16">
        <f t="shared" si="263"/>
        <v>523</v>
      </c>
      <c r="H8378" s="11" t="s">
        <v>20616</v>
      </c>
    </row>
    <row r="8379" spans="1:8" x14ac:dyDescent="0.25">
      <c r="A8379" s="11">
        <f t="shared" si="262"/>
        <v>8377</v>
      </c>
      <c r="B8379" s="11">
        <f t="shared" si="262"/>
        <v>20664</v>
      </c>
      <c r="D8379" s="12" t="s">
        <v>9583</v>
      </c>
      <c r="E8379" s="12" t="s">
        <v>15277</v>
      </c>
      <c r="F8379" s="15" t="s">
        <v>20625</v>
      </c>
      <c r="G8379" s="16">
        <f t="shared" si="263"/>
        <v>523</v>
      </c>
      <c r="H8379" s="11" t="s">
        <v>20617</v>
      </c>
    </row>
    <row r="8380" spans="1:8" x14ac:dyDescent="0.25">
      <c r="A8380" s="11">
        <f t="shared" si="262"/>
        <v>8378</v>
      </c>
      <c r="B8380" s="11">
        <f t="shared" si="262"/>
        <v>20665</v>
      </c>
      <c r="E8380" s="12" t="s">
        <v>15278</v>
      </c>
      <c r="F8380" s="15" t="s">
        <v>20625</v>
      </c>
      <c r="G8380" s="16">
        <f t="shared" si="263"/>
        <v>523</v>
      </c>
      <c r="H8380" s="11" t="s">
        <v>20618</v>
      </c>
    </row>
    <row r="8381" spans="1:8" x14ac:dyDescent="0.25">
      <c r="A8381" s="11">
        <f t="shared" si="262"/>
        <v>8379</v>
      </c>
      <c r="B8381" s="11">
        <f t="shared" si="262"/>
        <v>20666</v>
      </c>
      <c r="D8381" s="12" t="s">
        <v>9584</v>
      </c>
      <c r="E8381" s="12" t="s">
        <v>15279</v>
      </c>
      <c r="F8381" s="15" t="s">
        <v>20625</v>
      </c>
      <c r="G8381" s="16">
        <f t="shared" si="263"/>
        <v>523</v>
      </c>
      <c r="H8381" s="11" t="s">
        <v>20619</v>
      </c>
    </row>
    <row r="8382" spans="1:8" x14ac:dyDescent="0.25">
      <c r="A8382" s="11">
        <f t="shared" si="262"/>
        <v>8380</v>
      </c>
      <c r="B8382" s="11">
        <f t="shared" si="262"/>
        <v>20667</v>
      </c>
      <c r="E8382" s="12" t="s">
        <v>15280</v>
      </c>
      <c r="F8382" s="15" t="s">
        <v>20625</v>
      </c>
      <c r="G8382" s="16">
        <f t="shared" si="263"/>
        <v>523</v>
      </c>
      <c r="H8382" s="11" t="s">
        <v>20620</v>
      </c>
    </row>
    <row r="8383" spans="1:8" x14ac:dyDescent="0.25">
      <c r="A8383" s="11">
        <f t="shared" si="262"/>
        <v>8381</v>
      </c>
      <c r="B8383" s="11">
        <f t="shared" si="262"/>
        <v>20668</v>
      </c>
      <c r="D8383" s="12" t="s">
        <v>9585</v>
      </c>
      <c r="E8383" s="12" t="s">
        <v>15281</v>
      </c>
      <c r="F8383" s="15" t="s">
        <v>20625</v>
      </c>
      <c r="G8383" s="16">
        <f t="shared" si="263"/>
        <v>523</v>
      </c>
      <c r="H8383" s="11" t="s">
        <v>20621</v>
      </c>
    </row>
    <row r="8384" spans="1:8" x14ac:dyDescent="0.25">
      <c r="A8384" s="11">
        <f t="shared" si="262"/>
        <v>8382</v>
      </c>
      <c r="B8384" s="11">
        <f t="shared" si="262"/>
        <v>20669</v>
      </c>
      <c r="E8384" s="12" t="s">
        <v>15282</v>
      </c>
      <c r="F8384" s="15" t="s">
        <v>20625</v>
      </c>
      <c r="G8384" s="16">
        <f t="shared" si="263"/>
        <v>523</v>
      </c>
      <c r="H8384" s="11" t="s">
        <v>20622</v>
      </c>
    </row>
    <row r="8385" spans="1:8" x14ac:dyDescent="0.25">
      <c r="A8385" s="11">
        <f t="shared" si="262"/>
        <v>8383</v>
      </c>
      <c r="B8385" s="11">
        <f t="shared" si="262"/>
        <v>20670</v>
      </c>
      <c r="D8385" s="12" t="s">
        <v>9586</v>
      </c>
      <c r="E8385" s="12" t="s">
        <v>15283</v>
      </c>
      <c r="F8385" s="15" t="s">
        <v>20625</v>
      </c>
      <c r="G8385" s="16">
        <f t="shared" si="263"/>
        <v>523</v>
      </c>
      <c r="H8385" s="11" t="s">
        <v>20623</v>
      </c>
    </row>
    <row r="8386" spans="1:8" x14ac:dyDescent="0.25">
      <c r="A8386" s="11">
        <f t="shared" si="262"/>
        <v>8384</v>
      </c>
      <c r="B8386" s="11">
        <f t="shared" si="262"/>
        <v>20671</v>
      </c>
      <c r="E8386" s="12" t="s">
        <v>15284</v>
      </c>
      <c r="F8386" s="15" t="s">
        <v>20625</v>
      </c>
      <c r="G8386" s="16">
        <f t="shared" si="263"/>
        <v>523</v>
      </c>
      <c r="H8386" s="11" t="s">
        <v>20624</v>
      </c>
    </row>
    <row r="8387" spans="1:8" x14ac:dyDescent="0.25">
      <c r="A8387" s="11">
        <f t="shared" si="262"/>
        <v>8385</v>
      </c>
      <c r="B8387" s="11">
        <f t="shared" si="262"/>
        <v>20672</v>
      </c>
      <c r="D8387" s="12" t="s">
        <v>9587</v>
      </c>
      <c r="E8387" s="12" t="s">
        <v>15285</v>
      </c>
      <c r="F8387" s="15" t="s">
        <v>20625</v>
      </c>
      <c r="G8387" s="16">
        <f t="shared" si="263"/>
        <v>524</v>
      </c>
      <c r="H8387" s="11" t="s">
        <v>20609</v>
      </c>
    </row>
    <row r="8388" spans="1:8" x14ac:dyDescent="0.25">
      <c r="A8388" s="11">
        <f t="shared" si="262"/>
        <v>8386</v>
      </c>
      <c r="B8388" s="11">
        <f t="shared" si="262"/>
        <v>20673</v>
      </c>
      <c r="E8388" s="12" t="s">
        <v>15286</v>
      </c>
      <c r="F8388" s="15" t="s">
        <v>20625</v>
      </c>
      <c r="G8388" s="16">
        <f t="shared" si="263"/>
        <v>524</v>
      </c>
      <c r="H8388" s="11" t="s">
        <v>20610</v>
      </c>
    </row>
    <row r="8389" spans="1:8" x14ac:dyDescent="0.25">
      <c r="A8389" s="11">
        <f t="shared" ref="A8389:B8452" si="264">A8388+1</f>
        <v>8387</v>
      </c>
      <c r="B8389" s="11">
        <f t="shared" si="264"/>
        <v>20674</v>
      </c>
      <c r="D8389" s="12" t="s">
        <v>9588</v>
      </c>
      <c r="E8389" s="12" t="s">
        <v>15287</v>
      </c>
      <c r="F8389" s="15" t="s">
        <v>20625</v>
      </c>
      <c r="G8389" s="16">
        <f t="shared" si="263"/>
        <v>524</v>
      </c>
      <c r="H8389" s="11" t="s">
        <v>20611</v>
      </c>
    </row>
    <row r="8390" spans="1:8" x14ac:dyDescent="0.25">
      <c r="A8390" s="11">
        <f t="shared" si="264"/>
        <v>8388</v>
      </c>
      <c r="B8390" s="11">
        <f t="shared" si="264"/>
        <v>20675</v>
      </c>
      <c r="E8390" s="12" t="s">
        <v>15288</v>
      </c>
      <c r="F8390" s="15" t="s">
        <v>20625</v>
      </c>
      <c r="G8390" s="16">
        <f t="shared" si="263"/>
        <v>524</v>
      </c>
      <c r="H8390" s="11" t="s">
        <v>20612</v>
      </c>
    </row>
    <row r="8391" spans="1:8" x14ac:dyDescent="0.25">
      <c r="A8391" s="11">
        <f t="shared" si="264"/>
        <v>8389</v>
      </c>
      <c r="B8391" s="11">
        <f t="shared" si="264"/>
        <v>20676</v>
      </c>
      <c r="D8391" s="12" t="s">
        <v>9589</v>
      </c>
      <c r="E8391" s="12" t="s">
        <v>15289</v>
      </c>
      <c r="F8391" s="15" t="s">
        <v>20625</v>
      </c>
      <c r="G8391" s="16">
        <f t="shared" si="263"/>
        <v>524</v>
      </c>
      <c r="H8391" s="11" t="s">
        <v>20613</v>
      </c>
    </row>
    <row r="8392" spans="1:8" x14ac:dyDescent="0.25">
      <c r="A8392" s="11">
        <f t="shared" si="264"/>
        <v>8390</v>
      </c>
      <c r="B8392" s="11">
        <f t="shared" si="264"/>
        <v>20677</v>
      </c>
      <c r="E8392" s="12" t="s">
        <v>15290</v>
      </c>
      <c r="F8392" s="15" t="s">
        <v>20625</v>
      </c>
      <c r="G8392" s="16">
        <f t="shared" si="263"/>
        <v>524</v>
      </c>
      <c r="H8392" s="11" t="s">
        <v>20614</v>
      </c>
    </row>
    <row r="8393" spans="1:8" x14ac:dyDescent="0.25">
      <c r="A8393" s="11">
        <f t="shared" si="264"/>
        <v>8391</v>
      </c>
      <c r="B8393" s="11">
        <f t="shared" si="264"/>
        <v>20678</v>
      </c>
      <c r="D8393" s="12" t="s">
        <v>9590</v>
      </c>
      <c r="E8393" s="12" t="s">
        <v>15291</v>
      </c>
      <c r="F8393" s="15" t="s">
        <v>20625</v>
      </c>
      <c r="G8393" s="16">
        <f t="shared" si="263"/>
        <v>524</v>
      </c>
      <c r="H8393" s="11" t="s">
        <v>20615</v>
      </c>
    </row>
    <row r="8394" spans="1:8" x14ac:dyDescent="0.25">
      <c r="A8394" s="11">
        <f t="shared" si="264"/>
        <v>8392</v>
      </c>
      <c r="B8394" s="11">
        <f t="shared" si="264"/>
        <v>20679</v>
      </c>
      <c r="E8394" s="12" t="s">
        <v>15292</v>
      </c>
      <c r="F8394" s="15" t="s">
        <v>20625</v>
      </c>
      <c r="G8394" s="16">
        <f t="shared" si="263"/>
        <v>524</v>
      </c>
      <c r="H8394" s="11" t="s">
        <v>20616</v>
      </c>
    </row>
    <row r="8395" spans="1:8" x14ac:dyDescent="0.25">
      <c r="A8395" s="11">
        <f t="shared" si="264"/>
        <v>8393</v>
      </c>
      <c r="B8395" s="11">
        <f t="shared" si="264"/>
        <v>20680</v>
      </c>
      <c r="D8395" s="12" t="s">
        <v>9591</v>
      </c>
      <c r="E8395" s="12" t="s">
        <v>15293</v>
      </c>
      <c r="F8395" s="15" t="s">
        <v>20625</v>
      </c>
      <c r="G8395" s="16">
        <f t="shared" si="263"/>
        <v>524</v>
      </c>
      <c r="H8395" s="11" t="s">
        <v>20617</v>
      </c>
    </row>
    <row r="8396" spans="1:8" x14ac:dyDescent="0.25">
      <c r="A8396" s="11">
        <f t="shared" si="264"/>
        <v>8394</v>
      </c>
      <c r="B8396" s="11">
        <f t="shared" si="264"/>
        <v>20681</v>
      </c>
      <c r="E8396" s="12" t="s">
        <v>15294</v>
      </c>
      <c r="F8396" s="15" t="s">
        <v>20625</v>
      </c>
      <c r="G8396" s="16">
        <f t="shared" si="263"/>
        <v>524</v>
      </c>
      <c r="H8396" s="11" t="s">
        <v>20618</v>
      </c>
    </row>
    <row r="8397" spans="1:8" x14ac:dyDescent="0.25">
      <c r="A8397" s="11">
        <f t="shared" si="264"/>
        <v>8395</v>
      </c>
      <c r="B8397" s="11">
        <f t="shared" si="264"/>
        <v>20682</v>
      </c>
      <c r="D8397" s="12" t="s">
        <v>9592</v>
      </c>
      <c r="E8397" s="12" t="s">
        <v>15295</v>
      </c>
      <c r="F8397" s="15" t="s">
        <v>20625</v>
      </c>
      <c r="G8397" s="16">
        <f t="shared" si="263"/>
        <v>524</v>
      </c>
      <c r="H8397" s="11" t="s">
        <v>20619</v>
      </c>
    </row>
    <row r="8398" spans="1:8" x14ac:dyDescent="0.25">
      <c r="A8398" s="11">
        <f t="shared" si="264"/>
        <v>8396</v>
      </c>
      <c r="B8398" s="11">
        <f t="shared" si="264"/>
        <v>20683</v>
      </c>
      <c r="E8398" s="12" t="s">
        <v>15296</v>
      </c>
      <c r="F8398" s="15" t="s">
        <v>20625</v>
      </c>
      <c r="G8398" s="16">
        <f t="shared" si="263"/>
        <v>524</v>
      </c>
      <c r="H8398" s="11" t="s">
        <v>20620</v>
      </c>
    </row>
    <row r="8399" spans="1:8" x14ac:dyDescent="0.25">
      <c r="A8399" s="11">
        <f t="shared" si="264"/>
        <v>8397</v>
      </c>
      <c r="B8399" s="11">
        <f t="shared" si="264"/>
        <v>20684</v>
      </c>
      <c r="D8399" s="12" t="s">
        <v>9593</v>
      </c>
      <c r="E8399" s="12" t="s">
        <v>15297</v>
      </c>
      <c r="F8399" s="15" t="s">
        <v>20625</v>
      </c>
      <c r="G8399" s="16">
        <f t="shared" si="263"/>
        <v>524</v>
      </c>
      <c r="H8399" s="11" t="s">
        <v>20621</v>
      </c>
    </row>
    <row r="8400" spans="1:8" x14ac:dyDescent="0.25">
      <c r="A8400" s="11">
        <f t="shared" si="264"/>
        <v>8398</v>
      </c>
      <c r="B8400" s="11">
        <f t="shared" si="264"/>
        <v>20685</v>
      </c>
      <c r="E8400" s="12" t="s">
        <v>15298</v>
      </c>
      <c r="F8400" s="15" t="s">
        <v>20625</v>
      </c>
      <c r="G8400" s="16">
        <f t="shared" si="263"/>
        <v>524</v>
      </c>
      <c r="H8400" s="11" t="s">
        <v>20622</v>
      </c>
    </row>
    <row r="8401" spans="1:8" x14ac:dyDescent="0.25">
      <c r="A8401" s="11">
        <f t="shared" si="264"/>
        <v>8399</v>
      </c>
      <c r="B8401" s="11">
        <f t="shared" si="264"/>
        <v>20686</v>
      </c>
      <c r="D8401" s="12" t="s">
        <v>9594</v>
      </c>
      <c r="E8401" s="12" t="s">
        <v>15299</v>
      </c>
      <c r="F8401" s="15" t="s">
        <v>20625</v>
      </c>
      <c r="G8401" s="16">
        <f t="shared" si="263"/>
        <v>524</v>
      </c>
      <c r="H8401" s="11" t="s">
        <v>20623</v>
      </c>
    </row>
    <row r="8402" spans="1:8" x14ac:dyDescent="0.25">
      <c r="A8402" s="11">
        <f t="shared" si="264"/>
        <v>8400</v>
      </c>
      <c r="B8402" s="11">
        <f t="shared" si="264"/>
        <v>20687</v>
      </c>
      <c r="E8402" s="12" t="s">
        <v>15300</v>
      </c>
      <c r="F8402" s="15" t="s">
        <v>20625</v>
      </c>
      <c r="G8402" s="16">
        <f t="shared" si="263"/>
        <v>524</v>
      </c>
      <c r="H8402" s="11" t="s">
        <v>20624</v>
      </c>
    </row>
    <row r="8403" spans="1:8" x14ac:dyDescent="0.25">
      <c r="A8403" s="11">
        <f t="shared" si="264"/>
        <v>8401</v>
      </c>
      <c r="B8403" s="11">
        <f t="shared" si="264"/>
        <v>20688</v>
      </c>
      <c r="D8403" s="12" t="s">
        <v>9595</v>
      </c>
      <c r="E8403" s="12" t="s">
        <v>15301</v>
      </c>
      <c r="F8403" s="15" t="s">
        <v>20625</v>
      </c>
      <c r="G8403" s="16">
        <f t="shared" si="263"/>
        <v>525</v>
      </c>
      <c r="H8403" s="11" t="s">
        <v>20609</v>
      </c>
    </row>
    <row r="8404" spans="1:8" x14ac:dyDescent="0.25">
      <c r="A8404" s="11">
        <f t="shared" si="264"/>
        <v>8402</v>
      </c>
      <c r="B8404" s="11">
        <f t="shared" si="264"/>
        <v>20689</v>
      </c>
      <c r="E8404" s="12" t="s">
        <v>15302</v>
      </c>
      <c r="F8404" s="15" t="s">
        <v>20625</v>
      </c>
      <c r="G8404" s="16">
        <f t="shared" si="263"/>
        <v>525</v>
      </c>
      <c r="H8404" s="11" t="s">
        <v>20610</v>
      </c>
    </row>
    <row r="8405" spans="1:8" x14ac:dyDescent="0.25">
      <c r="A8405" s="11">
        <f t="shared" si="264"/>
        <v>8403</v>
      </c>
      <c r="B8405" s="11">
        <f t="shared" si="264"/>
        <v>20690</v>
      </c>
      <c r="D8405" s="12" t="s">
        <v>9596</v>
      </c>
      <c r="E8405" s="12" t="s">
        <v>15303</v>
      </c>
      <c r="F8405" s="15" t="s">
        <v>20625</v>
      </c>
      <c r="G8405" s="16">
        <f t="shared" si="263"/>
        <v>525</v>
      </c>
      <c r="H8405" s="11" t="s">
        <v>20611</v>
      </c>
    </row>
    <row r="8406" spans="1:8" x14ac:dyDescent="0.25">
      <c r="A8406" s="11">
        <f t="shared" si="264"/>
        <v>8404</v>
      </c>
      <c r="B8406" s="11">
        <f t="shared" si="264"/>
        <v>20691</v>
      </c>
      <c r="E8406" s="12" t="s">
        <v>15304</v>
      </c>
      <c r="F8406" s="15" t="s">
        <v>20625</v>
      </c>
      <c r="G8406" s="16">
        <f t="shared" si="263"/>
        <v>525</v>
      </c>
      <c r="H8406" s="11" t="s">
        <v>20612</v>
      </c>
    </row>
    <row r="8407" spans="1:8" x14ac:dyDescent="0.25">
      <c r="A8407" s="11">
        <f t="shared" si="264"/>
        <v>8405</v>
      </c>
      <c r="B8407" s="11">
        <f t="shared" si="264"/>
        <v>20692</v>
      </c>
      <c r="D8407" s="12" t="s">
        <v>9597</v>
      </c>
      <c r="E8407" s="12" t="s">
        <v>15305</v>
      </c>
      <c r="F8407" s="15" t="s">
        <v>20625</v>
      </c>
      <c r="G8407" s="16">
        <f t="shared" si="263"/>
        <v>525</v>
      </c>
      <c r="H8407" s="11" t="s">
        <v>20613</v>
      </c>
    </row>
    <row r="8408" spans="1:8" x14ac:dyDescent="0.25">
      <c r="A8408" s="11">
        <f t="shared" si="264"/>
        <v>8406</v>
      </c>
      <c r="B8408" s="11">
        <f t="shared" si="264"/>
        <v>20693</v>
      </c>
      <c r="E8408" s="12" t="s">
        <v>15306</v>
      </c>
      <c r="F8408" s="15" t="s">
        <v>20625</v>
      </c>
      <c r="G8408" s="16">
        <f t="shared" si="263"/>
        <v>525</v>
      </c>
      <c r="H8408" s="11" t="s">
        <v>20614</v>
      </c>
    </row>
    <row r="8409" spans="1:8" x14ac:dyDescent="0.25">
      <c r="A8409" s="11">
        <f t="shared" si="264"/>
        <v>8407</v>
      </c>
      <c r="B8409" s="11">
        <f t="shared" si="264"/>
        <v>20694</v>
      </c>
      <c r="D8409" s="12" t="s">
        <v>9598</v>
      </c>
      <c r="E8409" s="12" t="s">
        <v>15307</v>
      </c>
      <c r="F8409" s="15" t="s">
        <v>20625</v>
      </c>
      <c r="G8409" s="16">
        <f t="shared" si="263"/>
        <v>525</v>
      </c>
      <c r="H8409" s="11" t="s">
        <v>20615</v>
      </c>
    </row>
    <row r="8410" spans="1:8" x14ac:dyDescent="0.25">
      <c r="A8410" s="11">
        <f t="shared" si="264"/>
        <v>8408</v>
      </c>
      <c r="B8410" s="11">
        <f t="shared" si="264"/>
        <v>20695</v>
      </c>
      <c r="E8410" s="12" t="s">
        <v>15308</v>
      </c>
      <c r="F8410" s="15" t="s">
        <v>20625</v>
      </c>
      <c r="G8410" s="16">
        <f t="shared" si="263"/>
        <v>525</v>
      </c>
      <c r="H8410" s="11" t="s">
        <v>20616</v>
      </c>
    </row>
    <row r="8411" spans="1:8" x14ac:dyDescent="0.25">
      <c r="A8411" s="11">
        <f t="shared" si="264"/>
        <v>8409</v>
      </c>
      <c r="B8411" s="11">
        <f t="shared" si="264"/>
        <v>20696</v>
      </c>
      <c r="D8411" s="12" t="s">
        <v>9599</v>
      </c>
      <c r="E8411" s="12" t="s">
        <v>15309</v>
      </c>
      <c r="F8411" s="15" t="s">
        <v>20625</v>
      </c>
      <c r="G8411" s="16">
        <f t="shared" si="263"/>
        <v>525</v>
      </c>
      <c r="H8411" s="11" t="s">
        <v>20617</v>
      </c>
    </row>
    <row r="8412" spans="1:8" x14ac:dyDescent="0.25">
      <c r="A8412" s="11">
        <f t="shared" si="264"/>
        <v>8410</v>
      </c>
      <c r="B8412" s="11">
        <f t="shared" si="264"/>
        <v>20697</v>
      </c>
      <c r="E8412" s="12" t="s">
        <v>15310</v>
      </c>
      <c r="F8412" s="15" t="s">
        <v>20625</v>
      </c>
      <c r="G8412" s="16">
        <f t="shared" si="263"/>
        <v>525</v>
      </c>
      <c r="H8412" s="11" t="s">
        <v>20618</v>
      </c>
    </row>
    <row r="8413" spans="1:8" x14ac:dyDescent="0.25">
      <c r="A8413" s="11">
        <f t="shared" si="264"/>
        <v>8411</v>
      </c>
      <c r="B8413" s="11">
        <f t="shared" si="264"/>
        <v>20698</v>
      </c>
      <c r="D8413" s="12" t="s">
        <v>9600</v>
      </c>
      <c r="E8413" s="12" t="s">
        <v>15311</v>
      </c>
      <c r="F8413" s="15" t="s">
        <v>20625</v>
      </c>
      <c r="G8413" s="16">
        <f t="shared" si="263"/>
        <v>525</v>
      </c>
      <c r="H8413" s="11" t="s">
        <v>20619</v>
      </c>
    </row>
    <row r="8414" spans="1:8" x14ac:dyDescent="0.25">
      <c r="A8414" s="11">
        <f t="shared" si="264"/>
        <v>8412</v>
      </c>
      <c r="B8414" s="11">
        <f t="shared" si="264"/>
        <v>20699</v>
      </c>
      <c r="E8414" s="12" t="s">
        <v>15312</v>
      </c>
      <c r="F8414" s="15" t="s">
        <v>20625</v>
      </c>
      <c r="G8414" s="16">
        <f t="shared" si="263"/>
        <v>525</v>
      </c>
      <c r="H8414" s="11" t="s">
        <v>20620</v>
      </c>
    </row>
    <row r="8415" spans="1:8" x14ac:dyDescent="0.25">
      <c r="A8415" s="11">
        <f t="shared" si="264"/>
        <v>8413</v>
      </c>
      <c r="B8415" s="11">
        <f t="shared" si="264"/>
        <v>20700</v>
      </c>
      <c r="D8415" s="12" t="s">
        <v>9601</v>
      </c>
      <c r="E8415" s="12" t="s">
        <v>15313</v>
      </c>
      <c r="F8415" s="15" t="s">
        <v>20625</v>
      </c>
      <c r="G8415" s="16">
        <f t="shared" si="263"/>
        <v>525</v>
      </c>
      <c r="H8415" s="11" t="s">
        <v>20621</v>
      </c>
    </row>
    <row r="8416" spans="1:8" x14ac:dyDescent="0.25">
      <c r="A8416" s="11">
        <f t="shared" si="264"/>
        <v>8414</v>
      </c>
      <c r="B8416" s="11">
        <f t="shared" si="264"/>
        <v>20701</v>
      </c>
      <c r="E8416" s="12" t="s">
        <v>15314</v>
      </c>
      <c r="F8416" s="15" t="s">
        <v>20625</v>
      </c>
      <c r="G8416" s="16">
        <f t="shared" si="263"/>
        <v>525</v>
      </c>
      <c r="H8416" s="11" t="s">
        <v>20622</v>
      </c>
    </row>
    <row r="8417" spans="1:8" x14ac:dyDescent="0.25">
      <c r="A8417" s="11">
        <f t="shared" si="264"/>
        <v>8415</v>
      </c>
      <c r="B8417" s="11">
        <f t="shared" si="264"/>
        <v>20702</v>
      </c>
      <c r="D8417" s="12" t="s">
        <v>9602</v>
      </c>
      <c r="E8417" s="12" t="s">
        <v>15315</v>
      </c>
      <c r="F8417" s="15" t="s">
        <v>20625</v>
      </c>
      <c r="G8417" s="16">
        <f t="shared" si="263"/>
        <v>525</v>
      </c>
      <c r="H8417" s="11" t="s">
        <v>20623</v>
      </c>
    </row>
    <row r="8418" spans="1:8" x14ac:dyDescent="0.25">
      <c r="A8418" s="11">
        <f t="shared" si="264"/>
        <v>8416</v>
      </c>
      <c r="B8418" s="11">
        <f t="shared" si="264"/>
        <v>20703</v>
      </c>
      <c r="E8418" s="12" t="s">
        <v>15316</v>
      </c>
      <c r="F8418" s="15" t="s">
        <v>20625</v>
      </c>
      <c r="G8418" s="16">
        <f t="shared" si="263"/>
        <v>525</v>
      </c>
      <c r="H8418" s="11" t="s">
        <v>20624</v>
      </c>
    </row>
    <row r="8419" spans="1:8" x14ac:dyDescent="0.25">
      <c r="A8419" s="11">
        <f t="shared" si="264"/>
        <v>8417</v>
      </c>
      <c r="B8419" s="11">
        <f t="shared" si="264"/>
        <v>20704</v>
      </c>
      <c r="D8419" s="12" t="s">
        <v>9603</v>
      </c>
      <c r="E8419" s="12" t="s">
        <v>15317</v>
      </c>
      <c r="F8419" s="15" t="s">
        <v>20625</v>
      </c>
      <c r="G8419" s="16">
        <f t="shared" si="263"/>
        <v>526</v>
      </c>
      <c r="H8419" s="11" t="s">
        <v>20609</v>
      </c>
    </row>
    <row r="8420" spans="1:8" x14ac:dyDescent="0.25">
      <c r="A8420" s="11">
        <f t="shared" si="264"/>
        <v>8418</v>
      </c>
      <c r="B8420" s="11">
        <f t="shared" si="264"/>
        <v>20705</v>
      </c>
      <c r="E8420" s="12" t="s">
        <v>15318</v>
      </c>
      <c r="F8420" s="15" t="s">
        <v>20625</v>
      </c>
      <c r="G8420" s="16">
        <f t="shared" ref="G8420:G8483" si="265">G8404+1</f>
        <v>526</v>
      </c>
      <c r="H8420" s="11" t="s">
        <v>20610</v>
      </c>
    </row>
    <row r="8421" spans="1:8" x14ac:dyDescent="0.25">
      <c r="A8421" s="11">
        <f t="shared" si="264"/>
        <v>8419</v>
      </c>
      <c r="B8421" s="11">
        <f t="shared" si="264"/>
        <v>20706</v>
      </c>
      <c r="D8421" s="12" t="s">
        <v>9604</v>
      </c>
      <c r="E8421" s="12" t="s">
        <v>15319</v>
      </c>
      <c r="F8421" s="15" t="s">
        <v>20625</v>
      </c>
      <c r="G8421" s="16">
        <f t="shared" si="265"/>
        <v>526</v>
      </c>
      <c r="H8421" s="11" t="s">
        <v>20611</v>
      </c>
    </row>
    <row r="8422" spans="1:8" x14ac:dyDescent="0.25">
      <c r="A8422" s="11">
        <f t="shared" si="264"/>
        <v>8420</v>
      </c>
      <c r="B8422" s="11">
        <f t="shared" si="264"/>
        <v>20707</v>
      </c>
      <c r="E8422" s="12" t="s">
        <v>15320</v>
      </c>
      <c r="F8422" s="15" t="s">
        <v>20625</v>
      </c>
      <c r="G8422" s="16">
        <f t="shared" si="265"/>
        <v>526</v>
      </c>
      <c r="H8422" s="11" t="s">
        <v>20612</v>
      </c>
    </row>
    <row r="8423" spans="1:8" x14ac:dyDescent="0.25">
      <c r="A8423" s="11">
        <f t="shared" si="264"/>
        <v>8421</v>
      </c>
      <c r="B8423" s="11">
        <f t="shared" si="264"/>
        <v>20708</v>
      </c>
      <c r="D8423" s="12" t="s">
        <v>9605</v>
      </c>
      <c r="E8423" s="12" t="s">
        <v>15321</v>
      </c>
      <c r="F8423" s="15" t="s">
        <v>20625</v>
      </c>
      <c r="G8423" s="16">
        <f t="shared" si="265"/>
        <v>526</v>
      </c>
      <c r="H8423" s="11" t="s">
        <v>20613</v>
      </c>
    </row>
    <row r="8424" spans="1:8" x14ac:dyDescent="0.25">
      <c r="A8424" s="11">
        <f t="shared" si="264"/>
        <v>8422</v>
      </c>
      <c r="B8424" s="11">
        <f t="shared" si="264"/>
        <v>20709</v>
      </c>
      <c r="E8424" s="12" t="s">
        <v>15322</v>
      </c>
      <c r="F8424" s="15" t="s">
        <v>20625</v>
      </c>
      <c r="G8424" s="16">
        <f t="shared" si="265"/>
        <v>526</v>
      </c>
      <c r="H8424" s="11" t="s">
        <v>20614</v>
      </c>
    </row>
    <row r="8425" spans="1:8" x14ac:dyDescent="0.25">
      <c r="A8425" s="11">
        <f t="shared" si="264"/>
        <v>8423</v>
      </c>
      <c r="B8425" s="11">
        <f t="shared" si="264"/>
        <v>20710</v>
      </c>
      <c r="D8425" s="12" t="s">
        <v>9606</v>
      </c>
      <c r="E8425" s="12" t="s">
        <v>15323</v>
      </c>
      <c r="F8425" s="15" t="s">
        <v>20625</v>
      </c>
      <c r="G8425" s="16">
        <f t="shared" si="265"/>
        <v>526</v>
      </c>
      <c r="H8425" s="11" t="s">
        <v>20615</v>
      </c>
    </row>
    <row r="8426" spans="1:8" x14ac:dyDescent="0.25">
      <c r="A8426" s="11">
        <f t="shared" si="264"/>
        <v>8424</v>
      </c>
      <c r="B8426" s="11">
        <f t="shared" si="264"/>
        <v>20711</v>
      </c>
      <c r="E8426" s="12" t="s">
        <v>15324</v>
      </c>
      <c r="F8426" s="15" t="s">
        <v>20625</v>
      </c>
      <c r="G8426" s="16">
        <f t="shared" si="265"/>
        <v>526</v>
      </c>
      <c r="H8426" s="11" t="s">
        <v>20616</v>
      </c>
    </row>
    <row r="8427" spans="1:8" x14ac:dyDescent="0.25">
      <c r="A8427" s="11">
        <f t="shared" si="264"/>
        <v>8425</v>
      </c>
      <c r="B8427" s="11">
        <f t="shared" si="264"/>
        <v>20712</v>
      </c>
      <c r="D8427" s="12" t="s">
        <v>9607</v>
      </c>
      <c r="E8427" s="12" t="s">
        <v>15325</v>
      </c>
      <c r="F8427" s="15" t="s">
        <v>20625</v>
      </c>
      <c r="G8427" s="16">
        <f t="shared" si="265"/>
        <v>526</v>
      </c>
      <c r="H8427" s="11" t="s">
        <v>20617</v>
      </c>
    </row>
    <row r="8428" spans="1:8" x14ac:dyDescent="0.25">
      <c r="A8428" s="11">
        <f t="shared" si="264"/>
        <v>8426</v>
      </c>
      <c r="B8428" s="11">
        <f t="shared" si="264"/>
        <v>20713</v>
      </c>
      <c r="E8428" s="12" t="s">
        <v>15326</v>
      </c>
      <c r="F8428" s="15" t="s">
        <v>20625</v>
      </c>
      <c r="G8428" s="16">
        <f t="shared" si="265"/>
        <v>526</v>
      </c>
      <c r="H8428" s="11" t="s">
        <v>20618</v>
      </c>
    </row>
    <row r="8429" spans="1:8" x14ac:dyDescent="0.25">
      <c r="A8429" s="11">
        <f t="shared" si="264"/>
        <v>8427</v>
      </c>
      <c r="B8429" s="11">
        <f t="shared" si="264"/>
        <v>20714</v>
      </c>
      <c r="D8429" s="12" t="s">
        <v>9608</v>
      </c>
      <c r="E8429" s="12" t="s">
        <v>15327</v>
      </c>
      <c r="F8429" s="15" t="s">
        <v>20625</v>
      </c>
      <c r="G8429" s="16">
        <f t="shared" si="265"/>
        <v>526</v>
      </c>
      <c r="H8429" s="11" t="s">
        <v>20619</v>
      </c>
    </row>
    <row r="8430" spans="1:8" x14ac:dyDescent="0.25">
      <c r="A8430" s="11">
        <f t="shared" si="264"/>
        <v>8428</v>
      </c>
      <c r="B8430" s="11">
        <f t="shared" si="264"/>
        <v>20715</v>
      </c>
      <c r="E8430" s="12" t="s">
        <v>15328</v>
      </c>
      <c r="F8430" s="15" t="s">
        <v>20625</v>
      </c>
      <c r="G8430" s="16">
        <f t="shared" si="265"/>
        <v>526</v>
      </c>
      <c r="H8430" s="11" t="s">
        <v>20620</v>
      </c>
    </row>
    <row r="8431" spans="1:8" x14ac:dyDescent="0.25">
      <c r="A8431" s="11">
        <f t="shared" si="264"/>
        <v>8429</v>
      </c>
      <c r="B8431" s="11">
        <f t="shared" si="264"/>
        <v>20716</v>
      </c>
      <c r="D8431" s="12" t="s">
        <v>9609</v>
      </c>
      <c r="E8431" s="12" t="s">
        <v>15329</v>
      </c>
      <c r="F8431" s="15" t="s">
        <v>20625</v>
      </c>
      <c r="G8431" s="16">
        <f t="shared" si="265"/>
        <v>526</v>
      </c>
      <c r="H8431" s="11" t="s">
        <v>20621</v>
      </c>
    </row>
    <row r="8432" spans="1:8" x14ac:dyDescent="0.25">
      <c r="A8432" s="11">
        <f t="shared" si="264"/>
        <v>8430</v>
      </c>
      <c r="B8432" s="11">
        <f t="shared" si="264"/>
        <v>20717</v>
      </c>
      <c r="E8432" s="12" t="s">
        <v>15330</v>
      </c>
      <c r="F8432" s="15" t="s">
        <v>20625</v>
      </c>
      <c r="G8432" s="16">
        <f t="shared" si="265"/>
        <v>526</v>
      </c>
      <c r="H8432" s="11" t="s">
        <v>20622</v>
      </c>
    </row>
    <row r="8433" spans="1:8" x14ac:dyDescent="0.25">
      <c r="A8433" s="11">
        <f t="shared" si="264"/>
        <v>8431</v>
      </c>
      <c r="B8433" s="11">
        <f t="shared" si="264"/>
        <v>20718</v>
      </c>
      <c r="D8433" s="12" t="s">
        <v>9610</v>
      </c>
      <c r="E8433" s="12" t="s">
        <v>15331</v>
      </c>
      <c r="F8433" s="15" t="s">
        <v>20625</v>
      </c>
      <c r="G8433" s="16">
        <f t="shared" si="265"/>
        <v>526</v>
      </c>
      <c r="H8433" s="11" t="s">
        <v>20623</v>
      </c>
    </row>
    <row r="8434" spans="1:8" x14ac:dyDescent="0.25">
      <c r="A8434" s="11">
        <f t="shared" si="264"/>
        <v>8432</v>
      </c>
      <c r="B8434" s="11">
        <f t="shared" si="264"/>
        <v>20719</v>
      </c>
      <c r="E8434" s="12" t="s">
        <v>15332</v>
      </c>
      <c r="F8434" s="15" t="s">
        <v>20625</v>
      </c>
      <c r="G8434" s="16">
        <f t="shared" si="265"/>
        <v>526</v>
      </c>
      <c r="H8434" s="11" t="s">
        <v>20624</v>
      </c>
    </row>
    <row r="8435" spans="1:8" x14ac:dyDescent="0.25">
      <c r="A8435" s="11">
        <f t="shared" si="264"/>
        <v>8433</v>
      </c>
      <c r="B8435" s="11">
        <f t="shared" si="264"/>
        <v>20720</v>
      </c>
      <c r="D8435" s="12" t="s">
        <v>9611</v>
      </c>
      <c r="E8435" s="12" t="s">
        <v>15333</v>
      </c>
      <c r="F8435" s="15" t="s">
        <v>20625</v>
      </c>
      <c r="G8435" s="16">
        <f t="shared" si="265"/>
        <v>527</v>
      </c>
      <c r="H8435" s="11" t="s">
        <v>20609</v>
      </c>
    </row>
    <row r="8436" spans="1:8" x14ac:dyDescent="0.25">
      <c r="A8436" s="11">
        <f t="shared" si="264"/>
        <v>8434</v>
      </c>
      <c r="B8436" s="11">
        <f t="shared" si="264"/>
        <v>20721</v>
      </c>
      <c r="E8436" s="12" t="s">
        <v>15334</v>
      </c>
      <c r="F8436" s="15" t="s">
        <v>20625</v>
      </c>
      <c r="G8436" s="16">
        <f t="shared" si="265"/>
        <v>527</v>
      </c>
      <c r="H8436" s="11" t="s">
        <v>20610</v>
      </c>
    </row>
    <row r="8437" spans="1:8" x14ac:dyDescent="0.25">
      <c r="A8437" s="11">
        <f t="shared" si="264"/>
        <v>8435</v>
      </c>
      <c r="B8437" s="11">
        <f t="shared" si="264"/>
        <v>20722</v>
      </c>
      <c r="D8437" s="12" t="s">
        <v>9612</v>
      </c>
      <c r="E8437" s="12" t="s">
        <v>15335</v>
      </c>
      <c r="F8437" s="15" t="s">
        <v>20625</v>
      </c>
      <c r="G8437" s="16">
        <f t="shared" si="265"/>
        <v>527</v>
      </c>
      <c r="H8437" s="11" t="s">
        <v>20611</v>
      </c>
    </row>
    <row r="8438" spans="1:8" x14ac:dyDescent="0.25">
      <c r="A8438" s="11">
        <f t="shared" si="264"/>
        <v>8436</v>
      </c>
      <c r="B8438" s="11">
        <f t="shared" si="264"/>
        <v>20723</v>
      </c>
      <c r="E8438" s="12" t="s">
        <v>15336</v>
      </c>
      <c r="F8438" s="15" t="s">
        <v>20625</v>
      </c>
      <c r="G8438" s="16">
        <f t="shared" si="265"/>
        <v>527</v>
      </c>
      <c r="H8438" s="11" t="s">
        <v>20612</v>
      </c>
    </row>
    <row r="8439" spans="1:8" x14ac:dyDescent="0.25">
      <c r="A8439" s="11">
        <f t="shared" si="264"/>
        <v>8437</v>
      </c>
      <c r="B8439" s="11">
        <f t="shared" si="264"/>
        <v>20724</v>
      </c>
      <c r="D8439" s="12" t="s">
        <v>9613</v>
      </c>
      <c r="E8439" s="12" t="s">
        <v>15337</v>
      </c>
      <c r="F8439" s="15" t="s">
        <v>20625</v>
      </c>
      <c r="G8439" s="16">
        <f t="shared" si="265"/>
        <v>527</v>
      </c>
      <c r="H8439" s="11" t="s">
        <v>20613</v>
      </c>
    </row>
    <row r="8440" spans="1:8" x14ac:dyDescent="0.25">
      <c r="A8440" s="11">
        <f t="shared" si="264"/>
        <v>8438</v>
      </c>
      <c r="B8440" s="11">
        <f t="shared" si="264"/>
        <v>20725</v>
      </c>
      <c r="E8440" s="12" t="s">
        <v>15338</v>
      </c>
      <c r="F8440" s="15" t="s">
        <v>20625</v>
      </c>
      <c r="G8440" s="16">
        <f t="shared" si="265"/>
        <v>527</v>
      </c>
      <c r="H8440" s="11" t="s">
        <v>20614</v>
      </c>
    </row>
    <row r="8441" spans="1:8" x14ac:dyDescent="0.25">
      <c r="A8441" s="11">
        <f t="shared" si="264"/>
        <v>8439</v>
      </c>
      <c r="B8441" s="11">
        <f t="shared" si="264"/>
        <v>20726</v>
      </c>
      <c r="D8441" s="12" t="s">
        <v>9614</v>
      </c>
      <c r="E8441" s="12" t="s">
        <v>15339</v>
      </c>
      <c r="F8441" s="15" t="s">
        <v>20625</v>
      </c>
      <c r="G8441" s="16">
        <f t="shared" si="265"/>
        <v>527</v>
      </c>
      <c r="H8441" s="11" t="s">
        <v>20615</v>
      </c>
    </row>
    <row r="8442" spans="1:8" x14ac:dyDescent="0.25">
      <c r="A8442" s="11">
        <f t="shared" si="264"/>
        <v>8440</v>
      </c>
      <c r="B8442" s="11">
        <f t="shared" si="264"/>
        <v>20727</v>
      </c>
      <c r="E8442" s="12" t="s">
        <v>15340</v>
      </c>
      <c r="F8442" s="15" t="s">
        <v>20625</v>
      </c>
      <c r="G8442" s="16">
        <f t="shared" si="265"/>
        <v>527</v>
      </c>
      <c r="H8442" s="11" t="s">
        <v>20616</v>
      </c>
    </row>
    <row r="8443" spans="1:8" x14ac:dyDescent="0.25">
      <c r="A8443" s="11">
        <f t="shared" si="264"/>
        <v>8441</v>
      </c>
      <c r="B8443" s="11">
        <f t="shared" si="264"/>
        <v>20728</v>
      </c>
      <c r="D8443" s="12" t="s">
        <v>9615</v>
      </c>
      <c r="E8443" s="12" t="s">
        <v>15341</v>
      </c>
      <c r="F8443" s="15" t="s">
        <v>20625</v>
      </c>
      <c r="G8443" s="16">
        <f t="shared" si="265"/>
        <v>527</v>
      </c>
      <c r="H8443" s="11" t="s">
        <v>20617</v>
      </c>
    </row>
    <row r="8444" spans="1:8" x14ac:dyDescent="0.25">
      <c r="A8444" s="11">
        <f t="shared" si="264"/>
        <v>8442</v>
      </c>
      <c r="B8444" s="11">
        <f t="shared" si="264"/>
        <v>20729</v>
      </c>
      <c r="E8444" s="12" t="s">
        <v>15342</v>
      </c>
      <c r="F8444" s="15" t="s">
        <v>20625</v>
      </c>
      <c r="G8444" s="16">
        <f t="shared" si="265"/>
        <v>527</v>
      </c>
      <c r="H8444" s="11" t="s">
        <v>20618</v>
      </c>
    </row>
    <row r="8445" spans="1:8" x14ac:dyDescent="0.25">
      <c r="A8445" s="11">
        <f t="shared" si="264"/>
        <v>8443</v>
      </c>
      <c r="B8445" s="11">
        <f t="shared" si="264"/>
        <v>20730</v>
      </c>
      <c r="D8445" s="12" t="s">
        <v>9616</v>
      </c>
      <c r="E8445" s="12" t="s">
        <v>15343</v>
      </c>
      <c r="F8445" s="15" t="s">
        <v>20625</v>
      </c>
      <c r="G8445" s="16">
        <f t="shared" si="265"/>
        <v>527</v>
      </c>
      <c r="H8445" s="11" t="s">
        <v>20619</v>
      </c>
    </row>
    <row r="8446" spans="1:8" x14ac:dyDescent="0.25">
      <c r="A8446" s="11">
        <f t="shared" si="264"/>
        <v>8444</v>
      </c>
      <c r="B8446" s="11">
        <f t="shared" si="264"/>
        <v>20731</v>
      </c>
      <c r="E8446" s="12" t="s">
        <v>15344</v>
      </c>
      <c r="F8446" s="15" t="s">
        <v>20625</v>
      </c>
      <c r="G8446" s="16">
        <f t="shared" si="265"/>
        <v>527</v>
      </c>
      <c r="H8446" s="11" t="s">
        <v>20620</v>
      </c>
    </row>
    <row r="8447" spans="1:8" x14ac:dyDescent="0.25">
      <c r="A8447" s="11">
        <f t="shared" si="264"/>
        <v>8445</v>
      </c>
      <c r="B8447" s="11">
        <f t="shared" si="264"/>
        <v>20732</v>
      </c>
      <c r="D8447" s="12" t="s">
        <v>9617</v>
      </c>
      <c r="E8447" s="12" t="s">
        <v>15345</v>
      </c>
      <c r="F8447" s="15" t="s">
        <v>20625</v>
      </c>
      <c r="G8447" s="16">
        <f t="shared" si="265"/>
        <v>527</v>
      </c>
      <c r="H8447" s="11" t="s">
        <v>20621</v>
      </c>
    </row>
    <row r="8448" spans="1:8" x14ac:dyDescent="0.25">
      <c r="A8448" s="11">
        <f t="shared" si="264"/>
        <v>8446</v>
      </c>
      <c r="B8448" s="11">
        <f t="shared" si="264"/>
        <v>20733</v>
      </c>
      <c r="E8448" s="12" t="s">
        <v>15346</v>
      </c>
      <c r="F8448" s="15" t="s">
        <v>20625</v>
      </c>
      <c r="G8448" s="16">
        <f t="shared" si="265"/>
        <v>527</v>
      </c>
      <c r="H8448" s="11" t="s">
        <v>20622</v>
      </c>
    </row>
    <row r="8449" spans="1:8" x14ac:dyDescent="0.25">
      <c r="A8449" s="11">
        <f t="shared" si="264"/>
        <v>8447</v>
      </c>
      <c r="B8449" s="11">
        <f t="shared" si="264"/>
        <v>20734</v>
      </c>
      <c r="D8449" s="12" t="s">
        <v>9618</v>
      </c>
      <c r="E8449" s="12" t="s">
        <v>15347</v>
      </c>
      <c r="F8449" s="15" t="s">
        <v>20625</v>
      </c>
      <c r="G8449" s="16">
        <f t="shared" si="265"/>
        <v>527</v>
      </c>
      <c r="H8449" s="11" t="s">
        <v>20623</v>
      </c>
    </row>
    <row r="8450" spans="1:8" x14ac:dyDescent="0.25">
      <c r="A8450" s="11">
        <f t="shared" si="264"/>
        <v>8448</v>
      </c>
      <c r="B8450" s="11">
        <f t="shared" si="264"/>
        <v>20735</v>
      </c>
      <c r="E8450" s="12" t="s">
        <v>15348</v>
      </c>
      <c r="F8450" s="15" t="s">
        <v>20625</v>
      </c>
      <c r="G8450" s="16">
        <f t="shared" si="265"/>
        <v>527</v>
      </c>
      <c r="H8450" s="11" t="s">
        <v>20624</v>
      </c>
    </row>
    <row r="8451" spans="1:8" x14ac:dyDescent="0.25">
      <c r="A8451" s="11">
        <f t="shared" si="264"/>
        <v>8449</v>
      </c>
      <c r="B8451" s="11">
        <f t="shared" si="264"/>
        <v>20736</v>
      </c>
      <c r="D8451" s="12" t="s">
        <v>9619</v>
      </c>
      <c r="E8451" s="12" t="s">
        <v>15349</v>
      </c>
      <c r="F8451" s="15" t="s">
        <v>20625</v>
      </c>
      <c r="G8451" s="16">
        <f t="shared" si="265"/>
        <v>528</v>
      </c>
      <c r="H8451" s="11" t="s">
        <v>20609</v>
      </c>
    </row>
    <row r="8452" spans="1:8" x14ac:dyDescent="0.25">
      <c r="A8452" s="11">
        <f t="shared" si="264"/>
        <v>8450</v>
      </c>
      <c r="B8452" s="11">
        <f t="shared" si="264"/>
        <v>20737</v>
      </c>
      <c r="E8452" s="12" t="s">
        <v>15350</v>
      </c>
      <c r="F8452" s="15" t="s">
        <v>20625</v>
      </c>
      <c r="G8452" s="16">
        <f t="shared" si="265"/>
        <v>528</v>
      </c>
      <c r="H8452" s="11" t="s">
        <v>20610</v>
      </c>
    </row>
    <row r="8453" spans="1:8" x14ac:dyDescent="0.25">
      <c r="A8453" s="11">
        <f t="shared" ref="A8453:B8516" si="266">A8452+1</f>
        <v>8451</v>
      </c>
      <c r="B8453" s="11">
        <f t="shared" si="266"/>
        <v>20738</v>
      </c>
      <c r="D8453" s="12" t="s">
        <v>9620</v>
      </c>
      <c r="E8453" s="12" t="s">
        <v>15351</v>
      </c>
      <c r="F8453" s="15" t="s">
        <v>20625</v>
      </c>
      <c r="G8453" s="16">
        <f t="shared" si="265"/>
        <v>528</v>
      </c>
      <c r="H8453" s="11" t="s">
        <v>20611</v>
      </c>
    </row>
    <row r="8454" spans="1:8" x14ac:dyDescent="0.25">
      <c r="A8454" s="11">
        <f t="shared" si="266"/>
        <v>8452</v>
      </c>
      <c r="B8454" s="11">
        <f t="shared" si="266"/>
        <v>20739</v>
      </c>
      <c r="E8454" s="12" t="s">
        <v>15352</v>
      </c>
      <c r="F8454" s="15" t="s">
        <v>20625</v>
      </c>
      <c r="G8454" s="16">
        <f t="shared" si="265"/>
        <v>528</v>
      </c>
      <c r="H8454" s="11" t="s">
        <v>20612</v>
      </c>
    </row>
    <row r="8455" spans="1:8" x14ac:dyDescent="0.25">
      <c r="A8455" s="11">
        <f t="shared" si="266"/>
        <v>8453</v>
      </c>
      <c r="B8455" s="11">
        <f t="shared" si="266"/>
        <v>20740</v>
      </c>
      <c r="D8455" s="12" t="s">
        <v>9621</v>
      </c>
      <c r="E8455" s="12" t="s">
        <v>15353</v>
      </c>
      <c r="F8455" s="15" t="s">
        <v>20625</v>
      </c>
      <c r="G8455" s="16">
        <f t="shared" si="265"/>
        <v>528</v>
      </c>
      <c r="H8455" s="11" t="s">
        <v>20613</v>
      </c>
    </row>
    <row r="8456" spans="1:8" x14ac:dyDescent="0.25">
      <c r="A8456" s="11">
        <f t="shared" si="266"/>
        <v>8454</v>
      </c>
      <c r="B8456" s="11">
        <f t="shared" si="266"/>
        <v>20741</v>
      </c>
      <c r="E8456" s="12" t="s">
        <v>15354</v>
      </c>
      <c r="F8456" s="15" t="s">
        <v>20625</v>
      </c>
      <c r="G8456" s="16">
        <f t="shared" si="265"/>
        <v>528</v>
      </c>
      <c r="H8456" s="11" t="s">
        <v>20614</v>
      </c>
    </row>
    <row r="8457" spans="1:8" x14ac:dyDescent="0.25">
      <c r="A8457" s="11">
        <f t="shared" si="266"/>
        <v>8455</v>
      </c>
      <c r="B8457" s="11">
        <f t="shared" si="266"/>
        <v>20742</v>
      </c>
      <c r="D8457" s="12" t="s">
        <v>9622</v>
      </c>
      <c r="E8457" s="12" t="s">
        <v>15355</v>
      </c>
      <c r="F8457" s="15" t="s">
        <v>20625</v>
      </c>
      <c r="G8457" s="16">
        <f t="shared" si="265"/>
        <v>528</v>
      </c>
      <c r="H8457" s="11" t="s">
        <v>20615</v>
      </c>
    </row>
    <row r="8458" spans="1:8" x14ac:dyDescent="0.25">
      <c r="A8458" s="11">
        <f t="shared" si="266"/>
        <v>8456</v>
      </c>
      <c r="B8458" s="11">
        <f t="shared" si="266"/>
        <v>20743</v>
      </c>
      <c r="E8458" s="12" t="s">
        <v>15356</v>
      </c>
      <c r="F8458" s="15" t="s">
        <v>20625</v>
      </c>
      <c r="G8458" s="16">
        <f t="shared" si="265"/>
        <v>528</v>
      </c>
      <c r="H8458" s="11" t="s">
        <v>20616</v>
      </c>
    </row>
    <row r="8459" spans="1:8" x14ac:dyDescent="0.25">
      <c r="A8459" s="11">
        <f t="shared" si="266"/>
        <v>8457</v>
      </c>
      <c r="B8459" s="11">
        <f t="shared" si="266"/>
        <v>20744</v>
      </c>
      <c r="D8459" s="12" t="s">
        <v>9623</v>
      </c>
      <c r="E8459" s="12" t="s">
        <v>15357</v>
      </c>
      <c r="F8459" s="15" t="s">
        <v>20625</v>
      </c>
      <c r="G8459" s="16">
        <f t="shared" si="265"/>
        <v>528</v>
      </c>
      <c r="H8459" s="11" t="s">
        <v>20617</v>
      </c>
    </row>
    <row r="8460" spans="1:8" x14ac:dyDescent="0.25">
      <c r="A8460" s="11">
        <f t="shared" si="266"/>
        <v>8458</v>
      </c>
      <c r="B8460" s="11">
        <f t="shared" si="266"/>
        <v>20745</v>
      </c>
      <c r="E8460" s="12" t="s">
        <v>15358</v>
      </c>
      <c r="F8460" s="15" t="s">
        <v>20625</v>
      </c>
      <c r="G8460" s="16">
        <f t="shared" si="265"/>
        <v>528</v>
      </c>
      <c r="H8460" s="11" t="s">
        <v>20618</v>
      </c>
    </row>
    <row r="8461" spans="1:8" x14ac:dyDescent="0.25">
      <c r="A8461" s="11">
        <f t="shared" si="266"/>
        <v>8459</v>
      </c>
      <c r="B8461" s="11">
        <f t="shared" si="266"/>
        <v>20746</v>
      </c>
      <c r="D8461" s="12" t="s">
        <v>9624</v>
      </c>
      <c r="E8461" s="12" t="s">
        <v>15359</v>
      </c>
      <c r="F8461" s="15" t="s">
        <v>20625</v>
      </c>
      <c r="G8461" s="16">
        <f t="shared" si="265"/>
        <v>528</v>
      </c>
      <c r="H8461" s="11" t="s">
        <v>20619</v>
      </c>
    </row>
    <row r="8462" spans="1:8" x14ac:dyDescent="0.25">
      <c r="A8462" s="11">
        <f t="shared" si="266"/>
        <v>8460</v>
      </c>
      <c r="B8462" s="11">
        <f t="shared" si="266"/>
        <v>20747</v>
      </c>
      <c r="E8462" s="12" t="s">
        <v>15360</v>
      </c>
      <c r="F8462" s="15" t="s">
        <v>20625</v>
      </c>
      <c r="G8462" s="16">
        <f t="shared" si="265"/>
        <v>528</v>
      </c>
      <c r="H8462" s="11" t="s">
        <v>20620</v>
      </c>
    </row>
    <row r="8463" spans="1:8" x14ac:dyDescent="0.25">
      <c r="A8463" s="11">
        <f t="shared" si="266"/>
        <v>8461</v>
      </c>
      <c r="B8463" s="11">
        <f t="shared" si="266"/>
        <v>20748</v>
      </c>
      <c r="D8463" s="12" t="s">
        <v>9625</v>
      </c>
      <c r="E8463" s="12" t="s">
        <v>15361</v>
      </c>
      <c r="F8463" s="15" t="s">
        <v>20625</v>
      </c>
      <c r="G8463" s="16">
        <f t="shared" si="265"/>
        <v>528</v>
      </c>
      <c r="H8463" s="11" t="s">
        <v>20621</v>
      </c>
    </row>
    <row r="8464" spans="1:8" x14ac:dyDescent="0.25">
      <c r="A8464" s="11">
        <f t="shared" si="266"/>
        <v>8462</v>
      </c>
      <c r="B8464" s="11">
        <f t="shared" si="266"/>
        <v>20749</v>
      </c>
      <c r="E8464" s="12" t="s">
        <v>15362</v>
      </c>
      <c r="F8464" s="15" t="s">
        <v>20625</v>
      </c>
      <c r="G8464" s="16">
        <f t="shared" si="265"/>
        <v>528</v>
      </c>
      <c r="H8464" s="11" t="s">
        <v>20622</v>
      </c>
    </row>
    <row r="8465" spans="1:8" x14ac:dyDescent="0.25">
      <c r="A8465" s="11">
        <f t="shared" si="266"/>
        <v>8463</v>
      </c>
      <c r="B8465" s="11">
        <f t="shared" si="266"/>
        <v>20750</v>
      </c>
      <c r="D8465" s="12" t="s">
        <v>9626</v>
      </c>
      <c r="E8465" s="12" t="s">
        <v>15363</v>
      </c>
      <c r="F8465" s="15" t="s">
        <v>20625</v>
      </c>
      <c r="G8465" s="16">
        <f t="shared" si="265"/>
        <v>528</v>
      </c>
      <c r="H8465" s="11" t="s">
        <v>20623</v>
      </c>
    </row>
    <row r="8466" spans="1:8" x14ac:dyDescent="0.25">
      <c r="A8466" s="11">
        <f t="shared" si="266"/>
        <v>8464</v>
      </c>
      <c r="B8466" s="11">
        <f t="shared" si="266"/>
        <v>20751</v>
      </c>
      <c r="E8466" s="12" t="s">
        <v>15364</v>
      </c>
      <c r="F8466" s="15" t="s">
        <v>20625</v>
      </c>
      <c r="G8466" s="16">
        <f t="shared" si="265"/>
        <v>528</v>
      </c>
      <c r="H8466" s="11" t="s">
        <v>20624</v>
      </c>
    </row>
    <row r="8467" spans="1:8" x14ac:dyDescent="0.25">
      <c r="A8467" s="11">
        <f t="shared" si="266"/>
        <v>8465</v>
      </c>
      <c r="B8467" s="11">
        <f t="shared" si="266"/>
        <v>20752</v>
      </c>
      <c r="D8467" s="12" t="s">
        <v>9627</v>
      </c>
      <c r="E8467" s="12" t="s">
        <v>15365</v>
      </c>
      <c r="F8467" s="15" t="s">
        <v>20625</v>
      </c>
      <c r="G8467" s="16">
        <f t="shared" si="265"/>
        <v>529</v>
      </c>
      <c r="H8467" s="11" t="s">
        <v>20609</v>
      </c>
    </row>
    <row r="8468" spans="1:8" x14ac:dyDescent="0.25">
      <c r="A8468" s="11">
        <f t="shared" si="266"/>
        <v>8466</v>
      </c>
      <c r="B8468" s="11">
        <f t="shared" si="266"/>
        <v>20753</v>
      </c>
      <c r="E8468" s="12" t="s">
        <v>15366</v>
      </c>
      <c r="F8468" s="15" t="s">
        <v>20625</v>
      </c>
      <c r="G8468" s="16">
        <f t="shared" si="265"/>
        <v>529</v>
      </c>
      <c r="H8468" s="11" t="s">
        <v>20610</v>
      </c>
    </row>
    <row r="8469" spans="1:8" x14ac:dyDescent="0.25">
      <c r="A8469" s="11">
        <f t="shared" si="266"/>
        <v>8467</v>
      </c>
      <c r="B8469" s="11">
        <f t="shared" si="266"/>
        <v>20754</v>
      </c>
      <c r="D8469" s="12" t="s">
        <v>9628</v>
      </c>
      <c r="E8469" s="12" t="s">
        <v>15367</v>
      </c>
      <c r="F8469" s="15" t="s">
        <v>20625</v>
      </c>
      <c r="G8469" s="16">
        <f t="shared" si="265"/>
        <v>529</v>
      </c>
      <c r="H8469" s="11" t="s">
        <v>20611</v>
      </c>
    </row>
    <row r="8470" spans="1:8" x14ac:dyDescent="0.25">
      <c r="A8470" s="11">
        <f t="shared" si="266"/>
        <v>8468</v>
      </c>
      <c r="B8470" s="11">
        <f t="shared" si="266"/>
        <v>20755</v>
      </c>
      <c r="E8470" s="12" t="s">
        <v>15368</v>
      </c>
      <c r="F8470" s="15" t="s">
        <v>20625</v>
      </c>
      <c r="G8470" s="16">
        <f t="shared" si="265"/>
        <v>529</v>
      </c>
      <c r="H8470" s="11" t="s">
        <v>20612</v>
      </c>
    </row>
    <row r="8471" spans="1:8" x14ac:dyDescent="0.25">
      <c r="A8471" s="11">
        <f t="shared" si="266"/>
        <v>8469</v>
      </c>
      <c r="B8471" s="11">
        <f t="shared" si="266"/>
        <v>20756</v>
      </c>
      <c r="D8471" s="12" t="s">
        <v>9629</v>
      </c>
      <c r="E8471" s="12" t="s">
        <v>15369</v>
      </c>
      <c r="F8471" s="15" t="s">
        <v>20625</v>
      </c>
      <c r="G8471" s="16">
        <f t="shared" si="265"/>
        <v>529</v>
      </c>
      <c r="H8471" s="11" t="s">
        <v>20613</v>
      </c>
    </row>
    <row r="8472" spans="1:8" x14ac:dyDescent="0.25">
      <c r="A8472" s="11">
        <f t="shared" si="266"/>
        <v>8470</v>
      </c>
      <c r="B8472" s="11">
        <f t="shared" si="266"/>
        <v>20757</v>
      </c>
      <c r="E8472" s="12" t="s">
        <v>15370</v>
      </c>
      <c r="F8472" s="15" t="s">
        <v>20625</v>
      </c>
      <c r="G8472" s="16">
        <f t="shared" si="265"/>
        <v>529</v>
      </c>
      <c r="H8472" s="11" t="s">
        <v>20614</v>
      </c>
    </row>
    <row r="8473" spans="1:8" x14ac:dyDescent="0.25">
      <c r="A8473" s="11">
        <f t="shared" si="266"/>
        <v>8471</v>
      </c>
      <c r="B8473" s="11">
        <f t="shared" si="266"/>
        <v>20758</v>
      </c>
      <c r="D8473" s="12" t="s">
        <v>9630</v>
      </c>
      <c r="E8473" s="12" t="s">
        <v>15371</v>
      </c>
      <c r="F8473" s="15" t="s">
        <v>20625</v>
      </c>
      <c r="G8473" s="16">
        <f t="shared" si="265"/>
        <v>529</v>
      </c>
      <c r="H8473" s="11" t="s">
        <v>20615</v>
      </c>
    </row>
    <row r="8474" spans="1:8" x14ac:dyDescent="0.25">
      <c r="A8474" s="11">
        <f t="shared" si="266"/>
        <v>8472</v>
      </c>
      <c r="B8474" s="11">
        <f t="shared" si="266"/>
        <v>20759</v>
      </c>
      <c r="E8474" s="12" t="s">
        <v>15372</v>
      </c>
      <c r="F8474" s="15" t="s">
        <v>20625</v>
      </c>
      <c r="G8474" s="16">
        <f t="shared" si="265"/>
        <v>529</v>
      </c>
      <c r="H8474" s="11" t="s">
        <v>20616</v>
      </c>
    </row>
    <row r="8475" spans="1:8" x14ac:dyDescent="0.25">
      <c r="A8475" s="11">
        <f t="shared" si="266"/>
        <v>8473</v>
      </c>
      <c r="B8475" s="11">
        <f t="shared" si="266"/>
        <v>20760</v>
      </c>
      <c r="D8475" s="12" t="s">
        <v>9631</v>
      </c>
      <c r="E8475" s="12" t="s">
        <v>15373</v>
      </c>
      <c r="F8475" s="15" t="s">
        <v>20625</v>
      </c>
      <c r="G8475" s="16">
        <f t="shared" si="265"/>
        <v>529</v>
      </c>
      <c r="H8475" s="11" t="s">
        <v>20617</v>
      </c>
    </row>
    <row r="8476" spans="1:8" x14ac:dyDescent="0.25">
      <c r="A8476" s="11">
        <f t="shared" si="266"/>
        <v>8474</v>
      </c>
      <c r="B8476" s="11">
        <f t="shared" si="266"/>
        <v>20761</v>
      </c>
      <c r="E8476" s="12" t="s">
        <v>15374</v>
      </c>
      <c r="F8476" s="15" t="s">
        <v>20625</v>
      </c>
      <c r="G8476" s="16">
        <f t="shared" si="265"/>
        <v>529</v>
      </c>
      <c r="H8476" s="11" t="s">
        <v>20618</v>
      </c>
    </row>
    <row r="8477" spans="1:8" x14ac:dyDescent="0.25">
      <c r="A8477" s="11">
        <f t="shared" si="266"/>
        <v>8475</v>
      </c>
      <c r="B8477" s="11">
        <f t="shared" si="266"/>
        <v>20762</v>
      </c>
      <c r="D8477" s="12" t="s">
        <v>9632</v>
      </c>
      <c r="E8477" s="12" t="s">
        <v>15375</v>
      </c>
      <c r="F8477" s="15" t="s">
        <v>20625</v>
      </c>
      <c r="G8477" s="16">
        <f t="shared" si="265"/>
        <v>529</v>
      </c>
      <c r="H8477" s="11" t="s">
        <v>20619</v>
      </c>
    </row>
    <row r="8478" spans="1:8" x14ac:dyDescent="0.25">
      <c r="A8478" s="11">
        <f t="shared" si="266"/>
        <v>8476</v>
      </c>
      <c r="B8478" s="11">
        <f t="shared" si="266"/>
        <v>20763</v>
      </c>
      <c r="E8478" s="12" t="s">
        <v>15376</v>
      </c>
      <c r="F8478" s="15" t="s">
        <v>20625</v>
      </c>
      <c r="G8478" s="16">
        <f t="shared" si="265"/>
        <v>529</v>
      </c>
      <c r="H8478" s="11" t="s">
        <v>20620</v>
      </c>
    </row>
    <row r="8479" spans="1:8" x14ac:dyDescent="0.25">
      <c r="A8479" s="11">
        <f t="shared" si="266"/>
        <v>8477</v>
      </c>
      <c r="B8479" s="11">
        <f t="shared" si="266"/>
        <v>20764</v>
      </c>
      <c r="D8479" s="12" t="s">
        <v>9633</v>
      </c>
      <c r="E8479" s="12" t="s">
        <v>15377</v>
      </c>
      <c r="F8479" s="15" t="s">
        <v>20625</v>
      </c>
      <c r="G8479" s="16">
        <f t="shared" si="265"/>
        <v>529</v>
      </c>
      <c r="H8479" s="11" t="s">
        <v>20621</v>
      </c>
    </row>
    <row r="8480" spans="1:8" x14ac:dyDescent="0.25">
      <c r="A8480" s="11">
        <f t="shared" si="266"/>
        <v>8478</v>
      </c>
      <c r="B8480" s="11">
        <f t="shared" si="266"/>
        <v>20765</v>
      </c>
      <c r="E8480" s="12" t="s">
        <v>15378</v>
      </c>
      <c r="F8480" s="15" t="s">
        <v>20625</v>
      </c>
      <c r="G8480" s="16">
        <f t="shared" si="265"/>
        <v>529</v>
      </c>
      <c r="H8480" s="11" t="s">
        <v>20622</v>
      </c>
    </row>
    <row r="8481" spans="1:8" x14ac:dyDescent="0.25">
      <c r="A8481" s="11">
        <f t="shared" si="266"/>
        <v>8479</v>
      </c>
      <c r="B8481" s="11">
        <f t="shared" si="266"/>
        <v>20766</v>
      </c>
      <c r="D8481" s="12" t="s">
        <v>9634</v>
      </c>
      <c r="E8481" s="12" t="s">
        <v>15379</v>
      </c>
      <c r="F8481" s="15" t="s">
        <v>20625</v>
      </c>
      <c r="G8481" s="16">
        <f t="shared" si="265"/>
        <v>529</v>
      </c>
      <c r="H8481" s="11" t="s">
        <v>20623</v>
      </c>
    </row>
    <row r="8482" spans="1:8" x14ac:dyDescent="0.25">
      <c r="A8482" s="11">
        <f t="shared" si="266"/>
        <v>8480</v>
      </c>
      <c r="B8482" s="11">
        <f t="shared" si="266"/>
        <v>20767</v>
      </c>
      <c r="E8482" s="12" t="s">
        <v>15380</v>
      </c>
      <c r="F8482" s="15" t="s">
        <v>20625</v>
      </c>
      <c r="G8482" s="16">
        <f t="shared" si="265"/>
        <v>529</v>
      </c>
      <c r="H8482" s="11" t="s">
        <v>20624</v>
      </c>
    </row>
    <row r="8483" spans="1:8" x14ac:dyDescent="0.25">
      <c r="A8483" s="11">
        <f t="shared" si="266"/>
        <v>8481</v>
      </c>
      <c r="B8483" s="11">
        <f t="shared" si="266"/>
        <v>20768</v>
      </c>
      <c r="D8483" s="12" t="s">
        <v>9635</v>
      </c>
      <c r="E8483" s="12" t="s">
        <v>15381</v>
      </c>
      <c r="F8483" s="15" t="s">
        <v>20625</v>
      </c>
      <c r="G8483" s="16">
        <f t="shared" si="265"/>
        <v>530</v>
      </c>
      <c r="H8483" s="11" t="s">
        <v>20609</v>
      </c>
    </row>
    <row r="8484" spans="1:8" x14ac:dyDescent="0.25">
      <c r="A8484" s="11">
        <f t="shared" si="266"/>
        <v>8482</v>
      </c>
      <c r="B8484" s="11">
        <f t="shared" si="266"/>
        <v>20769</v>
      </c>
      <c r="E8484" s="12" t="s">
        <v>15382</v>
      </c>
      <c r="F8484" s="15" t="s">
        <v>20625</v>
      </c>
      <c r="G8484" s="16">
        <f t="shared" ref="G8484:G8547" si="267">G8468+1</f>
        <v>530</v>
      </c>
      <c r="H8484" s="11" t="s">
        <v>20610</v>
      </c>
    </row>
    <row r="8485" spans="1:8" x14ac:dyDescent="0.25">
      <c r="A8485" s="11">
        <f t="shared" si="266"/>
        <v>8483</v>
      </c>
      <c r="B8485" s="11">
        <f t="shared" si="266"/>
        <v>20770</v>
      </c>
      <c r="D8485" s="12" t="s">
        <v>9636</v>
      </c>
      <c r="E8485" s="12" t="s">
        <v>15383</v>
      </c>
      <c r="F8485" s="15" t="s">
        <v>20625</v>
      </c>
      <c r="G8485" s="16">
        <f t="shared" si="267"/>
        <v>530</v>
      </c>
      <c r="H8485" s="11" t="s">
        <v>20611</v>
      </c>
    </row>
    <row r="8486" spans="1:8" x14ac:dyDescent="0.25">
      <c r="A8486" s="11">
        <f t="shared" si="266"/>
        <v>8484</v>
      </c>
      <c r="B8486" s="11">
        <f t="shared" si="266"/>
        <v>20771</v>
      </c>
      <c r="E8486" s="12" t="s">
        <v>15384</v>
      </c>
      <c r="F8486" s="15" t="s">
        <v>20625</v>
      </c>
      <c r="G8486" s="16">
        <f t="shared" si="267"/>
        <v>530</v>
      </c>
      <c r="H8486" s="11" t="s">
        <v>20612</v>
      </c>
    </row>
    <row r="8487" spans="1:8" x14ac:dyDescent="0.25">
      <c r="A8487" s="11">
        <f t="shared" si="266"/>
        <v>8485</v>
      </c>
      <c r="B8487" s="11">
        <f t="shared" si="266"/>
        <v>20772</v>
      </c>
      <c r="D8487" s="12" t="s">
        <v>9637</v>
      </c>
      <c r="E8487" s="12" t="s">
        <v>15385</v>
      </c>
      <c r="F8487" s="15" t="s">
        <v>20625</v>
      </c>
      <c r="G8487" s="16">
        <f t="shared" si="267"/>
        <v>530</v>
      </c>
      <c r="H8487" s="11" t="s">
        <v>20613</v>
      </c>
    </row>
    <row r="8488" spans="1:8" x14ac:dyDescent="0.25">
      <c r="A8488" s="11">
        <f t="shared" si="266"/>
        <v>8486</v>
      </c>
      <c r="B8488" s="11">
        <f t="shared" si="266"/>
        <v>20773</v>
      </c>
      <c r="E8488" s="12" t="s">
        <v>15386</v>
      </c>
      <c r="F8488" s="15" t="s">
        <v>20625</v>
      </c>
      <c r="G8488" s="16">
        <f t="shared" si="267"/>
        <v>530</v>
      </c>
      <c r="H8488" s="11" t="s">
        <v>20614</v>
      </c>
    </row>
    <row r="8489" spans="1:8" x14ac:dyDescent="0.25">
      <c r="A8489" s="11">
        <f t="shared" si="266"/>
        <v>8487</v>
      </c>
      <c r="B8489" s="11">
        <f t="shared" si="266"/>
        <v>20774</v>
      </c>
      <c r="D8489" s="12" t="s">
        <v>9638</v>
      </c>
      <c r="E8489" s="12" t="s">
        <v>15387</v>
      </c>
      <c r="F8489" s="15" t="s">
        <v>20625</v>
      </c>
      <c r="G8489" s="16">
        <f t="shared" si="267"/>
        <v>530</v>
      </c>
      <c r="H8489" s="11" t="s">
        <v>20615</v>
      </c>
    </row>
    <row r="8490" spans="1:8" x14ac:dyDescent="0.25">
      <c r="A8490" s="11">
        <f t="shared" si="266"/>
        <v>8488</v>
      </c>
      <c r="B8490" s="11">
        <f t="shared" si="266"/>
        <v>20775</v>
      </c>
      <c r="E8490" s="12" t="s">
        <v>15388</v>
      </c>
      <c r="F8490" s="15" t="s">
        <v>20625</v>
      </c>
      <c r="G8490" s="16">
        <f t="shared" si="267"/>
        <v>530</v>
      </c>
      <c r="H8490" s="11" t="s">
        <v>20616</v>
      </c>
    </row>
    <row r="8491" spans="1:8" x14ac:dyDescent="0.25">
      <c r="A8491" s="11">
        <f t="shared" si="266"/>
        <v>8489</v>
      </c>
      <c r="B8491" s="11">
        <f t="shared" si="266"/>
        <v>20776</v>
      </c>
      <c r="D8491" s="12" t="s">
        <v>9639</v>
      </c>
      <c r="E8491" s="12" t="s">
        <v>15389</v>
      </c>
      <c r="F8491" s="15" t="s">
        <v>20625</v>
      </c>
      <c r="G8491" s="16">
        <f t="shared" si="267"/>
        <v>530</v>
      </c>
      <c r="H8491" s="11" t="s">
        <v>20617</v>
      </c>
    </row>
    <row r="8492" spans="1:8" x14ac:dyDescent="0.25">
      <c r="A8492" s="11">
        <f t="shared" si="266"/>
        <v>8490</v>
      </c>
      <c r="B8492" s="11">
        <f t="shared" si="266"/>
        <v>20777</v>
      </c>
      <c r="E8492" s="12" t="s">
        <v>15390</v>
      </c>
      <c r="F8492" s="15" t="s">
        <v>20625</v>
      </c>
      <c r="G8492" s="16">
        <f t="shared" si="267"/>
        <v>530</v>
      </c>
      <c r="H8492" s="11" t="s">
        <v>20618</v>
      </c>
    </row>
    <row r="8493" spans="1:8" x14ac:dyDescent="0.25">
      <c r="A8493" s="11">
        <f t="shared" si="266"/>
        <v>8491</v>
      </c>
      <c r="B8493" s="11">
        <f t="shared" si="266"/>
        <v>20778</v>
      </c>
      <c r="D8493" s="12" t="s">
        <v>9640</v>
      </c>
      <c r="E8493" s="12" t="s">
        <v>15391</v>
      </c>
      <c r="F8493" s="15" t="s">
        <v>20625</v>
      </c>
      <c r="G8493" s="16">
        <f t="shared" si="267"/>
        <v>530</v>
      </c>
      <c r="H8493" s="11" t="s">
        <v>20619</v>
      </c>
    </row>
    <row r="8494" spans="1:8" x14ac:dyDescent="0.25">
      <c r="A8494" s="11">
        <f t="shared" si="266"/>
        <v>8492</v>
      </c>
      <c r="B8494" s="11">
        <f t="shared" si="266"/>
        <v>20779</v>
      </c>
      <c r="E8494" s="12" t="s">
        <v>15392</v>
      </c>
      <c r="F8494" s="15" t="s">
        <v>20625</v>
      </c>
      <c r="G8494" s="16">
        <f t="shared" si="267"/>
        <v>530</v>
      </c>
      <c r="H8494" s="11" t="s">
        <v>20620</v>
      </c>
    </row>
    <row r="8495" spans="1:8" x14ac:dyDescent="0.25">
      <c r="A8495" s="11">
        <f t="shared" si="266"/>
        <v>8493</v>
      </c>
      <c r="B8495" s="11">
        <f t="shared" si="266"/>
        <v>20780</v>
      </c>
      <c r="D8495" s="12" t="s">
        <v>9641</v>
      </c>
      <c r="E8495" s="12" t="s">
        <v>15393</v>
      </c>
      <c r="F8495" s="15" t="s">
        <v>20625</v>
      </c>
      <c r="G8495" s="16">
        <f t="shared" si="267"/>
        <v>530</v>
      </c>
      <c r="H8495" s="11" t="s">
        <v>20621</v>
      </c>
    </row>
    <row r="8496" spans="1:8" x14ac:dyDescent="0.25">
      <c r="A8496" s="11">
        <f t="shared" si="266"/>
        <v>8494</v>
      </c>
      <c r="B8496" s="11">
        <f t="shared" si="266"/>
        <v>20781</v>
      </c>
      <c r="E8496" s="12" t="s">
        <v>15394</v>
      </c>
      <c r="F8496" s="15" t="s">
        <v>20625</v>
      </c>
      <c r="G8496" s="16">
        <f t="shared" si="267"/>
        <v>530</v>
      </c>
      <c r="H8496" s="11" t="s">
        <v>20622</v>
      </c>
    </row>
    <row r="8497" spans="1:8" x14ac:dyDescent="0.25">
      <c r="A8497" s="11">
        <f t="shared" si="266"/>
        <v>8495</v>
      </c>
      <c r="B8497" s="11">
        <f t="shared" si="266"/>
        <v>20782</v>
      </c>
      <c r="D8497" s="12" t="s">
        <v>9642</v>
      </c>
      <c r="E8497" s="12" t="s">
        <v>15395</v>
      </c>
      <c r="F8497" s="15" t="s">
        <v>20625</v>
      </c>
      <c r="G8497" s="16">
        <f t="shared" si="267"/>
        <v>530</v>
      </c>
      <c r="H8497" s="11" t="s">
        <v>20623</v>
      </c>
    </row>
    <row r="8498" spans="1:8" x14ac:dyDescent="0.25">
      <c r="A8498" s="11">
        <f t="shared" si="266"/>
        <v>8496</v>
      </c>
      <c r="B8498" s="11">
        <f t="shared" si="266"/>
        <v>20783</v>
      </c>
      <c r="E8498" s="12" t="s">
        <v>15396</v>
      </c>
      <c r="F8498" s="15" t="s">
        <v>20625</v>
      </c>
      <c r="G8498" s="16">
        <f t="shared" si="267"/>
        <v>530</v>
      </c>
      <c r="H8498" s="11" t="s">
        <v>20624</v>
      </c>
    </row>
    <row r="8499" spans="1:8" x14ac:dyDescent="0.25">
      <c r="A8499" s="11">
        <f t="shared" si="266"/>
        <v>8497</v>
      </c>
      <c r="B8499" s="11">
        <f t="shared" si="266"/>
        <v>20784</v>
      </c>
      <c r="D8499" s="12" t="s">
        <v>9643</v>
      </c>
      <c r="E8499" s="12" t="s">
        <v>15397</v>
      </c>
      <c r="F8499" s="15" t="s">
        <v>20625</v>
      </c>
      <c r="G8499" s="16">
        <f t="shared" si="267"/>
        <v>531</v>
      </c>
      <c r="H8499" s="11" t="s">
        <v>20609</v>
      </c>
    </row>
    <row r="8500" spans="1:8" x14ac:dyDescent="0.25">
      <c r="A8500" s="11">
        <f t="shared" si="266"/>
        <v>8498</v>
      </c>
      <c r="B8500" s="11">
        <f t="shared" si="266"/>
        <v>20785</v>
      </c>
      <c r="E8500" s="12" t="s">
        <v>15398</v>
      </c>
      <c r="F8500" s="15" t="s">
        <v>20625</v>
      </c>
      <c r="G8500" s="16">
        <f t="shared" si="267"/>
        <v>531</v>
      </c>
      <c r="H8500" s="11" t="s">
        <v>20610</v>
      </c>
    </row>
    <row r="8501" spans="1:8" x14ac:dyDescent="0.25">
      <c r="A8501" s="11">
        <f t="shared" si="266"/>
        <v>8499</v>
      </c>
      <c r="B8501" s="11">
        <f t="shared" si="266"/>
        <v>20786</v>
      </c>
      <c r="D8501" s="12" t="s">
        <v>9644</v>
      </c>
      <c r="E8501" s="12" t="s">
        <v>15399</v>
      </c>
      <c r="F8501" s="15" t="s">
        <v>20625</v>
      </c>
      <c r="G8501" s="16">
        <f t="shared" si="267"/>
        <v>531</v>
      </c>
      <c r="H8501" s="11" t="s">
        <v>20611</v>
      </c>
    </row>
    <row r="8502" spans="1:8" x14ac:dyDescent="0.25">
      <c r="A8502" s="11">
        <f t="shared" si="266"/>
        <v>8500</v>
      </c>
      <c r="B8502" s="11">
        <f t="shared" si="266"/>
        <v>20787</v>
      </c>
      <c r="E8502" s="12" t="s">
        <v>15400</v>
      </c>
      <c r="F8502" s="15" t="s">
        <v>20625</v>
      </c>
      <c r="G8502" s="16">
        <f t="shared" si="267"/>
        <v>531</v>
      </c>
      <c r="H8502" s="11" t="s">
        <v>20612</v>
      </c>
    </row>
    <row r="8503" spans="1:8" x14ac:dyDescent="0.25">
      <c r="A8503" s="11">
        <f t="shared" si="266"/>
        <v>8501</v>
      </c>
      <c r="B8503" s="11">
        <f t="shared" si="266"/>
        <v>20788</v>
      </c>
      <c r="D8503" s="12" t="s">
        <v>9645</v>
      </c>
      <c r="E8503" s="12" t="s">
        <v>15401</v>
      </c>
      <c r="F8503" s="15" t="s">
        <v>20625</v>
      </c>
      <c r="G8503" s="16">
        <f t="shared" si="267"/>
        <v>531</v>
      </c>
      <c r="H8503" s="11" t="s">
        <v>20613</v>
      </c>
    </row>
    <row r="8504" spans="1:8" x14ac:dyDescent="0.25">
      <c r="A8504" s="11">
        <f t="shared" si="266"/>
        <v>8502</v>
      </c>
      <c r="B8504" s="11">
        <f t="shared" si="266"/>
        <v>20789</v>
      </c>
      <c r="E8504" s="12" t="s">
        <v>15402</v>
      </c>
      <c r="F8504" s="15" t="s">
        <v>20625</v>
      </c>
      <c r="G8504" s="16">
        <f t="shared" si="267"/>
        <v>531</v>
      </c>
      <c r="H8504" s="11" t="s">
        <v>20614</v>
      </c>
    </row>
    <row r="8505" spans="1:8" x14ac:dyDescent="0.25">
      <c r="A8505" s="11">
        <f t="shared" si="266"/>
        <v>8503</v>
      </c>
      <c r="B8505" s="11">
        <f t="shared" si="266"/>
        <v>20790</v>
      </c>
      <c r="D8505" s="12" t="s">
        <v>9646</v>
      </c>
      <c r="E8505" s="12" t="s">
        <v>15403</v>
      </c>
      <c r="F8505" s="15" t="s">
        <v>20625</v>
      </c>
      <c r="G8505" s="16">
        <f t="shared" si="267"/>
        <v>531</v>
      </c>
      <c r="H8505" s="11" t="s">
        <v>20615</v>
      </c>
    </row>
    <row r="8506" spans="1:8" x14ac:dyDescent="0.25">
      <c r="A8506" s="11">
        <f t="shared" si="266"/>
        <v>8504</v>
      </c>
      <c r="B8506" s="11">
        <f t="shared" si="266"/>
        <v>20791</v>
      </c>
      <c r="E8506" s="12" t="s">
        <v>15404</v>
      </c>
      <c r="F8506" s="15" t="s">
        <v>20625</v>
      </c>
      <c r="G8506" s="16">
        <f t="shared" si="267"/>
        <v>531</v>
      </c>
      <c r="H8506" s="11" t="s">
        <v>20616</v>
      </c>
    </row>
    <row r="8507" spans="1:8" x14ac:dyDescent="0.25">
      <c r="A8507" s="11">
        <f t="shared" si="266"/>
        <v>8505</v>
      </c>
      <c r="B8507" s="11">
        <f t="shared" si="266"/>
        <v>20792</v>
      </c>
      <c r="D8507" s="12" t="s">
        <v>9647</v>
      </c>
      <c r="E8507" s="12" t="s">
        <v>15405</v>
      </c>
      <c r="F8507" s="15" t="s">
        <v>20625</v>
      </c>
      <c r="G8507" s="16">
        <f t="shared" si="267"/>
        <v>531</v>
      </c>
      <c r="H8507" s="11" t="s">
        <v>20617</v>
      </c>
    </row>
    <row r="8508" spans="1:8" x14ac:dyDescent="0.25">
      <c r="A8508" s="11">
        <f t="shared" si="266"/>
        <v>8506</v>
      </c>
      <c r="B8508" s="11">
        <f t="shared" si="266"/>
        <v>20793</v>
      </c>
      <c r="E8508" s="12" t="s">
        <v>15406</v>
      </c>
      <c r="F8508" s="15" t="s">
        <v>20625</v>
      </c>
      <c r="G8508" s="16">
        <f t="shared" si="267"/>
        <v>531</v>
      </c>
      <c r="H8508" s="11" t="s">
        <v>20618</v>
      </c>
    </row>
    <row r="8509" spans="1:8" x14ac:dyDescent="0.25">
      <c r="A8509" s="11">
        <f t="shared" si="266"/>
        <v>8507</v>
      </c>
      <c r="B8509" s="11">
        <f t="shared" si="266"/>
        <v>20794</v>
      </c>
      <c r="D8509" s="12" t="s">
        <v>9648</v>
      </c>
      <c r="E8509" s="12" t="s">
        <v>15407</v>
      </c>
      <c r="F8509" s="15" t="s">
        <v>20625</v>
      </c>
      <c r="G8509" s="16">
        <f t="shared" si="267"/>
        <v>531</v>
      </c>
      <c r="H8509" s="11" t="s">
        <v>20619</v>
      </c>
    </row>
    <row r="8510" spans="1:8" x14ac:dyDescent="0.25">
      <c r="A8510" s="11">
        <f t="shared" si="266"/>
        <v>8508</v>
      </c>
      <c r="B8510" s="11">
        <f t="shared" si="266"/>
        <v>20795</v>
      </c>
      <c r="E8510" s="12" t="s">
        <v>15408</v>
      </c>
      <c r="F8510" s="15" t="s">
        <v>20625</v>
      </c>
      <c r="G8510" s="16">
        <f t="shared" si="267"/>
        <v>531</v>
      </c>
      <c r="H8510" s="11" t="s">
        <v>20620</v>
      </c>
    </row>
    <row r="8511" spans="1:8" x14ac:dyDescent="0.25">
      <c r="A8511" s="11">
        <f t="shared" si="266"/>
        <v>8509</v>
      </c>
      <c r="B8511" s="11">
        <f t="shared" si="266"/>
        <v>20796</v>
      </c>
      <c r="D8511" s="12" t="s">
        <v>9649</v>
      </c>
      <c r="E8511" s="12" t="s">
        <v>15409</v>
      </c>
      <c r="F8511" s="15" t="s">
        <v>20625</v>
      </c>
      <c r="G8511" s="16">
        <f t="shared" si="267"/>
        <v>531</v>
      </c>
      <c r="H8511" s="11" t="s">
        <v>20621</v>
      </c>
    </row>
    <row r="8512" spans="1:8" x14ac:dyDescent="0.25">
      <c r="A8512" s="11">
        <f t="shared" si="266"/>
        <v>8510</v>
      </c>
      <c r="B8512" s="11">
        <f t="shared" si="266"/>
        <v>20797</v>
      </c>
      <c r="E8512" s="12" t="s">
        <v>15410</v>
      </c>
      <c r="F8512" s="15" t="s">
        <v>20625</v>
      </c>
      <c r="G8512" s="16">
        <f t="shared" si="267"/>
        <v>531</v>
      </c>
      <c r="H8512" s="11" t="s">
        <v>20622</v>
      </c>
    </row>
    <row r="8513" spans="1:8" x14ac:dyDescent="0.25">
      <c r="A8513" s="11">
        <f t="shared" si="266"/>
        <v>8511</v>
      </c>
      <c r="B8513" s="11">
        <f t="shared" si="266"/>
        <v>20798</v>
      </c>
      <c r="D8513" s="12" t="s">
        <v>9650</v>
      </c>
      <c r="E8513" s="12" t="s">
        <v>15411</v>
      </c>
      <c r="F8513" s="15" t="s">
        <v>20625</v>
      </c>
      <c r="G8513" s="16">
        <f t="shared" si="267"/>
        <v>531</v>
      </c>
      <c r="H8513" s="11" t="s">
        <v>20623</v>
      </c>
    </row>
    <row r="8514" spans="1:8" x14ac:dyDescent="0.25">
      <c r="A8514" s="11">
        <f t="shared" si="266"/>
        <v>8512</v>
      </c>
      <c r="B8514" s="11">
        <f t="shared" si="266"/>
        <v>20799</v>
      </c>
      <c r="E8514" s="12" t="s">
        <v>15412</v>
      </c>
      <c r="F8514" s="15" t="s">
        <v>20625</v>
      </c>
      <c r="G8514" s="16">
        <f t="shared" si="267"/>
        <v>531</v>
      </c>
      <c r="H8514" s="11" t="s">
        <v>20624</v>
      </c>
    </row>
    <row r="8515" spans="1:8" x14ac:dyDescent="0.25">
      <c r="A8515" s="11">
        <f t="shared" si="266"/>
        <v>8513</v>
      </c>
      <c r="B8515" s="11">
        <f t="shared" si="266"/>
        <v>20800</v>
      </c>
      <c r="D8515" s="12" t="s">
        <v>9651</v>
      </c>
      <c r="E8515" s="12" t="s">
        <v>15413</v>
      </c>
      <c r="F8515" s="15" t="s">
        <v>20625</v>
      </c>
      <c r="G8515" s="16">
        <f t="shared" si="267"/>
        <v>532</v>
      </c>
      <c r="H8515" s="11" t="s">
        <v>20609</v>
      </c>
    </row>
    <row r="8516" spans="1:8" x14ac:dyDescent="0.25">
      <c r="A8516" s="11">
        <f t="shared" si="266"/>
        <v>8514</v>
      </c>
      <c r="B8516" s="11">
        <f t="shared" si="266"/>
        <v>20801</v>
      </c>
      <c r="E8516" s="12" t="s">
        <v>15414</v>
      </c>
      <c r="F8516" s="15" t="s">
        <v>20625</v>
      </c>
      <c r="G8516" s="16">
        <f t="shared" si="267"/>
        <v>532</v>
      </c>
      <c r="H8516" s="11" t="s">
        <v>20610</v>
      </c>
    </row>
    <row r="8517" spans="1:8" x14ac:dyDescent="0.25">
      <c r="A8517" s="11">
        <f t="shared" ref="A8517:B8580" si="268">A8516+1</f>
        <v>8515</v>
      </c>
      <c r="B8517" s="11">
        <f t="shared" si="268"/>
        <v>20802</v>
      </c>
      <c r="D8517" s="12" t="s">
        <v>9652</v>
      </c>
      <c r="E8517" s="12" t="s">
        <v>15415</v>
      </c>
      <c r="F8517" s="15" t="s">
        <v>20625</v>
      </c>
      <c r="G8517" s="16">
        <f t="shared" si="267"/>
        <v>532</v>
      </c>
      <c r="H8517" s="11" t="s">
        <v>20611</v>
      </c>
    </row>
    <row r="8518" spans="1:8" x14ac:dyDescent="0.25">
      <c r="A8518" s="11">
        <f t="shared" si="268"/>
        <v>8516</v>
      </c>
      <c r="B8518" s="11">
        <f t="shared" si="268"/>
        <v>20803</v>
      </c>
      <c r="E8518" s="12" t="s">
        <v>15416</v>
      </c>
      <c r="F8518" s="15" t="s">
        <v>20625</v>
      </c>
      <c r="G8518" s="16">
        <f t="shared" si="267"/>
        <v>532</v>
      </c>
      <c r="H8518" s="11" t="s">
        <v>20612</v>
      </c>
    </row>
    <row r="8519" spans="1:8" x14ac:dyDescent="0.25">
      <c r="A8519" s="11">
        <f t="shared" si="268"/>
        <v>8517</v>
      </c>
      <c r="B8519" s="11">
        <f t="shared" si="268"/>
        <v>20804</v>
      </c>
      <c r="D8519" s="12" t="s">
        <v>9653</v>
      </c>
      <c r="E8519" s="12" t="s">
        <v>15417</v>
      </c>
      <c r="F8519" s="15" t="s">
        <v>20625</v>
      </c>
      <c r="G8519" s="16">
        <f t="shared" si="267"/>
        <v>532</v>
      </c>
      <c r="H8519" s="11" t="s">
        <v>20613</v>
      </c>
    </row>
    <row r="8520" spans="1:8" x14ac:dyDescent="0.25">
      <c r="A8520" s="11">
        <f t="shared" si="268"/>
        <v>8518</v>
      </c>
      <c r="B8520" s="11">
        <f t="shared" si="268"/>
        <v>20805</v>
      </c>
      <c r="E8520" s="12" t="s">
        <v>15418</v>
      </c>
      <c r="F8520" s="15" t="s">
        <v>20625</v>
      </c>
      <c r="G8520" s="16">
        <f t="shared" si="267"/>
        <v>532</v>
      </c>
      <c r="H8520" s="11" t="s">
        <v>20614</v>
      </c>
    </row>
    <row r="8521" spans="1:8" x14ac:dyDescent="0.25">
      <c r="A8521" s="11">
        <f t="shared" si="268"/>
        <v>8519</v>
      </c>
      <c r="B8521" s="11">
        <f t="shared" si="268"/>
        <v>20806</v>
      </c>
      <c r="D8521" s="12" t="s">
        <v>9654</v>
      </c>
      <c r="E8521" s="12" t="s">
        <v>15419</v>
      </c>
      <c r="F8521" s="15" t="s">
        <v>20625</v>
      </c>
      <c r="G8521" s="16">
        <f t="shared" si="267"/>
        <v>532</v>
      </c>
      <c r="H8521" s="11" t="s">
        <v>20615</v>
      </c>
    </row>
    <row r="8522" spans="1:8" x14ac:dyDescent="0.25">
      <c r="A8522" s="11">
        <f t="shared" si="268"/>
        <v>8520</v>
      </c>
      <c r="B8522" s="11">
        <f t="shared" si="268"/>
        <v>20807</v>
      </c>
      <c r="E8522" s="12" t="s">
        <v>15420</v>
      </c>
      <c r="F8522" s="15" t="s">
        <v>20625</v>
      </c>
      <c r="G8522" s="16">
        <f t="shared" si="267"/>
        <v>532</v>
      </c>
      <c r="H8522" s="11" t="s">
        <v>20616</v>
      </c>
    </row>
    <row r="8523" spans="1:8" x14ac:dyDescent="0.25">
      <c r="A8523" s="11">
        <f t="shared" si="268"/>
        <v>8521</v>
      </c>
      <c r="B8523" s="11">
        <f t="shared" si="268"/>
        <v>20808</v>
      </c>
      <c r="D8523" s="12" t="s">
        <v>9655</v>
      </c>
      <c r="E8523" s="12" t="s">
        <v>15421</v>
      </c>
      <c r="F8523" s="15" t="s">
        <v>20625</v>
      </c>
      <c r="G8523" s="16">
        <f t="shared" si="267"/>
        <v>532</v>
      </c>
      <c r="H8523" s="11" t="s">
        <v>20617</v>
      </c>
    </row>
    <row r="8524" spans="1:8" x14ac:dyDescent="0.25">
      <c r="A8524" s="11">
        <f t="shared" si="268"/>
        <v>8522</v>
      </c>
      <c r="B8524" s="11">
        <f t="shared" si="268"/>
        <v>20809</v>
      </c>
      <c r="E8524" s="12" t="s">
        <v>15422</v>
      </c>
      <c r="F8524" s="15" t="s">
        <v>20625</v>
      </c>
      <c r="G8524" s="16">
        <f t="shared" si="267"/>
        <v>532</v>
      </c>
      <c r="H8524" s="11" t="s">
        <v>20618</v>
      </c>
    </row>
    <row r="8525" spans="1:8" x14ac:dyDescent="0.25">
      <c r="A8525" s="11">
        <f t="shared" si="268"/>
        <v>8523</v>
      </c>
      <c r="B8525" s="11">
        <f t="shared" si="268"/>
        <v>20810</v>
      </c>
      <c r="D8525" s="12" t="s">
        <v>9656</v>
      </c>
      <c r="E8525" s="12" t="s">
        <v>15423</v>
      </c>
      <c r="F8525" s="15" t="s">
        <v>20625</v>
      </c>
      <c r="G8525" s="16">
        <f t="shared" si="267"/>
        <v>532</v>
      </c>
      <c r="H8525" s="11" t="s">
        <v>20619</v>
      </c>
    </row>
    <row r="8526" spans="1:8" x14ac:dyDescent="0.25">
      <c r="A8526" s="11">
        <f t="shared" si="268"/>
        <v>8524</v>
      </c>
      <c r="B8526" s="11">
        <f t="shared" si="268"/>
        <v>20811</v>
      </c>
      <c r="E8526" s="12" t="s">
        <v>15424</v>
      </c>
      <c r="F8526" s="15" t="s">
        <v>20625</v>
      </c>
      <c r="G8526" s="16">
        <f t="shared" si="267"/>
        <v>532</v>
      </c>
      <c r="H8526" s="11" t="s">
        <v>20620</v>
      </c>
    </row>
    <row r="8527" spans="1:8" x14ac:dyDescent="0.25">
      <c r="A8527" s="11">
        <f t="shared" si="268"/>
        <v>8525</v>
      </c>
      <c r="B8527" s="11">
        <f t="shared" si="268"/>
        <v>20812</v>
      </c>
      <c r="D8527" s="12" t="s">
        <v>9657</v>
      </c>
      <c r="E8527" s="12" t="s">
        <v>15425</v>
      </c>
      <c r="F8527" s="15" t="s">
        <v>20625</v>
      </c>
      <c r="G8527" s="16">
        <f t="shared" si="267"/>
        <v>532</v>
      </c>
      <c r="H8527" s="11" t="s">
        <v>20621</v>
      </c>
    </row>
    <row r="8528" spans="1:8" x14ac:dyDescent="0.25">
      <c r="A8528" s="11">
        <f t="shared" si="268"/>
        <v>8526</v>
      </c>
      <c r="B8528" s="11">
        <f t="shared" si="268"/>
        <v>20813</v>
      </c>
      <c r="E8528" s="12" t="s">
        <v>15426</v>
      </c>
      <c r="F8528" s="15" t="s">
        <v>20625</v>
      </c>
      <c r="G8528" s="16">
        <f t="shared" si="267"/>
        <v>532</v>
      </c>
      <c r="H8528" s="11" t="s">
        <v>20622</v>
      </c>
    </row>
    <row r="8529" spans="1:8" x14ac:dyDescent="0.25">
      <c r="A8529" s="11">
        <f t="shared" si="268"/>
        <v>8527</v>
      </c>
      <c r="B8529" s="11">
        <f t="shared" si="268"/>
        <v>20814</v>
      </c>
      <c r="D8529" s="12" t="s">
        <v>9658</v>
      </c>
      <c r="E8529" s="12" t="s">
        <v>15427</v>
      </c>
      <c r="F8529" s="15" t="s">
        <v>20625</v>
      </c>
      <c r="G8529" s="16">
        <f t="shared" si="267"/>
        <v>532</v>
      </c>
      <c r="H8529" s="11" t="s">
        <v>20623</v>
      </c>
    </row>
    <row r="8530" spans="1:8" x14ac:dyDescent="0.25">
      <c r="A8530" s="11">
        <f t="shared" si="268"/>
        <v>8528</v>
      </c>
      <c r="B8530" s="11">
        <f t="shared" si="268"/>
        <v>20815</v>
      </c>
      <c r="E8530" s="12" t="s">
        <v>15428</v>
      </c>
      <c r="F8530" s="15" t="s">
        <v>20625</v>
      </c>
      <c r="G8530" s="16">
        <f t="shared" si="267"/>
        <v>532</v>
      </c>
      <c r="H8530" s="11" t="s">
        <v>20624</v>
      </c>
    </row>
    <row r="8531" spans="1:8" x14ac:dyDescent="0.25">
      <c r="A8531" s="11">
        <f t="shared" si="268"/>
        <v>8529</v>
      </c>
      <c r="B8531" s="11">
        <f t="shared" si="268"/>
        <v>20816</v>
      </c>
      <c r="D8531" s="12" t="s">
        <v>9659</v>
      </c>
      <c r="E8531" s="12" t="s">
        <v>15429</v>
      </c>
      <c r="F8531" s="15" t="s">
        <v>20625</v>
      </c>
      <c r="G8531" s="16">
        <f t="shared" si="267"/>
        <v>533</v>
      </c>
      <c r="H8531" s="11" t="s">
        <v>20609</v>
      </c>
    </row>
    <row r="8532" spans="1:8" x14ac:dyDescent="0.25">
      <c r="A8532" s="11">
        <f t="shared" si="268"/>
        <v>8530</v>
      </c>
      <c r="B8532" s="11">
        <f t="shared" si="268"/>
        <v>20817</v>
      </c>
      <c r="E8532" s="12" t="s">
        <v>15430</v>
      </c>
      <c r="F8532" s="15" t="s">
        <v>20625</v>
      </c>
      <c r="G8532" s="16">
        <f t="shared" si="267"/>
        <v>533</v>
      </c>
      <c r="H8532" s="11" t="s">
        <v>20610</v>
      </c>
    </row>
    <row r="8533" spans="1:8" x14ac:dyDescent="0.25">
      <c r="A8533" s="11">
        <f t="shared" si="268"/>
        <v>8531</v>
      </c>
      <c r="B8533" s="11">
        <f t="shared" si="268"/>
        <v>20818</v>
      </c>
      <c r="D8533" s="12" t="s">
        <v>9660</v>
      </c>
      <c r="E8533" s="12" t="s">
        <v>15431</v>
      </c>
      <c r="F8533" s="15" t="s">
        <v>20625</v>
      </c>
      <c r="G8533" s="16">
        <f t="shared" si="267"/>
        <v>533</v>
      </c>
      <c r="H8533" s="11" t="s">
        <v>20611</v>
      </c>
    </row>
    <row r="8534" spans="1:8" x14ac:dyDescent="0.25">
      <c r="A8534" s="11">
        <f t="shared" si="268"/>
        <v>8532</v>
      </c>
      <c r="B8534" s="11">
        <f t="shared" si="268"/>
        <v>20819</v>
      </c>
      <c r="E8534" s="12" t="s">
        <v>15432</v>
      </c>
      <c r="F8534" s="15" t="s">
        <v>20625</v>
      </c>
      <c r="G8534" s="16">
        <f t="shared" si="267"/>
        <v>533</v>
      </c>
      <c r="H8534" s="11" t="s">
        <v>20612</v>
      </c>
    </row>
    <row r="8535" spans="1:8" x14ac:dyDescent="0.25">
      <c r="A8535" s="11">
        <f t="shared" si="268"/>
        <v>8533</v>
      </c>
      <c r="B8535" s="11">
        <f t="shared" si="268"/>
        <v>20820</v>
      </c>
      <c r="D8535" s="12" t="s">
        <v>9661</v>
      </c>
      <c r="E8535" s="12" t="s">
        <v>15433</v>
      </c>
      <c r="F8535" s="15" t="s">
        <v>20625</v>
      </c>
      <c r="G8535" s="16">
        <f t="shared" si="267"/>
        <v>533</v>
      </c>
      <c r="H8535" s="11" t="s">
        <v>20613</v>
      </c>
    </row>
    <row r="8536" spans="1:8" x14ac:dyDescent="0.25">
      <c r="A8536" s="11">
        <f t="shared" si="268"/>
        <v>8534</v>
      </c>
      <c r="B8536" s="11">
        <f t="shared" si="268"/>
        <v>20821</v>
      </c>
      <c r="E8536" s="12" t="s">
        <v>15434</v>
      </c>
      <c r="F8536" s="15" t="s">
        <v>20625</v>
      </c>
      <c r="G8536" s="16">
        <f t="shared" si="267"/>
        <v>533</v>
      </c>
      <c r="H8536" s="11" t="s">
        <v>20614</v>
      </c>
    </row>
    <row r="8537" spans="1:8" x14ac:dyDescent="0.25">
      <c r="A8537" s="11">
        <f t="shared" si="268"/>
        <v>8535</v>
      </c>
      <c r="B8537" s="11">
        <f t="shared" si="268"/>
        <v>20822</v>
      </c>
      <c r="D8537" s="12" t="s">
        <v>9662</v>
      </c>
      <c r="E8537" s="12" t="s">
        <v>15435</v>
      </c>
      <c r="F8537" s="15" t="s">
        <v>20625</v>
      </c>
      <c r="G8537" s="16">
        <f t="shared" si="267"/>
        <v>533</v>
      </c>
      <c r="H8537" s="11" t="s">
        <v>20615</v>
      </c>
    </row>
    <row r="8538" spans="1:8" x14ac:dyDescent="0.25">
      <c r="A8538" s="11">
        <f t="shared" si="268"/>
        <v>8536</v>
      </c>
      <c r="B8538" s="11">
        <f t="shared" si="268"/>
        <v>20823</v>
      </c>
      <c r="E8538" s="12" t="s">
        <v>15436</v>
      </c>
      <c r="F8538" s="15" t="s">
        <v>20625</v>
      </c>
      <c r="G8538" s="16">
        <f t="shared" si="267"/>
        <v>533</v>
      </c>
      <c r="H8538" s="11" t="s">
        <v>20616</v>
      </c>
    </row>
    <row r="8539" spans="1:8" x14ac:dyDescent="0.25">
      <c r="A8539" s="11">
        <f t="shared" si="268"/>
        <v>8537</v>
      </c>
      <c r="B8539" s="11">
        <f t="shared" si="268"/>
        <v>20824</v>
      </c>
      <c r="D8539" s="12" t="s">
        <v>9663</v>
      </c>
      <c r="E8539" s="12" t="s">
        <v>15437</v>
      </c>
      <c r="F8539" s="15" t="s">
        <v>20625</v>
      </c>
      <c r="G8539" s="16">
        <f t="shared" si="267"/>
        <v>533</v>
      </c>
      <c r="H8539" s="11" t="s">
        <v>20617</v>
      </c>
    </row>
    <row r="8540" spans="1:8" x14ac:dyDescent="0.25">
      <c r="A8540" s="11">
        <f t="shared" si="268"/>
        <v>8538</v>
      </c>
      <c r="B8540" s="11">
        <f t="shared" si="268"/>
        <v>20825</v>
      </c>
      <c r="E8540" s="12" t="s">
        <v>15438</v>
      </c>
      <c r="F8540" s="15" t="s">
        <v>20625</v>
      </c>
      <c r="G8540" s="16">
        <f t="shared" si="267"/>
        <v>533</v>
      </c>
      <c r="H8540" s="11" t="s">
        <v>20618</v>
      </c>
    </row>
    <row r="8541" spans="1:8" x14ac:dyDescent="0.25">
      <c r="A8541" s="11">
        <f t="shared" si="268"/>
        <v>8539</v>
      </c>
      <c r="B8541" s="11">
        <f t="shared" si="268"/>
        <v>20826</v>
      </c>
      <c r="D8541" s="12" t="s">
        <v>9664</v>
      </c>
      <c r="E8541" s="12" t="s">
        <v>15439</v>
      </c>
      <c r="F8541" s="15" t="s">
        <v>20625</v>
      </c>
      <c r="G8541" s="16">
        <f t="shared" si="267"/>
        <v>533</v>
      </c>
      <c r="H8541" s="11" t="s">
        <v>20619</v>
      </c>
    </row>
    <row r="8542" spans="1:8" x14ac:dyDescent="0.25">
      <c r="A8542" s="11">
        <f t="shared" si="268"/>
        <v>8540</v>
      </c>
      <c r="B8542" s="11">
        <f t="shared" si="268"/>
        <v>20827</v>
      </c>
      <c r="E8542" s="12" t="s">
        <v>15440</v>
      </c>
      <c r="F8542" s="15" t="s">
        <v>20625</v>
      </c>
      <c r="G8542" s="16">
        <f t="shared" si="267"/>
        <v>533</v>
      </c>
      <c r="H8542" s="11" t="s">
        <v>20620</v>
      </c>
    </row>
    <row r="8543" spans="1:8" x14ac:dyDescent="0.25">
      <c r="A8543" s="11">
        <f t="shared" si="268"/>
        <v>8541</v>
      </c>
      <c r="B8543" s="11">
        <f t="shared" si="268"/>
        <v>20828</v>
      </c>
      <c r="D8543" s="12" t="s">
        <v>9665</v>
      </c>
      <c r="E8543" s="12" t="s">
        <v>15441</v>
      </c>
      <c r="F8543" s="15" t="s">
        <v>20625</v>
      </c>
      <c r="G8543" s="16">
        <f t="shared" si="267"/>
        <v>533</v>
      </c>
      <c r="H8543" s="11" t="s">
        <v>20621</v>
      </c>
    </row>
    <row r="8544" spans="1:8" x14ac:dyDescent="0.25">
      <c r="A8544" s="11">
        <f t="shared" si="268"/>
        <v>8542</v>
      </c>
      <c r="B8544" s="11">
        <f t="shared" si="268"/>
        <v>20829</v>
      </c>
      <c r="E8544" s="12" t="s">
        <v>15442</v>
      </c>
      <c r="F8544" s="15" t="s">
        <v>20625</v>
      </c>
      <c r="G8544" s="16">
        <f t="shared" si="267"/>
        <v>533</v>
      </c>
      <c r="H8544" s="11" t="s">
        <v>20622</v>
      </c>
    </row>
    <row r="8545" spans="1:8" x14ac:dyDescent="0.25">
      <c r="A8545" s="11">
        <f t="shared" si="268"/>
        <v>8543</v>
      </c>
      <c r="B8545" s="11">
        <f t="shared" si="268"/>
        <v>20830</v>
      </c>
      <c r="D8545" s="12" t="s">
        <v>9666</v>
      </c>
      <c r="E8545" s="12" t="s">
        <v>15443</v>
      </c>
      <c r="F8545" s="15" t="s">
        <v>20625</v>
      </c>
      <c r="G8545" s="16">
        <f t="shared" si="267"/>
        <v>533</v>
      </c>
      <c r="H8545" s="11" t="s">
        <v>20623</v>
      </c>
    </row>
    <row r="8546" spans="1:8" x14ac:dyDescent="0.25">
      <c r="A8546" s="11">
        <f t="shared" si="268"/>
        <v>8544</v>
      </c>
      <c r="B8546" s="11">
        <f t="shared" si="268"/>
        <v>20831</v>
      </c>
      <c r="E8546" s="12" t="s">
        <v>15444</v>
      </c>
      <c r="F8546" s="15" t="s">
        <v>20625</v>
      </c>
      <c r="G8546" s="16">
        <f t="shared" si="267"/>
        <v>533</v>
      </c>
      <c r="H8546" s="11" t="s">
        <v>20624</v>
      </c>
    </row>
    <row r="8547" spans="1:8" x14ac:dyDescent="0.25">
      <c r="A8547" s="11">
        <f t="shared" si="268"/>
        <v>8545</v>
      </c>
      <c r="B8547" s="11">
        <f t="shared" si="268"/>
        <v>20832</v>
      </c>
      <c r="D8547" s="12" t="s">
        <v>9667</v>
      </c>
      <c r="E8547" s="12" t="s">
        <v>15445</v>
      </c>
      <c r="F8547" s="15" t="s">
        <v>20625</v>
      </c>
      <c r="G8547" s="16">
        <f t="shared" si="267"/>
        <v>534</v>
      </c>
      <c r="H8547" s="11" t="s">
        <v>20609</v>
      </c>
    </row>
    <row r="8548" spans="1:8" x14ac:dyDescent="0.25">
      <c r="A8548" s="11">
        <f t="shared" si="268"/>
        <v>8546</v>
      </c>
      <c r="B8548" s="11">
        <f t="shared" si="268"/>
        <v>20833</v>
      </c>
      <c r="E8548" s="12" t="s">
        <v>15446</v>
      </c>
      <c r="F8548" s="15" t="s">
        <v>20625</v>
      </c>
      <c r="G8548" s="16">
        <f t="shared" ref="G8548:G8611" si="269">G8532+1</f>
        <v>534</v>
      </c>
      <c r="H8548" s="11" t="s">
        <v>20610</v>
      </c>
    </row>
    <row r="8549" spans="1:8" x14ac:dyDescent="0.25">
      <c r="A8549" s="11">
        <f t="shared" si="268"/>
        <v>8547</v>
      </c>
      <c r="B8549" s="11">
        <f t="shared" si="268"/>
        <v>20834</v>
      </c>
      <c r="D8549" s="12" t="s">
        <v>9668</v>
      </c>
      <c r="E8549" s="12" t="s">
        <v>15447</v>
      </c>
      <c r="F8549" s="15" t="s">
        <v>20625</v>
      </c>
      <c r="G8549" s="16">
        <f t="shared" si="269"/>
        <v>534</v>
      </c>
      <c r="H8549" s="11" t="s">
        <v>20611</v>
      </c>
    </row>
    <row r="8550" spans="1:8" x14ac:dyDescent="0.25">
      <c r="A8550" s="11">
        <f t="shared" si="268"/>
        <v>8548</v>
      </c>
      <c r="B8550" s="11">
        <f t="shared" si="268"/>
        <v>20835</v>
      </c>
      <c r="E8550" s="12" t="s">
        <v>15448</v>
      </c>
      <c r="F8550" s="15" t="s">
        <v>20625</v>
      </c>
      <c r="G8550" s="16">
        <f t="shared" si="269"/>
        <v>534</v>
      </c>
      <c r="H8550" s="11" t="s">
        <v>20612</v>
      </c>
    </row>
    <row r="8551" spans="1:8" x14ac:dyDescent="0.25">
      <c r="A8551" s="11">
        <f t="shared" si="268"/>
        <v>8549</v>
      </c>
      <c r="B8551" s="11">
        <f t="shared" si="268"/>
        <v>20836</v>
      </c>
      <c r="D8551" s="12" t="s">
        <v>9669</v>
      </c>
      <c r="E8551" s="12" t="s">
        <v>15449</v>
      </c>
      <c r="F8551" s="15" t="s">
        <v>20625</v>
      </c>
      <c r="G8551" s="16">
        <f t="shared" si="269"/>
        <v>534</v>
      </c>
      <c r="H8551" s="11" t="s">
        <v>20613</v>
      </c>
    </row>
    <row r="8552" spans="1:8" x14ac:dyDescent="0.25">
      <c r="A8552" s="11">
        <f t="shared" si="268"/>
        <v>8550</v>
      </c>
      <c r="B8552" s="11">
        <f t="shared" si="268"/>
        <v>20837</v>
      </c>
      <c r="E8552" s="12" t="s">
        <v>15450</v>
      </c>
      <c r="F8552" s="15" t="s">
        <v>20625</v>
      </c>
      <c r="G8552" s="16">
        <f t="shared" si="269"/>
        <v>534</v>
      </c>
      <c r="H8552" s="11" t="s">
        <v>20614</v>
      </c>
    </row>
    <row r="8553" spans="1:8" x14ac:dyDescent="0.25">
      <c r="A8553" s="11">
        <f t="shared" si="268"/>
        <v>8551</v>
      </c>
      <c r="B8553" s="11">
        <f t="shared" si="268"/>
        <v>20838</v>
      </c>
      <c r="D8553" s="12" t="s">
        <v>9670</v>
      </c>
      <c r="E8553" s="12" t="s">
        <v>15451</v>
      </c>
      <c r="F8553" s="15" t="s">
        <v>20625</v>
      </c>
      <c r="G8553" s="16">
        <f t="shared" si="269"/>
        <v>534</v>
      </c>
      <c r="H8553" s="11" t="s">
        <v>20615</v>
      </c>
    </row>
    <row r="8554" spans="1:8" x14ac:dyDescent="0.25">
      <c r="A8554" s="11">
        <f t="shared" si="268"/>
        <v>8552</v>
      </c>
      <c r="B8554" s="11">
        <f t="shared" si="268"/>
        <v>20839</v>
      </c>
      <c r="E8554" s="12" t="s">
        <v>15452</v>
      </c>
      <c r="F8554" s="15" t="s">
        <v>20625</v>
      </c>
      <c r="G8554" s="16">
        <f t="shared" si="269"/>
        <v>534</v>
      </c>
      <c r="H8554" s="11" t="s">
        <v>20616</v>
      </c>
    </row>
    <row r="8555" spans="1:8" x14ac:dyDescent="0.25">
      <c r="A8555" s="11">
        <f t="shared" si="268"/>
        <v>8553</v>
      </c>
      <c r="B8555" s="11">
        <f t="shared" si="268"/>
        <v>20840</v>
      </c>
      <c r="D8555" s="12" t="s">
        <v>9671</v>
      </c>
      <c r="E8555" s="12" t="s">
        <v>15453</v>
      </c>
      <c r="F8555" s="15" t="s">
        <v>20625</v>
      </c>
      <c r="G8555" s="16">
        <f t="shared" si="269"/>
        <v>534</v>
      </c>
      <c r="H8555" s="11" t="s">
        <v>20617</v>
      </c>
    </row>
    <row r="8556" spans="1:8" x14ac:dyDescent="0.25">
      <c r="A8556" s="11">
        <f t="shared" si="268"/>
        <v>8554</v>
      </c>
      <c r="B8556" s="11">
        <f t="shared" si="268"/>
        <v>20841</v>
      </c>
      <c r="E8556" s="12" t="s">
        <v>15454</v>
      </c>
      <c r="F8556" s="15" t="s">
        <v>20625</v>
      </c>
      <c r="G8556" s="16">
        <f t="shared" si="269"/>
        <v>534</v>
      </c>
      <c r="H8556" s="11" t="s">
        <v>20618</v>
      </c>
    </row>
    <row r="8557" spans="1:8" x14ac:dyDescent="0.25">
      <c r="A8557" s="11">
        <f t="shared" si="268"/>
        <v>8555</v>
      </c>
      <c r="B8557" s="11">
        <f t="shared" si="268"/>
        <v>20842</v>
      </c>
      <c r="D8557" s="12" t="s">
        <v>9672</v>
      </c>
      <c r="E8557" s="12" t="s">
        <v>15455</v>
      </c>
      <c r="F8557" s="15" t="s">
        <v>20625</v>
      </c>
      <c r="G8557" s="16">
        <f t="shared" si="269"/>
        <v>534</v>
      </c>
      <c r="H8557" s="11" t="s">
        <v>20619</v>
      </c>
    </row>
    <row r="8558" spans="1:8" x14ac:dyDescent="0.25">
      <c r="A8558" s="11">
        <f t="shared" si="268"/>
        <v>8556</v>
      </c>
      <c r="B8558" s="11">
        <f t="shared" si="268"/>
        <v>20843</v>
      </c>
      <c r="E8558" s="12" t="s">
        <v>15456</v>
      </c>
      <c r="F8558" s="15" t="s">
        <v>20625</v>
      </c>
      <c r="G8558" s="16">
        <f t="shared" si="269"/>
        <v>534</v>
      </c>
      <c r="H8558" s="11" t="s">
        <v>20620</v>
      </c>
    </row>
    <row r="8559" spans="1:8" x14ac:dyDescent="0.25">
      <c r="A8559" s="11">
        <f t="shared" si="268"/>
        <v>8557</v>
      </c>
      <c r="B8559" s="11">
        <f t="shared" si="268"/>
        <v>20844</v>
      </c>
      <c r="D8559" s="12" t="s">
        <v>9673</v>
      </c>
      <c r="E8559" s="12" t="s">
        <v>15457</v>
      </c>
      <c r="F8559" s="15" t="s">
        <v>20625</v>
      </c>
      <c r="G8559" s="16">
        <f t="shared" si="269"/>
        <v>534</v>
      </c>
      <c r="H8559" s="11" t="s">
        <v>20621</v>
      </c>
    </row>
    <row r="8560" spans="1:8" x14ac:dyDescent="0.25">
      <c r="A8560" s="11">
        <f t="shared" si="268"/>
        <v>8558</v>
      </c>
      <c r="B8560" s="11">
        <f t="shared" si="268"/>
        <v>20845</v>
      </c>
      <c r="E8560" s="12" t="s">
        <v>15458</v>
      </c>
      <c r="F8560" s="15" t="s">
        <v>20625</v>
      </c>
      <c r="G8560" s="16">
        <f t="shared" si="269"/>
        <v>534</v>
      </c>
      <c r="H8560" s="11" t="s">
        <v>20622</v>
      </c>
    </row>
    <row r="8561" spans="1:8" x14ac:dyDescent="0.25">
      <c r="A8561" s="11">
        <f t="shared" si="268"/>
        <v>8559</v>
      </c>
      <c r="B8561" s="11">
        <f t="shared" si="268"/>
        <v>20846</v>
      </c>
      <c r="D8561" s="12" t="s">
        <v>9674</v>
      </c>
      <c r="E8561" s="12" t="s">
        <v>15459</v>
      </c>
      <c r="F8561" s="15" t="s">
        <v>20625</v>
      </c>
      <c r="G8561" s="16">
        <f t="shared" si="269"/>
        <v>534</v>
      </c>
      <c r="H8561" s="11" t="s">
        <v>20623</v>
      </c>
    </row>
    <row r="8562" spans="1:8" x14ac:dyDescent="0.25">
      <c r="A8562" s="11">
        <f t="shared" si="268"/>
        <v>8560</v>
      </c>
      <c r="B8562" s="11">
        <f t="shared" si="268"/>
        <v>20847</v>
      </c>
      <c r="E8562" s="12" t="s">
        <v>15460</v>
      </c>
      <c r="F8562" s="15" t="s">
        <v>20625</v>
      </c>
      <c r="G8562" s="16">
        <f t="shared" si="269"/>
        <v>534</v>
      </c>
      <c r="H8562" s="11" t="s">
        <v>20624</v>
      </c>
    </row>
    <row r="8563" spans="1:8" x14ac:dyDescent="0.25">
      <c r="A8563" s="11">
        <f t="shared" si="268"/>
        <v>8561</v>
      </c>
      <c r="B8563" s="11">
        <f t="shared" si="268"/>
        <v>20848</v>
      </c>
      <c r="D8563" s="12" t="s">
        <v>9675</v>
      </c>
      <c r="E8563" s="12" t="s">
        <v>15461</v>
      </c>
      <c r="F8563" s="15" t="s">
        <v>20625</v>
      </c>
      <c r="G8563" s="16">
        <f t="shared" si="269"/>
        <v>535</v>
      </c>
      <c r="H8563" s="11" t="s">
        <v>20609</v>
      </c>
    </row>
    <row r="8564" spans="1:8" x14ac:dyDescent="0.25">
      <c r="A8564" s="11">
        <f t="shared" si="268"/>
        <v>8562</v>
      </c>
      <c r="B8564" s="11">
        <f t="shared" si="268"/>
        <v>20849</v>
      </c>
      <c r="E8564" s="12" t="s">
        <v>15462</v>
      </c>
      <c r="F8564" s="15" t="s">
        <v>20625</v>
      </c>
      <c r="G8564" s="16">
        <f t="shared" si="269"/>
        <v>535</v>
      </c>
      <c r="H8564" s="11" t="s">
        <v>20610</v>
      </c>
    </row>
    <row r="8565" spans="1:8" x14ac:dyDescent="0.25">
      <c r="A8565" s="11">
        <f t="shared" si="268"/>
        <v>8563</v>
      </c>
      <c r="B8565" s="11">
        <f t="shared" si="268"/>
        <v>20850</v>
      </c>
      <c r="D8565" s="12" t="s">
        <v>9676</v>
      </c>
      <c r="E8565" s="12" t="s">
        <v>15463</v>
      </c>
      <c r="F8565" s="15" t="s">
        <v>20625</v>
      </c>
      <c r="G8565" s="16">
        <f t="shared" si="269"/>
        <v>535</v>
      </c>
      <c r="H8565" s="11" t="s">
        <v>20611</v>
      </c>
    </row>
    <row r="8566" spans="1:8" x14ac:dyDescent="0.25">
      <c r="A8566" s="11">
        <f t="shared" si="268"/>
        <v>8564</v>
      </c>
      <c r="B8566" s="11">
        <f t="shared" si="268"/>
        <v>20851</v>
      </c>
      <c r="E8566" s="12" t="s">
        <v>15464</v>
      </c>
      <c r="F8566" s="15" t="s">
        <v>20625</v>
      </c>
      <c r="G8566" s="16">
        <f t="shared" si="269"/>
        <v>535</v>
      </c>
      <c r="H8566" s="11" t="s">
        <v>20612</v>
      </c>
    </row>
    <row r="8567" spans="1:8" x14ac:dyDescent="0.25">
      <c r="A8567" s="11">
        <f t="shared" si="268"/>
        <v>8565</v>
      </c>
      <c r="B8567" s="11">
        <f t="shared" si="268"/>
        <v>20852</v>
      </c>
      <c r="D8567" s="12" t="s">
        <v>9677</v>
      </c>
      <c r="E8567" s="12" t="s">
        <v>15465</v>
      </c>
      <c r="F8567" s="15" t="s">
        <v>20625</v>
      </c>
      <c r="G8567" s="16">
        <f t="shared" si="269"/>
        <v>535</v>
      </c>
      <c r="H8567" s="11" t="s">
        <v>20613</v>
      </c>
    </row>
    <row r="8568" spans="1:8" x14ac:dyDescent="0.25">
      <c r="A8568" s="11">
        <f t="shared" si="268"/>
        <v>8566</v>
      </c>
      <c r="B8568" s="11">
        <f t="shared" si="268"/>
        <v>20853</v>
      </c>
      <c r="E8568" s="12" t="s">
        <v>15466</v>
      </c>
      <c r="F8568" s="15" t="s">
        <v>20625</v>
      </c>
      <c r="G8568" s="16">
        <f t="shared" si="269"/>
        <v>535</v>
      </c>
      <c r="H8568" s="11" t="s">
        <v>20614</v>
      </c>
    </row>
    <row r="8569" spans="1:8" x14ac:dyDescent="0.25">
      <c r="A8569" s="11">
        <f t="shared" si="268"/>
        <v>8567</v>
      </c>
      <c r="B8569" s="11">
        <f t="shared" si="268"/>
        <v>20854</v>
      </c>
      <c r="D8569" s="12" t="s">
        <v>9678</v>
      </c>
      <c r="E8569" s="12" t="s">
        <v>15467</v>
      </c>
      <c r="F8569" s="15" t="s">
        <v>20625</v>
      </c>
      <c r="G8569" s="16">
        <f t="shared" si="269"/>
        <v>535</v>
      </c>
      <c r="H8569" s="11" t="s">
        <v>20615</v>
      </c>
    </row>
    <row r="8570" spans="1:8" x14ac:dyDescent="0.25">
      <c r="A8570" s="11">
        <f t="shared" si="268"/>
        <v>8568</v>
      </c>
      <c r="B8570" s="11">
        <f t="shared" si="268"/>
        <v>20855</v>
      </c>
      <c r="E8570" s="12" t="s">
        <v>15468</v>
      </c>
      <c r="F8570" s="15" t="s">
        <v>20625</v>
      </c>
      <c r="G8570" s="16">
        <f t="shared" si="269"/>
        <v>535</v>
      </c>
      <c r="H8570" s="11" t="s">
        <v>20616</v>
      </c>
    </row>
    <row r="8571" spans="1:8" x14ac:dyDescent="0.25">
      <c r="A8571" s="11">
        <f t="shared" si="268"/>
        <v>8569</v>
      </c>
      <c r="B8571" s="11">
        <f t="shared" si="268"/>
        <v>20856</v>
      </c>
      <c r="D8571" s="12" t="s">
        <v>9679</v>
      </c>
      <c r="E8571" s="12" t="s">
        <v>15469</v>
      </c>
      <c r="F8571" s="15" t="s">
        <v>20625</v>
      </c>
      <c r="G8571" s="16">
        <f t="shared" si="269"/>
        <v>535</v>
      </c>
      <c r="H8571" s="11" t="s">
        <v>20617</v>
      </c>
    </row>
    <row r="8572" spans="1:8" x14ac:dyDescent="0.25">
      <c r="A8572" s="11">
        <f t="shared" si="268"/>
        <v>8570</v>
      </c>
      <c r="B8572" s="11">
        <f t="shared" si="268"/>
        <v>20857</v>
      </c>
      <c r="E8572" s="12" t="s">
        <v>15470</v>
      </c>
      <c r="F8572" s="15" t="s">
        <v>20625</v>
      </c>
      <c r="G8572" s="16">
        <f t="shared" si="269"/>
        <v>535</v>
      </c>
      <c r="H8572" s="11" t="s">
        <v>20618</v>
      </c>
    </row>
    <row r="8573" spans="1:8" x14ac:dyDescent="0.25">
      <c r="A8573" s="11">
        <f t="shared" si="268"/>
        <v>8571</v>
      </c>
      <c r="B8573" s="11">
        <f t="shared" si="268"/>
        <v>20858</v>
      </c>
      <c r="D8573" s="12" t="s">
        <v>9680</v>
      </c>
      <c r="E8573" s="12" t="s">
        <v>15471</v>
      </c>
      <c r="F8573" s="15" t="s">
        <v>20625</v>
      </c>
      <c r="G8573" s="16">
        <f t="shared" si="269"/>
        <v>535</v>
      </c>
      <c r="H8573" s="11" t="s">
        <v>20619</v>
      </c>
    </row>
    <row r="8574" spans="1:8" x14ac:dyDescent="0.25">
      <c r="A8574" s="11">
        <f t="shared" si="268"/>
        <v>8572</v>
      </c>
      <c r="B8574" s="11">
        <f t="shared" si="268"/>
        <v>20859</v>
      </c>
      <c r="E8574" s="12" t="s">
        <v>15472</v>
      </c>
      <c r="F8574" s="15" t="s">
        <v>20625</v>
      </c>
      <c r="G8574" s="16">
        <f t="shared" si="269"/>
        <v>535</v>
      </c>
      <c r="H8574" s="11" t="s">
        <v>20620</v>
      </c>
    </row>
    <row r="8575" spans="1:8" x14ac:dyDescent="0.25">
      <c r="A8575" s="11">
        <f t="shared" si="268"/>
        <v>8573</v>
      </c>
      <c r="B8575" s="11">
        <f t="shared" si="268"/>
        <v>20860</v>
      </c>
      <c r="D8575" s="12" t="s">
        <v>9681</v>
      </c>
      <c r="E8575" s="12" t="s">
        <v>15473</v>
      </c>
      <c r="F8575" s="15" t="s">
        <v>20625</v>
      </c>
      <c r="G8575" s="16">
        <f t="shared" si="269"/>
        <v>535</v>
      </c>
      <c r="H8575" s="11" t="s">
        <v>20621</v>
      </c>
    </row>
    <row r="8576" spans="1:8" x14ac:dyDescent="0.25">
      <c r="A8576" s="11">
        <f t="shared" si="268"/>
        <v>8574</v>
      </c>
      <c r="B8576" s="11">
        <f t="shared" si="268"/>
        <v>20861</v>
      </c>
      <c r="E8576" s="12" t="s">
        <v>15474</v>
      </c>
      <c r="F8576" s="15" t="s">
        <v>20625</v>
      </c>
      <c r="G8576" s="16">
        <f t="shared" si="269"/>
        <v>535</v>
      </c>
      <c r="H8576" s="11" t="s">
        <v>20622</v>
      </c>
    </row>
    <row r="8577" spans="1:8" x14ac:dyDescent="0.25">
      <c r="A8577" s="11">
        <f t="shared" si="268"/>
        <v>8575</v>
      </c>
      <c r="B8577" s="11">
        <f t="shared" si="268"/>
        <v>20862</v>
      </c>
      <c r="D8577" s="12" t="s">
        <v>9682</v>
      </c>
      <c r="E8577" s="12" t="s">
        <v>15475</v>
      </c>
      <c r="F8577" s="15" t="s">
        <v>20625</v>
      </c>
      <c r="G8577" s="16">
        <f t="shared" si="269"/>
        <v>535</v>
      </c>
      <c r="H8577" s="11" t="s">
        <v>20623</v>
      </c>
    </row>
    <row r="8578" spans="1:8" x14ac:dyDescent="0.25">
      <c r="A8578" s="11">
        <f t="shared" si="268"/>
        <v>8576</v>
      </c>
      <c r="B8578" s="11">
        <f t="shared" si="268"/>
        <v>20863</v>
      </c>
      <c r="E8578" s="12" t="s">
        <v>15476</v>
      </c>
      <c r="F8578" s="15" t="s">
        <v>20625</v>
      </c>
      <c r="G8578" s="16">
        <f t="shared" si="269"/>
        <v>535</v>
      </c>
      <c r="H8578" s="11" t="s">
        <v>20624</v>
      </c>
    </row>
    <row r="8579" spans="1:8" x14ac:dyDescent="0.25">
      <c r="A8579" s="11">
        <f t="shared" si="268"/>
        <v>8577</v>
      </c>
      <c r="B8579" s="11">
        <f t="shared" si="268"/>
        <v>20864</v>
      </c>
      <c r="D8579" s="12" t="s">
        <v>9683</v>
      </c>
      <c r="E8579" s="12" t="s">
        <v>15477</v>
      </c>
      <c r="F8579" s="15" t="s">
        <v>20625</v>
      </c>
      <c r="G8579" s="16">
        <f t="shared" si="269"/>
        <v>536</v>
      </c>
      <c r="H8579" s="11" t="s">
        <v>20609</v>
      </c>
    </row>
    <row r="8580" spans="1:8" x14ac:dyDescent="0.25">
      <c r="A8580" s="11">
        <f t="shared" si="268"/>
        <v>8578</v>
      </c>
      <c r="B8580" s="11">
        <f t="shared" si="268"/>
        <v>20865</v>
      </c>
      <c r="E8580" s="12" t="s">
        <v>15478</v>
      </c>
      <c r="F8580" s="15" t="s">
        <v>20625</v>
      </c>
      <c r="G8580" s="16">
        <f t="shared" si="269"/>
        <v>536</v>
      </c>
      <c r="H8580" s="11" t="s">
        <v>20610</v>
      </c>
    </row>
    <row r="8581" spans="1:8" x14ac:dyDescent="0.25">
      <c r="A8581" s="11">
        <f t="shared" ref="A8581:B8644" si="270">A8580+1</f>
        <v>8579</v>
      </c>
      <c r="B8581" s="11">
        <f t="shared" si="270"/>
        <v>20866</v>
      </c>
      <c r="D8581" s="12" t="s">
        <v>9684</v>
      </c>
      <c r="E8581" s="12" t="s">
        <v>15479</v>
      </c>
      <c r="F8581" s="15" t="s">
        <v>20625</v>
      </c>
      <c r="G8581" s="16">
        <f t="shared" si="269"/>
        <v>536</v>
      </c>
      <c r="H8581" s="11" t="s">
        <v>20611</v>
      </c>
    </row>
    <row r="8582" spans="1:8" x14ac:dyDescent="0.25">
      <c r="A8582" s="11">
        <f t="shared" si="270"/>
        <v>8580</v>
      </c>
      <c r="B8582" s="11">
        <f t="shared" si="270"/>
        <v>20867</v>
      </c>
      <c r="E8582" s="12" t="s">
        <v>15480</v>
      </c>
      <c r="F8582" s="15" t="s">
        <v>20625</v>
      </c>
      <c r="G8582" s="16">
        <f t="shared" si="269"/>
        <v>536</v>
      </c>
      <c r="H8582" s="11" t="s">
        <v>20612</v>
      </c>
    </row>
    <row r="8583" spans="1:8" x14ac:dyDescent="0.25">
      <c r="A8583" s="11">
        <f t="shared" si="270"/>
        <v>8581</v>
      </c>
      <c r="B8583" s="11">
        <f t="shared" si="270"/>
        <v>20868</v>
      </c>
      <c r="D8583" s="12" t="s">
        <v>9685</v>
      </c>
      <c r="E8583" s="12" t="s">
        <v>15481</v>
      </c>
      <c r="F8583" s="15" t="s">
        <v>20625</v>
      </c>
      <c r="G8583" s="16">
        <f t="shared" si="269"/>
        <v>536</v>
      </c>
      <c r="H8583" s="11" t="s">
        <v>20613</v>
      </c>
    </row>
    <row r="8584" spans="1:8" x14ac:dyDescent="0.25">
      <c r="A8584" s="11">
        <f t="shared" si="270"/>
        <v>8582</v>
      </c>
      <c r="B8584" s="11">
        <f t="shared" si="270"/>
        <v>20869</v>
      </c>
      <c r="E8584" s="12" t="s">
        <v>15482</v>
      </c>
      <c r="F8584" s="15" t="s">
        <v>20625</v>
      </c>
      <c r="G8584" s="16">
        <f t="shared" si="269"/>
        <v>536</v>
      </c>
      <c r="H8584" s="11" t="s">
        <v>20614</v>
      </c>
    </row>
    <row r="8585" spans="1:8" x14ac:dyDescent="0.25">
      <c r="A8585" s="11">
        <f t="shared" si="270"/>
        <v>8583</v>
      </c>
      <c r="B8585" s="11">
        <f t="shared" si="270"/>
        <v>20870</v>
      </c>
      <c r="D8585" s="12" t="s">
        <v>9686</v>
      </c>
      <c r="E8585" s="12" t="s">
        <v>15483</v>
      </c>
      <c r="F8585" s="15" t="s">
        <v>20625</v>
      </c>
      <c r="G8585" s="16">
        <f t="shared" si="269"/>
        <v>536</v>
      </c>
      <c r="H8585" s="11" t="s">
        <v>20615</v>
      </c>
    </row>
    <row r="8586" spans="1:8" x14ac:dyDescent="0.25">
      <c r="A8586" s="11">
        <f t="shared" si="270"/>
        <v>8584</v>
      </c>
      <c r="B8586" s="11">
        <f t="shared" si="270"/>
        <v>20871</v>
      </c>
      <c r="E8586" s="12" t="s">
        <v>15484</v>
      </c>
      <c r="F8586" s="15" t="s">
        <v>20625</v>
      </c>
      <c r="G8586" s="16">
        <f t="shared" si="269"/>
        <v>536</v>
      </c>
      <c r="H8586" s="11" t="s">
        <v>20616</v>
      </c>
    </row>
    <row r="8587" spans="1:8" x14ac:dyDescent="0.25">
      <c r="A8587" s="11">
        <f t="shared" si="270"/>
        <v>8585</v>
      </c>
      <c r="B8587" s="11">
        <f t="shared" si="270"/>
        <v>20872</v>
      </c>
      <c r="D8587" s="12" t="s">
        <v>9687</v>
      </c>
      <c r="E8587" s="12" t="s">
        <v>15485</v>
      </c>
      <c r="F8587" s="15" t="s">
        <v>20625</v>
      </c>
      <c r="G8587" s="16">
        <f t="shared" si="269"/>
        <v>536</v>
      </c>
      <c r="H8587" s="11" t="s">
        <v>20617</v>
      </c>
    </row>
    <row r="8588" spans="1:8" x14ac:dyDescent="0.25">
      <c r="A8588" s="11">
        <f t="shared" si="270"/>
        <v>8586</v>
      </c>
      <c r="B8588" s="11">
        <f t="shared" si="270"/>
        <v>20873</v>
      </c>
      <c r="E8588" s="12" t="s">
        <v>15486</v>
      </c>
      <c r="F8588" s="15" t="s">
        <v>20625</v>
      </c>
      <c r="G8588" s="16">
        <f t="shared" si="269"/>
        <v>536</v>
      </c>
      <c r="H8588" s="11" t="s">
        <v>20618</v>
      </c>
    </row>
    <row r="8589" spans="1:8" x14ac:dyDescent="0.25">
      <c r="A8589" s="11">
        <f t="shared" si="270"/>
        <v>8587</v>
      </c>
      <c r="B8589" s="11">
        <f t="shared" si="270"/>
        <v>20874</v>
      </c>
      <c r="D8589" s="12" t="s">
        <v>9688</v>
      </c>
      <c r="E8589" s="12" t="s">
        <v>15487</v>
      </c>
      <c r="F8589" s="15" t="s">
        <v>20625</v>
      </c>
      <c r="G8589" s="16">
        <f t="shared" si="269"/>
        <v>536</v>
      </c>
      <c r="H8589" s="11" t="s">
        <v>20619</v>
      </c>
    </row>
    <row r="8590" spans="1:8" x14ac:dyDescent="0.25">
      <c r="A8590" s="11">
        <f t="shared" si="270"/>
        <v>8588</v>
      </c>
      <c r="B8590" s="11">
        <f t="shared" si="270"/>
        <v>20875</v>
      </c>
      <c r="E8590" s="12" t="s">
        <v>15488</v>
      </c>
      <c r="F8590" s="15" t="s">
        <v>20625</v>
      </c>
      <c r="G8590" s="16">
        <f t="shared" si="269"/>
        <v>536</v>
      </c>
      <c r="H8590" s="11" t="s">
        <v>20620</v>
      </c>
    </row>
    <row r="8591" spans="1:8" x14ac:dyDescent="0.25">
      <c r="A8591" s="11">
        <f t="shared" si="270"/>
        <v>8589</v>
      </c>
      <c r="B8591" s="11">
        <f t="shared" si="270"/>
        <v>20876</v>
      </c>
      <c r="D8591" s="12" t="s">
        <v>9689</v>
      </c>
      <c r="E8591" s="12" t="s">
        <v>15489</v>
      </c>
      <c r="F8591" s="15" t="s">
        <v>20625</v>
      </c>
      <c r="G8591" s="16">
        <f t="shared" si="269"/>
        <v>536</v>
      </c>
      <c r="H8591" s="11" t="s">
        <v>20621</v>
      </c>
    </row>
    <row r="8592" spans="1:8" x14ac:dyDescent="0.25">
      <c r="A8592" s="11">
        <f t="shared" si="270"/>
        <v>8590</v>
      </c>
      <c r="B8592" s="11">
        <f t="shared" si="270"/>
        <v>20877</v>
      </c>
      <c r="E8592" s="12" t="s">
        <v>15490</v>
      </c>
      <c r="F8592" s="15" t="s">
        <v>20625</v>
      </c>
      <c r="G8592" s="16">
        <f t="shared" si="269"/>
        <v>536</v>
      </c>
      <c r="H8592" s="11" t="s">
        <v>20622</v>
      </c>
    </row>
    <row r="8593" spans="1:8" x14ac:dyDescent="0.25">
      <c r="A8593" s="11">
        <f t="shared" si="270"/>
        <v>8591</v>
      </c>
      <c r="B8593" s="11">
        <f t="shared" si="270"/>
        <v>20878</v>
      </c>
      <c r="D8593" s="12" t="s">
        <v>9690</v>
      </c>
      <c r="E8593" s="12" t="s">
        <v>15491</v>
      </c>
      <c r="F8593" s="15" t="s">
        <v>20625</v>
      </c>
      <c r="G8593" s="16">
        <f t="shared" si="269"/>
        <v>536</v>
      </c>
      <c r="H8593" s="11" t="s">
        <v>20623</v>
      </c>
    </row>
    <row r="8594" spans="1:8" x14ac:dyDescent="0.25">
      <c r="A8594" s="11">
        <f t="shared" si="270"/>
        <v>8592</v>
      </c>
      <c r="B8594" s="11">
        <f t="shared" si="270"/>
        <v>20879</v>
      </c>
      <c r="E8594" s="12" t="s">
        <v>15492</v>
      </c>
      <c r="F8594" s="15" t="s">
        <v>20625</v>
      </c>
      <c r="G8594" s="16">
        <f t="shared" si="269"/>
        <v>536</v>
      </c>
      <c r="H8594" s="11" t="s">
        <v>20624</v>
      </c>
    </row>
    <row r="8595" spans="1:8" x14ac:dyDescent="0.25">
      <c r="A8595" s="11">
        <f t="shared" si="270"/>
        <v>8593</v>
      </c>
      <c r="B8595" s="11">
        <f t="shared" si="270"/>
        <v>20880</v>
      </c>
      <c r="D8595" s="12" t="s">
        <v>9691</v>
      </c>
      <c r="E8595" s="12" t="s">
        <v>15493</v>
      </c>
      <c r="F8595" s="15" t="s">
        <v>20625</v>
      </c>
      <c r="G8595" s="16">
        <f t="shared" si="269"/>
        <v>537</v>
      </c>
      <c r="H8595" s="11" t="s">
        <v>20609</v>
      </c>
    </row>
    <row r="8596" spans="1:8" x14ac:dyDescent="0.25">
      <c r="A8596" s="11">
        <f t="shared" si="270"/>
        <v>8594</v>
      </c>
      <c r="B8596" s="11">
        <f t="shared" si="270"/>
        <v>20881</v>
      </c>
      <c r="E8596" s="12" t="s">
        <v>15494</v>
      </c>
      <c r="F8596" s="15" t="s">
        <v>20625</v>
      </c>
      <c r="G8596" s="16">
        <f t="shared" si="269"/>
        <v>537</v>
      </c>
      <c r="H8596" s="11" t="s">
        <v>20610</v>
      </c>
    </row>
    <row r="8597" spans="1:8" x14ac:dyDescent="0.25">
      <c r="A8597" s="11">
        <f t="shared" si="270"/>
        <v>8595</v>
      </c>
      <c r="B8597" s="11">
        <f t="shared" si="270"/>
        <v>20882</v>
      </c>
      <c r="D8597" s="12" t="s">
        <v>9692</v>
      </c>
      <c r="E8597" s="12" t="s">
        <v>15495</v>
      </c>
      <c r="F8597" s="15" t="s">
        <v>20625</v>
      </c>
      <c r="G8597" s="16">
        <f t="shared" si="269"/>
        <v>537</v>
      </c>
      <c r="H8597" s="11" t="s">
        <v>20611</v>
      </c>
    </row>
    <row r="8598" spans="1:8" x14ac:dyDescent="0.25">
      <c r="A8598" s="11">
        <f t="shared" si="270"/>
        <v>8596</v>
      </c>
      <c r="B8598" s="11">
        <f t="shared" si="270"/>
        <v>20883</v>
      </c>
      <c r="E8598" s="12" t="s">
        <v>15496</v>
      </c>
      <c r="F8598" s="15" t="s">
        <v>20625</v>
      </c>
      <c r="G8598" s="16">
        <f t="shared" si="269"/>
        <v>537</v>
      </c>
      <c r="H8598" s="11" t="s">
        <v>20612</v>
      </c>
    </row>
    <row r="8599" spans="1:8" x14ac:dyDescent="0.25">
      <c r="A8599" s="11">
        <f t="shared" si="270"/>
        <v>8597</v>
      </c>
      <c r="B8599" s="11">
        <f t="shared" si="270"/>
        <v>20884</v>
      </c>
      <c r="D8599" s="12" t="s">
        <v>9693</v>
      </c>
      <c r="E8599" s="12" t="s">
        <v>15497</v>
      </c>
      <c r="F8599" s="15" t="s">
        <v>20625</v>
      </c>
      <c r="G8599" s="16">
        <f t="shared" si="269"/>
        <v>537</v>
      </c>
      <c r="H8599" s="11" t="s">
        <v>20613</v>
      </c>
    </row>
    <row r="8600" spans="1:8" x14ac:dyDescent="0.25">
      <c r="A8600" s="11">
        <f t="shared" si="270"/>
        <v>8598</v>
      </c>
      <c r="B8600" s="11">
        <f t="shared" si="270"/>
        <v>20885</v>
      </c>
      <c r="E8600" s="12" t="s">
        <v>15498</v>
      </c>
      <c r="F8600" s="15" t="s">
        <v>20625</v>
      </c>
      <c r="G8600" s="16">
        <f t="shared" si="269"/>
        <v>537</v>
      </c>
      <c r="H8600" s="11" t="s">
        <v>20614</v>
      </c>
    </row>
    <row r="8601" spans="1:8" x14ac:dyDescent="0.25">
      <c r="A8601" s="11">
        <f t="shared" si="270"/>
        <v>8599</v>
      </c>
      <c r="B8601" s="11">
        <f t="shared" si="270"/>
        <v>20886</v>
      </c>
      <c r="D8601" s="12" t="s">
        <v>9694</v>
      </c>
      <c r="E8601" s="12" t="s">
        <v>15499</v>
      </c>
      <c r="F8601" s="15" t="s">
        <v>20625</v>
      </c>
      <c r="G8601" s="16">
        <f t="shared" si="269"/>
        <v>537</v>
      </c>
      <c r="H8601" s="11" t="s">
        <v>20615</v>
      </c>
    </row>
    <row r="8602" spans="1:8" x14ac:dyDescent="0.25">
      <c r="A8602" s="11">
        <f t="shared" si="270"/>
        <v>8600</v>
      </c>
      <c r="B8602" s="11">
        <f t="shared" si="270"/>
        <v>20887</v>
      </c>
      <c r="E8602" s="12" t="s">
        <v>15500</v>
      </c>
      <c r="F8602" s="15" t="s">
        <v>20625</v>
      </c>
      <c r="G8602" s="16">
        <f t="shared" si="269"/>
        <v>537</v>
      </c>
      <c r="H8602" s="11" t="s">
        <v>20616</v>
      </c>
    </row>
    <row r="8603" spans="1:8" x14ac:dyDescent="0.25">
      <c r="A8603" s="11">
        <f t="shared" si="270"/>
        <v>8601</v>
      </c>
      <c r="B8603" s="11">
        <f t="shared" si="270"/>
        <v>20888</v>
      </c>
      <c r="D8603" s="12" t="s">
        <v>9695</v>
      </c>
      <c r="E8603" s="12" t="s">
        <v>15501</v>
      </c>
      <c r="F8603" s="15" t="s">
        <v>20625</v>
      </c>
      <c r="G8603" s="16">
        <f t="shared" si="269"/>
        <v>537</v>
      </c>
      <c r="H8603" s="11" t="s">
        <v>20617</v>
      </c>
    </row>
    <row r="8604" spans="1:8" x14ac:dyDescent="0.25">
      <c r="A8604" s="11">
        <f t="shared" si="270"/>
        <v>8602</v>
      </c>
      <c r="B8604" s="11">
        <f t="shared" si="270"/>
        <v>20889</v>
      </c>
      <c r="E8604" s="12" t="s">
        <v>15502</v>
      </c>
      <c r="F8604" s="15" t="s">
        <v>20625</v>
      </c>
      <c r="G8604" s="16">
        <f t="shared" si="269"/>
        <v>537</v>
      </c>
      <c r="H8604" s="11" t="s">
        <v>20618</v>
      </c>
    </row>
    <row r="8605" spans="1:8" x14ac:dyDescent="0.25">
      <c r="A8605" s="11">
        <f t="shared" si="270"/>
        <v>8603</v>
      </c>
      <c r="B8605" s="11">
        <f t="shared" si="270"/>
        <v>20890</v>
      </c>
      <c r="D8605" s="12" t="s">
        <v>9696</v>
      </c>
      <c r="E8605" s="12" t="s">
        <v>15503</v>
      </c>
      <c r="F8605" s="15" t="s">
        <v>20625</v>
      </c>
      <c r="G8605" s="16">
        <f t="shared" si="269"/>
        <v>537</v>
      </c>
      <c r="H8605" s="11" t="s">
        <v>20619</v>
      </c>
    </row>
    <row r="8606" spans="1:8" x14ac:dyDescent="0.25">
      <c r="A8606" s="11">
        <f t="shared" si="270"/>
        <v>8604</v>
      </c>
      <c r="B8606" s="11">
        <f t="shared" si="270"/>
        <v>20891</v>
      </c>
      <c r="E8606" s="12" t="s">
        <v>15504</v>
      </c>
      <c r="F8606" s="15" t="s">
        <v>20625</v>
      </c>
      <c r="G8606" s="16">
        <f t="shared" si="269"/>
        <v>537</v>
      </c>
      <c r="H8606" s="11" t="s">
        <v>20620</v>
      </c>
    </row>
    <row r="8607" spans="1:8" x14ac:dyDescent="0.25">
      <c r="A8607" s="11">
        <f t="shared" si="270"/>
        <v>8605</v>
      </c>
      <c r="B8607" s="11">
        <f t="shared" si="270"/>
        <v>20892</v>
      </c>
      <c r="D8607" s="12" t="s">
        <v>9697</v>
      </c>
      <c r="E8607" s="12" t="s">
        <v>15505</v>
      </c>
      <c r="F8607" s="15" t="s">
        <v>20625</v>
      </c>
      <c r="G8607" s="16">
        <f t="shared" si="269"/>
        <v>537</v>
      </c>
      <c r="H8607" s="11" t="s">
        <v>20621</v>
      </c>
    </row>
    <row r="8608" spans="1:8" x14ac:dyDescent="0.25">
      <c r="A8608" s="11">
        <f t="shared" si="270"/>
        <v>8606</v>
      </c>
      <c r="B8608" s="11">
        <f t="shared" si="270"/>
        <v>20893</v>
      </c>
      <c r="E8608" s="12" t="s">
        <v>15506</v>
      </c>
      <c r="F8608" s="15" t="s">
        <v>20625</v>
      </c>
      <c r="G8608" s="16">
        <f t="shared" si="269"/>
        <v>537</v>
      </c>
      <c r="H8608" s="11" t="s">
        <v>20622</v>
      </c>
    </row>
    <row r="8609" spans="1:8" x14ac:dyDescent="0.25">
      <c r="A8609" s="11">
        <f t="shared" si="270"/>
        <v>8607</v>
      </c>
      <c r="B8609" s="11">
        <f t="shared" si="270"/>
        <v>20894</v>
      </c>
      <c r="D8609" s="12" t="s">
        <v>9698</v>
      </c>
      <c r="E8609" s="12" t="s">
        <v>15507</v>
      </c>
      <c r="F8609" s="15" t="s">
        <v>20625</v>
      </c>
      <c r="G8609" s="16">
        <f t="shared" si="269"/>
        <v>537</v>
      </c>
      <c r="H8609" s="11" t="s">
        <v>20623</v>
      </c>
    </row>
    <row r="8610" spans="1:8" x14ac:dyDescent="0.25">
      <c r="A8610" s="11">
        <f t="shared" si="270"/>
        <v>8608</v>
      </c>
      <c r="B8610" s="11">
        <f t="shared" si="270"/>
        <v>20895</v>
      </c>
      <c r="E8610" s="12" t="s">
        <v>15508</v>
      </c>
      <c r="F8610" s="15" t="s">
        <v>20625</v>
      </c>
      <c r="G8610" s="16">
        <f t="shared" si="269"/>
        <v>537</v>
      </c>
      <c r="H8610" s="11" t="s">
        <v>20624</v>
      </c>
    </row>
    <row r="8611" spans="1:8" x14ac:dyDescent="0.25">
      <c r="A8611" s="11">
        <f t="shared" si="270"/>
        <v>8609</v>
      </c>
      <c r="B8611" s="11">
        <f t="shared" si="270"/>
        <v>20896</v>
      </c>
      <c r="D8611" s="12" t="s">
        <v>9699</v>
      </c>
      <c r="E8611" s="12" t="s">
        <v>15509</v>
      </c>
      <c r="F8611" s="15" t="s">
        <v>20625</v>
      </c>
      <c r="G8611" s="16">
        <f t="shared" si="269"/>
        <v>538</v>
      </c>
      <c r="H8611" s="11" t="s">
        <v>20609</v>
      </c>
    </row>
    <row r="8612" spans="1:8" x14ac:dyDescent="0.25">
      <c r="A8612" s="11">
        <f t="shared" si="270"/>
        <v>8610</v>
      </c>
      <c r="B8612" s="11">
        <f t="shared" si="270"/>
        <v>20897</v>
      </c>
      <c r="E8612" s="12" t="s">
        <v>15510</v>
      </c>
      <c r="F8612" s="15" t="s">
        <v>20625</v>
      </c>
      <c r="G8612" s="16">
        <f t="shared" ref="G8612:G8675" si="271">G8596+1</f>
        <v>538</v>
      </c>
      <c r="H8612" s="11" t="s">
        <v>20610</v>
      </c>
    </row>
    <row r="8613" spans="1:8" x14ac:dyDescent="0.25">
      <c r="A8613" s="11">
        <f t="shared" si="270"/>
        <v>8611</v>
      </c>
      <c r="B8613" s="11">
        <f t="shared" si="270"/>
        <v>20898</v>
      </c>
      <c r="D8613" s="12" t="s">
        <v>9700</v>
      </c>
      <c r="E8613" s="12" t="s">
        <v>15511</v>
      </c>
      <c r="F8613" s="15" t="s">
        <v>20625</v>
      </c>
      <c r="G8613" s="16">
        <f t="shared" si="271"/>
        <v>538</v>
      </c>
      <c r="H8613" s="11" t="s">
        <v>20611</v>
      </c>
    </row>
    <row r="8614" spans="1:8" x14ac:dyDescent="0.25">
      <c r="A8614" s="11">
        <f t="shared" si="270"/>
        <v>8612</v>
      </c>
      <c r="B8614" s="11">
        <f t="shared" si="270"/>
        <v>20899</v>
      </c>
      <c r="E8614" s="12" t="s">
        <v>15512</v>
      </c>
      <c r="F8614" s="15" t="s">
        <v>20625</v>
      </c>
      <c r="G8614" s="16">
        <f t="shared" si="271"/>
        <v>538</v>
      </c>
      <c r="H8614" s="11" t="s">
        <v>20612</v>
      </c>
    </row>
    <row r="8615" spans="1:8" x14ac:dyDescent="0.25">
      <c r="A8615" s="11">
        <f t="shared" si="270"/>
        <v>8613</v>
      </c>
      <c r="B8615" s="11">
        <f t="shared" si="270"/>
        <v>20900</v>
      </c>
      <c r="D8615" s="12" t="s">
        <v>9701</v>
      </c>
      <c r="E8615" s="12" t="s">
        <v>15513</v>
      </c>
      <c r="F8615" s="15" t="s">
        <v>20625</v>
      </c>
      <c r="G8615" s="16">
        <f t="shared" si="271"/>
        <v>538</v>
      </c>
      <c r="H8615" s="11" t="s">
        <v>20613</v>
      </c>
    </row>
    <row r="8616" spans="1:8" x14ac:dyDescent="0.25">
      <c r="A8616" s="11">
        <f t="shared" si="270"/>
        <v>8614</v>
      </c>
      <c r="B8616" s="11">
        <f t="shared" si="270"/>
        <v>20901</v>
      </c>
      <c r="E8616" s="12" t="s">
        <v>15514</v>
      </c>
      <c r="F8616" s="15" t="s">
        <v>20625</v>
      </c>
      <c r="G8616" s="16">
        <f t="shared" si="271"/>
        <v>538</v>
      </c>
      <c r="H8616" s="11" t="s">
        <v>20614</v>
      </c>
    </row>
    <row r="8617" spans="1:8" x14ac:dyDescent="0.25">
      <c r="A8617" s="11">
        <f t="shared" si="270"/>
        <v>8615</v>
      </c>
      <c r="B8617" s="11">
        <f t="shared" si="270"/>
        <v>20902</v>
      </c>
      <c r="D8617" s="12" t="s">
        <v>9702</v>
      </c>
      <c r="E8617" s="12" t="s">
        <v>15515</v>
      </c>
      <c r="F8617" s="15" t="s">
        <v>20625</v>
      </c>
      <c r="G8617" s="16">
        <f t="shared" si="271"/>
        <v>538</v>
      </c>
      <c r="H8617" s="11" t="s">
        <v>20615</v>
      </c>
    </row>
    <row r="8618" spans="1:8" x14ac:dyDescent="0.25">
      <c r="A8618" s="11">
        <f t="shared" si="270"/>
        <v>8616</v>
      </c>
      <c r="B8618" s="11">
        <f t="shared" si="270"/>
        <v>20903</v>
      </c>
      <c r="E8618" s="12" t="s">
        <v>15516</v>
      </c>
      <c r="F8618" s="15" t="s">
        <v>20625</v>
      </c>
      <c r="G8618" s="16">
        <f t="shared" si="271"/>
        <v>538</v>
      </c>
      <c r="H8618" s="11" t="s">
        <v>20616</v>
      </c>
    </row>
    <row r="8619" spans="1:8" x14ac:dyDescent="0.25">
      <c r="A8619" s="11">
        <f t="shared" si="270"/>
        <v>8617</v>
      </c>
      <c r="B8619" s="11">
        <f t="shared" si="270"/>
        <v>20904</v>
      </c>
      <c r="D8619" s="12" t="s">
        <v>9703</v>
      </c>
      <c r="E8619" s="12" t="s">
        <v>15517</v>
      </c>
      <c r="F8619" s="15" t="s">
        <v>20625</v>
      </c>
      <c r="G8619" s="16">
        <f t="shared" si="271"/>
        <v>538</v>
      </c>
      <c r="H8619" s="11" t="s">
        <v>20617</v>
      </c>
    </row>
    <row r="8620" spans="1:8" x14ac:dyDescent="0.25">
      <c r="A8620" s="11">
        <f t="shared" si="270"/>
        <v>8618</v>
      </c>
      <c r="B8620" s="11">
        <f t="shared" si="270"/>
        <v>20905</v>
      </c>
      <c r="E8620" s="12" t="s">
        <v>15518</v>
      </c>
      <c r="F8620" s="15" t="s">
        <v>20625</v>
      </c>
      <c r="G8620" s="16">
        <f t="shared" si="271"/>
        <v>538</v>
      </c>
      <c r="H8620" s="11" t="s">
        <v>20618</v>
      </c>
    </row>
    <row r="8621" spans="1:8" x14ac:dyDescent="0.25">
      <c r="A8621" s="11">
        <f t="shared" si="270"/>
        <v>8619</v>
      </c>
      <c r="B8621" s="11">
        <f t="shared" si="270"/>
        <v>20906</v>
      </c>
      <c r="D8621" s="12" t="s">
        <v>9704</v>
      </c>
      <c r="E8621" s="12" t="s">
        <v>15519</v>
      </c>
      <c r="F8621" s="15" t="s">
        <v>20625</v>
      </c>
      <c r="G8621" s="16">
        <f t="shared" si="271"/>
        <v>538</v>
      </c>
      <c r="H8621" s="11" t="s">
        <v>20619</v>
      </c>
    </row>
    <row r="8622" spans="1:8" x14ac:dyDescent="0.25">
      <c r="A8622" s="11">
        <f t="shared" si="270"/>
        <v>8620</v>
      </c>
      <c r="B8622" s="11">
        <f t="shared" si="270"/>
        <v>20907</v>
      </c>
      <c r="E8622" s="12" t="s">
        <v>15520</v>
      </c>
      <c r="F8622" s="15" t="s">
        <v>20625</v>
      </c>
      <c r="G8622" s="16">
        <f t="shared" si="271"/>
        <v>538</v>
      </c>
      <c r="H8622" s="11" t="s">
        <v>20620</v>
      </c>
    </row>
    <row r="8623" spans="1:8" x14ac:dyDescent="0.25">
      <c r="A8623" s="11">
        <f t="shared" si="270"/>
        <v>8621</v>
      </c>
      <c r="B8623" s="11">
        <f t="shared" si="270"/>
        <v>20908</v>
      </c>
      <c r="D8623" s="12" t="s">
        <v>9705</v>
      </c>
      <c r="E8623" s="12" t="s">
        <v>15521</v>
      </c>
      <c r="F8623" s="15" t="s">
        <v>20625</v>
      </c>
      <c r="G8623" s="16">
        <f t="shared" si="271"/>
        <v>538</v>
      </c>
      <c r="H8623" s="11" t="s">
        <v>20621</v>
      </c>
    </row>
    <row r="8624" spans="1:8" x14ac:dyDescent="0.25">
      <c r="A8624" s="11">
        <f t="shared" si="270"/>
        <v>8622</v>
      </c>
      <c r="B8624" s="11">
        <f t="shared" si="270"/>
        <v>20909</v>
      </c>
      <c r="E8624" s="12" t="s">
        <v>15522</v>
      </c>
      <c r="F8624" s="15" t="s">
        <v>20625</v>
      </c>
      <c r="G8624" s="16">
        <f t="shared" si="271"/>
        <v>538</v>
      </c>
      <c r="H8624" s="11" t="s">
        <v>20622</v>
      </c>
    </row>
    <row r="8625" spans="1:8" x14ac:dyDescent="0.25">
      <c r="A8625" s="11">
        <f t="shared" si="270"/>
        <v>8623</v>
      </c>
      <c r="B8625" s="11">
        <f t="shared" si="270"/>
        <v>20910</v>
      </c>
      <c r="D8625" s="12" t="s">
        <v>9706</v>
      </c>
      <c r="E8625" s="12" t="s">
        <v>15523</v>
      </c>
      <c r="F8625" s="15" t="s">
        <v>20625</v>
      </c>
      <c r="G8625" s="16">
        <f t="shared" si="271"/>
        <v>538</v>
      </c>
      <c r="H8625" s="11" t="s">
        <v>20623</v>
      </c>
    </row>
    <row r="8626" spans="1:8" x14ac:dyDescent="0.25">
      <c r="A8626" s="11">
        <f t="shared" si="270"/>
        <v>8624</v>
      </c>
      <c r="B8626" s="11">
        <f t="shared" si="270"/>
        <v>20911</v>
      </c>
      <c r="E8626" s="12" t="s">
        <v>15524</v>
      </c>
      <c r="F8626" s="15" t="s">
        <v>20625</v>
      </c>
      <c r="G8626" s="16">
        <f t="shared" si="271"/>
        <v>538</v>
      </c>
      <c r="H8626" s="11" t="s">
        <v>20624</v>
      </c>
    </row>
    <row r="8627" spans="1:8" x14ac:dyDescent="0.25">
      <c r="A8627" s="11">
        <f t="shared" si="270"/>
        <v>8625</v>
      </c>
      <c r="B8627" s="11">
        <f t="shared" si="270"/>
        <v>20912</v>
      </c>
      <c r="D8627" s="12" t="s">
        <v>9707</v>
      </c>
      <c r="E8627" s="12" t="s">
        <v>15525</v>
      </c>
      <c r="F8627" s="15" t="s">
        <v>20625</v>
      </c>
      <c r="G8627" s="16">
        <f t="shared" si="271"/>
        <v>539</v>
      </c>
      <c r="H8627" s="11" t="s">
        <v>20609</v>
      </c>
    </row>
    <row r="8628" spans="1:8" x14ac:dyDescent="0.25">
      <c r="A8628" s="11">
        <f t="shared" si="270"/>
        <v>8626</v>
      </c>
      <c r="B8628" s="11">
        <f t="shared" si="270"/>
        <v>20913</v>
      </c>
      <c r="E8628" s="12" t="s">
        <v>15526</v>
      </c>
      <c r="F8628" s="15" t="s">
        <v>20625</v>
      </c>
      <c r="G8628" s="16">
        <f t="shared" si="271"/>
        <v>539</v>
      </c>
      <c r="H8628" s="11" t="s">
        <v>20610</v>
      </c>
    </row>
    <row r="8629" spans="1:8" x14ac:dyDescent="0.25">
      <c r="A8629" s="11">
        <f t="shared" si="270"/>
        <v>8627</v>
      </c>
      <c r="B8629" s="11">
        <f t="shared" si="270"/>
        <v>20914</v>
      </c>
      <c r="D8629" s="12" t="s">
        <v>9708</v>
      </c>
      <c r="E8629" s="12" t="s">
        <v>15527</v>
      </c>
      <c r="F8629" s="15" t="s">
        <v>20625</v>
      </c>
      <c r="G8629" s="16">
        <f t="shared" si="271"/>
        <v>539</v>
      </c>
      <c r="H8629" s="11" t="s">
        <v>20611</v>
      </c>
    </row>
    <row r="8630" spans="1:8" x14ac:dyDescent="0.25">
      <c r="A8630" s="11">
        <f t="shared" si="270"/>
        <v>8628</v>
      </c>
      <c r="B8630" s="11">
        <f t="shared" si="270"/>
        <v>20915</v>
      </c>
      <c r="E8630" s="12" t="s">
        <v>15528</v>
      </c>
      <c r="F8630" s="15" t="s">
        <v>20625</v>
      </c>
      <c r="G8630" s="16">
        <f t="shared" si="271"/>
        <v>539</v>
      </c>
      <c r="H8630" s="11" t="s">
        <v>20612</v>
      </c>
    </row>
    <row r="8631" spans="1:8" x14ac:dyDescent="0.25">
      <c r="A8631" s="11">
        <f t="shared" si="270"/>
        <v>8629</v>
      </c>
      <c r="B8631" s="11">
        <f t="shared" si="270"/>
        <v>20916</v>
      </c>
      <c r="D8631" s="12" t="s">
        <v>9709</v>
      </c>
      <c r="E8631" s="12" t="s">
        <v>15529</v>
      </c>
      <c r="F8631" s="15" t="s">
        <v>20625</v>
      </c>
      <c r="G8631" s="16">
        <f t="shared" si="271"/>
        <v>539</v>
      </c>
      <c r="H8631" s="11" t="s">
        <v>20613</v>
      </c>
    </row>
    <row r="8632" spans="1:8" x14ac:dyDescent="0.25">
      <c r="A8632" s="11">
        <f t="shared" si="270"/>
        <v>8630</v>
      </c>
      <c r="B8632" s="11">
        <f t="shared" si="270"/>
        <v>20917</v>
      </c>
      <c r="E8632" s="12" t="s">
        <v>15530</v>
      </c>
      <c r="F8632" s="15" t="s">
        <v>20625</v>
      </c>
      <c r="G8632" s="16">
        <f t="shared" si="271"/>
        <v>539</v>
      </c>
      <c r="H8632" s="11" t="s">
        <v>20614</v>
      </c>
    </row>
    <row r="8633" spans="1:8" x14ac:dyDescent="0.25">
      <c r="A8633" s="11">
        <f t="shared" si="270"/>
        <v>8631</v>
      </c>
      <c r="B8633" s="11">
        <f t="shared" si="270"/>
        <v>20918</v>
      </c>
      <c r="D8633" s="12" t="s">
        <v>9710</v>
      </c>
      <c r="E8633" s="12" t="s">
        <v>15531</v>
      </c>
      <c r="F8633" s="15" t="s">
        <v>20625</v>
      </c>
      <c r="G8633" s="16">
        <f t="shared" si="271"/>
        <v>539</v>
      </c>
      <c r="H8633" s="11" t="s">
        <v>20615</v>
      </c>
    </row>
    <row r="8634" spans="1:8" x14ac:dyDescent="0.25">
      <c r="A8634" s="11">
        <f t="shared" si="270"/>
        <v>8632</v>
      </c>
      <c r="B8634" s="11">
        <f t="shared" si="270"/>
        <v>20919</v>
      </c>
      <c r="E8634" s="12" t="s">
        <v>15532</v>
      </c>
      <c r="F8634" s="15" t="s">
        <v>20625</v>
      </c>
      <c r="G8634" s="16">
        <f t="shared" si="271"/>
        <v>539</v>
      </c>
      <c r="H8634" s="11" t="s">
        <v>20616</v>
      </c>
    </row>
    <row r="8635" spans="1:8" x14ac:dyDescent="0.25">
      <c r="A8635" s="11">
        <f t="shared" si="270"/>
        <v>8633</v>
      </c>
      <c r="B8635" s="11">
        <f t="shared" si="270"/>
        <v>20920</v>
      </c>
      <c r="D8635" s="12" t="s">
        <v>9711</v>
      </c>
      <c r="E8635" s="12" t="s">
        <v>15533</v>
      </c>
      <c r="F8635" s="15" t="s">
        <v>20625</v>
      </c>
      <c r="G8635" s="16">
        <f t="shared" si="271"/>
        <v>539</v>
      </c>
      <c r="H8635" s="11" t="s">
        <v>20617</v>
      </c>
    </row>
    <row r="8636" spans="1:8" x14ac:dyDescent="0.25">
      <c r="A8636" s="11">
        <f t="shared" si="270"/>
        <v>8634</v>
      </c>
      <c r="B8636" s="11">
        <f t="shared" si="270"/>
        <v>20921</v>
      </c>
      <c r="E8636" s="12" t="s">
        <v>15534</v>
      </c>
      <c r="F8636" s="15" t="s">
        <v>20625</v>
      </c>
      <c r="G8636" s="16">
        <f t="shared" si="271"/>
        <v>539</v>
      </c>
      <c r="H8636" s="11" t="s">
        <v>20618</v>
      </c>
    </row>
    <row r="8637" spans="1:8" x14ac:dyDescent="0.25">
      <c r="A8637" s="11">
        <f t="shared" si="270"/>
        <v>8635</v>
      </c>
      <c r="B8637" s="11">
        <f t="shared" si="270"/>
        <v>20922</v>
      </c>
      <c r="D8637" s="12" t="s">
        <v>9712</v>
      </c>
      <c r="E8637" s="12" t="s">
        <v>15535</v>
      </c>
      <c r="F8637" s="15" t="s">
        <v>20625</v>
      </c>
      <c r="G8637" s="16">
        <f t="shared" si="271"/>
        <v>539</v>
      </c>
      <c r="H8637" s="11" t="s">
        <v>20619</v>
      </c>
    </row>
    <row r="8638" spans="1:8" x14ac:dyDescent="0.25">
      <c r="A8638" s="11">
        <f t="shared" si="270"/>
        <v>8636</v>
      </c>
      <c r="B8638" s="11">
        <f t="shared" si="270"/>
        <v>20923</v>
      </c>
      <c r="E8638" s="12" t="s">
        <v>15536</v>
      </c>
      <c r="F8638" s="15" t="s">
        <v>20625</v>
      </c>
      <c r="G8638" s="16">
        <f t="shared" si="271"/>
        <v>539</v>
      </c>
      <c r="H8638" s="11" t="s">
        <v>20620</v>
      </c>
    </row>
    <row r="8639" spans="1:8" x14ac:dyDescent="0.25">
      <c r="A8639" s="11">
        <f t="shared" si="270"/>
        <v>8637</v>
      </c>
      <c r="B8639" s="11">
        <f t="shared" si="270"/>
        <v>20924</v>
      </c>
      <c r="D8639" s="12" t="s">
        <v>9713</v>
      </c>
      <c r="E8639" s="12" t="s">
        <v>15537</v>
      </c>
      <c r="F8639" s="15" t="s">
        <v>20625</v>
      </c>
      <c r="G8639" s="16">
        <f t="shared" si="271"/>
        <v>539</v>
      </c>
      <c r="H8639" s="11" t="s">
        <v>20621</v>
      </c>
    </row>
    <row r="8640" spans="1:8" x14ac:dyDescent="0.25">
      <c r="A8640" s="11">
        <f t="shared" si="270"/>
        <v>8638</v>
      </c>
      <c r="B8640" s="11">
        <f t="shared" si="270"/>
        <v>20925</v>
      </c>
      <c r="E8640" s="12" t="s">
        <v>15538</v>
      </c>
      <c r="F8640" s="15" t="s">
        <v>20625</v>
      </c>
      <c r="G8640" s="16">
        <f t="shared" si="271"/>
        <v>539</v>
      </c>
      <c r="H8640" s="11" t="s">
        <v>20622</v>
      </c>
    </row>
    <row r="8641" spans="1:8" x14ac:dyDescent="0.25">
      <c r="A8641" s="11">
        <f t="shared" si="270"/>
        <v>8639</v>
      </c>
      <c r="B8641" s="11">
        <f t="shared" si="270"/>
        <v>20926</v>
      </c>
      <c r="D8641" s="12" t="s">
        <v>9714</v>
      </c>
      <c r="E8641" s="12" t="s">
        <v>15539</v>
      </c>
      <c r="F8641" s="15" t="s">
        <v>20625</v>
      </c>
      <c r="G8641" s="16">
        <f t="shared" si="271"/>
        <v>539</v>
      </c>
      <c r="H8641" s="11" t="s">
        <v>20623</v>
      </c>
    </row>
    <row r="8642" spans="1:8" x14ac:dyDescent="0.25">
      <c r="A8642" s="11">
        <f t="shared" si="270"/>
        <v>8640</v>
      </c>
      <c r="B8642" s="11">
        <f t="shared" si="270"/>
        <v>20927</v>
      </c>
      <c r="E8642" s="12" t="s">
        <v>15540</v>
      </c>
      <c r="F8642" s="15" t="s">
        <v>20625</v>
      </c>
      <c r="G8642" s="16">
        <f t="shared" si="271"/>
        <v>539</v>
      </c>
      <c r="H8642" s="11" t="s">
        <v>20624</v>
      </c>
    </row>
    <row r="8643" spans="1:8" x14ac:dyDescent="0.25">
      <c r="A8643" s="11">
        <f t="shared" si="270"/>
        <v>8641</v>
      </c>
      <c r="B8643" s="11">
        <f t="shared" si="270"/>
        <v>20928</v>
      </c>
      <c r="D8643" s="12" t="s">
        <v>9715</v>
      </c>
      <c r="E8643" s="12" t="s">
        <v>15541</v>
      </c>
      <c r="F8643" s="15" t="s">
        <v>20625</v>
      </c>
      <c r="G8643" s="16">
        <f t="shared" si="271"/>
        <v>540</v>
      </c>
      <c r="H8643" s="11" t="s">
        <v>20609</v>
      </c>
    </row>
    <row r="8644" spans="1:8" x14ac:dyDescent="0.25">
      <c r="A8644" s="11">
        <f t="shared" si="270"/>
        <v>8642</v>
      </c>
      <c r="B8644" s="11">
        <f t="shared" si="270"/>
        <v>20929</v>
      </c>
      <c r="E8644" s="12" t="s">
        <v>15542</v>
      </c>
      <c r="F8644" s="15" t="s">
        <v>20625</v>
      </c>
      <c r="G8644" s="16">
        <f t="shared" si="271"/>
        <v>540</v>
      </c>
      <c r="H8644" s="11" t="s">
        <v>20610</v>
      </c>
    </row>
    <row r="8645" spans="1:8" x14ac:dyDescent="0.25">
      <c r="A8645" s="11">
        <f t="shared" ref="A8645:B8708" si="272">A8644+1</f>
        <v>8643</v>
      </c>
      <c r="B8645" s="11">
        <f t="shared" si="272"/>
        <v>20930</v>
      </c>
      <c r="D8645" s="12" t="s">
        <v>9716</v>
      </c>
      <c r="E8645" s="12" t="s">
        <v>15543</v>
      </c>
      <c r="F8645" s="15" t="s">
        <v>20625</v>
      </c>
      <c r="G8645" s="16">
        <f t="shared" si="271"/>
        <v>540</v>
      </c>
      <c r="H8645" s="11" t="s">
        <v>20611</v>
      </c>
    </row>
    <row r="8646" spans="1:8" x14ac:dyDescent="0.25">
      <c r="A8646" s="11">
        <f t="shared" si="272"/>
        <v>8644</v>
      </c>
      <c r="B8646" s="11">
        <f t="shared" si="272"/>
        <v>20931</v>
      </c>
      <c r="E8646" s="12" t="s">
        <v>15544</v>
      </c>
      <c r="F8646" s="15" t="s">
        <v>20625</v>
      </c>
      <c r="G8646" s="16">
        <f t="shared" si="271"/>
        <v>540</v>
      </c>
      <c r="H8646" s="11" t="s">
        <v>20612</v>
      </c>
    </row>
    <row r="8647" spans="1:8" x14ac:dyDescent="0.25">
      <c r="A8647" s="11">
        <f t="shared" si="272"/>
        <v>8645</v>
      </c>
      <c r="B8647" s="11">
        <f t="shared" si="272"/>
        <v>20932</v>
      </c>
      <c r="D8647" s="12" t="s">
        <v>9717</v>
      </c>
      <c r="E8647" s="12" t="s">
        <v>15545</v>
      </c>
      <c r="F8647" s="15" t="s">
        <v>20625</v>
      </c>
      <c r="G8647" s="16">
        <f t="shared" si="271"/>
        <v>540</v>
      </c>
      <c r="H8647" s="11" t="s">
        <v>20613</v>
      </c>
    </row>
    <row r="8648" spans="1:8" x14ac:dyDescent="0.25">
      <c r="A8648" s="11">
        <f t="shared" si="272"/>
        <v>8646</v>
      </c>
      <c r="B8648" s="11">
        <f t="shared" si="272"/>
        <v>20933</v>
      </c>
      <c r="E8648" s="12" t="s">
        <v>15546</v>
      </c>
      <c r="F8648" s="15" t="s">
        <v>20625</v>
      </c>
      <c r="G8648" s="16">
        <f t="shared" si="271"/>
        <v>540</v>
      </c>
      <c r="H8648" s="11" t="s">
        <v>20614</v>
      </c>
    </row>
    <row r="8649" spans="1:8" x14ac:dyDescent="0.25">
      <c r="A8649" s="11">
        <f t="shared" si="272"/>
        <v>8647</v>
      </c>
      <c r="B8649" s="11">
        <f t="shared" si="272"/>
        <v>20934</v>
      </c>
      <c r="D8649" s="12" t="s">
        <v>9718</v>
      </c>
      <c r="E8649" s="12" t="s">
        <v>15547</v>
      </c>
      <c r="F8649" s="15" t="s">
        <v>20625</v>
      </c>
      <c r="G8649" s="16">
        <f t="shared" si="271"/>
        <v>540</v>
      </c>
      <c r="H8649" s="11" t="s">
        <v>20615</v>
      </c>
    </row>
    <row r="8650" spans="1:8" x14ac:dyDescent="0.25">
      <c r="A8650" s="11">
        <f t="shared" si="272"/>
        <v>8648</v>
      </c>
      <c r="B8650" s="11">
        <f t="shared" si="272"/>
        <v>20935</v>
      </c>
      <c r="E8650" s="12" t="s">
        <v>15548</v>
      </c>
      <c r="F8650" s="15" t="s">
        <v>20625</v>
      </c>
      <c r="G8650" s="16">
        <f t="shared" si="271"/>
        <v>540</v>
      </c>
      <c r="H8650" s="11" t="s">
        <v>20616</v>
      </c>
    </row>
    <row r="8651" spans="1:8" x14ac:dyDescent="0.25">
      <c r="A8651" s="11">
        <f t="shared" si="272"/>
        <v>8649</v>
      </c>
      <c r="B8651" s="11">
        <f t="shared" si="272"/>
        <v>20936</v>
      </c>
      <c r="D8651" s="12" t="s">
        <v>9719</v>
      </c>
      <c r="E8651" s="12" t="s">
        <v>15549</v>
      </c>
      <c r="F8651" s="15" t="s">
        <v>20625</v>
      </c>
      <c r="G8651" s="16">
        <f t="shared" si="271"/>
        <v>540</v>
      </c>
      <c r="H8651" s="11" t="s">
        <v>20617</v>
      </c>
    </row>
    <row r="8652" spans="1:8" x14ac:dyDescent="0.25">
      <c r="A8652" s="11">
        <f t="shared" si="272"/>
        <v>8650</v>
      </c>
      <c r="B8652" s="11">
        <f t="shared" si="272"/>
        <v>20937</v>
      </c>
      <c r="E8652" s="12" t="s">
        <v>15550</v>
      </c>
      <c r="F8652" s="15" t="s">
        <v>20625</v>
      </c>
      <c r="G8652" s="16">
        <f t="shared" si="271"/>
        <v>540</v>
      </c>
      <c r="H8652" s="11" t="s">
        <v>20618</v>
      </c>
    </row>
    <row r="8653" spans="1:8" x14ac:dyDescent="0.25">
      <c r="A8653" s="11">
        <f t="shared" si="272"/>
        <v>8651</v>
      </c>
      <c r="B8653" s="11">
        <f t="shared" si="272"/>
        <v>20938</v>
      </c>
      <c r="D8653" s="12" t="s">
        <v>9720</v>
      </c>
      <c r="E8653" s="12" t="s">
        <v>15551</v>
      </c>
      <c r="F8653" s="15" t="s">
        <v>20625</v>
      </c>
      <c r="G8653" s="16">
        <f t="shared" si="271"/>
        <v>540</v>
      </c>
      <c r="H8653" s="11" t="s">
        <v>20619</v>
      </c>
    </row>
    <row r="8654" spans="1:8" x14ac:dyDescent="0.25">
      <c r="A8654" s="11">
        <f t="shared" si="272"/>
        <v>8652</v>
      </c>
      <c r="B8654" s="11">
        <f t="shared" si="272"/>
        <v>20939</v>
      </c>
      <c r="E8654" s="12" t="s">
        <v>15552</v>
      </c>
      <c r="F8654" s="15" t="s">
        <v>20625</v>
      </c>
      <c r="G8654" s="16">
        <f t="shared" si="271"/>
        <v>540</v>
      </c>
      <c r="H8654" s="11" t="s">
        <v>20620</v>
      </c>
    </row>
    <row r="8655" spans="1:8" x14ac:dyDescent="0.25">
      <c r="A8655" s="11">
        <f t="shared" si="272"/>
        <v>8653</v>
      </c>
      <c r="B8655" s="11">
        <f t="shared" si="272"/>
        <v>20940</v>
      </c>
      <c r="D8655" s="12" t="s">
        <v>9721</v>
      </c>
      <c r="E8655" s="12" t="s">
        <v>15553</v>
      </c>
      <c r="F8655" s="15" t="s">
        <v>20625</v>
      </c>
      <c r="G8655" s="16">
        <f t="shared" si="271"/>
        <v>540</v>
      </c>
      <c r="H8655" s="11" t="s">
        <v>20621</v>
      </c>
    </row>
    <row r="8656" spans="1:8" x14ac:dyDescent="0.25">
      <c r="A8656" s="11">
        <f t="shared" si="272"/>
        <v>8654</v>
      </c>
      <c r="B8656" s="11">
        <f t="shared" si="272"/>
        <v>20941</v>
      </c>
      <c r="E8656" s="12" t="s">
        <v>15554</v>
      </c>
      <c r="F8656" s="15" t="s">
        <v>20625</v>
      </c>
      <c r="G8656" s="16">
        <f t="shared" si="271"/>
        <v>540</v>
      </c>
      <c r="H8656" s="11" t="s">
        <v>20622</v>
      </c>
    </row>
    <row r="8657" spans="1:8" x14ac:dyDescent="0.25">
      <c r="A8657" s="11">
        <f t="shared" si="272"/>
        <v>8655</v>
      </c>
      <c r="B8657" s="11">
        <f t="shared" si="272"/>
        <v>20942</v>
      </c>
      <c r="D8657" s="12" t="s">
        <v>9722</v>
      </c>
      <c r="E8657" s="12" t="s">
        <v>15555</v>
      </c>
      <c r="F8657" s="15" t="s">
        <v>20625</v>
      </c>
      <c r="G8657" s="16">
        <f t="shared" si="271"/>
        <v>540</v>
      </c>
      <c r="H8657" s="11" t="s">
        <v>20623</v>
      </c>
    </row>
    <row r="8658" spans="1:8" x14ac:dyDescent="0.25">
      <c r="A8658" s="11">
        <f t="shared" si="272"/>
        <v>8656</v>
      </c>
      <c r="B8658" s="11">
        <f t="shared" si="272"/>
        <v>20943</v>
      </c>
      <c r="E8658" s="12" t="s">
        <v>15556</v>
      </c>
      <c r="F8658" s="15" t="s">
        <v>20625</v>
      </c>
      <c r="G8658" s="16">
        <f t="shared" si="271"/>
        <v>540</v>
      </c>
      <c r="H8658" s="11" t="s">
        <v>20624</v>
      </c>
    </row>
    <row r="8659" spans="1:8" x14ac:dyDescent="0.25">
      <c r="A8659" s="11">
        <f t="shared" si="272"/>
        <v>8657</v>
      </c>
      <c r="B8659" s="11">
        <f t="shared" si="272"/>
        <v>20944</v>
      </c>
      <c r="D8659" s="12" t="s">
        <v>9723</v>
      </c>
      <c r="E8659" s="12" t="s">
        <v>15557</v>
      </c>
      <c r="F8659" s="15" t="s">
        <v>20625</v>
      </c>
      <c r="G8659" s="16">
        <f t="shared" si="271"/>
        <v>541</v>
      </c>
      <c r="H8659" s="11" t="s">
        <v>20609</v>
      </c>
    </row>
    <row r="8660" spans="1:8" x14ac:dyDescent="0.25">
      <c r="A8660" s="11">
        <f t="shared" si="272"/>
        <v>8658</v>
      </c>
      <c r="B8660" s="11">
        <f t="shared" si="272"/>
        <v>20945</v>
      </c>
      <c r="E8660" s="12" t="s">
        <v>15558</v>
      </c>
      <c r="F8660" s="15" t="s">
        <v>20625</v>
      </c>
      <c r="G8660" s="16">
        <f t="shared" si="271"/>
        <v>541</v>
      </c>
      <c r="H8660" s="11" t="s">
        <v>20610</v>
      </c>
    </row>
    <row r="8661" spans="1:8" x14ac:dyDescent="0.25">
      <c r="A8661" s="11">
        <f t="shared" si="272"/>
        <v>8659</v>
      </c>
      <c r="B8661" s="11">
        <f t="shared" si="272"/>
        <v>20946</v>
      </c>
      <c r="D8661" s="12" t="s">
        <v>9724</v>
      </c>
      <c r="E8661" s="12" t="s">
        <v>15559</v>
      </c>
      <c r="F8661" s="15" t="s">
        <v>20625</v>
      </c>
      <c r="G8661" s="16">
        <f t="shared" si="271"/>
        <v>541</v>
      </c>
      <c r="H8661" s="11" t="s">
        <v>20611</v>
      </c>
    </row>
    <row r="8662" spans="1:8" x14ac:dyDescent="0.25">
      <c r="A8662" s="11">
        <f t="shared" si="272"/>
        <v>8660</v>
      </c>
      <c r="B8662" s="11">
        <f t="shared" si="272"/>
        <v>20947</v>
      </c>
      <c r="E8662" s="12" t="s">
        <v>15560</v>
      </c>
      <c r="F8662" s="15" t="s">
        <v>20625</v>
      </c>
      <c r="G8662" s="16">
        <f t="shared" si="271"/>
        <v>541</v>
      </c>
      <c r="H8662" s="11" t="s">
        <v>20612</v>
      </c>
    </row>
    <row r="8663" spans="1:8" x14ac:dyDescent="0.25">
      <c r="A8663" s="11">
        <f t="shared" si="272"/>
        <v>8661</v>
      </c>
      <c r="B8663" s="11">
        <f t="shared" si="272"/>
        <v>20948</v>
      </c>
      <c r="D8663" s="12" t="s">
        <v>9725</v>
      </c>
      <c r="E8663" s="12" t="s">
        <v>15561</v>
      </c>
      <c r="F8663" s="15" t="s">
        <v>20625</v>
      </c>
      <c r="G8663" s="16">
        <f t="shared" si="271"/>
        <v>541</v>
      </c>
      <c r="H8663" s="11" t="s">
        <v>20613</v>
      </c>
    </row>
    <row r="8664" spans="1:8" x14ac:dyDescent="0.25">
      <c r="A8664" s="11">
        <f t="shared" si="272"/>
        <v>8662</v>
      </c>
      <c r="B8664" s="11">
        <f t="shared" si="272"/>
        <v>20949</v>
      </c>
      <c r="E8664" s="12" t="s">
        <v>15562</v>
      </c>
      <c r="F8664" s="15" t="s">
        <v>20625</v>
      </c>
      <c r="G8664" s="16">
        <f t="shared" si="271"/>
        <v>541</v>
      </c>
      <c r="H8664" s="11" t="s">
        <v>20614</v>
      </c>
    </row>
    <row r="8665" spans="1:8" x14ac:dyDescent="0.25">
      <c r="A8665" s="11">
        <f t="shared" si="272"/>
        <v>8663</v>
      </c>
      <c r="B8665" s="11">
        <f t="shared" si="272"/>
        <v>20950</v>
      </c>
      <c r="D8665" s="12" t="s">
        <v>9726</v>
      </c>
      <c r="E8665" s="12" t="s">
        <v>15563</v>
      </c>
      <c r="F8665" s="15" t="s">
        <v>20625</v>
      </c>
      <c r="G8665" s="16">
        <f t="shared" si="271"/>
        <v>541</v>
      </c>
      <c r="H8665" s="11" t="s">
        <v>20615</v>
      </c>
    </row>
    <row r="8666" spans="1:8" x14ac:dyDescent="0.25">
      <c r="A8666" s="11">
        <f t="shared" si="272"/>
        <v>8664</v>
      </c>
      <c r="B8666" s="11">
        <f t="shared" si="272"/>
        <v>20951</v>
      </c>
      <c r="E8666" s="12" t="s">
        <v>15564</v>
      </c>
      <c r="F8666" s="15" t="s">
        <v>20625</v>
      </c>
      <c r="G8666" s="16">
        <f t="shared" si="271"/>
        <v>541</v>
      </c>
      <c r="H8666" s="11" t="s">
        <v>20616</v>
      </c>
    </row>
    <row r="8667" spans="1:8" x14ac:dyDescent="0.25">
      <c r="A8667" s="11">
        <f t="shared" si="272"/>
        <v>8665</v>
      </c>
      <c r="B8667" s="11">
        <f t="shared" si="272"/>
        <v>20952</v>
      </c>
      <c r="D8667" s="12" t="s">
        <v>9727</v>
      </c>
      <c r="E8667" s="12" t="s">
        <v>15565</v>
      </c>
      <c r="F8667" s="15" t="s">
        <v>20625</v>
      </c>
      <c r="G8667" s="16">
        <f t="shared" si="271"/>
        <v>541</v>
      </c>
      <c r="H8667" s="11" t="s">
        <v>20617</v>
      </c>
    </row>
    <row r="8668" spans="1:8" x14ac:dyDescent="0.25">
      <c r="A8668" s="11">
        <f t="shared" si="272"/>
        <v>8666</v>
      </c>
      <c r="B8668" s="11">
        <f t="shared" si="272"/>
        <v>20953</v>
      </c>
      <c r="E8668" s="12" t="s">
        <v>15566</v>
      </c>
      <c r="F8668" s="15" t="s">
        <v>20625</v>
      </c>
      <c r="G8668" s="16">
        <f t="shared" si="271"/>
        <v>541</v>
      </c>
      <c r="H8668" s="11" t="s">
        <v>20618</v>
      </c>
    </row>
    <row r="8669" spans="1:8" x14ac:dyDescent="0.25">
      <c r="A8669" s="11">
        <f t="shared" si="272"/>
        <v>8667</v>
      </c>
      <c r="B8669" s="11">
        <f t="shared" si="272"/>
        <v>20954</v>
      </c>
      <c r="D8669" s="12" t="s">
        <v>9728</v>
      </c>
      <c r="E8669" s="12" t="s">
        <v>15567</v>
      </c>
      <c r="F8669" s="15" t="s">
        <v>20625</v>
      </c>
      <c r="G8669" s="16">
        <f t="shared" si="271"/>
        <v>541</v>
      </c>
      <c r="H8669" s="11" t="s">
        <v>20619</v>
      </c>
    </row>
    <row r="8670" spans="1:8" x14ac:dyDescent="0.25">
      <c r="A8670" s="11">
        <f t="shared" si="272"/>
        <v>8668</v>
      </c>
      <c r="B8670" s="11">
        <f t="shared" si="272"/>
        <v>20955</v>
      </c>
      <c r="E8670" s="12" t="s">
        <v>15568</v>
      </c>
      <c r="F8670" s="15" t="s">
        <v>20625</v>
      </c>
      <c r="G8670" s="16">
        <f t="shared" si="271"/>
        <v>541</v>
      </c>
      <c r="H8670" s="11" t="s">
        <v>20620</v>
      </c>
    </row>
    <row r="8671" spans="1:8" x14ac:dyDescent="0.25">
      <c r="A8671" s="11">
        <f t="shared" si="272"/>
        <v>8669</v>
      </c>
      <c r="B8671" s="11">
        <f t="shared" si="272"/>
        <v>20956</v>
      </c>
      <c r="D8671" s="12" t="s">
        <v>9729</v>
      </c>
      <c r="E8671" s="12" t="s">
        <v>15569</v>
      </c>
      <c r="F8671" s="15" t="s">
        <v>20625</v>
      </c>
      <c r="G8671" s="16">
        <f t="shared" si="271"/>
        <v>541</v>
      </c>
      <c r="H8671" s="11" t="s">
        <v>20621</v>
      </c>
    </row>
    <row r="8672" spans="1:8" x14ac:dyDescent="0.25">
      <c r="A8672" s="11">
        <f t="shared" si="272"/>
        <v>8670</v>
      </c>
      <c r="B8672" s="11">
        <f t="shared" si="272"/>
        <v>20957</v>
      </c>
      <c r="E8672" s="12" t="s">
        <v>15570</v>
      </c>
      <c r="F8672" s="15" t="s">
        <v>20625</v>
      </c>
      <c r="G8672" s="16">
        <f t="shared" si="271"/>
        <v>541</v>
      </c>
      <c r="H8672" s="11" t="s">
        <v>20622</v>
      </c>
    </row>
    <row r="8673" spans="1:8" x14ac:dyDescent="0.25">
      <c r="A8673" s="11">
        <f t="shared" si="272"/>
        <v>8671</v>
      </c>
      <c r="B8673" s="11">
        <f t="shared" si="272"/>
        <v>20958</v>
      </c>
      <c r="D8673" s="12" t="s">
        <v>9730</v>
      </c>
      <c r="E8673" s="12" t="s">
        <v>15571</v>
      </c>
      <c r="F8673" s="15" t="s">
        <v>20625</v>
      </c>
      <c r="G8673" s="16">
        <f t="shared" si="271"/>
        <v>541</v>
      </c>
      <c r="H8673" s="11" t="s">
        <v>20623</v>
      </c>
    </row>
    <row r="8674" spans="1:8" x14ac:dyDescent="0.25">
      <c r="A8674" s="11">
        <f t="shared" si="272"/>
        <v>8672</v>
      </c>
      <c r="B8674" s="11">
        <f t="shared" si="272"/>
        <v>20959</v>
      </c>
      <c r="E8674" s="12" t="s">
        <v>15572</v>
      </c>
      <c r="F8674" s="15" t="s">
        <v>20625</v>
      </c>
      <c r="G8674" s="16">
        <f t="shared" si="271"/>
        <v>541</v>
      </c>
      <c r="H8674" s="11" t="s">
        <v>20624</v>
      </c>
    </row>
    <row r="8675" spans="1:8" x14ac:dyDescent="0.25">
      <c r="A8675" s="11">
        <f t="shared" si="272"/>
        <v>8673</v>
      </c>
      <c r="B8675" s="11">
        <f t="shared" si="272"/>
        <v>20960</v>
      </c>
      <c r="D8675" s="12" t="s">
        <v>9731</v>
      </c>
      <c r="E8675" s="12" t="s">
        <v>15573</v>
      </c>
      <c r="F8675" s="15" t="s">
        <v>20625</v>
      </c>
      <c r="G8675" s="16">
        <f t="shared" si="271"/>
        <v>542</v>
      </c>
      <c r="H8675" s="11" t="s">
        <v>20609</v>
      </c>
    </row>
    <row r="8676" spans="1:8" x14ac:dyDescent="0.25">
      <c r="A8676" s="11">
        <f t="shared" si="272"/>
        <v>8674</v>
      </c>
      <c r="B8676" s="11">
        <f t="shared" si="272"/>
        <v>20961</v>
      </c>
      <c r="E8676" s="12" t="s">
        <v>15574</v>
      </c>
      <c r="F8676" s="15" t="s">
        <v>20625</v>
      </c>
      <c r="G8676" s="16">
        <f t="shared" ref="G8676:G8739" si="273">G8660+1</f>
        <v>542</v>
      </c>
      <c r="H8676" s="11" t="s">
        <v>20610</v>
      </c>
    </row>
    <row r="8677" spans="1:8" x14ac:dyDescent="0.25">
      <c r="A8677" s="11">
        <f t="shared" si="272"/>
        <v>8675</v>
      </c>
      <c r="B8677" s="11">
        <f t="shared" si="272"/>
        <v>20962</v>
      </c>
      <c r="D8677" s="12" t="s">
        <v>9732</v>
      </c>
      <c r="E8677" s="12" t="s">
        <v>15575</v>
      </c>
      <c r="F8677" s="15" t="s">
        <v>20625</v>
      </c>
      <c r="G8677" s="16">
        <f t="shared" si="273"/>
        <v>542</v>
      </c>
      <c r="H8677" s="11" t="s">
        <v>20611</v>
      </c>
    </row>
    <row r="8678" spans="1:8" x14ac:dyDescent="0.25">
      <c r="A8678" s="11">
        <f t="shared" si="272"/>
        <v>8676</v>
      </c>
      <c r="B8678" s="11">
        <f t="shared" si="272"/>
        <v>20963</v>
      </c>
      <c r="E8678" s="12" t="s">
        <v>15576</v>
      </c>
      <c r="F8678" s="15" t="s">
        <v>20625</v>
      </c>
      <c r="G8678" s="16">
        <f t="shared" si="273"/>
        <v>542</v>
      </c>
      <c r="H8678" s="11" t="s">
        <v>20612</v>
      </c>
    </row>
    <row r="8679" spans="1:8" x14ac:dyDescent="0.25">
      <c r="A8679" s="11">
        <f t="shared" si="272"/>
        <v>8677</v>
      </c>
      <c r="B8679" s="11">
        <f t="shared" si="272"/>
        <v>20964</v>
      </c>
      <c r="D8679" s="12" t="s">
        <v>9733</v>
      </c>
      <c r="E8679" s="12" t="s">
        <v>15577</v>
      </c>
      <c r="F8679" s="15" t="s">
        <v>20625</v>
      </c>
      <c r="G8679" s="16">
        <f t="shared" si="273"/>
        <v>542</v>
      </c>
      <c r="H8679" s="11" t="s">
        <v>20613</v>
      </c>
    </row>
    <row r="8680" spans="1:8" x14ac:dyDescent="0.25">
      <c r="A8680" s="11">
        <f t="shared" si="272"/>
        <v>8678</v>
      </c>
      <c r="B8680" s="11">
        <f t="shared" si="272"/>
        <v>20965</v>
      </c>
      <c r="E8680" s="12" t="s">
        <v>15578</v>
      </c>
      <c r="F8680" s="15" t="s">
        <v>20625</v>
      </c>
      <c r="G8680" s="16">
        <f t="shared" si="273"/>
        <v>542</v>
      </c>
      <c r="H8680" s="11" t="s">
        <v>20614</v>
      </c>
    </row>
    <row r="8681" spans="1:8" x14ac:dyDescent="0.25">
      <c r="A8681" s="11">
        <f t="shared" si="272"/>
        <v>8679</v>
      </c>
      <c r="B8681" s="11">
        <f t="shared" si="272"/>
        <v>20966</v>
      </c>
      <c r="D8681" s="12" t="s">
        <v>9734</v>
      </c>
      <c r="E8681" s="12" t="s">
        <v>15579</v>
      </c>
      <c r="F8681" s="15" t="s">
        <v>20625</v>
      </c>
      <c r="G8681" s="16">
        <f t="shared" si="273"/>
        <v>542</v>
      </c>
      <c r="H8681" s="11" t="s">
        <v>20615</v>
      </c>
    </row>
    <row r="8682" spans="1:8" x14ac:dyDescent="0.25">
      <c r="A8682" s="11">
        <f t="shared" si="272"/>
        <v>8680</v>
      </c>
      <c r="B8682" s="11">
        <f t="shared" si="272"/>
        <v>20967</v>
      </c>
      <c r="E8682" s="12" t="s">
        <v>15580</v>
      </c>
      <c r="F8682" s="15" t="s">
        <v>20625</v>
      </c>
      <c r="G8682" s="16">
        <f t="shared" si="273"/>
        <v>542</v>
      </c>
      <c r="H8682" s="11" t="s">
        <v>20616</v>
      </c>
    </row>
    <row r="8683" spans="1:8" x14ac:dyDescent="0.25">
      <c r="A8683" s="11">
        <f t="shared" si="272"/>
        <v>8681</v>
      </c>
      <c r="B8683" s="11">
        <f t="shared" si="272"/>
        <v>20968</v>
      </c>
      <c r="D8683" s="12" t="s">
        <v>9735</v>
      </c>
      <c r="E8683" s="12" t="s">
        <v>15581</v>
      </c>
      <c r="F8683" s="15" t="s">
        <v>20625</v>
      </c>
      <c r="G8683" s="16">
        <f t="shared" si="273"/>
        <v>542</v>
      </c>
      <c r="H8683" s="11" t="s">
        <v>20617</v>
      </c>
    </row>
    <row r="8684" spans="1:8" x14ac:dyDescent="0.25">
      <c r="A8684" s="11">
        <f t="shared" si="272"/>
        <v>8682</v>
      </c>
      <c r="B8684" s="11">
        <f t="shared" si="272"/>
        <v>20969</v>
      </c>
      <c r="E8684" s="12" t="s">
        <v>15582</v>
      </c>
      <c r="F8684" s="15" t="s">
        <v>20625</v>
      </c>
      <c r="G8684" s="16">
        <f t="shared" si="273"/>
        <v>542</v>
      </c>
      <c r="H8684" s="11" t="s">
        <v>20618</v>
      </c>
    </row>
    <row r="8685" spans="1:8" x14ac:dyDescent="0.25">
      <c r="A8685" s="11">
        <f t="shared" si="272"/>
        <v>8683</v>
      </c>
      <c r="B8685" s="11">
        <f t="shared" si="272"/>
        <v>20970</v>
      </c>
      <c r="D8685" s="12" t="s">
        <v>9736</v>
      </c>
      <c r="E8685" s="12" t="s">
        <v>15583</v>
      </c>
      <c r="F8685" s="15" t="s">
        <v>20625</v>
      </c>
      <c r="G8685" s="16">
        <f t="shared" si="273"/>
        <v>542</v>
      </c>
      <c r="H8685" s="11" t="s">
        <v>20619</v>
      </c>
    </row>
    <row r="8686" spans="1:8" x14ac:dyDescent="0.25">
      <c r="A8686" s="11">
        <f t="shared" si="272"/>
        <v>8684</v>
      </c>
      <c r="B8686" s="11">
        <f t="shared" si="272"/>
        <v>20971</v>
      </c>
      <c r="E8686" s="12" t="s">
        <v>15584</v>
      </c>
      <c r="F8686" s="15" t="s">
        <v>20625</v>
      </c>
      <c r="G8686" s="16">
        <f t="shared" si="273"/>
        <v>542</v>
      </c>
      <c r="H8686" s="11" t="s">
        <v>20620</v>
      </c>
    </row>
    <row r="8687" spans="1:8" x14ac:dyDescent="0.25">
      <c r="A8687" s="11">
        <f t="shared" si="272"/>
        <v>8685</v>
      </c>
      <c r="B8687" s="11">
        <f t="shared" si="272"/>
        <v>20972</v>
      </c>
      <c r="D8687" s="12" t="s">
        <v>9737</v>
      </c>
      <c r="E8687" s="12" t="s">
        <v>15585</v>
      </c>
      <c r="F8687" s="15" t="s">
        <v>20625</v>
      </c>
      <c r="G8687" s="16">
        <f t="shared" si="273"/>
        <v>542</v>
      </c>
      <c r="H8687" s="11" t="s">
        <v>20621</v>
      </c>
    </row>
    <row r="8688" spans="1:8" x14ac:dyDescent="0.25">
      <c r="A8688" s="11">
        <f t="shared" si="272"/>
        <v>8686</v>
      </c>
      <c r="B8688" s="11">
        <f t="shared" si="272"/>
        <v>20973</v>
      </c>
      <c r="E8688" s="12" t="s">
        <v>15586</v>
      </c>
      <c r="F8688" s="15" t="s">
        <v>20625</v>
      </c>
      <c r="G8688" s="16">
        <f t="shared" si="273"/>
        <v>542</v>
      </c>
      <c r="H8688" s="11" t="s">
        <v>20622</v>
      </c>
    </row>
    <row r="8689" spans="1:8" x14ac:dyDescent="0.25">
      <c r="A8689" s="11">
        <f t="shared" si="272"/>
        <v>8687</v>
      </c>
      <c r="B8689" s="11">
        <f t="shared" si="272"/>
        <v>20974</v>
      </c>
      <c r="D8689" s="12" t="s">
        <v>9738</v>
      </c>
      <c r="E8689" s="12" t="s">
        <v>15587</v>
      </c>
      <c r="F8689" s="15" t="s">
        <v>20625</v>
      </c>
      <c r="G8689" s="16">
        <f t="shared" si="273"/>
        <v>542</v>
      </c>
      <c r="H8689" s="11" t="s">
        <v>20623</v>
      </c>
    </row>
    <row r="8690" spans="1:8" x14ac:dyDescent="0.25">
      <c r="A8690" s="11">
        <f t="shared" si="272"/>
        <v>8688</v>
      </c>
      <c r="B8690" s="11">
        <f t="shared" si="272"/>
        <v>20975</v>
      </c>
      <c r="E8690" s="12" t="s">
        <v>15588</v>
      </c>
      <c r="F8690" s="15" t="s">
        <v>20625</v>
      </c>
      <c r="G8690" s="16">
        <f t="shared" si="273"/>
        <v>542</v>
      </c>
      <c r="H8690" s="11" t="s">
        <v>20624</v>
      </c>
    </row>
    <row r="8691" spans="1:8" x14ac:dyDescent="0.25">
      <c r="A8691" s="11">
        <f t="shared" si="272"/>
        <v>8689</v>
      </c>
      <c r="B8691" s="11">
        <f t="shared" si="272"/>
        <v>20976</v>
      </c>
      <c r="D8691" s="12" t="s">
        <v>9739</v>
      </c>
      <c r="E8691" s="12" t="s">
        <v>15589</v>
      </c>
      <c r="F8691" s="15" t="s">
        <v>20625</v>
      </c>
      <c r="G8691" s="16">
        <f t="shared" si="273"/>
        <v>543</v>
      </c>
      <c r="H8691" s="11" t="s">
        <v>20609</v>
      </c>
    </row>
    <row r="8692" spans="1:8" x14ac:dyDescent="0.25">
      <c r="A8692" s="11">
        <f t="shared" si="272"/>
        <v>8690</v>
      </c>
      <c r="B8692" s="11">
        <f t="shared" si="272"/>
        <v>20977</v>
      </c>
      <c r="E8692" s="12" t="s">
        <v>15590</v>
      </c>
      <c r="F8692" s="15" t="s">
        <v>20625</v>
      </c>
      <c r="G8692" s="16">
        <f t="shared" si="273"/>
        <v>543</v>
      </c>
      <c r="H8692" s="11" t="s">
        <v>20610</v>
      </c>
    </row>
    <row r="8693" spans="1:8" x14ac:dyDescent="0.25">
      <c r="A8693" s="11">
        <f t="shared" si="272"/>
        <v>8691</v>
      </c>
      <c r="B8693" s="11">
        <f t="shared" si="272"/>
        <v>20978</v>
      </c>
      <c r="D8693" s="12" t="s">
        <v>9740</v>
      </c>
      <c r="E8693" s="12" t="s">
        <v>15591</v>
      </c>
      <c r="F8693" s="15" t="s">
        <v>20625</v>
      </c>
      <c r="G8693" s="16">
        <f t="shared" si="273"/>
        <v>543</v>
      </c>
      <c r="H8693" s="11" t="s">
        <v>20611</v>
      </c>
    </row>
    <row r="8694" spans="1:8" x14ac:dyDescent="0.25">
      <c r="A8694" s="11">
        <f t="shared" si="272"/>
        <v>8692</v>
      </c>
      <c r="B8694" s="11">
        <f t="shared" si="272"/>
        <v>20979</v>
      </c>
      <c r="E8694" s="12" t="s">
        <v>15592</v>
      </c>
      <c r="F8694" s="15" t="s">
        <v>20625</v>
      </c>
      <c r="G8694" s="16">
        <f t="shared" si="273"/>
        <v>543</v>
      </c>
      <c r="H8694" s="11" t="s">
        <v>20612</v>
      </c>
    </row>
    <row r="8695" spans="1:8" x14ac:dyDescent="0.25">
      <c r="A8695" s="11">
        <f t="shared" si="272"/>
        <v>8693</v>
      </c>
      <c r="B8695" s="11">
        <f t="shared" si="272"/>
        <v>20980</v>
      </c>
      <c r="D8695" s="12" t="s">
        <v>9741</v>
      </c>
      <c r="E8695" s="12" t="s">
        <v>15593</v>
      </c>
      <c r="F8695" s="15" t="s">
        <v>20625</v>
      </c>
      <c r="G8695" s="16">
        <f t="shared" si="273"/>
        <v>543</v>
      </c>
      <c r="H8695" s="11" t="s">
        <v>20613</v>
      </c>
    </row>
    <row r="8696" spans="1:8" x14ac:dyDescent="0.25">
      <c r="A8696" s="11">
        <f t="shared" si="272"/>
        <v>8694</v>
      </c>
      <c r="B8696" s="11">
        <f t="shared" si="272"/>
        <v>20981</v>
      </c>
      <c r="E8696" s="12" t="s">
        <v>15594</v>
      </c>
      <c r="F8696" s="15" t="s">
        <v>20625</v>
      </c>
      <c r="G8696" s="16">
        <f t="shared" si="273"/>
        <v>543</v>
      </c>
      <c r="H8696" s="11" t="s">
        <v>20614</v>
      </c>
    </row>
    <row r="8697" spans="1:8" x14ac:dyDescent="0.25">
      <c r="A8697" s="11">
        <f t="shared" si="272"/>
        <v>8695</v>
      </c>
      <c r="B8697" s="11">
        <f t="shared" si="272"/>
        <v>20982</v>
      </c>
      <c r="D8697" s="12" t="s">
        <v>9742</v>
      </c>
      <c r="E8697" s="12" t="s">
        <v>15595</v>
      </c>
      <c r="F8697" s="15" t="s">
        <v>20625</v>
      </c>
      <c r="G8697" s="16">
        <f t="shared" si="273"/>
        <v>543</v>
      </c>
      <c r="H8697" s="11" t="s">
        <v>20615</v>
      </c>
    </row>
    <row r="8698" spans="1:8" x14ac:dyDescent="0.25">
      <c r="A8698" s="11">
        <f t="shared" si="272"/>
        <v>8696</v>
      </c>
      <c r="B8698" s="11">
        <f t="shared" si="272"/>
        <v>20983</v>
      </c>
      <c r="E8698" s="12" t="s">
        <v>15596</v>
      </c>
      <c r="F8698" s="15" t="s">
        <v>20625</v>
      </c>
      <c r="G8698" s="16">
        <f t="shared" si="273"/>
        <v>543</v>
      </c>
      <c r="H8698" s="11" t="s">
        <v>20616</v>
      </c>
    </row>
    <row r="8699" spans="1:8" x14ac:dyDescent="0.25">
      <c r="A8699" s="11">
        <f t="shared" si="272"/>
        <v>8697</v>
      </c>
      <c r="B8699" s="11">
        <f t="shared" si="272"/>
        <v>20984</v>
      </c>
      <c r="D8699" s="12" t="s">
        <v>9743</v>
      </c>
      <c r="E8699" s="12" t="s">
        <v>15597</v>
      </c>
      <c r="F8699" s="15" t="s">
        <v>20625</v>
      </c>
      <c r="G8699" s="16">
        <f t="shared" si="273"/>
        <v>543</v>
      </c>
      <c r="H8699" s="11" t="s">
        <v>20617</v>
      </c>
    </row>
    <row r="8700" spans="1:8" x14ac:dyDescent="0.25">
      <c r="A8700" s="11">
        <f t="shared" si="272"/>
        <v>8698</v>
      </c>
      <c r="B8700" s="11">
        <f t="shared" si="272"/>
        <v>20985</v>
      </c>
      <c r="E8700" s="12" t="s">
        <v>15598</v>
      </c>
      <c r="F8700" s="15" t="s">
        <v>20625</v>
      </c>
      <c r="G8700" s="16">
        <f t="shared" si="273"/>
        <v>543</v>
      </c>
      <c r="H8700" s="11" t="s">
        <v>20618</v>
      </c>
    </row>
    <row r="8701" spans="1:8" x14ac:dyDescent="0.25">
      <c r="A8701" s="11">
        <f t="shared" si="272"/>
        <v>8699</v>
      </c>
      <c r="B8701" s="11">
        <f t="shared" si="272"/>
        <v>20986</v>
      </c>
      <c r="D8701" s="12" t="s">
        <v>9744</v>
      </c>
      <c r="E8701" s="12" t="s">
        <v>15599</v>
      </c>
      <c r="F8701" s="15" t="s">
        <v>20625</v>
      </c>
      <c r="G8701" s="16">
        <f t="shared" si="273"/>
        <v>543</v>
      </c>
      <c r="H8701" s="11" t="s">
        <v>20619</v>
      </c>
    </row>
    <row r="8702" spans="1:8" x14ac:dyDescent="0.25">
      <c r="A8702" s="11">
        <f t="shared" si="272"/>
        <v>8700</v>
      </c>
      <c r="B8702" s="11">
        <f t="shared" si="272"/>
        <v>20987</v>
      </c>
      <c r="E8702" s="12" t="s">
        <v>15600</v>
      </c>
      <c r="F8702" s="15" t="s">
        <v>20625</v>
      </c>
      <c r="G8702" s="16">
        <f t="shared" si="273"/>
        <v>543</v>
      </c>
      <c r="H8702" s="11" t="s">
        <v>20620</v>
      </c>
    </row>
    <row r="8703" spans="1:8" x14ac:dyDescent="0.25">
      <c r="A8703" s="11">
        <f t="shared" si="272"/>
        <v>8701</v>
      </c>
      <c r="B8703" s="11">
        <f t="shared" si="272"/>
        <v>20988</v>
      </c>
      <c r="D8703" s="12" t="s">
        <v>9745</v>
      </c>
      <c r="E8703" s="12" t="s">
        <v>15601</v>
      </c>
      <c r="F8703" s="15" t="s">
        <v>20625</v>
      </c>
      <c r="G8703" s="16">
        <f t="shared" si="273"/>
        <v>543</v>
      </c>
      <c r="H8703" s="11" t="s">
        <v>20621</v>
      </c>
    </row>
    <row r="8704" spans="1:8" x14ac:dyDescent="0.25">
      <c r="A8704" s="11">
        <f t="shared" si="272"/>
        <v>8702</v>
      </c>
      <c r="B8704" s="11">
        <f t="shared" si="272"/>
        <v>20989</v>
      </c>
      <c r="E8704" s="12" t="s">
        <v>15602</v>
      </c>
      <c r="F8704" s="15" t="s">
        <v>20625</v>
      </c>
      <c r="G8704" s="16">
        <f t="shared" si="273"/>
        <v>543</v>
      </c>
      <c r="H8704" s="11" t="s">
        <v>20622</v>
      </c>
    </row>
    <row r="8705" spans="1:8" x14ac:dyDescent="0.25">
      <c r="A8705" s="11">
        <f t="shared" si="272"/>
        <v>8703</v>
      </c>
      <c r="B8705" s="11">
        <f t="shared" si="272"/>
        <v>20990</v>
      </c>
      <c r="D8705" s="12" t="s">
        <v>9746</v>
      </c>
      <c r="E8705" s="12" t="s">
        <v>15603</v>
      </c>
      <c r="F8705" s="15" t="s">
        <v>20625</v>
      </c>
      <c r="G8705" s="16">
        <f t="shared" si="273"/>
        <v>543</v>
      </c>
      <c r="H8705" s="11" t="s">
        <v>20623</v>
      </c>
    </row>
    <row r="8706" spans="1:8" x14ac:dyDescent="0.25">
      <c r="A8706" s="11">
        <f t="shared" si="272"/>
        <v>8704</v>
      </c>
      <c r="B8706" s="11">
        <f t="shared" si="272"/>
        <v>20991</v>
      </c>
      <c r="E8706" s="12" t="s">
        <v>15604</v>
      </c>
      <c r="F8706" s="15" t="s">
        <v>20625</v>
      </c>
      <c r="G8706" s="16">
        <f t="shared" si="273"/>
        <v>543</v>
      </c>
      <c r="H8706" s="11" t="s">
        <v>20624</v>
      </c>
    </row>
    <row r="8707" spans="1:8" x14ac:dyDescent="0.25">
      <c r="A8707" s="11">
        <f t="shared" si="272"/>
        <v>8705</v>
      </c>
      <c r="B8707" s="11">
        <f t="shared" si="272"/>
        <v>20992</v>
      </c>
      <c r="D8707" s="12" t="s">
        <v>9747</v>
      </c>
      <c r="E8707" s="12" t="s">
        <v>15605</v>
      </c>
      <c r="F8707" s="15" t="s">
        <v>20625</v>
      </c>
      <c r="G8707" s="16">
        <f t="shared" si="273"/>
        <v>544</v>
      </c>
      <c r="H8707" s="11" t="s">
        <v>20609</v>
      </c>
    </row>
    <row r="8708" spans="1:8" x14ac:dyDescent="0.25">
      <c r="A8708" s="11">
        <f t="shared" si="272"/>
        <v>8706</v>
      </c>
      <c r="B8708" s="11">
        <f t="shared" si="272"/>
        <v>20993</v>
      </c>
      <c r="E8708" s="12" t="s">
        <v>15606</v>
      </c>
      <c r="F8708" s="15" t="s">
        <v>20625</v>
      </c>
      <c r="G8708" s="16">
        <f t="shared" si="273"/>
        <v>544</v>
      </c>
      <c r="H8708" s="11" t="s">
        <v>20610</v>
      </c>
    </row>
    <row r="8709" spans="1:8" x14ac:dyDescent="0.25">
      <c r="A8709" s="11">
        <f t="shared" ref="A8709:B8772" si="274">A8708+1</f>
        <v>8707</v>
      </c>
      <c r="B8709" s="11">
        <f t="shared" si="274"/>
        <v>20994</v>
      </c>
      <c r="D8709" s="12" t="s">
        <v>9748</v>
      </c>
      <c r="E8709" s="12" t="s">
        <v>15607</v>
      </c>
      <c r="F8709" s="15" t="s">
        <v>20625</v>
      </c>
      <c r="G8709" s="16">
        <f t="shared" si="273"/>
        <v>544</v>
      </c>
      <c r="H8709" s="11" t="s">
        <v>20611</v>
      </c>
    </row>
    <row r="8710" spans="1:8" x14ac:dyDescent="0.25">
      <c r="A8710" s="11">
        <f t="shared" si="274"/>
        <v>8708</v>
      </c>
      <c r="B8710" s="11">
        <f t="shared" si="274"/>
        <v>20995</v>
      </c>
      <c r="E8710" s="12" t="s">
        <v>15608</v>
      </c>
      <c r="F8710" s="15" t="s">
        <v>20625</v>
      </c>
      <c r="G8710" s="16">
        <f t="shared" si="273"/>
        <v>544</v>
      </c>
      <c r="H8710" s="11" t="s">
        <v>20612</v>
      </c>
    </row>
    <row r="8711" spans="1:8" x14ac:dyDescent="0.25">
      <c r="A8711" s="11">
        <f t="shared" si="274"/>
        <v>8709</v>
      </c>
      <c r="B8711" s="11">
        <f t="shared" si="274"/>
        <v>20996</v>
      </c>
      <c r="D8711" s="12" t="s">
        <v>9749</v>
      </c>
      <c r="E8711" s="12" t="s">
        <v>15609</v>
      </c>
      <c r="F8711" s="15" t="s">
        <v>20625</v>
      </c>
      <c r="G8711" s="16">
        <f t="shared" si="273"/>
        <v>544</v>
      </c>
      <c r="H8711" s="11" t="s">
        <v>20613</v>
      </c>
    </row>
    <row r="8712" spans="1:8" x14ac:dyDescent="0.25">
      <c r="A8712" s="11">
        <f t="shared" si="274"/>
        <v>8710</v>
      </c>
      <c r="B8712" s="11">
        <f t="shared" si="274"/>
        <v>20997</v>
      </c>
      <c r="E8712" s="12" t="s">
        <v>15610</v>
      </c>
      <c r="F8712" s="15" t="s">
        <v>20625</v>
      </c>
      <c r="G8712" s="16">
        <f t="shared" si="273"/>
        <v>544</v>
      </c>
      <c r="H8712" s="11" t="s">
        <v>20614</v>
      </c>
    </row>
    <row r="8713" spans="1:8" x14ac:dyDescent="0.25">
      <c r="A8713" s="11">
        <f t="shared" si="274"/>
        <v>8711</v>
      </c>
      <c r="B8713" s="11">
        <f t="shared" si="274"/>
        <v>20998</v>
      </c>
      <c r="D8713" s="12" t="s">
        <v>9750</v>
      </c>
      <c r="E8713" s="12" t="s">
        <v>15611</v>
      </c>
      <c r="F8713" s="15" t="s">
        <v>20625</v>
      </c>
      <c r="G8713" s="16">
        <f t="shared" si="273"/>
        <v>544</v>
      </c>
      <c r="H8713" s="11" t="s">
        <v>20615</v>
      </c>
    </row>
    <row r="8714" spans="1:8" x14ac:dyDescent="0.25">
      <c r="A8714" s="11">
        <f t="shared" si="274"/>
        <v>8712</v>
      </c>
      <c r="B8714" s="11">
        <f t="shared" si="274"/>
        <v>20999</v>
      </c>
      <c r="E8714" s="12" t="s">
        <v>15612</v>
      </c>
      <c r="F8714" s="15" t="s">
        <v>20625</v>
      </c>
      <c r="G8714" s="16">
        <f t="shared" si="273"/>
        <v>544</v>
      </c>
      <c r="H8714" s="11" t="s">
        <v>20616</v>
      </c>
    </row>
    <row r="8715" spans="1:8" x14ac:dyDescent="0.25">
      <c r="A8715" s="11">
        <f t="shared" si="274"/>
        <v>8713</v>
      </c>
      <c r="B8715" s="11">
        <f t="shared" si="274"/>
        <v>21000</v>
      </c>
      <c r="D8715" s="12" t="s">
        <v>9751</v>
      </c>
      <c r="E8715" s="12" t="s">
        <v>15613</v>
      </c>
      <c r="F8715" s="15" t="s">
        <v>20625</v>
      </c>
      <c r="G8715" s="16">
        <f t="shared" si="273"/>
        <v>544</v>
      </c>
      <c r="H8715" s="11" t="s">
        <v>20617</v>
      </c>
    </row>
    <row r="8716" spans="1:8" x14ac:dyDescent="0.25">
      <c r="A8716" s="11">
        <f t="shared" si="274"/>
        <v>8714</v>
      </c>
      <c r="B8716" s="11">
        <f t="shared" si="274"/>
        <v>21001</v>
      </c>
      <c r="E8716" s="12" t="s">
        <v>15614</v>
      </c>
      <c r="F8716" s="15" t="s">
        <v>20625</v>
      </c>
      <c r="G8716" s="16">
        <f t="shared" si="273"/>
        <v>544</v>
      </c>
      <c r="H8716" s="11" t="s">
        <v>20618</v>
      </c>
    </row>
    <row r="8717" spans="1:8" x14ac:dyDescent="0.25">
      <c r="A8717" s="11">
        <f t="shared" si="274"/>
        <v>8715</v>
      </c>
      <c r="B8717" s="11">
        <f t="shared" si="274"/>
        <v>21002</v>
      </c>
      <c r="D8717" s="12" t="s">
        <v>9752</v>
      </c>
      <c r="E8717" s="12" t="s">
        <v>15615</v>
      </c>
      <c r="F8717" s="15" t="s">
        <v>20625</v>
      </c>
      <c r="G8717" s="16">
        <f t="shared" si="273"/>
        <v>544</v>
      </c>
      <c r="H8717" s="11" t="s">
        <v>20619</v>
      </c>
    </row>
    <row r="8718" spans="1:8" x14ac:dyDescent="0.25">
      <c r="A8718" s="11">
        <f t="shared" si="274"/>
        <v>8716</v>
      </c>
      <c r="B8718" s="11">
        <f t="shared" si="274"/>
        <v>21003</v>
      </c>
      <c r="E8718" s="12" t="s">
        <v>15616</v>
      </c>
      <c r="F8718" s="15" t="s">
        <v>20625</v>
      </c>
      <c r="G8718" s="16">
        <f t="shared" si="273"/>
        <v>544</v>
      </c>
      <c r="H8718" s="11" t="s">
        <v>20620</v>
      </c>
    </row>
    <row r="8719" spans="1:8" x14ac:dyDescent="0.25">
      <c r="A8719" s="11">
        <f t="shared" si="274"/>
        <v>8717</v>
      </c>
      <c r="B8719" s="11">
        <f t="shared" si="274"/>
        <v>21004</v>
      </c>
      <c r="D8719" s="12" t="s">
        <v>9753</v>
      </c>
      <c r="E8719" s="12" t="s">
        <v>15617</v>
      </c>
      <c r="F8719" s="15" t="s">
        <v>20625</v>
      </c>
      <c r="G8719" s="16">
        <f t="shared" si="273"/>
        <v>544</v>
      </c>
      <c r="H8719" s="11" t="s">
        <v>20621</v>
      </c>
    </row>
    <row r="8720" spans="1:8" x14ac:dyDescent="0.25">
      <c r="A8720" s="11">
        <f t="shared" si="274"/>
        <v>8718</v>
      </c>
      <c r="B8720" s="11">
        <f t="shared" si="274"/>
        <v>21005</v>
      </c>
      <c r="E8720" s="12" t="s">
        <v>15618</v>
      </c>
      <c r="F8720" s="15" t="s">
        <v>20625</v>
      </c>
      <c r="G8720" s="16">
        <f t="shared" si="273"/>
        <v>544</v>
      </c>
      <c r="H8720" s="11" t="s">
        <v>20622</v>
      </c>
    </row>
    <row r="8721" spans="1:8" x14ac:dyDescent="0.25">
      <c r="A8721" s="11">
        <f t="shared" si="274"/>
        <v>8719</v>
      </c>
      <c r="B8721" s="11">
        <f t="shared" si="274"/>
        <v>21006</v>
      </c>
      <c r="D8721" s="12" t="s">
        <v>9754</v>
      </c>
      <c r="E8721" s="12" t="s">
        <v>15619</v>
      </c>
      <c r="F8721" s="15" t="s">
        <v>20625</v>
      </c>
      <c r="G8721" s="16">
        <f t="shared" si="273"/>
        <v>544</v>
      </c>
      <c r="H8721" s="11" t="s">
        <v>20623</v>
      </c>
    </row>
    <row r="8722" spans="1:8" x14ac:dyDescent="0.25">
      <c r="A8722" s="11">
        <f t="shared" si="274"/>
        <v>8720</v>
      </c>
      <c r="B8722" s="11">
        <f t="shared" si="274"/>
        <v>21007</v>
      </c>
      <c r="E8722" s="12" t="s">
        <v>15620</v>
      </c>
      <c r="F8722" s="15" t="s">
        <v>20625</v>
      </c>
      <c r="G8722" s="16">
        <f t="shared" si="273"/>
        <v>544</v>
      </c>
      <c r="H8722" s="11" t="s">
        <v>20624</v>
      </c>
    </row>
    <row r="8723" spans="1:8" x14ac:dyDescent="0.25">
      <c r="A8723" s="11">
        <f t="shared" si="274"/>
        <v>8721</v>
      </c>
      <c r="B8723" s="11">
        <f t="shared" si="274"/>
        <v>21008</v>
      </c>
      <c r="D8723" s="12" t="s">
        <v>9755</v>
      </c>
      <c r="E8723" s="12" t="s">
        <v>15621</v>
      </c>
      <c r="F8723" s="15" t="s">
        <v>20625</v>
      </c>
      <c r="G8723" s="16">
        <f t="shared" si="273"/>
        <v>545</v>
      </c>
      <c r="H8723" s="11" t="s">
        <v>20609</v>
      </c>
    </row>
    <row r="8724" spans="1:8" x14ac:dyDescent="0.25">
      <c r="A8724" s="11">
        <f t="shared" si="274"/>
        <v>8722</v>
      </c>
      <c r="B8724" s="11">
        <f t="shared" si="274"/>
        <v>21009</v>
      </c>
      <c r="E8724" s="12" t="s">
        <v>15622</v>
      </c>
      <c r="F8724" s="15" t="s">
        <v>20625</v>
      </c>
      <c r="G8724" s="16">
        <f t="shared" si="273"/>
        <v>545</v>
      </c>
      <c r="H8724" s="11" t="s">
        <v>20610</v>
      </c>
    </row>
    <row r="8725" spans="1:8" x14ac:dyDescent="0.25">
      <c r="A8725" s="11">
        <f t="shared" si="274"/>
        <v>8723</v>
      </c>
      <c r="B8725" s="11">
        <f t="shared" si="274"/>
        <v>21010</v>
      </c>
      <c r="D8725" s="12" t="s">
        <v>9756</v>
      </c>
      <c r="E8725" s="12" t="s">
        <v>15623</v>
      </c>
      <c r="F8725" s="15" t="s">
        <v>20625</v>
      </c>
      <c r="G8725" s="16">
        <f t="shared" si="273"/>
        <v>545</v>
      </c>
      <c r="H8725" s="11" t="s">
        <v>20611</v>
      </c>
    </row>
    <row r="8726" spans="1:8" x14ac:dyDescent="0.25">
      <c r="A8726" s="11">
        <f t="shared" si="274"/>
        <v>8724</v>
      </c>
      <c r="B8726" s="11">
        <f t="shared" si="274"/>
        <v>21011</v>
      </c>
      <c r="E8726" s="12" t="s">
        <v>15624</v>
      </c>
      <c r="F8726" s="15" t="s">
        <v>20625</v>
      </c>
      <c r="G8726" s="16">
        <f t="shared" si="273"/>
        <v>545</v>
      </c>
      <c r="H8726" s="11" t="s">
        <v>20612</v>
      </c>
    </row>
    <row r="8727" spans="1:8" x14ac:dyDescent="0.25">
      <c r="A8727" s="11">
        <f t="shared" si="274"/>
        <v>8725</v>
      </c>
      <c r="B8727" s="11">
        <f t="shared" si="274"/>
        <v>21012</v>
      </c>
      <c r="D8727" s="12" t="s">
        <v>9757</v>
      </c>
      <c r="E8727" s="12" t="s">
        <v>15625</v>
      </c>
      <c r="F8727" s="15" t="s">
        <v>20625</v>
      </c>
      <c r="G8727" s="16">
        <f t="shared" si="273"/>
        <v>545</v>
      </c>
      <c r="H8727" s="11" t="s">
        <v>20613</v>
      </c>
    </row>
    <row r="8728" spans="1:8" x14ac:dyDescent="0.25">
      <c r="A8728" s="11">
        <f t="shared" si="274"/>
        <v>8726</v>
      </c>
      <c r="B8728" s="11">
        <f t="shared" si="274"/>
        <v>21013</v>
      </c>
      <c r="E8728" s="12" t="s">
        <v>15626</v>
      </c>
      <c r="F8728" s="15" t="s">
        <v>20625</v>
      </c>
      <c r="G8728" s="16">
        <f t="shared" si="273"/>
        <v>545</v>
      </c>
      <c r="H8728" s="11" t="s">
        <v>20614</v>
      </c>
    </row>
    <row r="8729" spans="1:8" x14ac:dyDescent="0.25">
      <c r="A8729" s="11">
        <f t="shared" si="274"/>
        <v>8727</v>
      </c>
      <c r="B8729" s="11">
        <f t="shared" si="274"/>
        <v>21014</v>
      </c>
      <c r="D8729" s="12" t="s">
        <v>9758</v>
      </c>
      <c r="E8729" s="12" t="s">
        <v>15627</v>
      </c>
      <c r="F8729" s="15" t="s">
        <v>20625</v>
      </c>
      <c r="G8729" s="16">
        <f t="shared" si="273"/>
        <v>545</v>
      </c>
      <c r="H8729" s="11" t="s">
        <v>20615</v>
      </c>
    </row>
    <row r="8730" spans="1:8" x14ac:dyDescent="0.25">
      <c r="A8730" s="11">
        <f t="shared" si="274"/>
        <v>8728</v>
      </c>
      <c r="B8730" s="11">
        <f t="shared" si="274"/>
        <v>21015</v>
      </c>
      <c r="E8730" s="12" t="s">
        <v>15628</v>
      </c>
      <c r="F8730" s="15" t="s">
        <v>20625</v>
      </c>
      <c r="G8730" s="16">
        <f t="shared" si="273"/>
        <v>545</v>
      </c>
      <c r="H8730" s="11" t="s">
        <v>20616</v>
      </c>
    </row>
    <row r="8731" spans="1:8" x14ac:dyDescent="0.25">
      <c r="A8731" s="11">
        <f t="shared" si="274"/>
        <v>8729</v>
      </c>
      <c r="B8731" s="11">
        <f t="shared" si="274"/>
        <v>21016</v>
      </c>
      <c r="D8731" s="12" t="s">
        <v>9759</v>
      </c>
      <c r="E8731" s="12" t="s">
        <v>15629</v>
      </c>
      <c r="F8731" s="15" t="s">
        <v>20625</v>
      </c>
      <c r="G8731" s="16">
        <f t="shared" si="273"/>
        <v>545</v>
      </c>
      <c r="H8731" s="11" t="s">
        <v>20617</v>
      </c>
    </row>
    <row r="8732" spans="1:8" x14ac:dyDescent="0.25">
      <c r="A8732" s="11">
        <f t="shared" si="274"/>
        <v>8730</v>
      </c>
      <c r="B8732" s="11">
        <f t="shared" si="274"/>
        <v>21017</v>
      </c>
      <c r="E8732" s="12" t="s">
        <v>15630</v>
      </c>
      <c r="F8732" s="15" t="s">
        <v>20625</v>
      </c>
      <c r="G8732" s="16">
        <f t="shared" si="273"/>
        <v>545</v>
      </c>
      <c r="H8732" s="11" t="s">
        <v>20618</v>
      </c>
    </row>
    <row r="8733" spans="1:8" x14ac:dyDescent="0.25">
      <c r="A8733" s="11">
        <f t="shared" si="274"/>
        <v>8731</v>
      </c>
      <c r="B8733" s="11">
        <f t="shared" si="274"/>
        <v>21018</v>
      </c>
      <c r="D8733" s="12" t="s">
        <v>9760</v>
      </c>
      <c r="E8733" s="12" t="s">
        <v>15631</v>
      </c>
      <c r="F8733" s="15" t="s">
        <v>20625</v>
      </c>
      <c r="G8733" s="16">
        <f t="shared" si="273"/>
        <v>545</v>
      </c>
      <c r="H8733" s="11" t="s">
        <v>20619</v>
      </c>
    </row>
    <row r="8734" spans="1:8" x14ac:dyDescent="0.25">
      <c r="A8734" s="11">
        <f t="shared" si="274"/>
        <v>8732</v>
      </c>
      <c r="B8734" s="11">
        <f t="shared" si="274"/>
        <v>21019</v>
      </c>
      <c r="E8734" s="12" t="s">
        <v>15632</v>
      </c>
      <c r="F8734" s="15" t="s">
        <v>20625</v>
      </c>
      <c r="G8734" s="16">
        <f t="shared" si="273"/>
        <v>545</v>
      </c>
      <c r="H8734" s="11" t="s">
        <v>20620</v>
      </c>
    </row>
    <row r="8735" spans="1:8" x14ac:dyDescent="0.25">
      <c r="A8735" s="11">
        <f t="shared" si="274"/>
        <v>8733</v>
      </c>
      <c r="B8735" s="11">
        <f t="shared" si="274"/>
        <v>21020</v>
      </c>
      <c r="D8735" s="12" t="s">
        <v>9761</v>
      </c>
      <c r="E8735" s="12" t="s">
        <v>15633</v>
      </c>
      <c r="F8735" s="15" t="s">
        <v>20625</v>
      </c>
      <c r="G8735" s="16">
        <f t="shared" si="273"/>
        <v>545</v>
      </c>
      <c r="H8735" s="11" t="s">
        <v>20621</v>
      </c>
    </row>
    <row r="8736" spans="1:8" x14ac:dyDescent="0.25">
      <c r="A8736" s="11">
        <f t="shared" si="274"/>
        <v>8734</v>
      </c>
      <c r="B8736" s="11">
        <f t="shared" si="274"/>
        <v>21021</v>
      </c>
      <c r="E8736" s="12" t="s">
        <v>15634</v>
      </c>
      <c r="F8736" s="15" t="s">
        <v>20625</v>
      </c>
      <c r="G8736" s="16">
        <f t="shared" si="273"/>
        <v>545</v>
      </c>
      <c r="H8736" s="11" t="s">
        <v>20622</v>
      </c>
    </row>
    <row r="8737" spans="1:8" x14ac:dyDescent="0.25">
      <c r="A8737" s="11">
        <f t="shared" si="274"/>
        <v>8735</v>
      </c>
      <c r="B8737" s="11">
        <f t="shared" si="274"/>
        <v>21022</v>
      </c>
      <c r="D8737" s="12" t="s">
        <v>9762</v>
      </c>
      <c r="E8737" s="12" t="s">
        <v>15635</v>
      </c>
      <c r="F8737" s="15" t="s">
        <v>20625</v>
      </c>
      <c r="G8737" s="16">
        <f t="shared" si="273"/>
        <v>545</v>
      </c>
      <c r="H8737" s="11" t="s">
        <v>20623</v>
      </c>
    </row>
    <row r="8738" spans="1:8" x14ac:dyDescent="0.25">
      <c r="A8738" s="11">
        <f t="shared" si="274"/>
        <v>8736</v>
      </c>
      <c r="B8738" s="11">
        <f t="shared" si="274"/>
        <v>21023</v>
      </c>
      <c r="E8738" s="12" t="s">
        <v>15636</v>
      </c>
      <c r="F8738" s="15" t="s">
        <v>20625</v>
      </c>
      <c r="G8738" s="16">
        <f t="shared" si="273"/>
        <v>545</v>
      </c>
      <c r="H8738" s="11" t="s">
        <v>20624</v>
      </c>
    </row>
    <row r="8739" spans="1:8" x14ac:dyDescent="0.25">
      <c r="A8739" s="11">
        <f t="shared" si="274"/>
        <v>8737</v>
      </c>
      <c r="B8739" s="11">
        <f t="shared" si="274"/>
        <v>21024</v>
      </c>
      <c r="D8739" s="12" t="s">
        <v>9763</v>
      </c>
      <c r="E8739" s="12" t="s">
        <v>15637</v>
      </c>
      <c r="F8739" s="15" t="s">
        <v>20625</v>
      </c>
      <c r="G8739" s="16">
        <f t="shared" si="273"/>
        <v>546</v>
      </c>
      <c r="H8739" s="11" t="s">
        <v>20609</v>
      </c>
    </row>
    <row r="8740" spans="1:8" x14ac:dyDescent="0.25">
      <c r="A8740" s="11">
        <f t="shared" si="274"/>
        <v>8738</v>
      </c>
      <c r="B8740" s="11">
        <f t="shared" si="274"/>
        <v>21025</v>
      </c>
      <c r="E8740" s="12" t="s">
        <v>15638</v>
      </c>
      <c r="F8740" s="15" t="s">
        <v>20625</v>
      </c>
      <c r="G8740" s="16">
        <f t="shared" ref="G8740:G8803" si="275">G8724+1</f>
        <v>546</v>
      </c>
      <c r="H8740" s="11" t="s">
        <v>20610</v>
      </c>
    </row>
    <row r="8741" spans="1:8" x14ac:dyDescent="0.25">
      <c r="A8741" s="11">
        <f t="shared" si="274"/>
        <v>8739</v>
      </c>
      <c r="B8741" s="11">
        <f t="shared" si="274"/>
        <v>21026</v>
      </c>
      <c r="D8741" s="12" t="s">
        <v>9764</v>
      </c>
      <c r="E8741" s="12" t="s">
        <v>15639</v>
      </c>
      <c r="F8741" s="15" t="s">
        <v>20625</v>
      </c>
      <c r="G8741" s="16">
        <f t="shared" si="275"/>
        <v>546</v>
      </c>
      <c r="H8741" s="11" t="s">
        <v>20611</v>
      </c>
    </row>
    <row r="8742" spans="1:8" x14ac:dyDescent="0.25">
      <c r="A8742" s="11">
        <f t="shared" si="274"/>
        <v>8740</v>
      </c>
      <c r="B8742" s="11">
        <f t="shared" si="274"/>
        <v>21027</v>
      </c>
      <c r="E8742" s="12" t="s">
        <v>15640</v>
      </c>
      <c r="F8742" s="15" t="s">
        <v>20625</v>
      </c>
      <c r="G8742" s="16">
        <f t="shared" si="275"/>
        <v>546</v>
      </c>
      <c r="H8742" s="11" t="s">
        <v>20612</v>
      </c>
    </row>
    <row r="8743" spans="1:8" x14ac:dyDescent="0.25">
      <c r="A8743" s="11">
        <f t="shared" si="274"/>
        <v>8741</v>
      </c>
      <c r="B8743" s="11">
        <f t="shared" si="274"/>
        <v>21028</v>
      </c>
      <c r="D8743" s="12" t="s">
        <v>9765</v>
      </c>
      <c r="E8743" s="12" t="s">
        <v>15641</v>
      </c>
      <c r="F8743" s="15" t="s">
        <v>20625</v>
      </c>
      <c r="G8743" s="16">
        <f t="shared" si="275"/>
        <v>546</v>
      </c>
      <c r="H8743" s="11" t="s">
        <v>20613</v>
      </c>
    </row>
    <row r="8744" spans="1:8" x14ac:dyDescent="0.25">
      <c r="A8744" s="11">
        <f t="shared" si="274"/>
        <v>8742</v>
      </c>
      <c r="B8744" s="11">
        <f t="shared" si="274"/>
        <v>21029</v>
      </c>
      <c r="E8744" s="12" t="s">
        <v>15642</v>
      </c>
      <c r="F8744" s="15" t="s">
        <v>20625</v>
      </c>
      <c r="G8744" s="16">
        <f t="shared" si="275"/>
        <v>546</v>
      </c>
      <c r="H8744" s="11" t="s">
        <v>20614</v>
      </c>
    </row>
    <row r="8745" spans="1:8" x14ac:dyDescent="0.25">
      <c r="A8745" s="11">
        <f t="shared" si="274"/>
        <v>8743</v>
      </c>
      <c r="B8745" s="11">
        <f t="shared" si="274"/>
        <v>21030</v>
      </c>
      <c r="D8745" s="12" t="s">
        <v>9766</v>
      </c>
      <c r="E8745" s="12" t="s">
        <v>15643</v>
      </c>
      <c r="F8745" s="15" t="s">
        <v>20625</v>
      </c>
      <c r="G8745" s="16">
        <f t="shared" si="275"/>
        <v>546</v>
      </c>
      <c r="H8745" s="11" t="s">
        <v>20615</v>
      </c>
    </row>
    <row r="8746" spans="1:8" x14ac:dyDescent="0.25">
      <c r="A8746" s="11">
        <f t="shared" si="274"/>
        <v>8744</v>
      </c>
      <c r="B8746" s="11">
        <f t="shared" si="274"/>
        <v>21031</v>
      </c>
      <c r="E8746" s="12" t="s">
        <v>15644</v>
      </c>
      <c r="F8746" s="15" t="s">
        <v>20625</v>
      </c>
      <c r="G8746" s="16">
        <f t="shared" si="275"/>
        <v>546</v>
      </c>
      <c r="H8746" s="11" t="s">
        <v>20616</v>
      </c>
    </row>
    <row r="8747" spans="1:8" x14ac:dyDescent="0.25">
      <c r="A8747" s="11">
        <f t="shared" si="274"/>
        <v>8745</v>
      </c>
      <c r="B8747" s="11">
        <f t="shared" si="274"/>
        <v>21032</v>
      </c>
      <c r="D8747" s="12" t="s">
        <v>9767</v>
      </c>
      <c r="E8747" s="12" t="s">
        <v>15645</v>
      </c>
      <c r="F8747" s="15" t="s">
        <v>20625</v>
      </c>
      <c r="G8747" s="16">
        <f t="shared" si="275"/>
        <v>546</v>
      </c>
      <c r="H8747" s="11" t="s">
        <v>20617</v>
      </c>
    </row>
    <row r="8748" spans="1:8" x14ac:dyDescent="0.25">
      <c r="A8748" s="11">
        <f t="shared" si="274"/>
        <v>8746</v>
      </c>
      <c r="B8748" s="11">
        <f t="shared" si="274"/>
        <v>21033</v>
      </c>
      <c r="E8748" s="12" t="s">
        <v>15646</v>
      </c>
      <c r="F8748" s="15" t="s">
        <v>20625</v>
      </c>
      <c r="G8748" s="16">
        <f t="shared" si="275"/>
        <v>546</v>
      </c>
      <c r="H8748" s="11" t="s">
        <v>20618</v>
      </c>
    </row>
    <row r="8749" spans="1:8" x14ac:dyDescent="0.25">
      <c r="A8749" s="11">
        <f t="shared" si="274"/>
        <v>8747</v>
      </c>
      <c r="B8749" s="11">
        <f t="shared" si="274"/>
        <v>21034</v>
      </c>
      <c r="D8749" s="12" t="s">
        <v>9768</v>
      </c>
      <c r="E8749" s="12" t="s">
        <v>15647</v>
      </c>
      <c r="F8749" s="15" t="s">
        <v>20625</v>
      </c>
      <c r="G8749" s="16">
        <f t="shared" si="275"/>
        <v>546</v>
      </c>
      <c r="H8749" s="11" t="s">
        <v>20619</v>
      </c>
    </row>
    <row r="8750" spans="1:8" x14ac:dyDescent="0.25">
      <c r="A8750" s="11">
        <f t="shared" si="274"/>
        <v>8748</v>
      </c>
      <c r="B8750" s="11">
        <f t="shared" si="274"/>
        <v>21035</v>
      </c>
      <c r="E8750" s="12" t="s">
        <v>15648</v>
      </c>
      <c r="F8750" s="15" t="s">
        <v>20625</v>
      </c>
      <c r="G8750" s="16">
        <f t="shared" si="275"/>
        <v>546</v>
      </c>
      <c r="H8750" s="11" t="s">
        <v>20620</v>
      </c>
    </row>
    <row r="8751" spans="1:8" x14ac:dyDescent="0.25">
      <c r="A8751" s="11">
        <f t="shared" si="274"/>
        <v>8749</v>
      </c>
      <c r="B8751" s="11">
        <f t="shared" si="274"/>
        <v>21036</v>
      </c>
      <c r="D8751" s="12" t="s">
        <v>9769</v>
      </c>
      <c r="E8751" s="12" t="s">
        <v>15649</v>
      </c>
      <c r="F8751" s="15" t="s">
        <v>20625</v>
      </c>
      <c r="G8751" s="16">
        <f t="shared" si="275"/>
        <v>546</v>
      </c>
      <c r="H8751" s="11" t="s">
        <v>20621</v>
      </c>
    </row>
    <row r="8752" spans="1:8" x14ac:dyDescent="0.25">
      <c r="A8752" s="11">
        <f t="shared" si="274"/>
        <v>8750</v>
      </c>
      <c r="B8752" s="11">
        <f t="shared" si="274"/>
        <v>21037</v>
      </c>
      <c r="E8752" s="12" t="s">
        <v>15650</v>
      </c>
      <c r="F8752" s="15" t="s">
        <v>20625</v>
      </c>
      <c r="G8752" s="16">
        <f t="shared" si="275"/>
        <v>546</v>
      </c>
      <c r="H8752" s="11" t="s">
        <v>20622</v>
      </c>
    </row>
    <row r="8753" spans="1:8" x14ac:dyDescent="0.25">
      <c r="A8753" s="11">
        <f t="shared" si="274"/>
        <v>8751</v>
      </c>
      <c r="B8753" s="11">
        <f t="shared" si="274"/>
        <v>21038</v>
      </c>
      <c r="D8753" s="12" t="s">
        <v>9770</v>
      </c>
      <c r="E8753" s="12" t="s">
        <v>15651</v>
      </c>
      <c r="F8753" s="15" t="s">
        <v>20625</v>
      </c>
      <c r="G8753" s="16">
        <f t="shared" si="275"/>
        <v>546</v>
      </c>
      <c r="H8753" s="11" t="s">
        <v>20623</v>
      </c>
    </row>
    <row r="8754" spans="1:8" x14ac:dyDescent="0.25">
      <c r="A8754" s="11">
        <f t="shared" si="274"/>
        <v>8752</v>
      </c>
      <c r="B8754" s="11">
        <f t="shared" si="274"/>
        <v>21039</v>
      </c>
      <c r="E8754" s="12" t="s">
        <v>15652</v>
      </c>
      <c r="F8754" s="15" t="s">
        <v>20625</v>
      </c>
      <c r="G8754" s="16">
        <f t="shared" si="275"/>
        <v>546</v>
      </c>
      <c r="H8754" s="11" t="s">
        <v>20624</v>
      </c>
    </row>
    <row r="8755" spans="1:8" x14ac:dyDescent="0.25">
      <c r="A8755" s="11">
        <f t="shared" si="274"/>
        <v>8753</v>
      </c>
      <c r="B8755" s="11">
        <f t="shared" si="274"/>
        <v>21040</v>
      </c>
      <c r="D8755" s="12" t="s">
        <v>9771</v>
      </c>
      <c r="E8755" s="12" t="s">
        <v>15653</v>
      </c>
      <c r="F8755" s="15" t="s">
        <v>20625</v>
      </c>
      <c r="G8755" s="16">
        <f t="shared" si="275"/>
        <v>547</v>
      </c>
      <c r="H8755" s="11" t="s">
        <v>20609</v>
      </c>
    </row>
    <row r="8756" spans="1:8" x14ac:dyDescent="0.25">
      <c r="A8756" s="11">
        <f t="shared" si="274"/>
        <v>8754</v>
      </c>
      <c r="B8756" s="11">
        <f t="shared" si="274"/>
        <v>21041</v>
      </c>
      <c r="E8756" s="12" t="s">
        <v>15654</v>
      </c>
      <c r="F8756" s="15" t="s">
        <v>20625</v>
      </c>
      <c r="G8756" s="16">
        <f t="shared" si="275"/>
        <v>547</v>
      </c>
      <c r="H8756" s="11" t="s">
        <v>20610</v>
      </c>
    </row>
    <row r="8757" spans="1:8" x14ac:dyDescent="0.25">
      <c r="A8757" s="11">
        <f t="shared" si="274"/>
        <v>8755</v>
      </c>
      <c r="B8757" s="11">
        <f t="shared" si="274"/>
        <v>21042</v>
      </c>
      <c r="D8757" s="12" t="s">
        <v>9772</v>
      </c>
      <c r="E8757" s="12" t="s">
        <v>15655</v>
      </c>
      <c r="F8757" s="15" t="s">
        <v>20625</v>
      </c>
      <c r="G8757" s="16">
        <f t="shared" si="275"/>
        <v>547</v>
      </c>
      <c r="H8757" s="11" t="s">
        <v>20611</v>
      </c>
    </row>
    <row r="8758" spans="1:8" x14ac:dyDescent="0.25">
      <c r="A8758" s="11">
        <f t="shared" si="274"/>
        <v>8756</v>
      </c>
      <c r="B8758" s="11">
        <f t="shared" si="274"/>
        <v>21043</v>
      </c>
      <c r="E8758" s="12" t="s">
        <v>15656</v>
      </c>
      <c r="F8758" s="15" t="s">
        <v>20625</v>
      </c>
      <c r="G8758" s="16">
        <f t="shared" si="275"/>
        <v>547</v>
      </c>
      <c r="H8758" s="11" t="s">
        <v>20612</v>
      </c>
    </row>
    <row r="8759" spans="1:8" x14ac:dyDescent="0.25">
      <c r="A8759" s="11">
        <f t="shared" si="274"/>
        <v>8757</v>
      </c>
      <c r="B8759" s="11">
        <f t="shared" si="274"/>
        <v>21044</v>
      </c>
      <c r="D8759" s="12" t="s">
        <v>9773</v>
      </c>
      <c r="E8759" s="12" t="s">
        <v>15657</v>
      </c>
      <c r="F8759" s="15" t="s">
        <v>20625</v>
      </c>
      <c r="G8759" s="16">
        <f t="shared" si="275"/>
        <v>547</v>
      </c>
      <c r="H8759" s="11" t="s">
        <v>20613</v>
      </c>
    </row>
    <row r="8760" spans="1:8" x14ac:dyDescent="0.25">
      <c r="A8760" s="11">
        <f t="shared" si="274"/>
        <v>8758</v>
      </c>
      <c r="B8760" s="11">
        <f t="shared" si="274"/>
        <v>21045</v>
      </c>
      <c r="E8760" s="12" t="s">
        <v>15658</v>
      </c>
      <c r="F8760" s="15" t="s">
        <v>20625</v>
      </c>
      <c r="G8760" s="16">
        <f t="shared" si="275"/>
        <v>547</v>
      </c>
      <c r="H8760" s="11" t="s">
        <v>20614</v>
      </c>
    </row>
    <row r="8761" spans="1:8" x14ac:dyDescent="0.25">
      <c r="A8761" s="11">
        <f t="shared" si="274"/>
        <v>8759</v>
      </c>
      <c r="B8761" s="11">
        <f t="shared" si="274"/>
        <v>21046</v>
      </c>
      <c r="D8761" s="12" t="s">
        <v>9774</v>
      </c>
      <c r="E8761" s="12" t="s">
        <v>15659</v>
      </c>
      <c r="F8761" s="15" t="s">
        <v>20625</v>
      </c>
      <c r="G8761" s="16">
        <f t="shared" si="275"/>
        <v>547</v>
      </c>
      <c r="H8761" s="11" t="s">
        <v>20615</v>
      </c>
    </row>
    <row r="8762" spans="1:8" x14ac:dyDescent="0.25">
      <c r="A8762" s="11">
        <f t="shared" si="274"/>
        <v>8760</v>
      </c>
      <c r="B8762" s="11">
        <f t="shared" si="274"/>
        <v>21047</v>
      </c>
      <c r="E8762" s="12" t="s">
        <v>15660</v>
      </c>
      <c r="F8762" s="15" t="s">
        <v>20625</v>
      </c>
      <c r="G8762" s="16">
        <f t="shared" si="275"/>
        <v>547</v>
      </c>
      <c r="H8762" s="11" t="s">
        <v>20616</v>
      </c>
    </row>
    <row r="8763" spans="1:8" x14ac:dyDescent="0.25">
      <c r="A8763" s="11">
        <f t="shared" si="274"/>
        <v>8761</v>
      </c>
      <c r="B8763" s="11">
        <f t="shared" si="274"/>
        <v>21048</v>
      </c>
      <c r="D8763" s="12" t="s">
        <v>9775</v>
      </c>
      <c r="E8763" s="12" t="s">
        <v>15661</v>
      </c>
      <c r="F8763" s="15" t="s">
        <v>20625</v>
      </c>
      <c r="G8763" s="16">
        <f t="shared" si="275"/>
        <v>547</v>
      </c>
      <c r="H8763" s="11" t="s">
        <v>20617</v>
      </c>
    </row>
    <row r="8764" spans="1:8" x14ac:dyDescent="0.25">
      <c r="A8764" s="11">
        <f t="shared" si="274"/>
        <v>8762</v>
      </c>
      <c r="B8764" s="11">
        <f t="shared" si="274"/>
        <v>21049</v>
      </c>
      <c r="E8764" s="12" t="s">
        <v>15662</v>
      </c>
      <c r="F8764" s="15" t="s">
        <v>20625</v>
      </c>
      <c r="G8764" s="16">
        <f t="shared" si="275"/>
        <v>547</v>
      </c>
      <c r="H8764" s="11" t="s">
        <v>20618</v>
      </c>
    </row>
    <row r="8765" spans="1:8" x14ac:dyDescent="0.25">
      <c r="A8765" s="11">
        <f t="shared" si="274"/>
        <v>8763</v>
      </c>
      <c r="B8765" s="11">
        <f t="shared" si="274"/>
        <v>21050</v>
      </c>
      <c r="D8765" s="12" t="s">
        <v>9776</v>
      </c>
      <c r="E8765" s="12" t="s">
        <v>15663</v>
      </c>
      <c r="F8765" s="15" t="s">
        <v>20625</v>
      </c>
      <c r="G8765" s="16">
        <f t="shared" si="275"/>
        <v>547</v>
      </c>
      <c r="H8765" s="11" t="s">
        <v>20619</v>
      </c>
    </row>
    <row r="8766" spans="1:8" x14ac:dyDescent="0.25">
      <c r="A8766" s="11">
        <f t="shared" si="274"/>
        <v>8764</v>
      </c>
      <c r="B8766" s="11">
        <f t="shared" si="274"/>
        <v>21051</v>
      </c>
      <c r="E8766" s="12" t="s">
        <v>15664</v>
      </c>
      <c r="F8766" s="15" t="s">
        <v>20625</v>
      </c>
      <c r="G8766" s="16">
        <f t="shared" si="275"/>
        <v>547</v>
      </c>
      <c r="H8766" s="11" t="s">
        <v>20620</v>
      </c>
    </row>
    <row r="8767" spans="1:8" x14ac:dyDescent="0.25">
      <c r="A8767" s="11">
        <f t="shared" si="274"/>
        <v>8765</v>
      </c>
      <c r="B8767" s="11">
        <f t="shared" si="274"/>
        <v>21052</v>
      </c>
      <c r="D8767" s="12" t="s">
        <v>9777</v>
      </c>
      <c r="E8767" s="12" t="s">
        <v>15665</v>
      </c>
      <c r="F8767" s="15" t="s">
        <v>20625</v>
      </c>
      <c r="G8767" s="16">
        <f t="shared" si="275"/>
        <v>547</v>
      </c>
      <c r="H8767" s="11" t="s">
        <v>20621</v>
      </c>
    </row>
    <row r="8768" spans="1:8" x14ac:dyDescent="0.25">
      <c r="A8768" s="11">
        <f t="shared" si="274"/>
        <v>8766</v>
      </c>
      <c r="B8768" s="11">
        <f t="shared" si="274"/>
        <v>21053</v>
      </c>
      <c r="E8768" s="12" t="s">
        <v>15666</v>
      </c>
      <c r="F8768" s="15" t="s">
        <v>20625</v>
      </c>
      <c r="G8768" s="16">
        <f t="shared" si="275"/>
        <v>547</v>
      </c>
      <c r="H8768" s="11" t="s">
        <v>20622</v>
      </c>
    </row>
    <row r="8769" spans="1:8" x14ac:dyDescent="0.25">
      <c r="A8769" s="11">
        <f t="shared" si="274"/>
        <v>8767</v>
      </c>
      <c r="B8769" s="11">
        <f t="shared" si="274"/>
        <v>21054</v>
      </c>
      <c r="D8769" s="12" t="s">
        <v>9778</v>
      </c>
      <c r="E8769" s="12" t="s">
        <v>15667</v>
      </c>
      <c r="F8769" s="15" t="s">
        <v>20625</v>
      </c>
      <c r="G8769" s="16">
        <f t="shared" si="275"/>
        <v>547</v>
      </c>
      <c r="H8769" s="11" t="s">
        <v>20623</v>
      </c>
    </row>
    <row r="8770" spans="1:8" x14ac:dyDescent="0.25">
      <c r="A8770" s="11">
        <f t="shared" si="274"/>
        <v>8768</v>
      </c>
      <c r="B8770" s="11">
        <f t="shared" si="274"/>
        <v>21055</v>
      </c>
      <c r="E8770" s="12" t="s">
        <v>15668</v>
      </c>
      <c r="F8770" s="15" t="s">
        <v>20625</v>
      </c>
      <c r="G8770" s="16">
        <f t="shared" si="275"/>
        <v>547</v>
      </c>
      <c r="H8770" s="11" t="s">
        <v>20624</v>
      </c>
    </row>
    <row r="8771" spans="1:8" x14ac:dyDescent="0.25">
      <c r="A8771" s="11">
        <f t="shared" si="274"/>
        <v>8769</v>
      </c>
      <c r="B8771" s="11">
        <f t="shared" si="274"/>
        <v>21056</v>
      </c>
      <c r="D8771" s="12" t="s">
        <v>9779</v>
      </c>
      <c r="E8771" s="12" t="s">
        <v>15669</v>
      </c>
      <c r="F8771" s="15" t="s">
        <v>20625</v>
      </c>
      <c r="G8771" s="16">
        <f t="shared" si="275"/>
        <v>548</v>
      </c>
      <c r="H8771" s="11" t="s">
        <v>20609</v>
      </c>
    </row>
    <row r="8772" spans="1:8" x14ac:dyDescent="0.25">
      <c r="A8772" s="11">
        <f t="shared" si="274"/>
        <v>8770</v>
      </c>
      <c r="B8772" s="11">
        <f t="shared" si="274"/>
        <v>21057</v>
      </c>
      <c r="E8772" s="12" t="s">
        <v>15670</v>
      </c>
      <c r="F8772" s="15" t="s">
        <v>20625</v>
      </c>
      <c r="G8772" s="16">
        <f t="shared" si="275"/>
        <v>548</v>
      </c>
      <c r="H8772" s="11" t="s">
        <v>20610</v>
      </c>
    </row>
    <row r="8773" spans="1:8" x14ac:dyDescent="0.25">
      <c r="A8773" s="11">
        <f t="shared" ref="A8773:B8836" si="276">A8772+1</f>
        <v>8771</v>
      </c>
      <c r="B8773" s="11">
        <f t="shared" si="276"/>
        <v>21058</v>
      </c>
      <c r="D8773" s="12" t="s">
        <v>9780</v>
      </c>
      <c r="E8773" s="12" t="s">
        <v>15671</v>
      </c>
      <c r="F8773" s="15" t="s">
        <v>20625</v>
      </c>
      <c r="G8773" s="16">
        <f t="shared" si="275"/>
        <v>548</v>
      </c>
      <c r="H8773" s="11" t="s">
        <v>20611</v>
      </c>
    </row>
    <row r="8774" spans="1:8" x14ac:dyDescent="0.25">
      <c r="A8774" s="11">
        <f t="shared" si="276"/>
        <v>8772</v>
      </c>
      <c r="B8774" s="11">
        <f t="shared" si="276"/>
        <v>21059</v>
      </c>
      <c r="E8774" s="12" t="s">
        <v>15672</v>
      </c>
      <c r="F8774" s="15" t="s">
        <v>20625</v>
      </c>
      <c r="G8774" s="16">
        <f t="shared" si="275"/>
        <v>548</v>
      </c>
      <c r="H8774" s="11" t="s">
        <v>20612</v>
      </c>
    </row>
    <row r="8775" spans="1:8" x14ac:dyDescent="0.25">
      <c r="A8775" s="11">
        <f t="shared" si="276"/>
        <v>8773</v>
      </c>
      <c r="B8775" s="11">
        <f t="shared" si="276"/>
        <v>21060</v>
      </c>
      <c r="D8775" s="12" t="s">
        <v>9781</v>
      </c>
      <c r="E8775" s="12" t="s">
        <v>15673</v>
      </c>
      <c r="F8775" s="15" t="s">
        <v>20625</v>
      </c>
      <c r="G8775" s="16">
        <f t="shared" si="275"/>
        <v>548</v>
      </c>
      <c r="H8775" s="11" t="s">
        <v>20613</v>
      </c>
    </row>
    <row r="8776" spans="1:8" x14ac:dyDescent="0.25">
      <c r="A8776" s="11">
        <f t="shared" si="276"/>
        <v>8774</v>
      </c>
      <c r="B8776" s="11">
        <f t="shared" si="276"/>
        <v>21061</v>
      </c>
      <c r="E8776" s="12" t="s">
        <v>15674</v>
      </c>
      <c r="F8776" s="15" t="s">
        <v>20625</v>
      </c>
      <c r="G8776" s="16">
        <f t="shared" si="275"/>
        <v>548</v>
      </c>
      <c r="H8776" s="11" t="s">
        <v>20614</v>
      </c>
    </row>
    <row r="8777" spans="1:8" x14ac:dyDescent="0.25">
      <c r="A8777" s="11">
        <f t="shared" si="276"/>
        <v>8775</v>
      </c>
      <c r="B8777" s="11">
        <f t="shared" si="276"/>
        <v>21062</v>
      </c>
      <c r="D8777" s="12" t="s">
        <v>9782</v>
      </c>
      <c r="E8777" s="12" t="s">
        <v>15675</v>
      </c>
      <c r="F8777" s="15" t="s">
        <v>20625</v>
      </c>
      <c r="G8777" s="16">
        <f t="shared" si="275"/>
        <v>548</v>
      </c>
      <c r="H8777" s="11" t="s">
        <v>20615</v>
      </c>
    </row>
    <row r="8778" spans="1:8" x14ac:dyDescent="0.25">
      <c r="A8778" s="11">
        <f t="shared" si="276"/>
        <v>8776</v>
      </c>
      <c r="B8778" s="11">
        <f t="shared" si="276"/>
        <v>21063</v>
      </c>
      <c r="E8778" s="12" t="s">
        <v>15676</v>
      </c>
      <c r="F8778" s="15" t="s">
        <v>20625</v>
      </c>
      <c r="G8778" s="16">
        <f t="shared" si="275"/>
        <v>548</v>
      </c>
      <c r="H8778" s="11" t="s">
        <v>20616</v>
      </c>
    </row>
    <row r="8779" spans="1:8" x14ac:dyDescent="0.25">
      <c r="A8779" s="11">
        <f t="shared" si="276"/>
        <v>8777</v>
      </c>
      <c r="B8779" s="11">
        <f t="shared" si="276"/>
        <v>21064</v>
      </c>
      <c r="D8779" s="12" t="s">
        <v>9783</v>
      </c>
      <c r="E8779" s="12" t="s">
        <v>15677</v>
      </c>
      <c r="F8779" s="15" t="s">
        <v>20625</v>
      </c>
      <c r="G8779" s="16">
        <f t="shared" si="275"/>
        <v>548</v>
      </c>
      <c r="H8779" s="11" t="s">
        <v>20617</v>
      </c>
    </row>
    <row r="8780" spans="1:8" x14ac:dyDescent="0.25">
      <c r="A8780" s="11">
        <f t="shared" si="276"/>
        <v>8778</v>
      </c>
      <c r="B8780" s="11">
        <f t="shared" si="276"/>
        <v>21065</v>
      </c>
      <c r="E8780" s="12" t="s">
        <v>15678</v>
      </c>
      <c r="F8780" s="15" t="s">
        <v>20625</v>
      </c>
      <c r="G8780" s="16">
        <f t="shared" si="275"/>
        <v>548</v>
      </c>
      <c r="H8780" s="11" t="s">
        <v>20618</v>
      </c>
    </row>
    <row r="8781" spans="1:8" x14ac:dyDescent="0.25">
      <c r="A8781" s="11">
        <f t="shared" si="276"/>
        <v>8779</v>
      </c>
      <c r="B8781" s="11">
        <f t="shared" si="276"/>
        <v>21066</v>
      </c>
      <c r="D8781" s="12" t="s">
        <v>9784</v>
      </c>
      <c r="E8781" s="12" t="s">
        <v>15679</v>
      </c>
      <c r="F8781" s="15" t="s">
        <v>20625</v>
      </c>
      <c r="G8781" s="16">
        <f t="shared" si="275"/>
        <v>548</v>
      </c>
      <c r="H8781" s="11" t="s">
        <v>20619</v>
      </c>
    </row>
    <row r="8782" spans="1:8" x14ac:dyDescent="0.25">
      <c r="A8782" s="11">
        <f t="shared" si="276"/>
        <v>8780</v>
      </c>
      <c r="B8782" s="11">
        <f t="shared" si="276"/>
        <v>21067</v>
      </c>
      <c r="E8782" s="12" t="s">
        <v>15680</v>
      </c>
      <c r="F8782" s="15" t="s">
        <v>20625</v>
      </c>
      <c r="G8782" s="16">
        <f t="shared" si="275"/>
        <v>548</v>
      </c>
      <c r="H8782" s="11" t="s">
        <v>20620</v>
      </c>
    </row>
    <row r="8783" spans="1:8" x14ac:dyDescent="0.25">
      <c r="A8783" s="11">
        <f t="shared" si="276"/>
        <v>8781</v>
      </c>
      <c r="B8783" s="11">
        <f t="shared" si="276"/>
        <v>21068</v>
      </c>
      <c r="D8783" s="12" t="s">
        <v>9785</v>
      </c>
      <c r="E8783" s="12" t="s">
        <v>15681</v>
      </c>
      <c r="F8783" s="15" t="s">
        <v>20625</v>
      </c>
      <c r="G8783" s="16">
        <f t="shared" si="275"/>
        <v>548</v>
      </c>
      <c r="H8783" s="11" t="s">
        <v>20621</v>
      </c>
    </row>
    <row r="8784" spans="1:8" x14ac:dyDescent="0.25">
      <c r="A8784" s="11">
        <f t="shared" si="276"/>
        <v>8782</v>
      </c>
      <c r="B8784" s="11">
        <f t="shared" si="276"/>
        <v>21069</v>
      </c>
      <c r="E8784" s="12" t="s">
        <v>15682</v>
      </c>
      <c r="F8784" s="15" t="s">
        <v>20625</v>
      </c>
      <c r="G8784" s="16">
        <f t="shared" si="275"/>
        <v>548</v>
      </c>
      <c r="H8784" s="11" t="s">
        <v>20622</v>
      </c>
    </row>
    <row r="8785" spans="1:8" x14ac:dyDescent="0.25">
      <c r="A8785" s="11">
        <f t="shared" si="276"/>
        <v>8783</v>
      </c>
      <c r="B8785" s="11">
        <f t="shared" si="276"/>
        <v>21070</v>
      </c>
      <c r="D8785" s="12" t="s">
        <v>9786</v>
      </c>
      <c r="E8785" s="12" t="s">
        <v>15683</v>
      </c>
      <c r="F8785" s="15" t="s">
        <v>20625</v>
      </c>
      <c r="G8785" s="16">
        <f t="shared" si="275"/>
        <v>548</v>
      </c>
      <c r="H8785" s="11" t="s">
        <v>20623</v>
      </c>
    </row>
    <row r="8786" spans="1:8" x14ac:dyDescent="0.25">
      <c r="A8786" s="11">
        <f t="shared" si="276"/>
        <v>8784</v>
      </c>
      <c r="B8786" s="11">
        <f t="shared" si="276"/>
        <v>21071</v>
      </c>
      <c r="E8786" s="12" t="s">
        <v>15684</v>
      </c>
      <c r="F8786" s="15" t="s">
        <v>20625</v>
      </c>
      <c r="G8786" s="16">
        <f t="shared" si="275"/>
        <v>548</v>
      </c>
      <c r="H8786" s="11" t="s">
        <v>20624</v>
      </c>
    </row>
    <row r="8787" spans="1:8" x14ac:dyDescent="0.25">
      <c r="A8787" s="11">
        <f t="shared" si="276"/>
        <v>8785</v>
      </c>
      <c r="B8787" s="11">
        <f t="shared" si="276"/>
        <v>21072</v>
      </c>
      <c r="D8787" s="12" t="s">
        <v>9787</v>
      </c>
      <c r="E8787" s="12" t="s">
        <v>15685</v>
      </c>
      <c r="F8787" s="15" t="s">
        <v>20625</v>
      </c>
      <c r="G8787" s="16">
        <f t="shared" si="275"/>
        <v>549</v>
      </c>
      <c r="H8787" s="11" t="s">
        <v>20609</v>
      </c>
    </row>
    <row r="8788" spans="1:8" x14ac:dyDescent="0.25">
      <c r="A8788" s="11">
        <f t="shared" si="276"/>
        <v>8786</v>
      </c>
      <c r="B8788" s="11">
        <f t="shared" si="276"/>
        <v>21073</v>
      </c>
      <c r="E8788" s="12" t="s">
        <v>15686</v>
      </c>
      <c r="F8788" s="15" t="s">
        <v>20625</v>
      </c>
      <c r="G8788" s="16">
        <f t="shared" si="275"/>
        <v>549</v>
      </c>
      <c r="H8788" s="11" t="s">
        <v>20610</v>
      </c>
    </row>
    <row r="8789" spans="1:8" x14ac:dyDescent="0.25">
      <c r="A8789" s="11">
        <f t="shared" si="276"/>
        <v>8787</v>
      </c>
      <c r="B8789" s="11">
        <f t="shared" si="276"/>
        <v>21074</v>
      </c>
      <c r="D8789" s="12" t="s">
        <v>9788</v>
      </c>
      <c r="E8789" s="12" t="s">
        <v>15687</v>
      </c>
      <c r="F8789" s="15" t="s">
        <v>20625</v>
      </c>
      <c r="G8789" s="16">
        <f t="shared" si="275"/>
        <v>549</v>
      </c>
      <c r="H8789" s="11" t="s">
        <v>20611</v>
      </c>
    </row>
    <row r="8790" spans="1:8" x14ac:dyDescent="0.25">
      <c r="A8790" s="11">
        <f t="shared" si="276"/>
        <v>8788</v>
      </c>
      <c r="B8790" s="11">
        <f t="shared" si="276"/>
        <v>21075</v>
      </c>
      <c r="E8790" s="12" t="s">
        <v>15688</v>
      </c>
      <c r="F8790" s="15" t="s">
        <v>20625</v>
      </c>
      <c r="G8790" s="16">
        <f t="shared" si="275"/>
        <v>549</v>
      </c>
      <c r="H8790" s="11" t="s">
        <v>20612</v>
      </c>
    </row>
    <row r="8791" spans="1:8" x14ac:dyDescent="0.25">
      <c r="A8791" s="11">
        <f t="shared" si="276"/>
        <v>8789</v>
      </c>
      <c r="B8791" s="11">
        <f t="shared" si="276"/>
        <v>21076</v>
      </c>
      <c r="D8791" s="12" t="s">
        <v>9789</v>
      </c>
      <c r="E8791" s="12" t="s">
        <v>15689</v>
      </c>
      <c r="F8791" s="15" t="s">
        <v>20625</v>
      </c>
      <c r="G8791" s="16">
        <f t="shared" si="275"/>
        <v>549</v>
      </c>
      <c r="H8791" s="11" t="s">
        <v>20613</v>
      </c>
    </row>
    <row r="8792" spans="1:8" x14ac:dyDescent="0.25">
      <c r="A8792" s="11">
        <f t="shared" si="276"/>
        <v>8790</v>
      </c>
      <c r="B8792" s="11">
        <f t="shared" si="276"/>
        <v>21077</v>
      </c>
      <c r="E8792" s="12" t="s">
        <v>15690</v>
      </c>
      <c r="F8792" s="15" t="s">
        <v>20625</v>
      </c>
      <c r="G8792" s="16">
        <f t="shared" si="275"/>
        <v>549</v>
      </c>
      <c r="H8792" s="11" t="s">
        <v>20614</v>
      </c>
    </row>
    <row r="8793" spans="1:8" x14ac:dyDescent="0.25">
      <c r="A8793" s="11">
        <f t="shared" si="276"/>
        <v>8791</v>
      </c>
      <c r="B8793" s="11">
        <f t="shared" si="276"/>
        <v>21078</v>
      </c>
      <c r="D8793" s="12" t="s">
        <v>9790</v>
      </c>
      <c r="E8793" s="12" t="s">
        <v>15691</v>
      </c>
      <c r="F8793" s="15" t="s">
        <v>20625</v>
      </c>
      <c r="G8793" s="16">
        <f t="shared" si="275"/>
        <v>549</v>
      </c>
      <c r="H8793" s="11" t="s">
        <v>20615</v>
      </c>
    </row>
    <row r="8794" spans="1:8" x14ac:dyDescent="0.25">
      <c r="A8794" s="11">
        <f t="shared" si="276"/>
        <v>8792</v>
      </c>
      <c r="B8794" s="11">
        <f t="shared" si="276"/>
        <v>21079</v>
      </c>
      <c r="E8794" s="12" t="s">
        <v>15692</v>
      </c>
      <c r="F8794" s="15" t="s">
        <v>20625</v>
      </c>
      <c r="G8794" s="16">
        <f t="shared" si="275"/>
        <v>549</v>
      </c>
      <c r="H8794" s="11" t="s">
        <v>20616</v>
      </c>
    </row>
    <row r="8795" spans="1:8" x14ac:dyDescent="0.25">
      <c r="A8795" s="11">
        <f t="shared" si="276"/>
        <v>8793</v>
      </c>
      <c r="B8795" s="11">
        <f t="shared" si="276"/>
        <v>21080</v>
      </c>
      <c r="D8795" s="12" t="s">
        <v>9791</v>
      </c>
      <c r="E8795" s="12" t="s">
        <v>15693</v>
      </c>
      <c r="F8795" s="15" t="s">
        <v>20625</v>
      </c>
      <c r="G8795" s="16">
        <f t="shared" si="275"/>
        <v>549</v>
      </c>
      <c r="H8795" s="11" t="s">
        <v>20617</v>
      </c>
    </row>
    <row r="8796" spans="1:8" x14ac:dyDescent="0.25">
      <c r="A8796" s="11">
        <f t="shared" si="276"/>
        <v>8794</v>
      </c>
      <c r="B8796" s="11">
        <f t="shared" si="276"/>
        <v>21081</v>
      </c>
      <c r="E8796" s="12" t="s">
        <v>15694</v>
      </c>
      <c r="F8796" s="15" t="s">
        <v>20625</v>
      </c>
      <c r="G8796" s="16">
        <f t="shared" si="275"/>
        <v>549</v>
      </c>
      <c r="H8796" s="11" t="s">
        <v>20618</v>
      </c>
    </row>
    <row r="8797" spans="1:8" x14ac:dyDescent="0.25">
      <c r="A8797" s="11">
        <f t="shared" si="276"/>
        <v>8795</v>
      </c>
      <c r="B8797" s="11">
        <f t="shared" si="276"/>
        <v>21082</v>
      </c>
      <c r="D8797" s="12" t="s">
        <v>9792</v>
      </c>
      <c r="E8797" s="12" t="s">
        <v>15695</v>
      </c>
      <c r="F8797" s="15" t="s">
        <v>20625</v>
      </c>
      <c r="G8797" s="16">
        <f t="shared" si="275"/>
        <v>549</v>
      </c>
      <c r="H8797" s="11" t="s">
        <v>20619</v>
      </c>
    </row>
    <row r="8798" spans="1:8" x14ac:dyDescent="0.25">
      <c r="A8798" s="11">
        <f t="shared" si="276"/>
        <v>8796</v>
      </c>
      <c r="B8798" s="11">
        <f t="shared" si="276"/>
        <v>21083</v>
      </c>
      <c r="E8798" s="12" t="s">
        <v>15696</v>
      </c>
      <c r="F8798" s="15" t="s">
        <v>20625</v>
      </c>
      <c r="G8798" s="16">
        <f t="shared" si="275"/>
        <v>549</v>
      </c>
      <c r="H8798" s="11" t="s">
        <v>20620</v>
      </c>
    </row>
    <row r="8799" spans="1:8" x14ac:dyDescent="0.25">
      <c r="A8799" s="11">
        <f t="shared" si="276"/>
        <v>8797</v>
      </c>
      <c r="B8799" s="11">
        <f t="shared" si="276"/>
        <v>21084</v>
      </c>
      <c r="D8799" s="12" t="s">
        <v>9793</v>
      </c>
      <c r="E8799" s="12" t="s">
        <v>15697</v>
      </c>
      <c r="F8799" s="15" t="s">
        <v>20625</v>
      </c>
      <c r="G8799" s="16">
        <f t="shared" si="275"/>
        <v>549</v>
      </c>
      <c r="H8799" s="11" t="s">
        <v>20621</v>
      </c>
    </row>
    <row r="8800" spans="1:8" x14ac:dyDescent="0.25">
      <c r="A8800" s="11">
        <f t="shared" si="276"/>
        <v>8798</v>
      </c>
      <c r="B8800" s="11">
        <f t="shared" si="276"/>
        <v>21085</v>
      </c>
      <c r="E8800" s="12" t="s">
        <v>15698</v>
      </c>
      <c r="F8800" s="15" t="s">
        <v>20625</v>
      </c>
      <c r="G8800" s="16">
        <f t="shared" si="275"/>
        <v>549</v>
      </c>
      <c r="H8800" s="11" t="s">
        <v>20622</v>
      </c>
    </row>
    <row r="8801" spans="1:8" x14ac:dyDescent="0.25">
      <c r="A8801" s="11">
        <f t="shared" si="276"/>
        <v>8799</v>
      </c>
      <c r="B8801" s="11">
        <f t="shared" si="276"/>
        <v>21086</v>
      </c>
      <c r="D8801" s="12" t="s">
        <v>9794</v>
      </c>
      <c r="E8801" s="12" t="s">
        <v>15699</v>
      </c>
      <c r="F8801" s="15" t="s">
        <v>20625</v>
      </c>
      <c r="G8801" s="16">
        <f t="shared" si="275"/>
        <v>549</v>
      </c>
      <c r="H8801" s="11" t="s">
        <v>20623</v>
      </c>
    </row>
    <row r="8802" spans="1:8" x14ac:dyDescent="0.25">
      <c r="A8802" s="11">
        <f t="shared" si="276"/>
        <v>8800</v>
      </c>
      <c r="B8802" s="11">
        <f t="shared" si="276"/>
        <v>21087</v>
      </c>
      <c r="E8802" s="12" t="s">
        <v>15700</v>
      </c>
      <c r="F8802" s="15" t="s">
        <v>20625</v>
      </c>
      <c r="G8802" s="16">
        <f t="shared" si="275"/>
        <v>549</v>
      </c>
      <c r="H8802" s="11" t="s">
        <v>20624</v>
      </c>
    </row>
    <row r="8803" spans="1:8" x14ac:dyDescent="0.25">
      <c r="A8803" s="11">
        <f t="shared" si="276"/>
        <v>8801</v>
      </c>
      <c r="B8803" s="11">
        <f t="shared" si="276"/>
        <v>21088</v>
      </c>
      <c r="D8803" s="12" t="s">
        <v>9795</v>
      </c>
      <c r="E8803" s="12" t="s">
        <v>15701</v>
      </c>
      <c r="F8803" s="15" t="s">
        <v>20625</v>
      </c>
      <c r="G8803" s="16">
        <f t="shared" si="275"/>
        <v>550</v>
      </c>
      <c r="H8803" s="11" t="s">
        <v>20609</v>
      </c>
    </row>
    <row r="8804" spans="1:8" x14ac:dyDescent="0.25">
      <c r="A8804" s="11">
        <f t="shared" si="276"/>
        <v>8802</v>
      </c>
      <c r="B8804" s="11">
        <f t="shared" si="276"/>
        <v>21089</v>
      </c>
      <c r="E8804" s="12" t="s">
        <v>15702</v>
      </c>
      <c r="F8804" s="15" t="s">
        <v>20625</v>
      </c>
      <c r="G8804" s="16">
        <f t="shared" ref="G8804:G8867" si="277">G8788+1</f>
        <v>550</v>
      </c>
      <c r="H8804" s="11" t="s">
        <v>20610</v>
      </c>
    </row>
    <row r="8805" spans="1:8" x14ac:dyDescent="0.25">
      <c r="A8805" s="11">
        <f t="shared" si="276"/>
        <v>8803</v>
      </c>
      <c r="B8805" s="11">
        <f t="shared" si="276"/>
        <v>21090</v>
      </c>
      <c r="D8805" s="12" t="s">
        <v>9796</v>
      </c>
      <c r="E8805" s="12" t="s">
        <v>15703</v>
      </c>
      <c r="F8805" s="15" t="s">
        <v>20625</v>
      </c>
      <c r="G8805" s="16">
        <f t="shared" si="277"/>
        <v>550</v>
      </c>
      <c r="H8805" s="11" t="s">
        <v>20611</v>
      </c>
    </row>
    <row r="8806" spans="1:8" x14ac:dyDescent="0.25">
      <c r="A8806" s="11">
        <f t="shared" si="276"/>
        <v>8804</v>
      </c>
      <c r="B8806" s="11">
        <f t="shared" si="276"/>
        <v>21091</v>
      </c>
      <c r="E8806" s="12" t="s">
        <v>15704</v>
      </c>
      <c r="F8806" s="15" t="s">
        <v>20625</v>
      </c>
      <c r="G8806" s="16">
        <f t="shared" si="277"/>
        <v>550</v>
      </c>
      <c r="H8806" s="11" t="s">
        <v>20612</v>
      </c>
    </row>
    <row r="8807" spans="1:8" x14ac:dyDescent="0.25">
      <c r="A8807" s="11">
        <f t="shared" si="276"/>
        <v>8805</v>
      </c>
      <c r="B8807" s="11">
        <f t="shared" si="276"/>
        <v>21092</v>
      </c>
      <c r="D8807" s="12" t="s">
        <v>9797</v>
      </c>
      <c r="E8807" s="12" t="s">
        <v>15705</v>
      </c>
      <c r="F8807" s="15" t="s">
        <v>20625</v>
      </c>
      <c r="G8807" s="16">
        <f t="shared" si="277"/>
        <v>550</v>
      </c>
      <c r="H8807" s="11" t="s">
        <v>20613</v>
      </c>
    </row>
    <row r="8808" spans="1:8" x14ac:dyDescent="0.25">
      <c r="A8808" s="11">
        <f t="shared" si="276"/>
        <v>8806</v>
      </c>
      <c r="B8808" s="11">
        <f t="shared" si="276"/>
        <v>21093</v>
      </c>
      <c r="E8808" s="12" t="s">
        <v>15706</v>
      </c>
      <c r="F8808" s="15" t="s">
        <v>20625</v>
      </c>
      <c r="G8808" s="16">
        <f t="shared" si="277"/>
        <v>550</v>
      </c>
      <c r="H8808" s="11" t="s">
        <v>20614</v>
      </c>
    </row>
    <row r="8809" spans="1:8" x14ac:dyDescent="0.25">
      <c r="A8809" s="11">
        <f t="shared" si="276"/>
        <v>8807</v>
      </c>
      <c r="B8809" s="11">
        <f t="shared" si="276"/>
        <v>21094</v>
      </c>
      <c r="D8809" s="12" t="s">
        <v>9798</v>
      </c>
      <c r="E8809" s="12" t="s">
        <v>15707</v>
      </c>
      <c r="F8809" s="15" t="s">
        <v>20625</v>
      </c>
      <c r="G8809" s="16">
        <f t="shared" si="277"/>
        <v>550</v>
      </c>
      <c r="H8809" s="11" t="s">
        <v>20615</v>
      </c>
    </row>
    <row r="8810" spans="1:8" x14ac:dyDescent="0.25">
      <c r="A8810" s="11">
        <f t="shared" si="276"/>
        <v>8808</v>
      </c>
      <c r="B8810" s="11">
        <f t="shared" si="276"/>
        <v>21095</v>
      </c>
      <c r="E8810" s="12" t="s">
        <v>15708</v>
      </c>
      <c r="F8810" s="15" t="s">
        <v>20625</v>
      </c>
      <c r="G8810" s="16">
        <f t="shared" si="277"/>
        <v>550</v>
      </c>
      <c r="H8810" s="11" t="s">
        <v>20616</v>
      </c>
    </row>
    <row r="8811" spans="1:8" x14ac:dyDescent="0.25">
      <c r="A8811" s="11">
        <f t="shared" si="276"/>
        <v>8809</v>
      </c>
      <c r="B8811" s="11">
        <f t="shared" si="276"/>
        <v>21096</v>
      </c>
      <c r="D8811" s="12" t="s">
        <v>9799</v>
      </c>
      <c r="E8811" s="12" t="s">
        <v>15709</v>
      </c>
      <c r="F8811" s="15" t="s">
        <v>20625</v>
      </c>
      <c r="G8811" s="16">
        <f t="shared" si="277"/>
        <v>550</v>
      </c>
      <c r="H8811" s="11" t="s">
        <v>20617</v>
      </c>
    </row>
    <row r="8812" spans="1:8" x14ac:dyDescent="0.25">
      <c r="A8812" s="11">
        <f t="shared" si="276"/>
        <v>8810</v>
      </c>
      <c r="B8812" s="11">
        <f t="shared" si="276"/>
        <v>21097</v>
      </c>
      <c r="E8812" s="12" t="s">
        <v>15710</v>
      </c>
      <c r="F8812" s="15" t="s">
        <v>20625</v>
      </c>
      <c r="G8812" s="16">
        <f t="shared" si="277"/>
        <v>550</v>
      </c>
      <c r="H8812" s="11" t="s">
        <v>20618</v>
      </c>
    </row>
    <row r="8813" spans="1:8" x14ac:dyDescent="0.25">
      <c r="A8813" s="11">
        <f t="shared" si="276"/>
        <v>8811</v>
      </c>
      <c r="B8813" s="11">
        <f t="shared" si="276"/>
        <v>21098</v>
      </c>
      <c r="D8813" s="12" t="s">
        <v>9800</v>
      </c>
      <c r="E8813" s="12" t="s">
        <v>15711</v>
      </c>
      <c r="F8813" s="15" t="s">
        <v>20625</v>
      </c>
      <c r="G8813" s="16">
        <f t="shared" si="277"/>
        <v>550</v>
      </c>
      <c r="H8813" s="11" t="s">
        <v>20619</v>
      </c>
    </row>
    <row r="8814" spans="1:8" x14ac:dyDescent="0.25">
      <c r="A8814" s="11">
        <f t="shared" si="276"/>
        <v>8812</v>
      </c>
      <c r="B8814" s="11">
        <f t="shared" si="276"/>
        <v>21099</v>
      </c>
      <c r="E8814" s="12" t="s">
        <v>15712</v>
      </c>
      <c r="F8814" s="15" t="s">
        <v>20625</v>
      </c>
      <c r="G8814" s="16">
        <f t="shared" si="277"/>
        <v>550</v>
      </c>
      <c r="H8814" s="11" t="s">
        <v>20620</v>
      </c>
    </row>
    <row r="8815" spans="1:8" x14ac:dyDescent="0.25">
      <c r="A8815" s="11">
        <f t="shared" si="276"/>
        <v>8813</v>
      </c>
      <c r="B8815" s="11">
        <f t="shared" si="276"/>
        <v>21100</v>
      </c>
      <c r="D8815" s="12" t="s">
        <v>9801</v>
      </c>
      <c r="E8815" s="12" t="s">
        <v>15713</v>
      </c>
      <c r="F8815" s="15" t="s">
        <v>20625</v>
      </c>
      <c r="G8815" s="16">
        <f t="shared" si="277"/>
        <v>550</v>
      </c>
      <c r="H8815" s="11" t="s">
        <v>20621</v>
      </c>
    </row>
    <row r="8816" spans="1:8" x14ac:dyDescent="0.25">
      <c r="A8816" s="11">
        <f t="shared" si="276"/>
        <v>8814</v>
      </c>
      <c r="B8816" s="11">
        <f t="shared" si="276"/>
        <v>21101</v>
      </c>
      <c r="E8816" s="12" t="s">
        <v>15714</v>
      </c>
      <c r="F8816" s="15" t="s">
        <v>20625</v>
      </c>
      <c r="G8816" s="16">
        <f t="shared" si="277"/>
        <v>550</v>
      </c>
      <c r="H8816" s="11" t="s">
        <v>20622</v>
      </c>
    </row>
    <row r="8817" spans="1:8" x14ac:dyDescent="0.25">
      <c r="A8817" s="11">
        <f t="shared" si="276"/>
        <v>8815</v>
      </c>
      <c r="B8817" s="11">
        <f t="shared" si="276"/>
        <v>21102</v>
      </c>
      <c r="D8817" s="12" t="s">
        <v>9802</v>
      </c>
      <c r="E8817" s="12" t="s">
        <v>15715</v>
      </c>
      <c r="F8817" s="15" t="s">
        <v>20625</v>
      </c>
      <c r="G8817" s="16">
        <f t="shared" si="277"/>
        <v>550</v>
      </c>
      <c r="H8817" s="11" t="s">
        <v>20623</v>
      </c>
    </row>
    <row r="8818" spans="1:8" x14ac:dyDescent="0.25">
      <c r="A8818" s="11">
        <f t="shared" si="276"/>
        <v>8816</v>
      </c>
      <c r="B8818" s="11">
        <f t="shared" si="276"/>
        <v>21103</v>
      </c>
      <c r="E8818" s="12" t="s">
        <v>15716</v>
      </c>
      <c r="F8818" s="15" t="s">
        <v>20625</v>
      </c>
      <c r="G8818" s="16">
        <f t="shared" si="277"/>
        <v>550</v>
      </c>
      <c r="H8818" s="11" t="s">
        <v>20624</v>
      </c>
    </row>
    <row r="8819" spans="1:8" x14ac:dyDescent="0.25">
      <c r="A8819" s="11">
        <f t="shared" si="276"/>
        <v>8817</v>
      </c>
      <c r="B8819" s="11">
        <f t="shared" si="276"/>
        <v>21104</v>
      </c>
      <c r="D8819" s="12" t="s">
        <v>9803</v>
      </c>
      <c r="E8819" s="12" t="s">
        <v>15717</v>
      </c>
      <c r="F8819" s="15" t="s">
        <v>20625</v>
      </c>
      <c r="G8819" s="16">
        <f t="shared" si="277"/>
        <v>551</v>
      </c>
      <c r="H8819" s="11" t="s">
        <v>20609</v>
      </c>
    </row>
    <row r="8820" spans="1:8" x14ac:dyDescent="0.25">
      <c r="A8820" s="11">
        <f t="shared" si="276"/>
        <v>8818</v>
      </c>
      <c r="B8820" s="11">
        <f t="shared" si="276"/>
        <v>21105</v>
      </c>
      <c r="E8820" s="12" t="s">
        <v>15718</v>
      </c>
      <c r="F8820" s="15" t="s">
        <v>20625</v>
      </c>
      <c r="G8820" s="16">
        <f t="shared" si="277"/>
        <v>551</v>
      </c>
      <c r="H8820" s="11" t="s">
        <v>20610</v>
      </c>
    </row>
    <row r="8821" spans="1:8" x14ac:dyDescent="0.25">
      <c r="A8821" s="11">
        <f t="shared" si="276"/>
        <v>8819</v>
      </c>
      <c r="B8821" s="11">
        <f t="shared" si="276"/>
        <v>21106</v>
      </c>
      <c r="D8821" s="12" t="s">
        <v>9804</v>
      </c>
      <c r="E8821" s="12" t="s">
        <v>15719</v>
      </c>
      <c r="F8821" s="15" t="s">
        <v>20625</v>
      </c>
      <c r="G8821" s="16">
        <f t="shared" si="277"/>
        <v>551</v>
      </c>
      <c r="H8821" s="11" t="s">
        <v>20611</v>
      </c>
    </row>
    <row r="8822" spans="1:8" x14ac:dyDescent="0.25">
      <c r="A8822" s="11">
        <f t="shared" si="276"/>
        <v>8820</v>
      </c>
      <c r="B8822" s="11">
        <f t="shared" si="276"/>
        <v>21107</v>
      </c>
      <c r="E8822" s="12" t="s">
        <v>15720</v>
      </c>
      <c r="F8822" s="15" t="s">
        <v>20625</v>
      </c>
      <c r="G8822" s="16">
        <f t="shared" si="277"/>
        <v>551</v>
      </c>
      <c r="H8822" s="11" t="s">
        <v>20612</v>
      </c>
    </row>
    <row r="8823" spans="1:8" x14ac:dyDescent="0.25">
      <c r="A8823" s="11">
        <f t="shared" si="276"/>
        <v>8821</v>
      </c>
      <c r="B8823" s="11">
        <f t="shared" si="276"/>
        <v>21108</v>
      </c>
      <c r="D8823" s="12" t="s">
        <v>9805</v>
      </c>
      <c r="E8823" s="12" t="s">
        <v>15721</v>
      </c>
      <c r="F8823" s="15" t="s">
        <v>20625</v>
      </c>
      <c r="G8823" s="16">
        <f t="shared" si="277"/>
        <v>551</v>
      </c>
      <c r="H8823" s="11" t="s">
        <v>20613</v>
      </c>
    </row>
    <row r="8824" spans="1:8" x14ac:dyDescent="0.25">
      <c r="A8824" s="11">
        <f t="shared" si="276"/>
        <v>8822</v>
      </c>
      <c r="B8824" s="11">
        <f t="shared" si="276"/>
        <v>21109</v>
      </c>
      <c r="E8824" s="12" t="s">
        <v>15722</v>
      </c>
      <c r="F8824" s="15" t="s">
        <v>20625</v>
      </c>
      <c r="G8824" s="16">
        <f t="shared" si="277"/>
        <v>551</v>
      </c>
      <c r="H8824" s="11" t="s">
        <v>20614</v>
      </c>
    </row>
    <row r="8825" spans="1:8" x14ac:dyDescent="0.25">
      <c r="A8825" s="11">
        <f t="shared" si="276"/>
        <v>8823</v>
      </c>
      <c r="B8825" s="11">
        <f t="shared" si="276"/>
        <v>21110</v>
      </c>
      <c r="D8825" s="12" t="s">
        <v>9806</v>
      </c>
      <c r="E8825" s="12" t="s">
        <v>15723</v>
      </c>
      <c r="F8825" s="15" t="s">
        <v>20625</v>
      </c>
      <c r="G8825" s="16">
        <f t="shared" si="277"/>
        <v>551</v>
      </c>
      <c r="H8825" s="11" t="s">
        <v>20615</v>
      </c>
    </row>
    <row r="8826" spans="1:8" x14ac:dyDescent="0.25">
      <c r="A8826" s="11">
        <f t="shared" si="276"/>
        <v>8824</v>
      </c>
      <c r="B8826" s="11">
        <f t="shared" si="276"/>
        <v>21111</v>
      </c>
      <c r="E8826" s="12" t="s">
        <v>15724</v>
      </c>
      <c r="F8826" s="15" t="s">
        <v>20625</v>
      </c>
      <c r="G8826" s="16">
        <f t="shared" si="277"/>
        <v>551</v>
      </c>
      <c r="H8826" s="11" t="s">
        <v>20616</v>
      </c>
    </row>
    <row r="8827" spans="1:8" x14ac:dyDescent="0.25">
      <c r="A8827" s="11">
        <f t="shared" si="276"/>
        <v>8825</v>
      </c>
      <c r="B8827" s="11">
        <f t="shared" si="276"/>
        <v>21112</v>
      </c>
      <c r="D8827" s="12" t="s">
        <v>9807</v>
      </c>
      <c r="E8827" s="12" t="s">
        <v>15725</v>
      </c>
      <c r="F8827" s="15" t="s">
        <v>20625</v>
      </c>
      <c r="G8827" s="16">
        <f t="shared" si="277"/>
        <v>551</v>
      </c>
      <c r="H8827" s="11" t="s">
        <v>20617</v>
      </c>
    </row>
    <row r="8828" spans="1:8" x14ac:dyDescent="0.25">
      <c r="A8828" s="11">
        <f t="shared" si="276"/>
        <v>8826</v>
      </c>
      <c r="B8828" s="11">
        <f t="shared" si="276"/>
        <v>21113</v>
      </c>
      <c r="E8828" s="12" t="s">
        <v>15726</v>
      </c>
      <c r="F8828" s="15" t="s">
        <v>20625</v>
      </c>
      <c r="G8828" s="16">
        <f t="shared" si="277"/>
        <v>551</v>
      </c>
      <c r="H8828" s="11" t="s">
        <v>20618</v>
      </c>
    </row>
    <row r="8829" spans="1:8" x14ac:dyDescent="0.25">
      <c r="A8829" s="11">
        <f t="shared" si="276"/>
        <v>8827</v>
      </c>
      <c r="B8829" s="11">
        <f t="shared" si="276"/>
        <v>21114</v>
      </c>
      <c r="D8829" s="12" t="s">
        <v>9808</v>
      </c>
      <c r="E8829" s="12" t="s">
        <v>15727</v>
      </c>
      <c r="F8829" s="15" t="s">
        <v>20625</v>
      </c>
      <c r="G8829" s="16">
        <f t="shared" si="277"/>
        <v>551</v>
      </c>
      <c r="H8829" s="11" t="s">
        <v>20619</v>
      </c>
    </row>
    <row r="8830" spans="1:8" x14ac:dyDescent="0.25">
      <c r="A8830" s="11">
        <f t="shared" si="276"/>
        <v>8828</v>
      </c>
      <c r="B8830" s="11">
        <f t="shared" si="276"/>
        <v>21115</v>
      </c>
      <c r="E8830" s="12" t="s">
        <v>15728</v>
      </c>
      <c r="F8830" s="15" t="s">
        <v>20625</v>
      </c>
      <c r="G8830" s="16">
        <f t="shared" si="277"/>
        <v>551</v>
      </c>
      <c r="H8830" s="11" t="s">
        <v>20620</v>
      </c>
    </row>
    <row r="8831" spans="1:8" x14ac:dyDescent="0.25">
      <c r="A8831" s="11">
        <f t="shared" si="276"/>
        <v>8829</v>
      </c>
      <c r="B8831" s="11">
        <f t="shared" si="276"/>
        <v>21116</v>
      </c>
      <c r="D8831" s="12" t="s">
        <v>9809</v>
      </c>
      <c r="E8831" s="12" t="s">
        <v>15729</v>
      </c>
      <c r="F8831" s="15" t="s">
        <v>20625</v>
      </c>
      <c r="G8831" s="16">
        <f t="shared" si="277"/>
        <v>551</v>
      </c>
      <c r="H8831" s="11" t="s">
        <v>20621</v>
      </c>
    </row>
    <row r="8832" spans="1:8" x14ac:dyDescent="0.25">
      <c r="A8832" s="11">
        <f t="shared" si="276"/>
        <v>8830</v>
      </c>
      <c r="B8832" s="11">
        <f t="shared" si="276"/>
        <v>21117</v>
      </c>
      <c r="E8832" s="12" t="s">
        <v>15730</v>
      </c>
      <c r="F8832" s="15" t="s">
        <v>20625</v>
      </c>
      <c r="G8832" s="16">
        <f t="shared" si="277"/>
        <v>551</v>
      </c>
      <c r="H8832" s="11" t="s">
        <v>20622</v>
      </c>
    </row>
    <row r="8833" spans="1:8" x14ac:dyDescent="0.25">
      <c r="A8833" s="11">
        <f t="shared" si="276"/>
        <v>8831</v>
      </c>
      <c r="B8833" s="11">
        <f t="shared" si="276"/>
        <v>21118</v>
      </c>
      <c r="D8833" s="12" t="s">
        <v>9810</v>
      </c>
      <c r="E8833" s="12" t="s">
        <v>15731</v>
      </c>
      <c r="F8833" s="15" t="s">
        <v>20625</v>
      </c>
      <c r="G8833" s="16">
        <f t="shared" si="277"/>
        <v>551</v>
      </c>
      <c r="H8833" s="11" t="s">
        <v>20623</v>
      </c>
    </row>
    <row r="8834" spans="1:8" x14ac:dyDescent="0.25">
      <c r="A8834" s="11">
        <f t="shared" si="276"/>
        <v>8832</v>
      </c>
      <c r="B8834" s="11">
        <f t="shared" si="276"/>
        <v>21119</v>
      </c>
      <c r="E8834" s="12" t="s">
        <v>15732</v>
      </c>
      <c r="F8834" s="15" t="s">
        <v>20625</v>
      </c>
      <c r="G8834" s="16">
        <f t="shared" si="277"/>
        <v>551</v>
      </c>
      <c r="H8834" s="11" t="s">
        <v>20624</v>
      </c>
    </row>
    <row r="8835" spans="1:8" x14ac:dyDescent="0.25">
      <c r="A8835" s="11">
        <f t="shared" si="276"/>
        <v>8833</v>
      </c>
      <c r="B8835" s="11">
        <f t="shared" si="276"/>
        <v>21120</v>
      </c>
      <c r="D8835" s="12" t="s">
        <v>9811</v>
      </c>
      <c r="E8835" s="12" t="s">
        <v>15733</v>
      </c>
      <c r="F8835" s="15" t="s">
        <v>20625</v>
      </c>
      <c r="G8835" s="16">
        <f t="shared" si="277"/>
        <v>552</v>
      </c>
      <c r="H8835" s="11" t="s">
        <v>20609</v>
      </c>
    </row>
    <row r="8836" spans="1:8" x14ac:dyDescent="0.25">
      <c r="A8836" s="11">
        <f t="shared" si="276"/>
        <v>8834</v>
      </c>
      <c r="B8836" s="11">
        <f t="shared" si="276"/>
        <v>21121</v>
      </c>
      <c r="E8836" s="12" t="s">
        <v>15734</v>
      </c>
      <c r="F8836" s="15" t="s">
        <v>20625</v>
      </c>
      <c r="G8836" s="16">
        <f t="shared" si="277"/>
        <v>552</v>
      </c>
      <c r="H8836" s="11" t="s">
        <v>20610</v>
      </c>
    </row>
    <row r="8837" spans="1:8" x14ac:dyDescent="0.25">
      <c r="A8837" s="11">
        <f t="shared" ref="A8837:B8900" si="278">A8836+1</f>
        <v>8835</v>
      </c>
      <c r="B8837" s="11">
        <f t="shared" si="278"/>
        <v>21122</v>
      </c>
      <c r="D8837" s="12" t="s">
        <v>9812</v>
      </c>
      <c r="E8837" s="12" t="s">
        <v>15735</v>
      </c>
      <c r="F8837" s="15" t="s">
        <v>20625</v>
      </c>
      <c r="G8837" s="16">
        <f t="shared" si="277"/>
        <v>552</v>
      </c>
      <c r="H8837" s="11" t="s">
        <v>20611</v>
      </c>
    </row>
    <row r="8838" spans="1:8" x14ac:dyDescent="0.25">
      <c r="A8838" s="11">
        <f t="shared" si="278"/>
        <v>8836</v>
      </c>
      <c r="B8838" s="11">
        <f t="shared" si="278"/>
        <v>21123</v>
      </c>
      <c r="E8838" s="12" t="s">
        <v>15736</v>
      </c>
      <c r="F8838" s="15" t="s">
        <v>20625</v>
      </c>
      <c r="G8838" s="16">
        <f t="shared" si="277"/>
        <v>552</v>
      </c>
      <c r="H8838" s="11" t="s">
        <v>20612</v>
      </c>
    </row>
    <row r="8839" spans="1:8" x14ac:dyDescent="0.25">
      <c r="A8839" s="11">
        <f t="shared" si="278"/>
        <v>8837</v>
      </c>
      <c r="B8839" s="11">
        <f t="shared" si="278"/>
        <v>21124</v>
      </c>
      <c r="D8839" s="12" t="s">
        <v>9813</v>
      </c>
      <c r="E8839" s="12" t="s">
        <v>15737</v>
      </c>
      <c r="F8839" s="15" t="s">
        <v>20625</v>
      </c>
      <c r="G8839" s="16">
        <f t="shared" si="277"/>
        <v>552</v>
      </c>
      <c r="H8839" s="11" t="s">
        <v>20613</v>
      </c>
    </row>
    <row r="8840" spans="1:8" x14ac:dyDescent="0.25">
      <c r="A8840" s="11">
        <f t="shared" si="278"/>
        <v>8838</v>
      </c>
      <c r="B8840" s="11">
        <f t="shared" si="278"/>
        <v>21125</v>
      </c>
      <c r="E8840" s="12" t="s">
        <v>15738</v>
      </c>
      <c r="F8840" s="15" t="s">
        <v>20625</v>
      </c>
      <c r="G8840" s="16">
        <f t="shared" si="277"/>
        <v>552</v>
      </c>
      <c r="H8840" s="11" t="s">
        <v>20614</v>
      </c>
    </row>
    <row r="8841" spans="1:8" x14ac:dyDescent="0.25">
      <c r="A8841" s="11">
        <f t="shared" si="278"/>
        <v>8839</v>
      </c>
      <c r="B8841" s="11">
        <f t="shared" si="278"/>
        <v>21126</v>
      </c>
      <c r="D8841" s="12" t="s">
        <v>9814</v>
      </c>
      <c r="E8841" s="12" t="s">
        <v>15739</v>
      </c>
      <c r="F8841" s="15" t="s">
        <v>20625</v>
      </c>
      <c r="G8841" s="16">
        <f t="shared" si="277"/>
        <v>552</v>
      </c>
      <c r="H8841" s="11" t="s">
        <v>20615</v>
      </c>
    </row>
    <row r="8842" spans="1:8" x14ac:dyDescent="0.25">
      <c r="A8842" s="11">
        <f t="shared" si="278"/>
        <v>8840</v>
      </c>
      <c r="B8842" s="11">
        <f t="shared" si="278"/>
        <v>21127</v>
      </c>
      <c r="E8842" s="12" t="s">
        <v>15740</v>
      </c>
      <c r="F8842" s="15" t="s">
        <v>20625</v>
      </c>
      <c r="G8842" s="16">
        <f t="shared" si="277"/>
        <v>552</v>
      </c>
      <c r="H8842" s="11" t="s">
        <v>20616</v>
      </c>
    </row>
    <row r="8843" spans="1:8" x14ac:dyDescent="0.25">
      <c r="A8843" s="11">
        <f t="shared" si="278"/>
        <v>8841</v>
      </c>
      <c r="B8843" s="11">
        <f t="shared" si="278"/>
        <v>21128</v>
      </c>
      <c r="D8843" s="12" t="s">
        <v>9815</v>
      </c>
      <c r="E8843" s="12" t="s">
        <v>15741</v>
      </c>
      <c r="F8843" s="15" t="s">
        <v>20625</v>
      </c>
      <c r="G8843" s="16">
        <f t="shared" si="277"/>
        <v>552</v>
      </c>
      <c r="H8843" s="11" t="s">
        <v>20617</v>
      </c>
    </row>
    <row r="8844" spans="1:8" x14ac:dyDescent="0.25">
      <c r="A8844" s="11">
        <f t="shared" si="278"/>
        <v>8842</v>
      </c>
      <c r="B8844" s="11">
        <f t="shared" si="278"/>
        <v>21129</v>
      </c>
      <c r="E8844" s="12" t="s">
        <v>15742</v>
      </c>
      <c r="F8844" s="15" t="s">
        <v>20625</v>
      </c>
      <c r="G8844" s="16">
        <f t="shared" si="277"/>
        <v>552</v>
      </c>
      <c r="H8844" s="11" t="s">
        <v>20618</v>
      </c>
    </row>
    <row r="8845" spans="1:8" x14ac:dyDescent="0.25">
      <c r="A8845" s="11">
        <f t="shared" si="278"/>
        <v>8843</v>
      </c>
      <c r="B8845" s="11">
        <f t="shared" si="278"/>
        <v>21130</v>
      </c>
      <c r="D8845" s="12" t="s">
        <v>9816</v>
      </c>
      <c r="E8845" s="12" t="s">
        <v>15743</v>
      </c>
      <c r="F8845" s="15" t="s">
        <v>20625</v>
      </c>
      <c r="G8845" s="16">
        <f t="shared" si="277"/>
        <v>552</v>
      </c>
      <c r="H8845" s="11" t="s">
        <v>20619</v>
      </c>
    </row>
    <row r="8846" spans="1:8" x14ac:dyDescent="0.25">
      <c r="A8846" s="11">
        <f t="shared" si="278"/>
        <v>8844</v>
      </c>
      <c r="B8846" s="11">
        <f t="shared" si="278"/>
        <v>21131</v>
      </c>
      <c r="E8846" s="12" t="s">
        <v>15744</v>
      </c>
      <c r="F8846" s="15" t="s">
        <v>20625</v>
      </c>
      <c r="G8846" s="16">
        <f t="shared" si="277"/>
        <v>552</v>
      </c>
      <c r="H8846" s="11" t="s">
        <v>20620</v>
      </c>
    </row>
    <row r="8847" spans="1:8" x14ac:dyDescent="0.25">
      <c r="A8847" s="11">
        <f t="shared" si="278"/>
        <v>8845</v>
      </c>
      <c r="B8847" s="11">
        <f t="shared" si="278"/>
        <v>21132</v>
      </c>
      <c r="D8847" s="12" t="s">
        <v>9817</v>
      </c>
      <c r="E8847" s="12" t="s">
        <v>15745</v>
      </c>
      <c r="F8847" s="15" t="s">
        <v>20625</v>
      </c>
      <c r="G8847" s="16">
        <f t="shared" si="277"/>
        <v>552</v>
      </c>
      <c r="H8847" s="11" t="s">
        <v>20621</v>
      </c>
    </row>
    <row r="8848" spans="1:8" x14ac:dyDescent="0.25">
      <c r="A8848" s="11">
        <f t="shared" si="278"/>
        <v>8846</v>
      </c>
      <c r="B8848" s="11">
        <f t="shared" si="278"/>
        <v>21133</v>
      </c>
      <c r="E8848" s="12" t="s">
        <v>15746</v>
      </c>
      <c r="F8848" s="15" t="s">
        <v>20625</v>
      </c>
      <c r="G8848" s="16">
        <f t="shared" si="277"/>
        <v>552</v>
      </c>
      <c r="H8848" s="11" t="s">
        <v>20622</v>
      </c>
    </row>
    <row r="8849" spans="1:8" x14ac:dyDescent="0.25">
      <c r="A8849" s="11">
        <f t="shared" si="278"/>
        <v>8847</v>
      </c>
      <c r="B8849" s="11">
        <f t="shared" si="278"/>
        <v>21134</v>
      </c>
      <c r="D8849" s="12" t="s">
        <v>9818</v>
      </c>
      <c r="E8849" s="12" t="s">
        <v>15747</v>
      </c>
      <c r="F8849" s="15" t="s">
        <v>20625</v>
      </c>
      <c r="G8849" s="16">
        <f t="shared" si="277"/>
        <v>552</v>
      </c>
      <c r="H8849" s="11" t="s">
        <v>20623</v>
      </c>
    </row>
    <row r="8850" spans="1:8" x14ac:dyDescent="0.25">
      <c r="A8850" s="11">
        <f t="shared" si="278"/>
        <v>8848</v>
      </c>
      <c r="B8850" s="11">
        <f t="shared" si="278"/>
        <v>21135</v>
      </c>
      <c r="E8850" s="12" t="s">
        <v>15748</v>
      </c>
      <c r="F8850" s="15" t="s">
        <v>20625</v>
      </c>
      <c r="G8850" s="16">
        <f t="shared" si="277"/>
        <v>552</v>
      </c>
      <c r="H8850" s="11" t="s">
        <v>20624</v>
      </c>
    </row>
    <row r="8851" spans="1:8" x14ac:dyDescent="0.25">
      <c r="A8851" s="11">
        <f t="shared" si="278"/>
        <v>8849</v>
      </c>
      <c r="B8851" s="11">
        <f t="shared" si="278"/>
        <v>21136</v>
      </c>
      <c r="D8851" s="12" t="s">
        <v>9819</v>
      </c>
      <c r="E8851" s="12" t="s">
        <v>15749</v>
      </c>
      <c r="F8851" s="15" t="s">
        <v>20625</v>
      </c>
      <c r="G8851" s="16">
        <f t="shared" si="277"/>
        <v>553</v>
      </c>
      <c r="H8851" s="11" t="s">
        <v>20609</v>
      </c>
    </row>
    <row r="8852" spans="1:8" x14ac:dyDescent="0.25">
      <c r="A8852" s="11">
        <f t="shared" si="278"/>
        <v>8850</v>
      </c>
      <c r="B8852" s="11">
        <f t="shared" si="278"/>
        <v>21137</v>
      </c>
      <c r="E8852" s="12" t="s">
        <v>15750</v>
      </c>
      <c r="F8852" s="15" t="s">
        <v>20625</v>
      </c>
      <c r="G8852" s="16">
        <f t="shared" si="277"/>
        <v>553</v>
      </c>
      <c r="H8852" s="11" t="s">
        <v>20610</v>
      </c>
    </row>
    <row r="8853" spans="1:8" x14ac:dyDescent="0.25">
      <c r="A8853" s="11">
        <f t="shared" si="278"/>
        <v>8851</v>
      </c>
      <c r="B8853" s="11">
        <f t="shared" si="278"/>
        <v>21138</v>
      </c>
      <c r="D8853" s="12" t="s">
        <v>9820</v>
      </c>
      <c r="E8853" s="12" t="s">
        <v>15751</v>
      </c>
      <c r="F8853" s="15" t="s">
        <v>20625</v>
      </c>
      <c r="G8853" s="16">
        <f t="shared" si="277"/>
        <v>553</v>
      </c>
      <c r="H8853" s="11" t="s">
        <v>20611</v>
      </c>
    </row>
    <row r="8854" spans="1:8" x14ac:dyDescent="0.25">
      <c r="A8854" s="11">
        <f t="shared" si="278"/>
        <v>8852</v>
      </c>
      <c r="B8854" s="11">
        <f t="shared" si="278"/>
        <v>21139</v>
      </c>
      <c r="E8854" s="12" t="s">
        <v>15752</v>
      </c>
      <c r="F8854" s="15" t="s">
        <v>20625</v>
      </c>
      <c r="G8854" s="16">
        <f t="shared" si="277"/>
        <v>553</v>
      </c>
      <c r="H8854" s="11" t="s">
        <v>20612</v>
      </c>
    </row>
    <row r="8855" spans="1:8" x14ac:dyDescent="0.25">
      <c r="A8855" s="11">
        <f t="shared" si="278"/>
        <v>8853</v>
      </c>
      <c r="B8855" s="11">
        <f t="shared" si="278"/>
        <v>21140</v>
      </c>
      <c r="D8855" s="12" t="s">
        <v>9821</v>
      </c>
      <c r="E8855" s="12" t="s">
        <v>15753</v>
      </c>
      <c r="F8855" s="15" t="s">
        <v>20625</v>
      </c>
      <c r="G8855" s="16">
        <f t="shared" si="277"/>
        <v>553</v>
      </c>
      <c r="H8855" s="11" t="s">
        <v>20613</v>
      </c>
    </row>
    <row r="8856" spans="1:8" x14ac:dyDescent="0.25">
      <c r="A8856" s="11">
        <f t="shared" si="278"/>
        <v>8854</v>
      </c>
      <c r="B8856" s="11">
        <f t="shared" si="278"/>
        <v>21141</v>
      </c>
      <c r="E8856" s="12" t="s">
        <v>15754</v>
      </c>
      <c r="F8856" s="15" t="s">
        <v>20625</v>
      </c>
      <c r="G8856" s="16">
        <f t="shared" si="277"/>
        <v>553</v>
      </c>
      <c r="H8856" s="11" t="s">
        <v>20614</v>
      </c>
    </row>
    <row r="8857" spans="1:8" x14ac:dyDescent="0.25">
      <c r="A8857" s="11">
        <f t="shared" si="278"/>
        <v>8855</v>
      </c>
      <c r="B8857" s="11">
        <f t="shared" si="278"/>
        <v>21142</v>
      </c>
      <c r="D8857" s="12" t="s">
        <v>9822</v>
      </c>
      <c r="E8857" s="12" t="s">
        <v>15755</v>
      </c>
      <c r="F8857" s="15" t="s">
        <v>20625</v>
      </c>
      <c r="G8857" s="16">
        <f t="shared" si="277"/>
        <v>553</v>
      </c>
      <c r="H8857" s="11" t="s">
        <v>20615</v>
      </c>
    </row>
    <row r="8858" spans="1:8" x14ac:dyDescent="0.25">
      <c r="A8858" s="11">
        <f t="shared" si="278"/>
        <v>8856</v>
      </c>
      <c r="B8858" s="11">
        <f t="shared" si="278"/>
        <v>21143</v>
      </c>
      <c r="E8858" s="12" t="s">
        <v>15756</v>
      </c>
      <c r="F8858" s="15" t="s">
        <v>20625</v>
      </c>
      <c r="G8858" s="16">
        <f t="shared" si="277"/>
        <v>553</v>
      </c>
      <c r="H8858" s="11" t="s">
        <v>20616</v>
      </c>
    </row>
    <row r="8859" spans="1:8" x14ac:dyDescent="0.25">
      <c r="A8859" s="11">
        <f t="shared" si="278"/>
        <v>8857</v>
      </c>
      <c r="B8859" s="11">
        <f t="shared" si="278"/>
        <v>21144</v>
      </c>
      <c r="D8859" s="12" t="s">
        <v>9823</v>
      </c>
      <c r="E8859" s="12" t="s">
        <v>15757</v>
      </c>
      <c r="F8859" s="15" t="s">
        <v>20625</v>
      </c>
      <c r="G8859" s="16">
        <f t="shared" si="277"/>
        <v>553</v>
      </c>
      <c r="H8859" s="11" t="s">
        <v>20617</v>
      </c>
    </row>
    <row r="8860" spans="1:8" x14ac:dyDescent="0.25">
      <c r="A8860" s="11">
        <f t="shared" si="278"/>
        <v>8858</v>
      </c>
      <c r="B8860" s="11">
        <f t="shared" si="278"/>
        <v>21145</v>
      </c>
      <c r="E8860" s="12" t="s">
        <v>15758</v>
      </c>
      <c r="F8860" s="15" t="s">
        <v>20625</v>
      </c>
      <c r="G8860" s="16">
        <f t="shared" si="277"/>
        <v>553</v>
      </c>
      <c r="H8860" s="11" t="s">
        <v>20618</v>
      </c>
    </row>
    <row r="8861" spans="1:8" x14ac:dyDescent="0.25">
      <c r="A8861" s="11">
        <f t="shared" si="278"/>
        <v>8859</v>
      </c>
      <c r="B8861" s="11">
        <f t="shared" si="278"/>
        <v>21146</v>
      </c>
      <c r="D8861" s="12" t="s">
        <v>9824</v>
      </c>
      <c r="E8861" s="12" t="s">
        <v>15759</v>
      </c>
      <c r="F8861" s="15" t="s">
        <v>20625</v>
      </c>
      <c r="G8861" s="16">
        <f t="shared" si="277"/>
        <v>553</v>
      </c>
      <c r="H8861" s="11" t="s">
        <v>20619</v>
      </c>
    </row>
    <row r="8862" spans="1:8" x14ac:dyDescent="0.25">
      <c r="A8862" s="11">
        <f t="shared" si="278"/>
        <v>8860</v>
      </c>
      <c r="B8862" s="11">
        <f t="shared" si="278"/>
        <v>21147</v>
      </c>
      <c r="E8862" s="12" t="s">
        <v>15760</v>
      </c>
      <c r="F8862" s="15" t="s">
        <v>20625</v>
      </c>
      <c r="G8862" s="16">
        <f t="shared" si="277"/>
        <v>553</v>
      </c>
      <c r="H8862" s="11" t="s">
        <v>20620</v>
      </c>
    </row>
    <row r="8863" spans="1:8" x14ac:dyDescent="0.25">
      <c r="A8863" s="11">
        <f t="shared" si="278"/>
        <v>8861</v>
      </c>
      <c r="B8863" s="11">
        <f t="shared" si="278"/>
        <v>21148</v>
      </c>
      <c r="D8863" s="12" t="s">
        <v>9825</v>
      </c>
      <c r="E8863" s="12" t="s">
        <v>15761</v>
      </c>
      <c r="F8863" s="15" t="s">
        <v>20625</v>
      </c>
      <c r="G8863" s="16">
        <f t="shared" si="277"/>
        <v>553</v>
      </c>
      <c r="H8863" s="11" t="s">
        <v>20621</v>
      </c>
    </row>
    <row r="8864" spans="1:8" x14ac:dyDescent="0.25">
      <c r="A8864" s="11">
        <f t="shared" si="278"/>
        <v>8862</v>
      </c>
      <c r="B8864" s="11">
        <f t="shared" si="278"/>
        <v>21149</v>
      </c>
      <c r="E8864" s="12" t="s">
        <v>15762</v>
      </c>
      <c r="F8864" s="15" t="s">
        <v>20625</v>
      </c>
      <c r="G8864" s="16">
        <f t="shared" si="277"/>
        <v>553</v>
      </c>
      <c r="H8864" s="11" t="s">
        <v>20622</v>
      </c>
    </row>
    <row r="8865" spans="1:8" x14ac:dyDescent="0.25">
      <c r="A8865" s="11">
        <f t="shared" si="278"/>
        <v>8863</v>
      </c>
      <c r="B8865" s="11">
        <f t="shared" si="278"/>
        <v>21150</v>
      </c>
      <c r="D8865" s="12" t="s">
        <v>9826</v>
      </c>
      <c r="E8865" s="12" t="s">
        <v>15763</v>
      </c>
      <c r="F8865" s="15" t="s">
        <v>20625</v>
      </c>
      <c r="G8865" s="16">
        <f t="shared" si="277"/>
        <v>553</v>
      </c>
      <c r="H8865" s="11" t="s">
        <v>20623</v>
      </c>
    </row>
    <row r="8866" spans="1:8" x14ac:dyDescent="0.25">
      <c r="A8866" s="11">
        <f t="shared" si="278"/>
        <v>8864</v>
      </c>
      <c r="B8866" s="11">
        <f t="shared" si="278"/>
        <v>21151</v>
      </c>
      <c r="E8866" s="12" t="s">
        <v>15764</v>
      </c>
      <c r="F8866" s="15" t="s">
        <v>20625</v>
      </c>
      <c r="G8866" s="16">
        <f t="shared" si="277"/>
        <v>553</v>
      </c>
      <c r="H8866" s="11" t="s">
        <v>20624</v>
      </c>
    </row>
    <row r="8867" spans="1:8" x14ac:dyDescent="0.25">
      <c r="A8867" s="11">
        <f t="shared" si="278"/>
        <v>8865</v>
      </c>
      <c r="B8867" s="11">
        <f t="shared" si="278"/>
        <v>21152</v>
      </c>
      <c r="D8867" s="12" t="s">
        <v>9827</v>
      </c>
      <c r="E8867" s="12" t="s">
        <v>15765</v>
      </c>
      <c r="F8867" s="15" t="s">
        <v>20625</v>
      </c>
      <c r="G8867" s="16">
        <f t="shared" si="277"/>
        <v>554</v>
      </c>
      <c r="H8867" s="11" t="s">
        <v>20609</v>
      </c>
    </row>
    <row r="8868" spans="1:8" x14ac:dyDescent="0.25">
      <c r="A8868" s="11">
        <f t="shared" si="278"/>
        <v>8866</v>
      </c>
      <c r="B8868" s="11">
        <f t="shared" si="278"/>
        <v>21153</v>
      </c>
      <c r="E8868" s="12" t="s">
        <v>15766</v>
      </c>
      <c r="F8868" s="15" t="s">
        <v>20625</v>
      </c>
      <c r="G8868" s="16">
        <f t="shared" ref="G8868:G8931" si="279">G8852+1</f>
        <v>554</v>
      </c>
      <c r="H8868" s="11" t="s">
        <v>20610</v>
      </c>
    </row>
    <row r="8869" spans="1:8" x14ac:dyDescent="0.25">
      <c r="A8869" s="11">
        <f t="shared" si="278"/>
        <v>8867</v>
      </c>
      <c r="B8869" s="11">
        <f t="shared" si="278"/>
        <v>21154</v>
      </c>
      <c r="D8869" s="12" t="s">
        <v>9828</v>
      </c>
      <c r="E8869" s="12" t="s">
        <v>15767</v>
      </c>
      <c r="F8869" s="15" t="s">
        <v>20625</v>
      </c>
      <c r="G8869" s="16">
        <f t="shared" si="279"/>
        <v>554</v>
      </c>
      <c r="H8869" s="11" t="s">
        <v>20611</v>
      </c>
    </row>
    <row r="8870" spans="1:8" x14ac:dyDescent="0.25">
      <c r="A8870" s="11">
        <f t="shared" si="278"/>
        <v>8868</v>
      </c>
      <c r="B8870" s="11">
        <f t="shared" si="278"/>
        <v>21155</v>
      </c>
      <c r="E8870" s="12" t="s">
        <v>15768</v>
      </c>
      <c r="F8870" s="15" t="s">
        <v>20625</v>
      </c>
      <c r="G8870" s="16">
        <f t="shared" si="279"/>
        <v>554</v>
      </c>
      <c r="H8870" s="11" t="s">
        <v>20612</v>
      </c>
    </row>
    <row r="8871" spans="1:8" x14ac:dyDescent="0.25">
      <c r="A8871" s="11">
        <f t="shared" si="278"/>
        <v>8869</v>
      </c>
      <c r="B8871" s="11">
        <f t="shared" si="278"/>
        <v>21156</v>
      </c>
      <c r="D8871" s="12" t="s">
        <v>9829</v>
      </c>
      <c r="E8871" s="12" t="s">
        <v>15769</v>
      </c>
      <c r="F8871" s="15" t="s">
        <v>20625</v>
      </c>
      <c r="G8871" s="16">
        <f t="shared" si="279"/>
        <v>554</v>
      </c>
      <c r="H8871" s="11" t="s">
        <v>20613</v>
      </c>
    </row>
    <row r="8872" spans="1:8" x14ac:dyDescent="0.25">
      <c r="A8872" s="11">
        <f t="shared" si="278"/>
        <v>8870</v>
      </c>
      <c r="B8872" s="11">
        <f t="shared" si="278"/>
        <v>21157</v>
      </c>
      <c r="E8872" s="12" t="s">
        <v>15770</v>
      </c>
      <c r="F8872" s="15" t="s">
        <v>20625</v>
      </c>
      <c r="G8872" s="16">
        <f t="shared" si="279"/>
        <v>554</v>
      </c>
      <c r="H8872" s="11" t="s">
        <v>20614</v>
      </c>
    </row>
    <row r="8873" spans="1:8" x14ac:dyDescent="0.25">
      <c r="A8873" s="11">
        <f t="shared" si="278"/>
        <v>8871</v>
      </c>
      <c r="B8873" s="11">
        <f t="shared" si="278"/>
        <v>21158</v>
      </c>
      <c r="D8873" s="12" t="s">
        <v>9830</v>
      </c>
      <c r="E8873" s="12" t="s">
        <v>15771</v>
      </c>
      <c r="F8873" s="15" t="s">
        <v>20625</v>
      </c>
      <c r="G8873" s="16">
        <f t="shared" si="279"/>
        <v>554</v>
      </c>
      <c r="H8873" s="11" t="s">
        <v>20615</v>
      </c>
    </row>
    <row r="8874" spans="1:8" x14ac:dyDescent="0.25">
      <c r="A8874" s="11">
        <f t="shared" si="278"/>
        <v>8872</v>
      </c>
      <c r="B8874" s="11">
        <f t="shared" si="278"/>
        <v>21159</v>
      </c>
      <c r="E8874" s="12" t="s">
        <v>15772</v>
      </c>
      <c r="F8874" s="15" t="s">
        <v>20625</v>
      </c>
      <c r="G8874" s="16">
        <f t="shared" si="279"/>
        <v>554</v>
      </c>
      <c r="H8874" s="11" t="s">
        <v>20616</v>
      </c>
    </row>
    <row r="8875" spans="1:8" x14ac:dyDescent="0.25">
      <c r="A8875" s="11">
        <f t="shared" si="278"/>
        <v>8873</v>
      </c>
      <c r="B8875" s="11">
        <f t="shared" si="278"/>
        <v>21160</v>
      </c>
      <c r="D8875" s="12" t="s">
        <v>9831</v>
      </c>
      <c r="E8875" s="12" t="s">
        <v>15773</v>
      </c>
      <c r="F8875" s="15" t="s">
        <v>20625</v>
      </c>
      <c r="G8875" s="16">
        <f t="shared" si="279"/>
        <v>554</v>
      </c>
      <c r="H8875" s="11" t="s">
        <v>20617</v>
      </c>
    </row>
    <row r="8876" spans="1:8" x14ac:dyDescent="0.25">
      <c r="A8876" s="11">
        <f t="shared" si="278"/>
        <v>8874</v>
      </c>
      <c r="B8876" s="11">
        <f t="shared" si="278"/>
        <v>21161</v>
      </c>
      <c r="E8876" s="12" t="s">
        <v>15774</v>
      </c>
      <c r="F8876" s="15" t="s">
        <v>20625</v>
      </c>
      <c r="G8876" s="16">
        <f t="shared" si="279"/>
        <v>554</v>
      </c>
      <c r="H8876" s="11" t="s">
        <v>20618</v>
      </c>
    </row>
    <row r="8877" spans="1:8" x14ac:dyDescent="0.25">
      <c r="A8877" s="11">
        <f t="shared" si="278"/>
        <v>8875</v>
      </c>
      <c r="B8877" s="11">
        <f t="shared" si="278"/>
        <v>21162</v>
      </c>
      <c r="D8877" s="12" t="s">
        <v>9832</v>
      </c>
      <c r="E8877" s="12" t="s">
        <v>15775</v>
      </c>
      <c r="F8877" s="15" t="s">
        <v>20625</v>
      </c>
      <c r="G8877" s="16">
        <f t="shared" si="279"/>
        <v>554</v>
      </c>
      <c r="H8877" s="11" t="s">
        <v>20619</v>
      </c>
    </row>
    <row r="8878" spans="1:8" x14ac:dyDescent="0.25">
      <c r="A8878" s="11">
        <f t="shared" si="278"/>
        <v>8876</v>
      </c>
      <c r="B8878" s="11">
        <f t="shared" si="278"/>
        <v>21163</v>
      </c>
      <c r="E8878" s="12" t="s">
        <v>15776</v>
      </c>
      <c r="F8878" s="15" t="s">
        <v>20625</v>
      </c>
      <c r="G8878" s="16">
        <f t="shared" si="279"/>
        <v>554</v>
      </c>
      <c r="H8878" s="11" t="s">
        <v>20620</v>
      </c>
    </row>
    <row r="8879" spans="1:8" x14ac:dyDescent="0.25">
      <c r="A8879" s="11">
        <f t="shared" si="278"/>
        <v>8877</v>
      </c>
      <c r="B8879" s="11">
        <f t="shared" si="278"/>
        <v>21164</v>
      </c>
      <c r="D8879" s="12" t="s">
        <v>9833</v>
      </c>
      <c r="E8879" s="12" t="s">
        <v>15777</v>
      </c>
      <c r="F8879" s="15" t="s">
        <v>20625</v>
      </c>
      <c r="G8879" s="16">
        <f t="shared" si="279"/>
        <v>554</v>
      </c>
      <c r="H8879" s="11" t="s">
        <v>20621</v>
      </c>
    </row>
    <row r="8880" spans="1:8" x14ac:dyDescent="0.25">
      <c r="A8880" s="11">
        <f t="shared" si="278"/>
        <v>8878</v>
      </c>
      <c r="B8880" s="11">
        <f t="shared" si="278"/>
        <v>21165</v>
      </c>
      <c r="E8880" s="12" t="s">
        <v>15778</v>
      </c>
      <c r="F8880" s="15" t="s">
        <v>20625</v>
      </c>
      <c r="G8880" s="16">
        <f t="shared" si="279"/>
        <v>554</v>
      </c>
      <c r="H8880" s="11" t="s">
        <v>20622</v>
      </c>
    </row>
    <row r="8881" spans="1:8" x14ac:dyDescent="0.25">
      <c r="A8881" s="11">
        <f t="shared" si="278"/>
        <v>8879</v>
      </c>
      <c r="B8881" s="11">
        <f t="shared" si="278"/>
        <v>21166</v>
      </c>
      <c r="D8881" s="12" t="s">
        <v>9834</v>
      </c>
      <c r="E8881" s="12" t="s">
        <v>15779</v>
      </c>
      <c r="F8881" s="15" t="s">
        <v>20625</v>
      </c>
      <c r="G8881" s="16">
        <f t="shared" si="279"/>
        <v>554</v>
      </c>
      <c r="H8881" s="11" t="s">
        <v>20623</v>
      </c>
    </row>
    <row r="8882" spans="1:8" x14ac:dyDescent="0.25">
      <c r="A8882" s="11">
        <f t="shared" si="278"/>
        <v>8880</v>
      </c>
      <c r="B8882" s="11">
        <f t="shared" si="278"/>
        <v>21167</v>
      </c>
      <c r="E8882" s="12" t="s">
        <v>15780</v>
      </c>
      <c r="F8882" s="15" t="s">
        <v>20625</v>
      </c>
      <c r="G8882" s="16">
        <f t="shared" si="279"/>
        <v>554</v>
      </c>
      <c r="H8882" s="11" t="s">
        <v>20624</v>
      </c>
    </row>
    <row r="8883" spans="1:8" x14ac:dyDescent="0.25">
      <c r="A8883" s="11">
        <f t="shared" si="278"/>
        <v>8881</v>
      </c>
      <c r="B8883" s="11">
        <f t="shared" si="278"/>
        <v>21168</v>
      </c>
      <c r="D8883" s="12" t="s">
        <v>9835</v>
      </c>
      <c r="E8883" s="12" t="s">
        <v>15781</v>
      </c>
      <c r="F8883" s="15" t="s">
        <v>20625</v>
      </c>
      <c r="G8883" s="16">
        <f t="shared" si="279"/>
        <v>555</v>
      </c>
      <c r="H8883" s="11" t="s">
        <v>20609</v>
      </c>
    </row>
    <row r="8884" spans="1:8" x14ac:dyDescent="0.25">
      <c r="A8884" s="11">
        <f t="shared" si="278"/>
        <v>8882</v>
      </c>
      <c r="B8884" s="11">
        <f t="shared" si="278"/>
        <v>21169</v>
      </c>
      <c r="E8884" s="12" t="s">
        <v>15782</v>
      </c>
      <c r="F8884" s="15" t="s">
        <v>20625</v>
      </c>
      <c r="G8884" s="16">
        <f t="shared" si="279"/>
        <v>555</v>
      </c>
      <c r="H8884" s="11" t="s">
        <v>20610</v>
      </c>
    </row>
    <row r="8885" spans="1:8" x14ac:dyDescent="0.25">
      <c r="A8885" s="11">
        <f t="shared" si="278"/>
        <v>8883</v>
      </c>
      <c r="B8885" s="11">
        <f t="shared" si="278"/>
        <v>21170</v>
      </c>
      <c r="D8885" s="12" t="s">
        <v>9836</v>
      </c>
      <c r="E8885" s="12" t="s">
        <v>15783</v>
      </c>
      <c r="F8885" s="15" t="s">
        <v>20625</v>
      </c>
      <c r="G8885" s="16">
        <f t="shared" si="279"/>
        <v>555</v>
      </c>
      <c r="H8885" s="11" t="s">
        <v>20611</v>
      </c>
    </row>
    <row r="8886" spans="1:8" x14ac:dyDescent="0.25">
      <c r="A8886" s="11">
        <f t="shared" si="278"/>
        <v>8884</v>
      </c>
      <c r="B8886" s="11">
        <f t="shared" si="278"/>
        <v>21171</v>
      </c>
      <c r="E8886" s="12" t="s">
        <v>15784</v>
      </c>
      <c r="F8886" s="15" t="s">
        <v>20625</v>
      </c>
      <c r="G8886" s="16">
        <f t="shared" si="279"/>
        <v>555</v>
      </c>
      <c r="H8886" s="11" t="s">
        <v>20612</v>
      </c>
    </row>
    <row r="8887" spans="1:8" x14ac:dyDescent="0.25">
      <c r="A8887" s="11">
        <f t="shared" si="278"/>
        <v>8885</v>
      </c>
      <c r="B8887" s="11">
        <f t="shared" si="278"/>
        <v>21172</v>
      </c>
      <c r="D8887" s="12" t="s">
        <v>9837</v>
      </c>
      <c r="E8887" s="12" t="s">
        <v>15785</v>
      </c>
      <c r="F8887" s="15" t="s">
        <v>20625</v>
      </c>
      <c r="G8887" s="16">
        <f t="shared" si="279"/>
        <v>555</v>
      </c>
      <c r="H8887" s="11" t="s">
        <v>20613</v>
      </c>
    </row>
    <row r="8888" spans="1:8" x14ac:dyDescent="0.25">
      <c r="A8888" s="11">
        <f t="shared" si="278"/>
        <v>8886</v>
      </c>
      <c r="B8888" s="11">
        <f t="shared" si="278"/>
        <v>21173</v>
      </c>
      <c r="E8888" s="12" t="s">
        <v>15786</v>
      </c>
      <c r="F8888" s="15" t="s">
        <v>20625</v>
      </c>
      <c r="G8888" s="16">
        <f t="shared" si="279"/>
        <v>555</v>
      </c>
      <c r="H8888" s="11" t="s">
        <v>20614</v>
      </c>
    </row>
    <row r="8889" spans="1:8" x14ac:dyDescent="0.25">
      <c r="A8889" s="11">
        <f t="shared" si="278"/>
        <v>8887</v>
      </c>
      <c r="B8889" s="11">
        <f t="shared" si="278"/>
        <v>21174</v>
      </c>
      <c r="D8889" s="12" t="s">
        <v>9838</v>
      </c>
      <c r="E8889" s="12" t="s">
        <v>15787</v>
      </c>
      <c r="F8889" s="15" t="s">
        <v>20625</v>
      </c>
      <c r="G8889" s="16">
        <f t="shared" si="279"/>
        <v>555</v>
      </c>
      <c r="H8889" s="11" t="s">
        <v>20615</v>
      </c>
    </row>
    <row r="8890" spans="1:8" x14ac:dyDescent="0.25">
      <c r="A8890" s="11">
        <f t="shared" si="278"/>
        <v>8888</v>
      </c>
      <c r="B8890" s="11">
        <f t="shared" si="278"/>
        <v>21175</v>
      </c>
      <c r="E8890" s="12" t="s">
        <v>15788</v>
      </c>
      <c r="F8890" s="15" t="s">
        <v>20625</v>
      </c>
      <c r="G8890" s="16">
        <f t="shared" si="279"/>
        <v>555</v>
      </c>
      <c r="H8890" s="11" t="s">
        <v>20616</v>
      </c>
    </row>
    <row r="8891" spans="1:8" x14ac:dyDescent="0.25">
      <c r="A8891" s="11">
        <f t="shared" si="278"/>
        <v>8889</v>
      </c>
      <c r="B8891" s="11">
        <f t="shared" si="278"/>
        <v>21176</v>
      </c>
      <c r="D8891" s="12" t="s">
        <v>9839</v>
      </c>
      <c r="E8891" s="12" t="s">
        <v>15789</v>
      </c>
      <c r="F8891" s="15" t="s">
        <v>20625</v>
      </c>
      <c r="G8891" s="16">
        <f t="shared" si="279"/>
        <v>555</v>
      </c>
      <c r="H8891" s="11" t="s">
        <v>20617</v>
      </c>
    </row>
    <row r="8892" spans="1:8" x14ac:dyDescent="0.25">
      <c r="A8892" s="11">
        <f t="shared" si="278"/>
        <v>8890</v>
      </c>
      <c r="B8892" s="11">
        <f t="shared" si="278"/>
        <v>21177</v>
      </c>
      <c r="E8892" s="12" t="s">
        <v>15790</v>
      </c>
      <c r="F8892" s="15" t="s">
        <v>20625</v>
      </c>
      <c r="G8892" s="16">
        <f t="shared" si="279"/>
        <v>555</v>
      </c>
      <c r="H8892" s="11" t="s">
        <v>20618</v>
      </c>
    </row>
    <row r="8893" spans="1:8" x14ac:dyDescent="0.25">
      <c r="A8893" s="11">
        <f t="shared" si="278"/>
        <v>8891</v>
      </c>
      <c r="B8893" s="11">
        <f t="shared" si="278"/>
        <v>21178</v>
      </c>
      <c r="D8893" s="12" t="s">
        <v>9840</v>
      </c>
      <c r="E8893" s="12" t="s">
        <v>15791</v>
      </c>
      <c r="F8893" s="15" t="s">
        <v>20625</v>
      </c>
      <c r="G8893" s="16">
        <f t="shared" si="279"/>
        <v>555</v>
      </c>
      <c r="H8893" s="11" t="s">
        <v>20619</v>
      </c>
    </row>
    <row r="8894" spans="1:8" x14ac:dyDescent="0.25">
      <c r="A8894" s="11">
        <f t="shared" si="278"/>
        <v>8892</v>
      </c>
      <c r="B8894" s="11">
        <f t="shared" si="278"/>
        <v>21179</v>
      </c>
      <c r="E8894" s="12" t="s">
        <v>15792</v>
      </c>
      <c r="F8894" s="15" t="s">
        <v>20625</v>
      </c>
      <c r="G8894" s="16">
        <f t="shared" si="279"/>
        <v>555</v>
      </c>
      <c r="H8894" s="11" t="s">
        <v>20620</v>
      </c>
    </row>
    <row r="8895" spans="1:8" x14ac:dyDescent="0.25">
      <c r="A8895" s="11">
        <f t="shared" si="278"/>
        <v>8893</v>
      </c>
      <c r="B8895" s="11">
        <f t="shared" si="278"/>
        <v>21180</v>
      </c>
      <c r="D8895" s="12" t="s">
        <v>9841</v>
      </c>
      <c r="E8895" s="12" t="s">
        <v>15793</v>
      </c>
      <c r="F8895" s="15" t="s">
        <v>20625</v>
      </c>
      <c r="G8895" s="16">
        <f t="shared" si="279"/>
        <v>555</v>
      </c>
      <c r="H8895" s="11" t="s">
        <v>20621</v>
      </c>
    </row>
    <row r="8896" spans="1:8" x14ac:dyDescent="0.25">
      <c r="A8896" s="11">
        <f t="shared" si="278"/>
        <v>8894</v>
      </c>
      <c r="B8896" s="11">
        <f t="shared" si="278"/>
        <v>21181</v>
      </c>
      <c r="E8896" s="12" t="s">
        <v>15794</v>
      </c>
      <c r="F8896" s="15" t="s">
        <v>20625</v>
      </c>
      <c r="G8896" s="16">
        <f t="shared" si="279"/>
        <v>555</v>
      </c>
      <c r="H8896" s="11" t="s">
        <v>20622</v>
      </c>
    </row>
    <row r="8897" spans="1:8" x14ac:dyDescent="0.25">
      <c r="A8897" s="11">
        <f t="shared" si="278"/>
        <v>8895</v>
      </c>
      <c r="B8897" s="11">
        <f t="shared" si="278"/>
        <v>21182</v>
      </c>
      <c r="D8897" s="12" t="s">
        <v>9842</v>
      </c>
      <c r="E8897" s="12" t="s">
        <v>15795</v>
      </c>
      <c r="F8897" s="15" t="s">
        <v>20625</v>
      </c>
      <c r="G8897" s="16">
        <f t="shared" si="279"/>
        <v>555</v>
      </c>
      <c r="H8897" s="11" t="s">
        <v>20623</v>
      </c>
    </row>
    <row r="8898" spans="1:8" x14ac:dyDescent="0.25">
      <c r="A8898" s="11">
        <f t="shared" si="278"/>
        <v>8896</v>
      </c>
      <c r="B8898" s="11">
        <f t="shared" si="278"/>
        <v>21183</v>
      </c>
      <c r="E8898" s="12" t="s">
        <v>15796</v>
      </c>
      <c r="F8898" s="15" t="s">
        <v>20625</v>
      </c>
      <c r="G8898" s="16">
        <f t="shared" si="279"/>
        <v>555</v>
      </c>
      <c r="H8898" s="11" t="s">
        <v>20624</v>
      </c>
    </row>
    <row r="8899" spans="1:8" x14ac:dyDescent="0.25">
      <c r="A8899" s="11">
        <f t="shared" si="278"/>
        <v>8897</v>
      </c>
      <c r="B8899" s="11">
        <f t="shared" si="278"/>
        <v>21184</v>
      </c>
      <c r="D8899" s="12" t="s">
        <v>9843</v>
      </c>
      <c r="E8899" s="12" t="s">
        <v>15797</v>
      </c>
      <c r="F8899" s="15" t="s">
        <v>20625</v>
      </c>
      <c r="G8899" s="16">
        <f t="shared" si="279"/>
        <v>556</v>
      </c>
      <c r="H8899" s="11" t="s">
        <v>20609</v>
      </c>
    </row>
    <row r="8900" spans="1:8" x14ac:dyDescent="0.25">
      <c r="A8900" s="11">
        <f t="shared" si="278"/>
        <v>8898</v>
      </c>
      <c r="B8900" s="11">
        <f t="shared" si="278"/>
        <v>21185</v>
      </c>
      <c r="E8900" s="12" t="s">
        <v>15798</v>
      </c>
      <c r="F8900" s="15" t="s">
        <v>20625</v>
      </c>
      <c r="G8900" s="16">
        <f t="shared" si="279"/>
        <v>556</v>
      </c>
      <c r="H8900" s="11" t="s">
        <v>20610</v>
      </c>
    </row>
    <row r="8901" spans="1:8" x14ac:dyDescent="0.25">
      <c r="A8901" s="11">
        <f t="shared" ref="A8901:B8964" si="280">A8900+1</f>
        <v>8899</v>
      </c>
      <c r="B8901" s="11">
        <f t="shared" si="280"/>
        <v>21186</v>
      </c>
      <c r="D8901" s="12" t="s">
        <v>9844</v>
      </c>
      <c r="E8901" s="12" t="s">
        <v>15799</v>
      </c>
      <c r="F8901" s="15" t="s">
        <v>20625</v>
      </c>
      <c r="G8901" s="16">
        <f t="shared" si="279"/>
        <v>556</v>
      </c>
      <c r="H8901" s="11" t="s">
        <v>20611</v>
      </c>
    </row>
    <row r="8902" spans="1:8" x14ac:dyDescent="0.25">
      <c r="A8902" s="11">
        <f t="shared" si="280"/>
        <v>8900</v>
      </c>
      <c r="B8902" s="11">
        <f t="shared" si="280"/>
        <v>21187</v>
      </c>
      <c r="E8902" s="12" t="s">
        <v>15800</v>
      </c>
      <c r="F8902" s="15" t="s">
        <v>20625</v>
      </c>
      <c r="G8902" s="16">
        <f t="shared" si="279"/>
        <v>556</v>
      </c>
      <c r="H8902" s="11" t="s">
        <v>20612</v>
      </c>
    </row>
    <row r="8903" spans="1:8" x14ac:dyDescent="0.25">
      <c r="A8903" s="11">
        <f t="shared" si="280"/>
        <v>8901</v>
      </c>
      <c r="B8903" s="11">
        <f t="shared" si="280"/>
        <v>21188</v>
      </c>
      <c r="D8903" s="12" t="s">
        <v>9845</v>
      </c>
      <c r="E8903" s="12" t="s">
        <v>15801</v>
      </c>
      <c r="F8903" s="15" t="s">
        <v>20625</v>
      </c>
      <c r="G8903" s="16">
        <f t="shared" si="279"/>
        <v>556</v>
      </c>
      <c r="H8903" s="11" t="s">
        <v>20613</v>
      </c>
    </row>
    <row r="8904" spans="1:8" x14ac:dyDescent="0.25">
      <c r="A8904" s="11">
        <f t="shared" si="280"/>
        <v>8902</v>
      </c>
      <c r="B8904" s="11">
        <f t="shared" si="280"/>
        <v>21189</v>
      </c>
      <c r="E8904" s="12" t="s">
        <v>15802</v>
      </c>
      <c r="F8904" s="15" t="s">
        <v>20625</v>
      </c>
      <c r="G8904" s="16">
        <f t="shared" si="279"/>
        <v>556</v>
      </c>
      <c r="H8904" s="11" t="s">
        <v>20614</v>
      </c>
    </row>
    <row r="8905" spans="1:8" x14ac:dyDescent="0.25">
      <c r="A8905" s="11">
        <f t="shared" si="280"/>
        <v>8903</v>
      </c>
      <c r="B8905" s="11">
        <f t="shared" si="280"/>
        <v>21190</v>
      </c>
      <c r="D8905" s="12" t="s">
        <v>9846</v>
      </c>
      <c r="E8905" s="12" t="s">
        <v>15803</v>
      </c>
      <c r="F8905" s="15" t="s">
        <v>20625</v>
      </c>
      <c r="G8905" s="16">
        <f t="shared" si="279"/>
        <v>556</v>
      </c>
      <c r="H8905" s="11" t="s">
        <v>20615</v>
      </c>
    </row>
    <row r="8906" spans="1:8" x14ac:dyDescent="0.25">
      <c r="A8906" s="11">
        <f t="shared" si="280"/>
        <v>8904</v>
      </c>
      <c r="B8906" s="11">
        <f t="shared" si="280"/>
        <v>21191</v>
      </c>
      <c r="E8906" s="12" t="s">
        <v>15804</v>
      </c>
      <c r="F8906" s="15" t="s">
        <v>20625</v>
      </c>
      <c r="G8906" s="16">
        <f t="shared" si="279"/>
        <v>556</v>
      </c>
      <c r="H8906" s="11" t="s">
        <v>20616</v>
      </c>
    </row>
    <row r="8907" spans="1:8" x14ac:dyDescent="0.25">
      <c r="A8907" s="11">
        <f t="shared" si="280"/>
        <v>8905</v>
      </c>
      <c r="B8907" s="11">
        <f t="shared" si="280"/>
        <v>21192</v>
      </c>
      <c r="D8907" s="12" t="s">
        <v>9847</v>
      </c>
      <c r="E8907" s="12" t="s">
        <v>15805</v>
      </c>
      <c r="F8907" s="15" t="s">
        <v>20625</v>
      </c>
      <c r="G8907" s="16">
        <f t="shared" si="279"/>
        <v>556</v>
      </c>
      <c r="H8907" s="11" t="s">
        <v>20617</v>
      </c>
    </row>
    <row r="8908" spans="1:8" x14ac:dyDescent="0.25">
      <c r="A8908" s="11">
        <f t="shared" si="280"/>
        <v>8906</v>
      </c>
      <c r="B8908" s="11">
        <f t="shared" si="280"/>
        <v>21193</v>
      </c>
      <c r="E8908" s="12" t="s">
        <v>15806</v>
      </c>
      <c r="F8908" s="15" t="s">
        <v>20625</v>
      </c>
      <c r="G8908" s="16">
        <f t="shared" si="279"/>
        <v>556</v>
      </c>
      <c r="H8908" s="11" t="s">
        <v>20618</v>
      </c>
    </row>
    <row r="8909" spans="1:8" x14ac:dyDescent="0.25">
      <c r="A8909" s="11">
        <f t="shared" si="280"/>
        <v>8907</v>
      </c>
      <c r="B8909" s="11">
        <f t="shared" si="280"/>
        <v>21194</v>
      </c>
      <c r="D8909" s="12" t="s">
        <v>9848</v>
      </c>
      <c r="E8909" s="12" t="s">
        <v>15807</v>
      </c>
      <c r="F8909" s="15" t="s">
        <v>20625</v>
      </c>
      <c r="G8909" s="16">
        <f t="shared" si="279"/>
        <v>556</v>
      </c>
      <c r="H8909" s="11" t="s">
        <v>20619</v>
      </c>
    </row>
    <row r="8910" spans="1:8" x14ac:dyDescent="0.25">
      <c r="A8910" s="11">
        <f t="shared" si="280"/>
        <v>8908</v>
      </c>
      <c r="B8910" s="11">
        <f t="shared" si="280"/>
        <v>21195</v>
      </c>
      <c r="E8910" s="12" t="s">
        <v>15808</v>
      </c>
      <c r="F8910" s="15" t="s">
        <v>20625</v>
      </c>
      <c r="G8910" s="16">
        <f t="shared" si="279"/>
        <v>556</v>
      </c>
      <c r="H8910" s="11" t="s">
        <v>20620</v>
      </c>
    </row>
    <row r="8911" spans="1:8" x14ac:dyDescent="0.25">
      <c r="A8911" s="11">
        <f t="shared" si="280"/>
        <v>8909</v>
      </c>
      <c r="B8911" s="11">
        <f t="shared" si="280"/>
        <v>21196</v>
      </c>
      <c r="D8911" s="12" t="s">
        <v>9849</v>
      </c>
      <c r="E8911" s="12" t="s">
        <v>15809</v>
      </c>
      <c r="F8911" s="15" t="s">
        <v>20625</v>
      </c>
      <c r="G8911" s="16">
        <f t="shared" si="279"/>
        <v>556</v>
      </c>
      <c r="H8911" s="11" t="s">
        <v>20621</v>
      </c>
    </row>
    <row r="8912" spans="1:8" x14ac:dyDescent="0.25">
      <c r="A8912" s="11">
        <f t="shared" si="280"/>
        <v>8910</v>
      </c>
      <c r="B8912" s="11">
        <f t="shared" si="280"/>
        <v>21197</v>
      </c>
      <c r="E8912" s="12" t="s">
        <v>15810</v>
      </c>
      <c r="F8912" s="15" t="s">
        <v>20625</v>
      </c>
      <c r="G8912" s="16">
        <f t="shared" si="279"/>
        <v>556</v>
      </c>
      <c r="H8912" s="11" t="s">
        <v>20622</v>
      </c>
    </row>
    <row r="8913" spans="1:8" x14ac:dyDescent="0.25">
      <c r="A8913" s="11">
        <f t="shared" si="280"/>
        <v>8911</v>
      </c>
      <c r="B8913" s="11">
        <f t="shared" si="280"/>
        <v>21198</v>
      </c>
      <c r="D8913" s="12" t="s">
        <v>9850</v>
      </c>
      <c r="E8913" s="12" t="s">
        <v>15811</v>
      </c>
      <c r="F8913" s="15" t="s">
        <v>20625</v>
      </c>
      <c r="G8913" s="16">
        <f t="shared" si="279"/>
        <v>556</v>
      </c>
      <c r="H8913" s="11" t="s">
        <v>20623</v>
      </c>
    </row>
    <row r="8914" spans="1:8" x14ac:dyDescent="0.25">
      <c r="A8914" s="11">
        <f t="shared" si="280"/>
        <v>8912</v>
      </c>
      <c r="B8914" s="11">
        <f t="shared" si="280"/>
        <v>21199</v>
      </c>
      <c r="E8914" s="12" t="s">
        <v>15812</v>
      </c>
      <c r="F8914" s="15" t="s">
        <v>20625</v>
      </c>
      <c r="G8914" s="16">
        <f t="shared" si="279"/>
        <v>556</v>
      </c>
      <c r="H8914" s="11" t="s">
        <v>20624</v>
      </c>
    </row>
    <row r="8915" spans="1:8" x14ac:dyDescent="0.25">
      <c r="A8915" s="11">
        <f t="shared" si="280"/>
        <v>8913</v>
      </c>
      <c r="B8915" s="11">
        <f t="shared" si="280"/>
        <v>21200</v>
      </c>
      <c r="D8915" s="12" t="s">
        <v>9851</v>
      </c>
      <c r="E8915" s="12" t="s">
        <v>15813</v>
      </c>
      <c r="F8915" s="15" t="s">
        <v>20625</v>
      </c>
      <c r="G8915" s="16">
        <f t="shared" si="279"/>
        <v>557</v>
      </c>
      <c r="H8915" s="11" t="s">
        <v>20609</v>
      </c>
    </row>
    <row r="8916" spans="1:8" x14ac:dyDescent="0.25">
      <c r="A8916" s="11">
        <f t="shared" si="280"/>
        <v>8914</v>
      </c>
      <c r="B8916" s="11">
        <f t="shared" si="280"/>
        <v>21201</v>
      </c>
      <c r="E8916" s="12" t="s">
        <v>15814</v>
      </c>
      <c r="F8916" s="15" t="s">
        <v>20625</v>
      </c>
      <c r="G8916" s="16">
        <f t="shared" si="279"/>
        <v>557</v>
      </c>
      <c r="H8916" s="11" t="s">
        <v>20610</v>
      </c>
    </row>
    <row r="8917" spans="1:8" x14ac:dyDescent="0.25">
      <c r="A8917" s="11">
        <f t="shared" si="280"/>
        <v>8915</v>
      </c>
      <c r="B8917" s="11">
        <f t="shared" si="280"/>
        <v>21202</v>
      </c>
      <c r="D8917" s="12" t="s">
        <v>9852</v>
      </c>
      <c r="E8917" s="12" t="s">
        <v>15815</v>
      </c>
      <c r="F8917" s="15" t="s">
        <v>20625</v>
      </c>
      <c r="G8917" s="16">
        <f t="shared" si="279"/>
        <v>557</v>
      </c>
      <c r="H8917" s="11" t="s">
        <v>20611</v>
      </c>
    </row>
    <row r="8918" spans="1:8" x14ac:dyDescent="0.25">
      <c r="A8918" s="11">
        <f t="shared" si="280"/>
        <v>8916</v>
      </c>
      <c r="B8918" s="11">
        <f t="shared" si="280"/>
        <v>21203</v>
      </c>
      <c r="E8918" s="12" t="s">
        <v>15816</v>
      </c>
      <c r="F8918" s="15" t="s">
        <v>20625</v>
      </c>
      <c r="G8918" s="16">
        <f t="shared" si="279"/>
        <v>557</v>
      </c>
      <c r="H8918" s="11" t="s">
        <v>20612</v>
      </c>
    </row>
    <row r="8919" spans="1:8" x14ac:dyDescent="0.25">
      <c r="A8919" s="11">
        <f t="shared" si="280"/>
        <v>8917</v>
      </c>
      <c r="B8919" s="11">
        <f t="shared" si="280"/>
        <v>21204</v>
      </c>
      <c r="D8919" s="12" t="s">
        <v>9853</v>
      </c>
      <c r="E8919" s="12" t="s">
        <v>15817</v>
      </c>
      <c r="F8919" s="15" t="s">
        <v>20625</v>
      </c>
      <c r="G8919" s="16">
        <f t="shared" si="279"/>
        <v>557</v>
      </c>
      <c r="H8919" s="11" t="s">
        <v>20613</v>
      </c>
    </row>
    <row r="8920" spans="1:8" x14ac:dyDescent="0.25">
      <c r="A8920" s="11">
        <f t="shared" si="280"/>
        <v>8918</v>
      </c>
      <c r="B8920" s="11">
        <f t="shared" si="280"/>
        <v>21205</v>
      </c>
      <c r="E8920" s="12" t="s">
        <v>15818</v>
      </c>
      <c r="F8920" s="15" t="s">
        <v>20625</v>
      </c>
      <c r="G8920" s="16">
        <f t="shared" si="279"/>
        <v>557</v>
      </c>
      <c r="H8920" s="11" t="s">
        <v>20614</v>
      </c>
    </row>
    <row r="8921" spans="1:8" x14ac:dyDescent="0.25">
      <c r="A8921" s="11">
        <f t="shared" si="280"/>
        <v>8919</v>
      </c>
      <c r="B8921" s="11">
        <f t="shared" si="280"/>
        <v>21206</v>
      </c>
      <c r="D8921" s="12" t="s">
        <v>9854</v>
      </c>
      <c r="E8921" s="12" t="s">
        <v>15819</v>
      </c>
      <c r="F8921" s="15" t="s">
        <v>20625</v>
      </c>
      <c r="G8921" s="16">
        <f t="shared" si="279"/>
        <v>557</v>
      </c>
      <c r="H8921" s="11" t="s">
        <v>20615</v>
      </c>
    </row>
    <row r="8922" spans="1:8" x14ac:dyDescent="0.25">
      <c r="A8922" s="11">
        <f t="shared" si="280"/>
        <v>8920</v>
      </c>
      <c r="B8922" s="11">
        <f t="shared" si="280"/>
        <v>21207</v>
      </c>
      <c r="E8922" s="12" t="s">
        <v>15820</v>
      </c>
      <c r="F8922" s="15" t="s">
        <v>20625</v>
      </c>
      <c r="G8922" s="16">
        <f t="shared" si="279"/>
        <v>557</v>
      </c>
      <c r="H8922" s="11" t="s">
        <v>20616</v>
      </c>
    </row>
    <row r="8923" spans="1:8" x14ac:dyDescent="0.25">
      <c r="A8923" s="11">
        <f t="shared" si="280"/>
        <v>8921</v>
      </c>
      <c r="B8923" s="11">
        <f t="shared" si="280"/>
        <v>21208</v>
      </c>
      <c r="D8923" s="12" t="s">
        <v>9855</v>
      </c>
      <c r="E8923" s="12" t="s">
        <v>15821</v>
      </c>
      <c r="F8923" s="15" t="s">
        <v>20625</v>
      </c>
      <c r="G8923" s="16">
        <f t="shared" si="279"/>
        <v>557</v>
      </c>
      <c r="H8923" s="11" t="s">
        <v>20617</v>
      </c>
    </row>
    <row r="8924" spans="1:8" x14ac:dyDescent="0.25">
      <c r="A8924" s="11">
        <f t="shared" si="280"/>
        <v>8922</v>
      </c>
      <c r="B8924" s="11">
        <f t="shared" si="280"/>
        <v>21209</v>
      </c>
      <c r="E8924" s="12" t="s">
        <v>15822</v>
      </c>
      <c r="F8924" s="15" t="s">
        <v>20625</v>
      </c>
      <c r="G8924" s="16">
        <f t="shared" si="279"/>
        <v>557</v>
      </c>
      <c r="H8924" s="11" t="s">
        <v>20618</v>
      </c>
    </row>
    <row r="8925" spans="1:8" x14ac:dyDescent="0.25">
      <c r="A8925" s="11">
        <f t="shared" si="280"/>
        <v>8923</v>
      </c>
      <c r="B8925" s="11">
        <f t="shared" si="280"/>
        <v>21210</v>
      </c>
      <c r="D8925" s="12" t="s">
        <v>9856</v>
      </c>
      <c r="E8925" s="12" t="s">
        <v>15823</v>
      </c>
      <c r="F8925" s="15" t="s">
        <v>20625</v>
      </c>
      <c r="G8925" s="16">
        <f t="shared" si="279"/>
        <v>557</v>
      </c>
      <c r="H8925" s="11" t="s">
        <v>20619</v>
      </c>
    </row>
    <row r="8926" spans="1:8" x14ac:dyDescent="0.25">
      <c r="A8926" s="11">
        <f t="shared" si="280"/>
        <v>8924</v>
      </c>
      <c r="B8926" s="11">
        <f t="shared" si="280"/>
        <v>21211</v>
      </c>
      <c r="E8926" s="12" t="s">
        <v>15824</v>
      </c>
      <c r="F8926" s="15" t="s">
        <v>20625</v>
      </c>
      <c r="G8926" s="16">
        <f t="shared" si="279"/>
        <v>557</v>
      </c>
      <c r="H8926" s="11" t="s">
        <v>20620</v>
      </c>
    </row>
    <row r="8927" spans="1:8" x14ac:dyDescent="0.25">
      <c r="A8927" s="11">
        <f t="shared" si="280"/>
        <v>8925</v>
      </c>
      <c r="B8927" s="11">
        <f t="shared" si="280"/>
        <v>21212</v>
      </c>
      <c r="D8927" s="12" t="s">
        <v>9857</v>
      </c>
      <c r="E8927" s="12" t="s">
        <v>15825</v>
      </c>
      <c r="F8927" s="15" t="s">
        <v>20625</v>
      </c>
      <c r="G8927" s="16">
        <f t="shared" si="279"/>
        <v>557</v>
      </c>
      <c r="H8927" s="11" t="s">
        <v>20621</v>
      </c>
    </row>
    <row r="8928" spans="1:8" x14ac:dyDescent="0.25">
      <c r="A8928" s="11">
        <f t="shared" si="280"/>
        <v>8926</v>
      </c>
      <c r="B8928" s="11">
        <f t="shared" si="280"/>
        <v>21213</v>
      </c>
      <c r="E8928" s="12" t="s">
        <v>15826</v>
      </c>
      <c r="F8928" s="15" t="s">
        <v>20625</v>
      </c>
      <c r="G8928" s="16">
        <f t="shared" si="279"/>
        <v>557</v>
      </c>
      <c r="H8928" s="11" t="s">
        <v>20622</v>
      </c>
    </row>
    <row r="8929" spans="1:8" x14ac:dyDescent="0.25">
      <c r="A8929" s="11">
        <f t="shared" si="280"/>
        <v>8927</v>
      </c>
      <c r="B8929" s="11">
        <f t="shared" si="280"/>
        <v>21214</v>
      </c>
      <c r="D8929" s="12" t="s">
        <v>9858</v>
      </c>
      <c r="E8929" s="12" t="s">
        <v>15827</v>
      </c>
      <c r="F8929" s="15" t="s">
        <v>20625</v>
      </c>
      <c r="G8929" s="16">
        <f t="shared" si="279"/>
        <v>557</v>
      </c>
      <c r="H8929" s="11" t="s">
        <v>20623</v>
      </c>
    </row>
    <row r="8930" spans="1:8" x14ac:dyDescent="0.25">
      <c r="A8930" s="11">
        <f t="shared" si="280"/>
        <v>8928</v>
      </c>
      <c r="B8930" s="11">
        <f t="shared" si="280"/>
        <v>21215</v>
      </c>
      <c r="E8930" s="12" t="s">
        <v>15828</v>
      </c>
      <c r="F8930" s="15" t="s">
        <v>20625</v>
      </c>
      <c r="G8930" s="16">
        <f t="shared" si="279"/>
        <v>557</v>
      </c>
      <c r="H8930" s="11" t="s">
        <v>20624</v>
      </c>
    </row>
    <row r="8931" spans="1:8" x14ac:dyDescent="0.25">
      <c r="A8931" s="11">
        <f t="shared" si="280"/>
        <v>8929</v>
      </c>
      <c r="B8931" s="11">
        <f t="shared" si="280"/>
        <v>21216</v>
      </c>
      <c r="D8931" s="12" t="s">
        <v>9859</v>
      </c>
      <c r="E8931" s="12" t="s">
        <v>15829</v>
      </c>
      <c r="F8931" s="15" t="s">
        <v>20625</v>
      </c>
      <c r="G8931" s="16">
        <f t="shared" si="279"/>
        <v>558</v>
      </c>
      <c r="H8931" s="11" t="s">
        <v>20609</v>
      </c>
    </row>
    <row r="8932" spans="1:8" x14ac:dyDescent="0.25">
      <c r="A8932" s="11">
        <f t="shared" si="280"/>
        <v>8930</v>
      </c>
      <c r="B8932" s="11">
        <f t="shared" si="280"/>
        <v>21217</v>
      </c>
      <c r="E8932" s="12" t="s">
        <v>15830</v>
      </c>
      <c r="F8932" s="15" t="s">
        <v>20625</v>
      </c>
      <c r="G8932" s="16">
        <f t="shared" ref="G8932:G8995" si="281">G8916+1</f>
        <v>558</v>
      </c>
      <c r="H8932" s="11" t="s">
        <v>20610</v>
      </c>
    </row>
    <row r="8933" spans="1:8" x14ac:dyDescent="0.25">
      <c r="A8933" s="11">
        <f t="shared" si="280"/>
        <v>8931</v>
      </c>
      <c r="B8933" s="11">
        <f t="shared" si="280"/>
        <v>21218</v>
      </c>
      <c r="D8933" s="12" t="s">
        <v>9860</v>
      </c>
      <c r="E8933" s="12" t="s">
        <v>15831</v>
      </c>
      <c r="F8933" s="15" t="s">
        <v>20625</v>
      </c>
      <c r="G8933" s="16">
        <f t="shared" si="281"/>
        <v>558</v>
      </c>
      <c r="H8933" s="11" t="s">
        <v>20611</v>
      </c>
    </row>
    <row r="8934" spans="1:8" x14ac:dyDescent="0.25">
      <c r="A8934" s="11">
        <f t="shared" si="280"/>
        <v>8932</v>
      </c>
      <c r="B8934" s="11">
        <f t="shared" si="280"/>
        <v>21219</v>
      </c>
      <c r="E8934" s="12" t="s">
        <v>15832</v>
      </c>
      <c r="F8934" s="15" t="s">
        <v>20625</v>
      </c>
      <c r="G8934" s="16">
        <f t="shared" si="281"/>
        <v>558</v>
      </c>
      <c r="H8934" s="11" t="s">
        <v>20612</v>
      </c>
    </row>
    <row r="8935" spans="1:8" x14ac:dyDescent="0.25">
      <c r="A8935" s="11">
        <f t="shared" si="280"/>
        <v>8933</v>
      </c>
      <c r="B8935" s="11">
        <f t="shared" si="280"/>
        <v>21220</v>
      </c>
      <c r="D8935" s="12" t="s">
        <v>9861</v>
      </c>
      <c r="E8935" s="12" t="s">
        <v>15833</v>
      </c>
      <c r="F8935" s="15" t="s">
        <v>20625</v>
      </c>
      <c r="G8935" s="16">
        <f t="shared" si="281"/>
        <v>558</v>
      </c>
      <c r="H8935" s="11" t="s">
        <v>20613</v>
      </c>
    </row>
    <row r="8936" spans="1:8" x14ac:dyDescent="0.25">
      <c r="A8936" s="11">
        <f t="shared" si="280"/>
        <v>8934</v>
      </c>
      <c r="B8936" s="11">
        <f t="shared" si="280"/>
        <v>21221</v>
      </c>
      <c r="E8936" s="12" t="s">
        <v>15834</v>
      </c>
      <c r="F8936" s="15" t="s">
        <v>20625</v>
      </c>
      <c r="G8936" s="16">
        <f t="shared" si="281"/>
        <v>558</v>
      </c>
      <c r="H8936" s="11" t="s">
        <v>20614</v>
      </c>
    </row>
    <row r="8937" spans="1:8" x14ac:dyDescent="0.25">
      <c r="A8937" s="11">
        <f t="shared" si="280"/>
        <v>8935</v>
      </c>
      <c r="B8937" s="11">
        <f t="shared" si="280"/>
        <v>21222</v>
      </c>
      <c r="D8937" s="12" t="s">
        <v>9862</v>
      </c>
      <c r="E8937" s="12" t="s">
        <v>15835</v>
      </c>
      <c r="F8937" s="15" t="s">
        <v>20625</v>
      </c>
      <c r="G8937" s="16">
        <f t="shared" si="281"/>
        <v>558</v>
      </c>
      <c r="H8937" s="11" t="s">
        <v>20615</v>
      </c>
    </row>
    <row r="8938" spans="1:8" x14ac:dyDescent="0.25">
      <c r="A8938" s="11">
        <f t="shared" si="280"/>
        <v>8936</v>
      </c>
      <c r="B8938" s="11">
        <f t="shared" si="280"/>
        <v>21223</v>
      </c>
      <c r="E8938" s="12" t="s">
        <v>15836</v>
      </c>
      <c r="F8938" s="15" t="s">
        <v>20625</v>
      </c>
      <c r="G8938" s="16">
        <f t="shared" si="281"/>
        <v>558</v>
      </c>
      <c r="H8938" s="11" t="s">
        <v>20616</v>
      </c>
    </row>
    <row r="8939" spans="1:8" x14ac:dyDescent="0.25">
      <c r="A8939" s="11">
        <f t="shared" si="280"/>
        <v>8937</v>
      </c>
      <c r="B8939" s="11">
        <f t="shared" si="280"/>
        <v>21224</v>
      </c>
      <c r="D8939" s="12" t="s">
        <v>9863</v>
      </c>
      <c r="E8939" s="12" t="s">
        <v>15837</v>
      </c>
      <c r="F8939" s="15" t="s">
        <v>20625</v>
      </c>
      <c r="G8939" s="16">
        <f t="shared" si="281"/>
        <v>558</v>
      </c>
      <c r="H8939" s="11" t="s">
        <v>20617</v>
      </c>
    </row>
    <row r="8940" spans="1:8" x14ac:dyDescent="0.25">
      <c r="A8940" s="11">
        <f t="shared" si="280"/>
        <v>8938</v>
      </c>
      <c r="B8940" s="11">
        <f t="shared" si="280"/>
        <v>21225</v>
      </c>
      <c r="E8940" s="12" t="s">
        <v>15838</v>
      </c>
      <c r="F8940" s="15" t="s">
        <v>20625</v>
      </c>
      <c r="G8940" s="16">
        <f t="shared" si="281"/>
        <v>558</v>
      </c>
      <c r="H8940" s="11" t="s">
        <v>20618</v>
      </c>
    </row>
    <row r="8941" spans="1:8" x14ac:dyDescent="0.25">
      <c r="A8941" s="11">
        <f t="shared" si="280"/>
        <v>8939</v>
      </c>
      <c r="B8941" s="11">
        <f t="shared" si="280"/>
        <v>21226</v>
      </c>
      <c r="D8941" s="12" t="s">
        <v>9864</v>
      </c>
      <c r="E8941" s="12" t="s">
        <v>15839</v>
      </c>
      <c r="F8941" s="15" t="s">
        <v>20625</v>
      </c>
      <c r="G8941" s="16">
        <f t="shared" si="281"/>
        <v>558</v>
      </c>
      <c r="H8941" s="11" t="s">
        <v>20619</v>
      </c>
    </row>
    <row r="8942" spans="1:8" x14ac:dyDescent="0.25">
      <c r="A8942" s="11">
        <f t="shared" si="280"/>
        <v>8940</v>
      </c>
      <c r="B8942" s="11">
        <f t="shared" si="280"/>
        <v>21227</v>
      </c>
      <c r="E8942" s="12" t="s">
        <v>15840</v>
      </c>
      <c r="F8942" s="15" t="s">
        <v>20625</v>
      </c>
      <c r="G8942" s="16">
        <f t="shared" si="281"/>
        <v>558</v>
      </c>
      <c r="H8942" s="11" t="s">
        <v>20620</v>
      </c>
    </row>
    <row r="8943" spans="1:8" x14ac:dyDescent="0.25">
      <c r="A8943" s="11">
        <f t="shared" si="280"/>
        <v>8941</v>
      </c>
      <c r="B8943" s="11">
        <f t="shared" si="280"/>
        <v>21228</v>
      </c>
      <c r="D8943" s="12" t="s">
        <v>9865</v>
      </c>
      <c r="E8943" s="12" t="s">
        <v>15841</v>
      </c>
      <c r="F8943" s="15" t="s">
        <v>20625</v>
      </c>
      <c r="G8943" s="16">
        <f t="shared" si="281"/>
        <v>558</v>
      </c>
      <c r="H8943" s="11" t="s">
        <v>20621</v>
      </c>
    </row>
    <row r="8944" spans="1:8" x14ac:dyDescent="0.25">
      <c r="A8944" s="11">
        <f t="shared" si="280"/>
        <v>8942</v>
      </c>
      <c r="B8944" s="11">
        <f t="shared" si="280"/>
        <v>21229</v>
      </c>
      <c r="E8944" s="12" t="s">
        <v>15842</v>
      </c>
      <c r="F8944" s="15" t="s">
        <v>20625</v>
      </c>
      <c r="G8944" s="16">
        <f t="shared" si="281"/>
        <v>558</v>
      </c>
      <c r="H8944" s="11" t="s">
        <v>20622</v>
      </c>
    </row>
    <row r="8945" spans="1:8" x14ac:dyDescent="0.25">
      <c r="A8945" s="11">
        <f t="shared" si="280"/>
        <v>8943</v>
      </c>
      <c r="B8945" s="11">
        <f t="shared" si="280"/>
        <v>21230</v>
      </c>
      <c r="D8945" s="12" t="s">
        <v>9866</v>
      </c>
      <c r="E8945" s="12" t="s">
        <v>15843</v>
      </c>
      <c r="F8945" s="15" t="s">
        <v>20625</v>
      </c>
      <c r="G8945" s="16">
        <f t="shared" si="281"/>
        <v>558</v>
      </c>
      <c r="H8945" s="11" t="s">
        <v>20623</v>
      </c>
    </row>
    <row r="8946" spans="1:8" x14ac:dyDescent="0.25">
      <c r="A8946" s="11">
        <f t="shared" si="280"/>
        <v>8944</v>
      </c>
      <c r="B8946" s="11">
        <f t="shared" si="280"/>
        <v>21231</v>
      </c>
      <c r="E8946" s="12" t="s">
        <v>15844</v>
      </c>
      <c r="F8946" s="15" t="s">
        <v>20625</v>
      </c>
      <c r="G8946" s="16">
        <f t="shared" si="281"/>
        <v>558</v>
      </c>
      <c r="H8946" s="11" t="s">
        <v>20624</v>
      </c>
    </row>
    <row r="8947" spans="1:8" x14ac:dyDescent="0.25">
      <c r="A8947" s="11">
        <f t="shared" si="280"/>
        <v>8945</v>
      </c>
      <c r="B8947" s="11">
        <f t="shared" si="280"/>
        <v>21232</v>
      </c>
      <c r="D8947" s="12" t="s">
        <v>9867</v>
      </c>
      <c r="E8947" s="12" t="s">
        <v>15845</v>
      </c>
      <c r="F8947" s="15" t="s">
        <v>20625</v>
      </c>
      <c r="G8947" s="16">
        <f t="shared" si="281"/>
        <v>559</v>
      </c>
      <c r="H8947" s="11" t="s">
        <v>20609</v>
      </c>
    </row>
    <row r="8948" spans="1:8" x14ac:dyDescent="0.25">
      <c r="A8948" s="11">
        <f t="shared" si="280"/>
        <v>8946</v>
      </c>
      <c r="B8948" s="11">
        <f t="shared" si="280"/>
        <v>21233</v>
      </c>
      <c r="E8948" s="12" t="s">
        <v>15846</v>
      </c>
      <c r="F8948" s="15" t="s">
        <v>20625</v>
      </c>
      <c r="G8948" s="16">
        <f t="shared" si="281"/>
        <v>559</v>
      </c>
      <c r="H8948" s="11" t="s">
        <v>20610</v>
      </c>
    </row>
    <row r="8949" spans="1:8" x14ac:dyDescent="0.25">
      <c r="A8949" s="11">
        <f t="shared" si="280"/>
        <v>8947</v>
      </c>
      <c r="B8949" s="11">
        <f t="shared" si="280"/>
        <v>21234</v>
      </c>
      <c r="D8949" s="12" t="s">
        <v>9868</v>
      </c>
      <c r="E8949" s="12" t="s">
        <v>15847</v>
      </c>
      <c r="F8949" s="15" t="s">
        <v>20625</v>
      </c>
      <c r="G8949" s="16">
        <f t="shared" si="281"/>
        <v>559</v>
      </c>
      <c r="H8949" s="11" t="s">
        <v>20611</v>
      </c>
    </row>
    <row r="8950" spans="1:8" x14ac:dyDescent="0.25">
      <c r="A8950" s="11">
        <f t="shared" si="280"/>
        <v>8948</v>
      </c>
      <c r="B8950" s="11">
        <f t="shared" si="280"/>
        <v>21235</v>
      </c>
      <c r="E8950" s="12" t="s">
        <v>15848</v>
      </c>
      <c r="F8950" s="15" t="s">
        <v>20625</v>
      </c>
      <c r="G8950" s="16">
        <f t="shared" si="281"/>
        <v>559</v>
      </c>
      <c r="H8950" s="11" t="s">
        <v>20612</v>
      </c>
    </row>
    <row r="8951" spans="1:8" x14ac:dyDescent="0.25">
      <c r="A8951" s="11">
        <f t="shared" si="280"/>
        <v>8949</v>
      </c>
      <c r="B8951" s="11">
        <f t="shared" si="280"/>
        <v>21236</v>
      </c>
      <c r="D8951" s="12" t="s">
        <v>9869</v>
      </c>
      <c r="E8951" s="12" t="s">
        <v>15849</v>
      </c>
      <c r="F8951" s="15" t="s">
        <v>20625</v>
      </c>
      <c r="G8951" s="16">
        <f t="shared" si="281"/>
        <v>559</v>
      </c>
      <c r="H8951" s="11" t="s">
        <v>20613</v>
      </c>
    </row>
    <row r="8952" spans="1:8" x14ac:dyDescent="0.25">
      <c r="A8952" s="11">
        <f t="shared" si="280"/>
        <v>8950</v>
      </c>
      <c r="B8952" s="11">
        <f t="shared" si="280"/>
        <v>21237</v>
      </c>
      <c r="E8952" s="12" t="s">
        <v>15850</v>
      </c>
      <c r="F8952" s="15" t="s">
        <v>20625</v>
      </c>
      <c r="G8952" s="16">
        <f t="shared" si="281"/>
        <v>559</v>
      </c>
      <c r="H8952" s="11" t="s">
        <v>20614</v>
      </c>
    </row>
    <row r="8953" spans="1:8" x14ac:dyDescent="0.25">
      <c r="A8953" s="11">
        <f t="shared" si="280"/>
        <v>8951</v>
      </c>
      <c r="B8953" s="11">
        <f t="shared" si="280"/>
        <v>21238</v>
      </c>
      <c r="D8953" s="12" t="s">
        <v>9870</v>
      </c>
      <c r="E8953" s="12" t="s">
        <v>15851</v>
      </c>
      <c r="F8953" s="15" t="s">
        <v>20625</v>
      </c>
      <c r="G8953" s="16">
        <f t="shared" si="281"/>
        <v>559</v>
      </c>
      <c r="H8953" s="11" t="s">
        <v>20615</v>
      </c>
    </row>
    <row r="8954" spans="1:8" x14ac:dyDescent="0.25">
      <c r="A8954" s="11">
        <f t="shared" si="280"/>
        <v>8952</v>
      </c>
      <c r="B8954" s="11">
        <f t="shared" si="280"/>
        <v>21239</v>
      </c>
      <c r="E8954" s="12" t="s">
        <v>15852</v>
      </c>
      <c r="F8954" s="15" t="s">
        <v>20625</v>
      </c>
      <c r="G8954" s="16">
        <f t="shared" si="281"/>
        <v>559</v>
      </c>
      <c r="H8954" s="11" t="s">
        <v>20616</v>
      </c>
    </row>
    <row r="8955" spans="1:8" x14ac:dyDescent="0.25">
      <c r="A8955" s="11">
        <f t="shared" si="280"/>
        <v>8953</v>
      </c>
      <c r="B8955" s="11">
        <f t="shared" si="280"/>
        <v>21240</v>
      </c>
      <c r="D8955" s="12" t="s">
        <v>9871</v>
      </c>
      <c r="E8955" s="12" t="s">
        <v>15853</v>
      </c>
      <c r="F8955" s="15" t="s">
        <v>20625</v>
      </c>
      <c r="G8955" s="16">
        <f t="shared" si="281"/>
        <v>559</v>
      </c>
      <c r="H8955" s="11" t="s">
        <v>20617</v>
      </c>
    </row>
    <row r="8956" spans="1:8" x14ac:dyDescent="0.25">
      <c r="A8956" s="11">
        <f t="shared" si="280"/>
        <v>8954</v>
      </c>
      <c r="B8956" s="11">
        <f t="shared" si="280"/>
        <v>21241</v>
      </c>
      <c r="E8956" s="12" t="s">
        <v>15854</v>
      </c>
      <c r="F8956" s="15" t="s">
        <v>20625</v>
      </c>
      <c r="G8956" s="16">
        <f t="shared" si="281"/>
        <v>559</v>
      </c>
      <c r="H8956" s="11" t="s">
        <v>20618</v>
      </c>
    </row>
    <row r="8957" spans="1:8" x14ac:dyDescent="0.25">
      <c r="A8957" s="11">
        <f t="shared" si="280"/>
        <v>8955</v>
      </c>
      <c r="B8957" s="11">
        <f t="shared" si="280"/>
        <v>21242</v>
      </c>
      <c r="D8957" s="12" t="s">
        <v>9872</v>
      </c>
      <c r="E8957" s="12" t="s">
        <v>15855</v>
      </c>
      <c r="F8957" s="15" t="s">
        <v>20625</v>
      </c>
      <c r="G8957" s="16">
        <f t="shared" si="281"/>
        <v>559</v>
      </c>
      <c r="H8957" s="11" t="s">
        <v>20619</v>
      </c>
    </row>
    <row r="8958" spans="1:8" x14ac:dyDescent="0.25">
      <c r="A8958" s="11">
        <f t="shared" si="280"/>
        <v>8956</v>
      </c>
      <c r="B8958" s="11">
        <f t="shared" si="280"/>
        <v>21243</v>
      </c>
      <c r="E8958" s="12" t="s">
        <v>15856</v>
      </c>
      <c r="F8958" s="15" t="s">
        <v>20625</v>
      </c>
      <c r="G8958" s="16">
        <f t="shared" si="281"/>
        <v>559</v>
      </c>
      <c r="H8958" s="11" t="s">
        <v>20620</v>
      </c>
    </row>
    <row r="8959" spans="1:8" x14ac:dyDescent="0.25">
      <c r="A8959" s="11">
        <f t="shared" si="280"/>
        <v>8957</v>
      </c>
      <c r="B8959" s="11">
        <f t="shared" si="280"/>
        <v>21244</v>
      </c>
      <c r="D8959" s="12" t="s">
        <v>9873</v>
      </c>
      <c r="E8959" s="12" t="s">
        <v>15857</v>
      </c>
      <c r="F8959" s="15" t="s">
        <v>20625</v>
      </c>
      <c r="G8959" s="16">
        <f t="shared" si="281"/>
        <v>559</v>
      </c>
      <c r="H8959" s="11" t="s">
        <v>20621</v>
      </c>
    </row>
    <row r="8960" spans="1:8" x14ac:dyDescent="0.25">
      <c r="A8960" s="11">
        <f t="shared" si="280"/>
        <v>8958</v>
      </c>
      <c r="B8960" s="11">
        <f t="shared" si="280"/>
        <v>21245</v>
      </c>
      <c r="E8960" s="12" t="s">
        <v>15858</v>
      </c>
      <c r="F8960" s="15" t="s">
        <v>20625</v>
      </c>
      <c r="G8960" s="16">
        <f t="shared" si="281"/>
        <v>559</v>
      </c>
      <c r="H8960" s="11" t="s">
        <v>20622</v>
      </c>
    </row>
    <row r="8961" spans="1:8" x14ac:dyDescent="0.25">
      <c r="A8961" s="11">
        <f t="shared" si="280"/>
        <v>8959</v>
      </c>
      <c r="B8961" s="11">
        <f t="shared" si="280"/>
        <v>21246</v>
      </c>
      <c r="D8961" s="12" t="s">
        <v>9874</v>
      </c>
      <c r="E8961" s="12" t="s">
        <v>15859</v>
      </c>
      <c r="F8961" s="15" t="s">
        <v>20625</v>
      </c>
      <c r="G8961" s="16">
        <f t="shared" si="281"/>
        <v>559</v>
      </c>
      <c r="H8961" s="11" t="s">
        <v>20623</v>
      </c>
    </row>
    <row r="8962" spans="1:8" x14ac:dyDescent="0.25">
      <c r="A8962" s="11">
        <f t="shared" si="280"/>
        <v>8960</v>
      </c>
      <c r="B8962" s="11">
        <f t="shared" si="280"/>
        <v>21247</v>
      </c>
      <c r="E8962" s="12" t="s">
        <v>15860</v>
      </c>
      <c r="F8962" s="15" t="s">
        <v>20625</v>
      </c>
      <c r="G8962" s="16">
        <f t="shared" si="281"/>
        <v>559</v>
      </c>
      <c r="H8962" s="11" t="s">
        <v>20624</v>
      </c>
    </row>
    <row r="8963" spans="1:8" x14ac:dyDescent="0.25">
      <c r="A8963" s="11">
        <f t="shared" si="280"/>
        <v>8961</v>
      </c>
      <c r="B8963" s="11">
        <f t="shared" si="280"/>
        <v>21248</v>
      </c>
      <c r="D8963" s="12" t="s">
        <v>9875</v>
      </c>
      <c r="E8963" s="12" t="s">
        <v>15861</v>
      </c>
      <c r="F8963" s="15" t="s">
        <v>20625</v>
      </c>
      <c r="G8963" s="16">
        <f t="shared" si="281"/>
        <v>560</v>
      </c>
      <c r="H8963" s="11" t="s">
        <v>20609</v>
      </c>
    </row>
    <row r="8964" spans="1:8" x14ac:dyDescent="0.25">
      <c r="A8964" s="11">
        <f t="shared" si="280"/>
        <v>8962</v>
      </c>
      <c r="B8964" s="11">
        <f t="shared" si="280"/>
        <v>21249</v>
      </c>
      <c r="E8964" s="12" t="s">
        <v>15862</v>
      </c>
      <c r="F8964" s="15" t="s">
        <v>20625</v>
      </c>
      <c r="G8964" s="16">
        <f t="shared" si="281"/>
        <v>560</v>
      </c>
      <c r="H8964" s="11" t="s">
        <v>20610</v>
      </c>
    </row>
    <row r="8965" spans="1:8" x14ac:dyDescent="0.25">
      <c r="A8965" s="11">
        <f t="shared" ref="A8965:B9028" si="282">A8964+1</f>
        <v>8963</v>
      </c>
      <c r="B8965" s="11">
        <f t="shared" si="282"/>
        <v>21250</v>
      </c>
      <c r="D8965" s="12" t="s">
        <v>9876</v>
      </c>
      <c r="E8965" s="12" t="s">
        <v>15863</v>
      </c>
      <c r="F8965" s="15" t="s">
        <v>20625</v>
      </c>
      <c r="G8965" s="16">
        <f t="shared" si="281"/>
        <v>560</v>
      </c>
      <c r="H8965" s="11" t="s">
        <v>20611</v>
      </c>
    </row>
    <row r="8966" spans="1:8" x14ac:dyDescent="0.25">
      <c r="A8966" s="11">
        <f t="shared" si="282"/>
        <v>8964</v>
      </c>
      <c r="B8966" s="11">
        <f t="shared" si="282"/>
        <v>21251</v>
      </c>
      <c r="E8966" s="12" t="s">
        <v>15864</v>
      </c>
      <c r="F8966" s="15" t="s">
        <v>20625</v>
      </c>
      <c r="G8966" s="16">
        <f t="shared" si="281"/>
        <v>560</v>
      </c>
      <c r="H8966" s="11" t="s">
        <v>20612</v>
      </c>
    </row>
    <row r="8967" spans="1:8" x14ac:dyDescent="0.25">
      <c r="A8967" s="11">
        <f t="shared" si="282"/>
        <v>8965</v>
      </c>
      <c r="B8967" s="11">
        <f t="shared" si="282"/>
        <v>21252</v>
      </c>
      <c r="D8967" s="12" t="s">
        <v>9877</v>
      </c>
      <c r="E8967" s="12" t="s">
        <v>15865</v>
      </c>
      <c r="F8967" s="15" t="s">
        <v>20625</v>
      </c>
      <c r="G8967" s="16">
        <f t="shared" si="281"/>
        <v>560</v>
      </c>
      <c r="H8967" s="11" t="s">
        <v>20613</v>
      </c>
    </row>
    <row r="8968" spans="1:8" x14ac:dyDescent="0.25">
      <c r="A8968" s="11">
        <f t="shared" si="282"/>
        <v>8966</v>
      </c>
      <c r="B8968" s="11">
        <f t="shared" si="282"/>
        <v>21253</v>
      </c>
      <c r="E8968" s="12" t="s">
        <v>15866</v>
      </c>
      <c r="F8968" s="15" t="s">
        <v>20625</v>
      </c>
      <c r="G8968" s="16">
        <f t="shared" si="281"/>
        <v>560</v>
      </c>
      <c r="H8968" s="11" t="s">
        <v>20614</v>
      </c>
    </row>
    <row r="8969" spans="1:8" x14ac:dyDescent="0.25">
      <c r="A8969" s="11">
        <f t="shared" si="282"/>
        <v>8967</v>
      </c>
      <c r="B8969" s="11">
        <f t="shared" si="282"/>
        <v>21254</v>
      </c>
      <c r="D8969" s="12" t="s">
        <v>9878</v>
      </c>
      <c r="E8969" s="12" t="s">
        <v>15867</v>
      </c>
      <c r="F8969" s="15" t="s">
        <v>20625</v>
      </c>
      <c r="G8969" s="16">
        <f t="shared" si="281"/>
        <v>560</v>
      </c>
      <c r="H8969" s="11" t="s">
        <v>20615</v>
      </c>
    </row>
    <row r="8970" spans="1:8" x14ac:dyDescent="0.25">
      <c r="A8970" s="11">
        <f t="shared" si="282"/>
        <v>8968</v>
      </c>
      <c r="B8970" s="11">
        <f t="shared" si="282"/>
        <v>21255</v>
      </c>
      <c r="E8970" s="12" t="s">
        <v>15868</v>
      </c>
      <c r="F8970" s="15" t="s">
        <v>20625</v>
      </c>
      <c r="G8970" s="16">
        <f t="shared" si="281"/>
        <v>560</v>
      </c>
      <c r="H8970" s="11" t="s">
        <v>20616</v>
      </c>
    </row>
    <row r="8971" spans="1:8" x14ac:dyDescent="0.25">
      <c r="A8971" s="11">
        <f t="shared" si="282"/>
        <v>8969</v>
      </c>
      <c r="B8971" s="11">
        <f t="shared" si="282"/>
        <v>21256</v>
      </c>
      <c r="D8971" s="12" t="s">
        <v>9879</v>
      </c>
      <c r="E8971" s="12" t="s">
        <v>15869</v>
      </c>
      <c r="F8971" s="15" t="s">
        <v>20625</v>
      </c>
      <c r="G8971" s="16">
        <f t="shared" si="281"/>
        <v>560</v>
      </c>
      <c r="H8971" s="11" t="s">
        <v>20617</v>
      </c>
    </row>
    <row r="8972" spans="1:8" x14ac:dyDescent="0.25">
      <c r="A8972" s="11">
        <f t="shared" si="282"/>
        <v>8970</v>
      </c>
      <c r="B8972" s="11">
        <f t="shared" si="282"/>
        <v>21257</v>
      </c>
      <c r="E8972" s="12" t="s">
        <v>15870</v>
      </c>
      <c r="F8972" s="15" t="s">
        <v>20625</v>
      </c>
      <c r="G8972" s="16">
        <f t="shared" si="281"/>
        <v>560</v>
      </c>
      <c r="H8972" s="11" t="s">
        <v>20618</v>
      </c>
    </row>
    <row r="8973" spans="1:8" x14ac:dyDescent="0.25">
      <c r="A8973" s="11">
        <f t="shared" si="282"/>
        <v>8971</v>
      </c>
      <c r="B8973" s="11">
        <f t="shared" si="282"/>
        <v>21258</v>
      </c>
      <c r="D8973" s="12" t="s">
        <v>9880</v>
      </c>
      <c r="E8973" s="12" t="s">
        <v>15871</v>
      </c>
      <c r="F8973" s="15" t="s">
        <v>20625</v>
      </c>
      <c r="G8973" s="16">
        <f t="shared" si="281"/>
        <v>560</v>
      </c>
      <c r="H8973" s="11" t="s">
        <v>20619</v>
      </c>
    </row>
    <row r="8974" spans="1:8" x14ac:dyDescent="0.25">
      <c r="A8974" s="11">
        <f t="shared" si="282"/>
        <v>8972</v>
      </c>
      <c r="B8974" s="11">
        <f t="shared" si="282"/>
        <v>21259</v>
      </c>
      <c r="E8974" s="12" t="s">
        <v>15872</v>
      </c>
      <c r="F8974" s="15" t="s">
        <v>20625</v>
      </c>
      <c r="G8974" s="16">
        <f t="shared" si="281"/>
        <v>560</v>
      </c>
      <c r="H8974" s="11" t="s">
        <v>20620</v>
      </c>
    </row>
    <row r="8975" spans="1:8" x14ac:dyDescent="0.25">
      <c r="A8975" s="11">
        <f t="shared" si="282"/>
        <v>8973</v>
      </c>
      <c r="B8975" s="11">
        <f t="shared" si="282"/>
        <v>21260</v>
      </c>
      <c r="D8975" s="12" t="s">
        <v>9881</v>
      </c>
      <c r="E8975" s="12" t="s">
        <v>15873</v>
      </c>
      <c r="F8975" s="15" t="s">
        <v>20625</v>
      </c>
      <c r="G8975" s="16">
        <f t="shared" si="281"/>
        <v>560</v>
      </c>
      <c r="H8975" s="11" t="s">
        <v>20621</v>
      </c>
    </row>
    <row r="8976" spans="1:8" x14ac:dyDescent="0.25">
      <c r="A8976" s="11">
        <f t="shared" si="282"/>
        <v>8974</v>
      </c>
      <c r="B8976" s="11">
        <f t="shared" si="282"/>
        <v>21261</v>
      </c>
      <c r="E8976" s="12" t="s">
        <v>15874</v>
      </c>
      <c r="F8976" s="15" t="s">
        <v>20625</v>
      </c>
      <c r="G8976" s="16">
        <f t="shared" si="281"/>
        <v>560</v>
      </c>
      <c r="H8976" s="11" t="s">
        <v>20622</v>
      </c>
    </row>
    <row r="8977" spans="1:8" x14ac:dyDescent="0.25">
      <c r="A8977" s="11">
        <f t="shared" si="282"/>
        <v>8975</v>
      </c>
      <c r="B8977" s="11">
        <f t="shared" si="282"/>
        <v>21262</v>
      </c>
      <c r="D8977" s="12" t="s">
        <v>9882</v>
      </c>
      <c r="E8977" s="12" t="s">
        <v>15875</v>
      </c>
      <c r="F8977" s="15" t="s">
        <v>20625</v>
      </c>
      <c r="G8977" s="16">
        <f t="shared" si="281"/>
        <v>560</v>
      </c>
      <c r="H8977" s="11" t="s">
        <v>20623</v>
      </c>
    </row>
    <row r="8978" spans="1:8" x14ac:dyDescent="0.25">
      <c r="A8978" s="11">
        <f t="shared" si="282"/>
        <v>8976</v>
      </c>
      <c r="B8978" s="11">
        <f t="shared" si="282"/>
        <v>21263</v>
      </c>
      <c r="E8978" s="12" t="s">
        <v>15876</v>
      </c>
      <c r="F8978" s="15" t="s">
        <v>20625</v>
      </c>
      <c r="G8978" s="16">
        <f t="shared" si="281"/>
        <v>560</v>
      </c>
      <c r="H8978" s="11" t="s">
        <v>20624</v>
      </c>
    </row>
    <row r="8979" spans="1:8" x14ac:dyDescent="0.25">
      <c r="A8979" s="11">
        <f t="shared" si="282"/>
        <v>8977</v>
      </c>
      <c r="B8979" s="11">
        <f t="shared" si="282"/>
        <v>21264</v>
      </c>
      <c r="D8979" s="12" t="s">
        <v>9883</v>
      </c>
      <c r="E8979" s="12" t="s">
        <v>15877</v>
      </c>
      <c r="F8979" s="15" t="s">
        <v>20625</v>
      </c>
      <c r="G8979" s="16">
        <f t="shared" si="281"/>
        <v>561</v>
      </c>
      <c r="H8979" s="11" t="s">
        <v>20609</v>
      </c>
    </row>
    <row r="8980" spans="1:8" x14ac:dyDescent="0.25">
      <c r="A8980" s="11">
        <f t="shared" si="282"/>
        <v>8978</v>
      </c>
      <c r="B8980" s="11">
        <f t="shared" si="282"/>
        <v>21265</v>
      </c>
      <c r="E8980" s="12" t="s">
        <v>15878</v>
      </c>
      <c r="F8980" s="15" t="s">
        <v>20625</v>
      </c>
      <c r="G8980" s="16">
        <f t="shared" si="281"/>
        <v>561</v>
      </c>
      <c r="H8980" s="11" t="s">
        <v>20610</v>
      </c>
    </row>
    <row r="8981" spans="1:8" x14ac:dyDescent="0.25">
      <c r="A8981" s="11">
        <f t="shared" si="282"/>
        <v>8979</v>
      </c>
      <c r="B8981" s="11">
        <f t="shared" si="282"/>
        <v>21266</v>
      </c>
      <c r="D8981" s="12" t="s">
        <v>9884</v>
      </c>
      <c r="E8981" s="12" t="s">
        <v>15879</v>
      </c>
      <c r="F8981" s="15" t="s">
        <v>20625</v>
      </c>
      <c r="G8981" s="16">
        <f t="shared" si="281"/>
        <v>561</v>
      </c>
      <c r="H8981" s="11" t="s">
        <v>20611</v>
      </c>
    </row>
    <row r="8982" spans="1:8" x14ac:dyDescent="0.25">
      <c r="A8982" s="11">
        <f t="shared" si="282"/>
        <v>8980</v>
      </c>
      <c r="B8982" s="11">
        <f t="shared" si="282"/>
        <v>21267</v>
      </c>
      <c r="E8982" s="12" t="s">
        <v>15880</v>
      </c>
      <c r="F8982" s="15" t="s">
        <v>20625</v>
      </c>
      <c r="G8982" s="16">
        <f t="shared" si="281"/>
        <v>561</v>
      </c>
      <c r="H8982" s="11" t="s">
        <v>20612</v>
      </c>
    </row>
    <row r="8983" spans="1:8" x14ac:dyDescent="0.25">
      <c r="A8983" s="11">
        <f t="shared" si="282"/>
        <v>8981</v>
      </c>
      <c r="B8983" s="11">
        <f t="shared" si="282"/>
        <v>21268</v>
      </c>
      <c r="D8983" s="12" t="s">
        <v>9885</v>
      </c>
      <c r="E8983" s="12" t="s">
        <v>15881</v>
      </c>
      <c r="F8983" s="15" t="s">
        <v>20625</v>
      </c>
      <c r="G8983" s="16">
        <f t="shared" si="281"/>
        <v>561</v>
      </c>
      <c r="H8983" s="11" t="s">
        <v>20613</v>
      </c>
    </row>
    <row r="8984" spans="1:8" x14ac:dyDescent="0.25">
      <c r="A8984" s="11">
        <f t="shared" si="282"/>
        <v>8982</v>
      </c>
      <c r="B8984" s="11">
        <f t="shared" si="282"/>
        <v>21269</v>
      </c>
      <c r="E8984" s="12" t="s">
        <v>15882</v>
      </c>
      <c r="F8984" s="15" t="s">
        <v>20625</v>
      </c>
      <c r="G8984" s="16">
        <f t="shared" si="281"/>
        <v>561</v>
      </c>
      <c r="H8984" s="11" t="s">
        <v>20614</v>
      </c>
    </row>
    <row r="8985" spans="1:8" x14ac:dyDescent="0.25">
      <c r="A8985" s="11">
        <f t="shared" si="282"/>
        <v>8983</v>
      </c>
      <c r="B8985" s="11">
        <f t="shared" si="282"/>
        <v>21270</v>
      </c>
      <c r="D8985" s="12" t="s">
        <v>9886</v>
      </c>
      <c r="E8985" s="12" t="s">
        <v>15883</v>
      </c>
      <c r="F8985" s="15" t="s">
        <v>20625</v>
      </c>
      <c r="G8985" s="16">
        <f t="shared" si="281"/>
        <v>561</v>
      </c>
      <c r="H8985" s="11" t="s">
        <v>20615</v>
      </c>
    </row>
    <row r="8986" spans="1:8" x14ac:dyDescent="0.25">
      <c r="A8986" s="11">
        <f t="shared" si="282"/>
        <v>8984</v>
      </c>
      <c r="B8986" s="11">
        <f t="shared" si="282"/>
        <v>21271</v>
      </c>
      <c r="E8986" s="12" t="s">
        <v>15884</v>
      </c>
      <c r="F8986" s="15" t="s">
        <v>20625</v>
      </c>
      <c r="G8986" s="16">
        <f t="shared" si="281"/>
        <v>561</v>
      </c>
      <c r="H8986" s="11" t="s">
        <v>20616</v>
      </c>
    </row>
    <row r="8987" spans="1:8" x14ac:dyDescent="0.25">
      <c r="A8987" s="11">
        <f t="shared" si="282"/>
        <v>8985</v>
      </c>
      <c r="B8987" s="11">
        <f t="shared" si="282"/>
        <v>21272</v>
      </c>
      <c r="D8987" s="12" t="s">
        <v>9887</v>
      </c>
      <c r="E8987" s="12" t="s">
        <v>15885</v>
      </c>
      <c r="F8987" s="15" t="s">
        <v>20625</v>
      </c>
      <c r="G8987" s="16">
        <f t="shared" si="281"/>
        <v>561</v>
      </c>
      <c r="H8987" s="11" t="s">
        <v>20617</v>
      </c>
    </row>
    <row r="8988" spans="1:8" x14ac:dyDescent="0.25">
      <c r="A8988" s="11">
        <f t="shared" si="282"/>
        <v>8986</v>
      </c>
      <c r="B8988" s="11">
        <f t="shared" si="282"/>
        <v>21273</v>
      </c>
      <c r="E8988" s="12" t="s">
        <v>15886</v>
      </c>
      <c r="F8988" s="15" t="s">
        <v>20625</v>
      </c>
      <c r="G8988" s="16">
        <f t="shared" si="281"/>
        <v>561</v>
      </c>
      <c r="H8988" s="11" t="s">
        <v>20618</v>
      </c>
    </row>
    <row r="8989" spans="1:8" x14ac:dyDescent="0.25">
      <c r="A8989" s="11">
        <f t="shared" si="282"/>
        <v>8987</v>
      </c>
      <c r="B8989" s="11">
        <f t="shared" si="282"/>
        <v>21274</v>
      </c>
      <c r="D8989" s="12" t="s">
        <v>9888</v>
      </c>
      <c r="E8989" s="12" t="s">
        <v>15887</v>
      </c>
      <c r="F8989" s="15" t="s">
        <v>20625</v>
      </c>
      <c r="G8989" s="16">
        <f t="shared" si="281"/>
        <v>561</v>
      </c>
      <c r="H8989" s="11" t="s">
        <v>20619</v>
      </c>
    </row>
    <row r="8990" spans="1:8" x14ac:dyDescent="0.25">
      <c r="A8990" s="11">
        <f t="shared" si="282"/>
        <v>8988</v>
      </c>
      <c r="B8990" s="11">
        <f t="shared" si="282"/>
        <v>21275</v>
      </c>
      <c r="E8990" s="12" t="s">
        <v>15888</v>
      </c>
      <c r="F8990" s="15" t="s">
        <v>20625</v>
      </c>
      <c r="G8990" s="16">
        <f t="shared" si="281"/>
        <v>561</v>
      </c>
      <c r="H8990" s="11" t="s">
        <v>20620</v>
      </c>
    </row>
    <row r="8991" spans="1:8" x14ac:dyDescent="0.25">
      <c r="A8991" s="11">
        <f t="shared" si="282"/>
        <v>8989</v>
      </c>
      <c r="B8991" s="11">
        <f t="shared" si="282"/>
        <v>21276</v>
      </c>
      <c r="D8991" s="12" t="s">
        <v>9889</v>
      </c>
      <c r="E8991" s="12" t="s">
        <v>15889</v>
      </c>
      <c r="F8991" s="15" t="s">
        <v>20625</v>
      </c>
      <c r="G8991" s="16">
        <f t="shared" si="281"/>
        <v>561</v>
      </c>
      <c r="H8991" s="11" t="s">
        <v>20621</v>
      </c>
    </row>
    <row r="8992" spans="1:8" x14ac:dyDescent="0.25">
      <c r="A8992" s="11">
        <f t="shared" si="282"/>
        <v>8990</v>
      </c>
      <c r="B8992" s="11">
        <f t="shared" si="282"/>
        <v>21277</v>
      </c>
      <c r="E8992" s="12" t="s">
        <v>15890</v>
      </c>
      <c r="F8992" s="15" t="s">
        <v>20625</v>
      </c>
      <c r="G8992" s="16">
        <f t="shared" si="281"/>
        <v>561</v>
      </c>
      <c r="H8992" s="11" t="s">
        <v>20622</v>
      </c>
    </row>
    <row r="8993" spans="1:8" x14ac:dyDescent="0.25">
      <c r="A8993" s="11">
        <f t="shared" si="282"/>
        <v>8991</v>
      </c>
      <c r="B8993" s="11">
        <f t="shared" si="282"/>
        <v>21278</v>
      </c>
      <c r="D8993" s="12" t="s">
        <v>9890</v>
      </c>
      <c r="E8993" s="12" t="s">
        <v>15891</v>
      </c>
      <c r="F8993" s="15" t="s">
        <v>20625</v>
      </c>
      <c r="G8993" s="16">
        <f t="shared" si="281"/>
        <v>561</v>
      </c>
      <c r="H8993" s="11" t="s">
        <v>20623</v>
      </c>
    </row>
    <row r="8994" spans="1:8" x14ac:dyDescent="0.25">
      <c r="A8994" s="11">
        <f t="shared" si="282"/>
        <v>8992</v>
      </c>
      <c r="B8994" s="11">
        <f t="shared" si="282"/>
        <v>21279</v>
      </c>
      <c r="E8994" s="12" t="s">
        <v>15892</v>
      </c>
      <c r="F8994" s="15" t="s">
        <v>20625</v>
      </c>
      <c r="G8994" s="16">
        <f t="shared" si="281"/>
        <v>561</v>
      </c>
      <c r="H8994" s="11" t="s">
        <v>20624</v>
      </c>
    </row>
    <row r="8995" spans="1:8" x14ac:dyDescent="0.25">
      <c r="A8995" s="11">
        <f t="shared" si="282"/>
        <v>8993</v>
      </c>
      <c r="B8995" s="11">
        <f t="shared" si="282"/>
        <v>21280</v>
      </c>
      <c r="D8995" s="12" t="s">
        <v>9891</v>
      </c>
      <c r="E8995" s="12" t="s">
        <v>15893</v>
      </c>
      <c r="F8995" s="15" t="s">
        <v>20625</v>
      </c>
      <c r="G8995" s="16">
        <f t="shared" si="281"/>
        <v>562</v>
      </c>
      <c r="H8995" s="11" t="s">
        <v>20609</v>
      </c>
    </row>
    <row r="8996" spans="1:8" x14ac:dyDescent="0.25">
      <c r="A8996" s="11">
        <f t="shared" si="282"/>
        <v>8994</v>
      </c>
      <c r="B8996" s="11">
        <f t="shared" si="282"/>
        <v>21281</v>
      </c>
      <c r="E8996" s="12" t="s">
        <v>15894</v>
      </c>
      <c r="F8996" s="15" t="s">
        <v>20625</v>
      </c>
      <c r="G8996" s="16">
        <f t="shared" ref="G8996:G9059" si="283">G8980+1</f>
        <v>562</v>
      </c>
      <c r="H8996" s="11" t="s">
        <v>20610</v>
      </c>
    </row>
    <row r="8997" spans="1:8" x14ac:dyDescent="0.25">
      <c r="A8997" s="11">
        <f t="shared" si="282"/>
        <v>8995</v>
      </c>
      <c r="B8997" s="11">
        <f t="shared" si="282"/>
        <v>21282</v>
      </c>
      <c r="D8997" s="12" t="s">
        <v>9892</v>
      </c>
      <c r="E8997" s="12" t="s">
        <v>15895</v>
      </c>
      <c r="F8997" s="15" t="s">
        <v>20625</v>
      </c>
      <c r="G8997" s="16">
        <f t="shared" si="283"/>
        <v>562</v>
      </c>
      <c r="H8997" s="11" t="s">
        <v>20611</v>
      </c>
    </row>
    <row r="8998" spans="1:8" x14ac:dyDescent="0.25">
      <c r="A8998" s="11">
        <f t="shared" si="282"/>
        <v>8996</v>
      </c>
      <c r="B8998" s="11">
        <f t="shared" si="282"/>
        <v>21283</v>
      </c>
      <c r="E8998" s="12" t="s">
        <v>15896</v>
      </c>
      <c r="F8998" s="15" t="s">
        <v>20625</v>
      </c>
      <c r="G8998" s="16">
        <f t="shared" si="283"/>
        <v>562</v>
      </c>
      <c r="H8998" s="11" t="s">
        <v>20612</v>
      </c>
    </row>
    <row r="8999" spans="1:8" x14ac:dyDescent="0.25">
      <c r="A8999" s="11">
        <f t="shared" si="282"/>
        <v>8997</v>
      </c>
      <c r="B8999" s="11">
        <f t="shared" si="282"/>
        <v>21284</v>
      </c>
      <c r="D8999" s="12" t="s">
        <v>9893</v>
      </c>
      <c r="E8999" s="12" t="s">
        <v>15897</v>
      </c>
      <c r="F8999" s="15" t="s">
        <v>20625</v>
      </c>
      <c r="G8999" s="16">
        <f t="shared" si="283"/>
        <v>562</v>
      </c>
      <c r="H8999" s="11" t="s">
        <v>20613</v>
      </c>
    </row>
    <row r="9000" spans="1:8" x14ac:dyDescent="0.25">
      <c r="A9000" s="11">
        <f t="shared" si="282"/>
        <v>8998</v>
      </c>
      <c r="B9000" s="11">
        <f t="shared" si="282"/>
        <v>21285</v>
      </c>
      <c r="E9000" s="12" t="s">
        <v>15898</v>
      </c>
      <c r="F9000" s="15" t="s">
        <v>20625</v>
      </c>
      <c r="G9000" s="16">
        <f t="shared" si="283"/>
        <v>562</v>
      </c>
      <c r="H9000" s="11" t="s">
        <v>20614</v>
      </c>
    </row>
    <row r="9001" spans="1:8" x14ac:dyDescent="0.25">
      <c r="A9001" s="11">
        <f t="shared" si="282"/>
        <v>8999</v>
      </c>
      <c r="B9001" s="11">
        <f t="shared" si="282"/>
        <v>21286</v>
      </c>
      <c r="D9001" s="12" t="s">
        <v>9894</v>
      </c>
      <c r="E9001" s="12" t="s">
        <v>15899</v>
      </c>
      <c r="F9001" s="15" t="s">
        <v>20625</v>
      </c>
      <c r="G9001" s="16">
        <f t="shared" si="283"/>
        <v>562</v>
      </c>
      <c r="H9001" s="11" t="s">
        <v>20615</v>
      </c>
    </row>
    <row r="9002" spans="1:8" x14ac:dyDescent="0.25">
      <c r="A9002" s="11">
        <f t="shared" si="282"/>
        <v>9000</v>
      </c>
      <c r="B9002" s="11">
        <f t="shared" si="282"/>
        <v>21287</v>
      </c>
      <c r="E9002" s="12" t="s">
        <v>15900</v>
      </c>
      <c r="F9002" s="15" t="s">
        <v>20625</v>
      </c>
      <c r="G9002" s="16">
        <f t="shared" si="283"/>
        <v>562</v>
      </c>
      <c r="H9002" s="11" t="s">
        <v>20616</v>
      </c>
    </row>
    <row r="9003" spans="1:8" x14ac:dyDescent="0.25">
      <c r="A9003" s="11">
        <f t="shared" si="282"/>
        <v>9001</v>
      </c>
      <c r="B9003" s="11">
        <f t="shared" si="282"/>
        <v>21288</v>
      </c>
      <c r="D9003" s="12" t="s">
        <v>9895</v>
      </c>
      <c r="E9003" s="12" t="s">
        <v>15901</v>
      </c>
      <c r="F9003" s="15" t="s">
        <v>20625</v>
      </c>
      <c r="G9003" s="16">
        <f t="shared" si="283"/>
        <v>562</v>
      </c>
      <c r="H9003" s="11" t="s">
        <v>20617</v>
      </c>
    </row>
    <row r="9004" spans="1:8" x14ac:dyDescent="0.25">
      <c r="A9004" s="11">
        <f t="shared" si="282"/>
        <v>9002</v>
      </c>
      <c r="B9004" s="11">
        <f t="shared" si="282"/>
        <v>21289</v>
      </c>
      <c r="E9004" s="12" t="s">
        <v>15902</v>
      </c>
      <c r="F9004" s="15" t="s">
        <v>20625</v>
      </c>
      <c r="G9004" s="16">
        <f t="shared" si="283"/>
        <v>562</v>
      </c>
      <c r="H9004" s="11" t="s">
        <v>20618</v>
      </c>
    </row>
    <row r="9005" spans="1:8" x14ac:dyDescent="0.25">
      <c r="A9005" s="11">
        <f t="shared" si="282"/>
        <v>9003</v>
      </c>
      <c r="B9005" s="11">
        <f t="shared" si="282"/>
        <v>21290</v>
      </c>
      <c r="D9005" s="12" t="s">
        <v>9896</v>
      </c>
      <c r="E9005" s="12" t="s">
        <v>15903</v>
      </c>
      <c r="F9005" s="15" t="s">
        <v>20625</v>
      </c>
      <c r="G9005" s="16">
        <f t="shared" si="283"/>
        <v>562</v>
      </c>
      <c r="H9005" s="11" t="s">
        <v>20619</v>
      </c>
    </row>
    <row r="9006" spans="1:8" x14ac:dyDescent="0.25">
      <c r="A9006" s="11">
        <f t="shared" si="282"/>
        <v>9004</v>
      </c>
      <c r="B9006" s="11">
        <f t="shared" si="282"/>
        <v>21291</v>
      </c>
      <c r="E9006" s="12" t="s">
        <v>15904</v>
      </c>
      <c r="F9006" s="15" t="s">
        <v>20625</v>
      </c>
      <c r="G9006" s="16">
        <f t="shared" si="283"/>
        <v>562</v>
      </c>
      <c r="H9006" s="11" t="s">
        <v>20620</v>
      </c>
    </row>
    <row r="9007" spans="1:8" x14ac:dyDescent="0.25">
      <c r="A9007" s="11">
        <f t="shared" si="282"/>
        <v>9005</v>
      </c>
      <c r="B9007" s="11">
        <f t="shared" si="282"/>
        <v>21292</v>
      </c>
      <c r="D9007" s="12" t="s">
        <v>9897</v>
      </c>
      <c r="E9007" s="12" t="s">
        <v>15905</v>
      </c>
      <c r="F9007" s="15" t="s">
        <v>20625</v>
      </c>
      <c r="G9007" s="16">
        <f t="shared" si="283"/>
        <v>562</v>
      </c>
      <c r="H9007" s="11" t="s">
        <v>20621</v>
      </c>
    </row>
    <row r="9008" spans="1:8" x14ac:dyDescent="0.25">
      <c r="A9008" s="11">
        <f t="shared" si="282"/>
        <v>9006</v>
      </c>
      <c r="B9008" s="11">
        <f t="shared" si="282"/>
        <v>21293</v>
      </c>
      <c r="E9008" s="12" t="s">
        <v>15906</v>
      </c>
      <c r="F9008" s="15" t="s">
        <v>20625</v>
      </c>
      <c r="G9008" s="16">
        <f t="shared" si="283"/>
        <v>562</v>
      </c>
      <c r="H9008" s="11" t="s">
        <v>20622</v>
      </c>
    </row>
    <row r="9009" spans="1:8" x14ac:dyDescent="0.25">
      <c r="A9009" s="11">
        <f t="shared" si="282"/>
        <v>9007</v>
      </c>
      <c r="B9009" s="11">
        <f t="shared" si="282"/>
        <v>21294</v>
      </c>
      <c r="D9009" s="12" t="s">
        <v>9898</v>
      </c>
      <c r="E9009" s="12" t="s">
        <v>15907</v>
      </c>
      <c r="F9009" s="15" t="s">
        <v>20625</v>
      </c>
      <c r="G9009" s="16">
        <f t="shared" si="283"/>
        <v>562</v>
      </c>
      <c r="H9009" s="11" t="s">
        <v>20623</v>
      </c>
    </row>
    <row r="9010" spans="1:8" x14ac:dyDescent="0.25">
      <c r="A9010" s="11">
        <f t="shared" si="282"/>
        <v>9008</v>
      </c>
      <c r="B9010" s="11">
        <f t="shared" si="282"/>
        <v>21295</v>
      </c>
      <c r="E9010" s="12" t="s">
        <v>15908</v>
      </c>
      <c r="F9010" s="15" t="s">
        <v>20625</v>
      </c>
      <c r="G9010" s="16">
        <f t="shared" si="283"/>
        <v>562</v>
      </c>
      <c r="H9010" s="11" t="s">
        <v>20624</v>
      </c>
    </row>
    <row r="9011" spans="1:8" x14ac:dyDescent="0.25">
      <c r="A9011" s="11">
        <f t="shared" si="282"/>
        <v>9009</v>
      </c>
      <c r="B9011" s="11">
        <f t="shared" si="282"/>
        <v>21296</v>
      </c>
      <c r="D9011" s="12" t="s">
        <v>9899</v>
      </c>
      <c r="E9011" s="12" t="s">
        <v>15909</v>
      </c>
      <c r="F9011" s="15" t="s">
        <v>20625</v>
      </c>
      <c r="G9011" s="16">
        <f t="shared" si="283"/>
        <v>563</v>
      </c>
      <c r="H9011" s="11" t="s">
        <v>20609</v>
      </c>
    </row>
    <row r="9012" spans="1:8" x14ac:dyDescent="0.25">
      <c r="A9012" s="11">
        <f t="shared" si="282"/>
        <v>9010</v>
      </c>
      <c r="B9012" s="11">
        <f t="shared" si="282"/>
        <v>21297</v>
      </c>
      <c r="E9012" s="12" t="s">
        <v>15910</v>
      </c>
      <c r="F9012" s="15" t="s">
        <v>20625</v>
      </c>
      <c r="G9012" s="16">
        <f t="shared" si="283"/>
        <v>563</v>
      </c>
      <c r="H9012" s="11" t="s">
        <v>20610</v>
      </c>
    </row>
    <row r="9013" spans="1:8" x14ac:dyDescent="0.25">
      <c r="A9013" s="11">
        <f t="shared" si="282"/>
        <v>9011</v>
      </c>
      <c r="B9013" s="11">
        <f t="shared" si="282"/>
        <v>21298</v>
      </c>
      <c r="D9013" s="12" t="s">
        <v>9900</v>
      </c>
      <c r="E9013" s="12" t="s">
        <v>15911</v>
      </c>
      <c r="F9013" s="15" t="s">
        <v>20625</v>
      </c>
      <c r="G9013" s="16">
        <f t="shared" si="283"/>
        <v>563</v>
      </c>
      <c r="H9013" s="11" t="s">
        <v>20611</v>
      </c>
    </row>
    <row r="9014" spans="1:8" x14ac:dyDescent="0.25">
      <c r="A9014" s="11">
        <f t="shared" si="282"/>
        <v>9012</v>
      </c>
      <c r="B9014" s="11">
        <f t="shared" si="282"/>
        <v>21299</v>
      </c>
      <c r="E9014" s="12" t="s">
        <v>15912</v>
      </c>
      <c r="F9014" s="15" t="s">
        <v>20625</v>
      </c>
      <c r="G9014" s="16">
        <f t="shared" si="283"/>
        <v>563</v>
      </c>
      <c r="H9014" s="11" t="s">
        <v>20612</v>
      </c>
    </row>
    <row r="9015" spans="1:8" x14ac:dyDescent="0.25">
      <c r="A9015" s="11">
        <f t="shared" si="282"/>
        <v>9013</v>
      </c>
      <c r="B9015" s="11">
        <f t="shared" si="282"/>
        <v>21300</v>
      </c>
      <c r="D9015" s="12" t="s">
        <v>9901</v>
      </c>
      <c r="E9015" s="12" t="s">
        <v>15913</v>
      </c>
      <c r="F9015" s="15" t="s">
        <v>20625</v>
      </c>
      <c r="G9015" s="16">
        <f t="shared" si="283"/>
        <v>563</v>
      </c>
      <c r="H9015" s="11" t="s">
        <v>20613</v>
      </c>
    </row>
    <row r="9016" spans="1:8" x14ac:dyDescent="0.25">
      <c r="A9016" s="11">
        <f t="shared" si="282"/>
        <v>9014</v>
      </c>
      <c r="B9016" s="11">
        <f t="shared" si="282"/>
        <v>21301</v>
      </c>
      <c r="E9016" s="12" t="s">
        <v>15914</v>
      </c>
      <c r="F9016" s="15" t="s">
        <v>20625</v>
      </c>
      <c r="G9016" s="16">
        <f t="shared" si="283"/>
        <v>563</v>
      </c>
      <c r="H9016" s="11" t="s">
        <v>20614</v>
      </c>
    </row>
    <row r="9017" spans="1:8" x14ac:dyDescent="0.25">
      <c r="A9017" s="11">
        <f t="shared" si="282"/>
        <v>9015</v>
      </c>
      <c r="B9017" s="11">
        <f t="shared" si="282"/>
        <v>21302</v>
      </c>
      <c r="D9017" s="12" t="s">
        <v>9902</v>
      </c>
      <c r="E9017" s="12" t="s">
        <v>15915</v>
      </c>
      <c r="F9017" s="15" t="s">
        <v>20625</v>
      </c>
      <c r="G9017" s="16">
        <f t="shared" si="283"/>
        <v>563</v>
      </c>
      <c r="H9017" s="11" t="s">
        <v>20615</v>
      </c>
    </row>
    <row r="9018" spans="1:8" x14ac:dyDescent="0.25">
      <c r="A9018" s="11">
        <f t="shared" si="282"/>
        <v>9016</v>
      </c>
      <c r="B9018" s="11">
        <f t="shared" si="282"/>
        <v>21303</v>
      </c>
      <c r="E9018" s="12" t="s">
        <v>15916</v>
      </c>
      <c r="F9018" s="15" t="s">
        <v>20625</v>
      </c>
      <c r="G9018" s="16">
        <f t="shared" si="283"/>
        <v>563</v>
      </c>
      <c r="H9018" s="11" t="s">
        <v>20616</v>
      </c>
    </row>
    <row r="9019" spans="1:8" x14ac:dyDescent="0.25">
      <c r="A9019" s="11">
        <f t="shared" si="282"/>
        <v>9017</v>
      </c>
      <c r="B9019" s="11">
        <f t="shared" si="282"/>
        <v>21304</v>
      </c>
      <c r="D9019" s="12" t="s">
        <v>9903</v>
      </c>
      <c r="E9019" s="12" t="s">
        <v>15917</v>
      </c>
      <c r="F9019" s="15" t="s">
        <v>20625</v>
      </c>
      <c r="G9019" s="16">
        <f t="shared" si="283"/>
        <v>563</v>
      </c>
      <c r="H9019" s="11" t="s">
        <v>20617</v>
      </c>
    </row>
    <row r="9020" spans="1:8" x14ac:dyDescent="0.25">
      <c r="A9020" s="11">
        <f t="shared" si="282"/>
        <v>9018</v>
      </c>
      <c r="B9020" s="11">
        <f t="shared" si="282"/>
        <v>21305</v>
      </c>
      <c r="E9020" s="12" t="s">
        <v>15918</v>
      </c>
      <c r="F9020" s="15" t="s">
        <v>20625</v>
      </c>
      <c r="G9020" s="16">
        <f t="shared" si="283"/>
        <v>563</v>
      </c>
      <c r="H9020" s="11" t="s">
        <v>20618</v>
      </c>
    </row>
    <row r="9021" spans="1:8" x14ac:dyDescent="0.25">
      <c r="A9021" s="11">
        <f t="shared" si="282"/>
        <v>9019</v>
      </c>
      <c r="B9021" s="11">
        <f t="shared" si="282"/>
        <v>21306</v>
      </c>
      <c r="D9021" s="12" t="s">
        <v>9904</v>
      </c>
      <c r="E9021" s="12" t="s">
        <v>15919</v>
      </c>
      <c r="F9021" s="15" t="s">
        <v>20625</v>
      </c>
      <c r="G9021" s="16">
        <f t="shared" si="283"/>
        <v>563</v>
      </c>
      <c r="H9021" s="11" t="s">
        <v>20619</v>
      </c>
    </row>
    <row r="9022" spans="1:8" x14ac:dyDescent="0.25">
      <c r="A9022" s="11">
        <f t="shared" si="282"/>
        <v>9020</v>
      </c>
      <c r="B9022" s="11">
        <f t="shared" si="282"/>
        <v>21307</v>
      </c>
      <c r="E9022" s="12" t="s">
        <v>15920</v>
      </c>
      <c r="F9022" s="15" t="s">
        <v>20625</v>
      </c>
      <c r="G9022" s="16">
        <f t="shared" si="283"/>
        <v>563</v>
      </c>
      <c r="H9022" s="11" t="s">
        <v>20620</v>
      </c>
    </row>
    <row r="9023" spans="1:8" x14ac:dyDescent="0.25">
      <c r="A9023" s="11">
        <f t="shared" si="282"/>
        <v>9021</v>
      </c>
      <c r="B9023" s="11">
        <f t="shared" si="282"/>
        <v>21308</v>
      </c>
      <c r="D9023" s="12" t="s">
        <v>9905</v>
      </c>
      <c r="E9023" s="12" t="s">
        <v>15921</v>
      </c>
      <c r="F9023" s="15" t="s">
        <v>20625</v>
      </c>
      <c r="G9023" s="16">
        <f t="shared" si="283"/>
        <v>563</v>
      </c>
      <c r="H9023" s="11" t="s">
        <v>20621</v>
      </c>
    </row>
    <row r="9024" spans="1:8" x14ac:dyDescent="0.25">
      <c r="A9024" s="11">
        <f t="shared" si="282"/>
        <v>9022</v>
      </c>
      <c r="B9024" s="11">
        <f t="shared" si="282"/>
        <v>21309</v>
      </c>
      <c r="E9024" s="12" t="s">
        <v>15922</v>
      </c>
      <c r="F9024" s="15" t="s">
        <v>20625</v>
      </c>
      <c r="G9024" s="16">
        <f t="shared" si="283"/>
        <v>563</v>
      </c>
      <c r="H9024" s="11" t="s">
        <v>20622</v>
      </c>
    </row>
    <row r="9025" spans="1:8" x14ac:dyDescent="0.25">
      <c r="A9025" s="11">
        <f t="shared" si="282"/>
        <v>9023</v>
      </c>
      <c r="B9025" s="11">
        <f t="shared" si="282"/>
        <v>21310</v>
      </c>
      <c r="D9025" s="12" t="s">
        <v>9906</v>
      </c>
      <c r="E9025" s="12" t="s">
        <v>15923</v>
      </c>
      <c r="F9025" s="15" t="s">
        <v>20625</v>
      </c>
      <c r="G9025" s="16">
        <f t="shared" si="283"/>
        <v>563</v>
      </c>
      <c r="H9025" s="11" t="s">
        <v>20623</v>
      </c>
    </row>
    <row r="9026" spans="1:8" x14ac:dyDescent="0.25">
      <c r="A9026" s="11">
        <f t="shared" si="282"/>
        <v>9024</v>
      </c>
      <c r="B9026" s="11">
        <f t="shared" si="282"/>
        <v>21311</v>
      </c>
      <c r="E9026" s="12" t="s">
        <v>15924</v>
      </c>
      <c r="F9026" s="15" t="s">
        <v>20625</v>
      </c>
      <c r="G9026" s="16">
        <f t="shared" si="283"/>
        <v>563</v>
      </c>
      <c r="H9026" s="11" t="s">
        <v>20624</v>
      </c>
    </row>
    <row r="9027" spans="1:8" x14ac:dyDescent="0.25">
      <c r="A9027" s="11">
        <f t="shared" si="282"/>
        <v>9025</v>
      </c>
      <c r="B9027" s="11">
        <f t="shared" si="282"/>
        <v>21312</v>
      </c>
      <c r="D9027" s="12" t="s">
        <v>9907</v>
      </c>
      <c r="E9027" s="12" t="s">
        <v>15925</v>
      </c>
      <c r="F9027" s="15" t="s">
        <v>20625</v>
      </c>
      <c r="G9027" s="16">
        <f t="shared" si="283"/>
        <v>564</v>
      </c>
      <c r="H9027" s="11" t="s">
        <v>20609</v>
      </c>
    </row>
    <row r="9028" spans="1:8" x14ac:dyDescent="0.25">
      <c r="A9028" s="11">
        <f t="shared" si="282"/>
        <v>9026</v>
      </c>
      <c r="B9028" s="11">
        <f t="shared" si="282"/>
        <v>21313</v>
      </c>
      <c r="E9028" s="12" t="s">
        <v>15926</v>
      </c>
      <c r="F9028" s="15" t="s">
        <v>20625</v>
      </c>
      <c r="G9028" s="16">
        <f t="shared" si="283"/>
        <v>564</v>
      </c>
      <c r="H9028" s="11" t="s">
        <v>20610</v>
      </c>
    </row>
    <row r="9029" spans="1:8" x14ac:dyDescent="0.25">
      <c r="A9029" s="11">
        <f t="shared" ref="A9029:B9092" si="284">A9028+1</f>
        <v>9027</v>
      </c>
      <c r="B9029" s="11">
        <f t="shared" si="284"/>
        <v>21314</v>
      </c>
      <c r="D9029" s="12" t="s">
        <v>9908</v>
      </c>
      <c r="E9029" s="12" t="s">
        <v>15927</v>
      </c>
      <c r="F9029" s="15" t="s">
        <v>20625</v>
      </c>
      <c r="G9029" s="16">
        <f t="shared" si="283"/>
        <v>564</v>
      </c>
      <c r="H9029" s="11" t="s">
        <v>20611</v>
      </c>
    </row>
    <row r="9030" spans="1:8" x14ac:dyDescent="0.25">
      <c r="A9030" s="11">
        <f t="shared" si="284"/>
        <v>9028</v>
      </c>
      <c r="B9030" s="11">
        <f t="shared" si="284"/>
        <v>21315</v>
      </c>
      <c r="E9030" s="12" t="s">
        <v>15928</v>
      </c>
      <c r="F9030" s="15" t="s">
        <v>20625</v>
      </c>
      <c r="G9030" s="16">
        <f t="shared" si="283"/>
        <v>564</v>
      </c>
      <c r="H9030" s="11" t="s">
        <v>20612</v>
      </c>
    </row>
    <row r="9031" spans="1:8" x14ac:dyDescent="0.25">
      <c r="A9031" s="11">
        <f t="shared" si="284"/>
        <v>9029</v>
      </c>
      <c r="B9031" s="11">
        <f t="shared" si="284"/>
        <v>21316</v>
      </c>
      <c r="D9031" s="12" t="s">
        <v>9909</v>
      </c>
      <c r="E9031" s="12" t="s">
        <v>15929</v>
      </c>
      <c r="F9031" s="15" t="s">
        <v>20625</v>
      </c>
      <c r="G9031" s="16">
        <f t="shared" si="283"/>
        <v>564</v>
      </c>
      <c r="H9031" s="11" t="s">
        <v>20613</v>
      </c>
    </row>
    <row r="9032" spans="1:8" x14ac:dyDescent="0.25">
      <c r="A9032" s="11">
        <f t="shared" si="284"/>
        <v>9030</v>
      </c>
      <c r="B9032" s="11">
        <f t="shared" si="284"/>
        <v>21317</v>
      </c>
      <c r="E9032" s="12" t="s">
        <v>15930</v>
      </c>
      <c r="F9032" s="15" t="s">
        <v>20625</v>
      </c>
      <c r="G9032" s="16">
        <f t="shared" si="283"/>
        <v>564</v>
      </c>
      <c r="H9032" s="11" t="s">
        <v>20614</v>
      </c>
    </row>
    <row r="9033" spans="1:8" x14ac:dyDescent="0.25">
      <c r="A9033" s="11">
        <f t="shared" si="284"/>
        <v>9031</v>
      </c>
      <c r="B9033" s="11">
        <f t="shared" si="284"/>
        <v>21318</v>
      </c>
      <c r="D9033" s="12" t="s">
        <v>9910</v>
      </c>
      <c r="E9033" s="12" t="s">
        <v>15931</v>
      </c>
      <c r="F9033" s="15" t="s">
        <v>20625</v>
      </c>
      <c r="G9033" s="16">
        <f t="shared" si="283"/>
        <v>564</v>
      </c>
      <c r="H9033" s="11" t="s">
        <v>20615</v>
      </c>
    </row>
    <row r="9034" spans="1:8" x14ac:dyDescent="0.25">
      <c r="A9034" s="11">
        <f t="shared" si="284"/>
        <v>9032</v>
      </c>
      <c r="B9034" s="11">
        <f t="shared" si="284"/>
        <v>21319</v>
      </c>
      <c r="E9034" s="12" t="s">
        <v>15932</v>
      </c>
      <c r="F9034" s="15" t="s">
        <v>20625</v>
      </c>
      <c r="G9034" s="16">
        <f t="shared" si="283"/>
        <v>564</v>
      </c>
      <c r="H9034" s="11" t="s">
        <v>20616</v>
      </c>
    </row>
    <row r="9035" spans="1:8" x14ac:dyDescent="0.25">
      <c r="A9035" s="11">
        <f t="shared" si="284"/>
        <v>9033</v>
      </c>
      <c r="B9035" s="11">
        <f t="shared" si="284"/>
        <v>21320</v>
      </c>
      <c r="D9035" s="12" t="s">
        <v>9911</v>
      </c>
      <c r="E9035" s="12" t="s">
        <v>15933</v>
      </c>
      <c r="F9035" s="15" t="s">
        <v>20625</v>
      </c>
      <c r="G9035" s="16">
        <f t="shared" si="283"/>
        <v>564</v>
      </c>
      <c r="H9035" s="11" t="s">
        <v>20617</v>
      </c>
    </row>
    <row r="9036" spans="1:8" x14ac:dyDescent="0.25">
      <c r="A9036" s="11">
        <f t="shared" si="284"/>
        <v>9034</v>
      </c>
      <c r="B9036" s="11">
        <f t="shared" si="284"/>
        <v>21321</v>
      </c>
      <c r="E9036" s="12" t="s">
        <v>15934</v>
      </c>
      <c r="F9036" s="15" t="s">
        <v>20625</v>
      </c>
      <c r="G9036" s="16">
        <f t="shared" si="283"/>
        <v>564</v>
      </c>
      <c r="H9036" s="11" t="s">
        <v>20618</v>
      </c>
    </row>
    <row r="9037" spans="1:8" x14ac:dyDescent="0.25">
      <c r="A9037" s="11">
        <f t="shared" si="284"/>
        <v>9035</v>
      </c>
      <c r="B9037" s="11">
        <f t="shared" si="284"/>
        <v>21322</v>
      </c>
      <c r="D9037" s="12" t="s">
        <v>9912</v>
      </c>
      <c r="E9037" s="12" t="s">
        <v>15935</v>
      </c>
      <c r="F9037" s="15" t="s">
        <v>20625</v>
      </c>
      <c r="G9037" s="16">
        <f t="shared" si="283"/>
        <v>564</v>
      </c>
      <c r="H9037" s="11" t="s">
        <v>20619</v>
      </c>
    </row>
    <row r="9038" spans="1:8" x14ac:dyDescent="0.25">
      <c r="A9038" s="11">
        <f t="shared" si="284"/>
        <v>9036</v>
      </c>
      <c r="B9038" s="11">
        <f t="shared" si="284"/>
        <v>21323</v>
      </c>
      <c r="E9038" s="12" t="s">
        <v>15936</v>
      </c>
      <c r="F9038" s="15" t="s">
        <v>20625</v>
      </c>
      <c r="G9038" s="16">
        <f t="shared" si="283"/>
        <v>564</v>
      </c>
      <c r="H9038" s="11" t="s">
        <v>20620</v>
      </c>
    </row>
    <row r="9039" spans="1:8" x14ac:dyDescent="0.25">
      <c r="A9039" s="11">
        <f t="shared" si="284"/>
        <v>9037</v>
      </c>
      <c r="B9039" s="11">
        <f t="shared" si="284"/>
        <v>21324</v>
      </c>
      <c r="D9039" s="12" t="s">
        <v>9913</v>
      </c>
      <c r="E9039" s="12" t="s">
        <v>15937</v>
      </c>
      <c r="F9039" s="15" t="s">
        <v>20625</v>
      </c>
      <c r="G9039" s="16">
        <f t="shared" si="283"/>
        <v>564</v>
      </c>
      <c r="H9039" s="11" t="s">
        <v>20621</v>
      </c>
    </row>
    <row r="9040" spans="1:8" x14ac:dyDescent="0.25">
      <c r="A9040" s="11">
        <f t="shared" si="284"/>
        <v>9038</v>
      </c>
      <c r="B9040" s="11">
        <f t="shared" si="284"/>
        <v>21325</v>
      </c>
      <c r="E9040" s="12" t="s">
        <v>15938</v>
      </c>
      <c r="F9040" s="15" t="s">
        <v>20625</v>
      </c>
      <c r="G9040" s="16">
        <f t="shared" si="283"/>
        <v>564</v>
      </c>
      <c r="H9040" s="11" t="s">
        <v>20622</v>
      </c>
    </row>
    <row r="9041" spans="1:8" x14ac:dyDescent="0.25">
      <c r="A9041" s="11">
        <f t="shared" si="284"/>
        <v>9039</v>
      </c>
      <c r="B9041" s="11">
        <f t="shared" si="284"/>
        <v>21326</v>
      </c>
      <c r="D9041" s="12" t="s">
        <v>9914</v>
      </c>
      <c r="E9041" s="12" t="s">
        <v>15939</v>
      </c>
      <c r="F9041" s="15" t="s">
        <v>20625</v>
      </c>
      <c r="G9041" s="16">
        <f t="shared" si="283"/>
        <v>564</v>
      </c>
      <c r="H9041" s="11" t="s">
        <v>20623</v>
      </c>
    </row>
    <row r="9042" spans="1:8" x14ac:dyDescent="0.25">
      <c r="A9042" s="11">
        <f t="shared" si="284"/>
        <v>9040</v>
      </c>
      <c r="B9042" s="11">
        <f t="shared" si="284"/>
        <v>21327</v>
      </c>
      <c r="E9042" s="12" t="s">
        <v>15940</v>
      </c>
      <c r="F9042" s="15" t="s">
        <v>20625</v>
      </c>
      <c r="G9042" s="16">
        <f t="shared" si="283"/>
        <v>564</v>
      </c>
      <c r="H9042" s="11" t="s">
        <v>20624</v>
      </c>
    </row>
    <row r="9043" spans="1:8" x14ac:dyDescent="0.25">
      <c r="A9043" s="11">
        <f t="shared" si="284"/>
        <v>9041</v>
      </c>
      <c r="B9043" s="11">
        <f t="shared" si="284"/>
        <v>21328</v>
      </c>
      <c r="D9043" s="12" t="s">
        <v>9915</v>
      </c>
      <c r="E9043" s="12" t="s">
        <v>15941</v>
      </c>
      <c r="F9043" s="15" t="s">
        <v>20625</v>
      </c>
      <c r="G9043" s="16">
        <f t="shared" si="283"/>
        <v>565</v>
      </c>
      <c r="H9043" s="11" t="s">
        <v>20609</v>
      </c>
    </row>
    <row r="9044" spans="1:8" x14ac:dyDescent="0.25">
      <c r="A9044" s="11">
        <f t="shared" si="284"/>
        <v>9042</v>
      </c>
      <c r="B9044" s="11">
        <f t="shared" si="284"/>
        <v>21329</v>
      </c>
      <c r="E9044" s="12" t="s">
        <v>15942</v>
      </c>
      <c r="F9044" s="15" t="s">
        <v>20625</v>
      </c>
      <c r="G9044" s="16">
        <f t="shared" si="283"/>
        <v>565</v>
      </c>
      <c r="H9044" s="11" t="s">
        <v>20610</v>
      </c>
    </row>
    <row r="9045" spans="1:8" x14ac:dyDescent="0.25">
      <c r="A9045" s="11">
        <f t="shared" si="284"/>
        <v>9043</v>
      </c>
      <c r="B9045" s="11">
        <f t="shared" si="284"/>
        <v>21330</v>
      </c>
      <c r="D9045" s="12" t="s">
        <v>9916</v>
      </c>
      <c r="E9045" s="12" t="s">
        <v>15943</v>
      </c>
      <c r="F9045" s="15" t="s">
        <v>20625</v>
      </c>
      <c r="G9045" s="16">
        <f t="shared" si="283"/>
        <v>565</v>
      </c>
      <c r="H9045" s="11" t="s">
        <v>20611</v>
      </c>
    </row>
    <row r="9046" spans="1:8" x14ac:dyDescent="0.25">
      <c r="A9046" s="11">
        <f t="shared" si="284"/>
        <v>9044</v>
      </c>
      <c r="B9046" s="11">
        <f t="shared" si="284"/>
        <v>21331</v>
      </c>
      <c r="E9046" s="12" t="s">
        <v>15944</v>
      </c>
      <c r="F9046" s="15" t="s">
        <v>20625</v>
      </c>
      <c r="G9046" s="16">
        <f t="shared" si="283"/>
        <v>565</v>
      </c>
      <c r="H9046" s="11" t="s">
        <v>20612</v>
      </c>
    </row>
    <row r="9047" spans="1:8" x14ac:dyDescent="0.25">
      <c r="A9047" s="11">
        <f t="shared" si="284"/>
        <v>9045</v>
      </c>
      <c r="B9047" s="11">
        <f t="shared" si="284"/>
        <v>21332</v>
      </c>
      <c r="D9047" s="12" t="s">
        <v>9917</v>
      </c>
      <c r="E9047" s="12" t="s">
        <v>15945</v>
      </c>
      <c r="F9047" s="15" t="s">
        <v>20625</v>
      </c>
      <c r="G9047" s="16">
        <f t="shared" si="283"/>
        <v>565</v>
      </c>
      <c r="H9047" s="11" t="s">
        <v>20613</v>
      </c>
    </row>
    <row r="9048" spans="1:8" x14ac:dyDescent="0.25">
      <c r="A9048" s="11">
        <f t="shared" si="284"/>
        <v>9046</v>
      </c>
      <c r="B9048" s="11">
        <f t="shared" si="284"/>
        <v>21333</v>
      </c>
      <c r="E9048" s="12" t="s">
        <v>15946</v>
      </c>
      <c r="F9048" s="15" t="s">
        <v>20625</v>
      </c>
      <c r="G9048" s="16">
        <f t="shared" si="283"/>
        <v>565</v>
      </c>
      <c r="H9048" s="11" t="s">
        <v>20614</v>
      </c>
    </row>
    <row r="9049" spans="1:8" x14ac:dyDescent="0.25">
      <c r="A9049" s="11">
        <f t="shared" si="284"/>
        <v>9047</v>
      </c>
      <c r="B9049" s="11">
        <f t="shared" si="284"/>
        <v>21334</v>
      </c>
      <c r="D9049" s="12" t="s">
        <v>9918</v>
      </c>
      <c r="E9049" s="12" t="s">
        <v>15947</v>
      </c>
      <c r="F9049" s="15" t="s">
        <v>20625</v>
      </c>
      <c r="G9049" s="16">
        <f t="shared" si="283"/>
        <v>565</v>
      </c>
      <c r="H9049" s="11" t="s">
        <v>20615</v>
      </c>
    </row>
    <row r="9050" spans="1:8" x14ac:dyDescent="0.25">
      <c r="A9050" s="11">
        <f t="shared" si="284"/>
        <v>9048</v>
      </c>
      <c r="B9050" s="11">
        <f t="shared" si="284"/>
        <v>21335</v>
      </c>
      <c r="E9050" s="12" t="s">
        <v>15948</v>
      </c>
      <c r="F9050" s="15" t="s">
        <v>20625</v>
      </c>
      <c r="G9050" s="16">
        <f t="shared" si="283"/>
        <v>565</v>
      </c>
      <c r="H9050" s="11" t="s">
        <v>20616</v>
      </c>
    </row>
    <row r="9051" spans="1:8" x14ac:dyDescent="0.25">
      <c r="A9051" s="11">
        <f t="shared" si="284"/>
        <v>9049</v>
      </c>
      <c r="B9051" s="11">
        <f t="shared" si="284"/>
        <v>21336</v>
      </c>
      <c r="D9051" s="12" t="s">
        <v>9919</v>
      </c>
      <c r="E9051" s="12" t="s">
        <v>15949</v>
      </c>
      <c r="F9051" s="15" t="s">
        <v>20625</v>
      </c>
      <c r="G9051" s="16">
        <f t="shared" si="283"/>
        <v>565</v>
      </c>
      <c r="H9051" s="11" t="s">
        <v>20617</v>
      </c>
    </row>
    <row r="9052" spans="1:8" x14ac:dyDescent="0.25">
      <c r="A9052" s="11">
        <f t="shared" si="284"/>
        <v>9050</v>
      </c>
      <c r="B9052" s="11">
        <f t="shared" si="284"/>
        <v>21337</v>
      </c>
      <c r="E9052" s="12" t="s">
        <v>15950</v>
      </c>
      <c r="F9052" s="15" t="s">
        <v>20625</v>
      </c>
      <c r="G9052" s="16">
        <f t="shared" si="283"/>
        <v>565</v>
      </c>
      <c r="H9052" s="11" t="s">
        <v>20618</v>
      </c>
    </row>
    <row r="9053" spans="1:8" x14ac:dyDescent="0.25">
      <c r="A9053" s="11">
        <f t="shared" si="284"/>
        <v>9051</v>
      </c>
      <c r="B9053" s="11">
        <f t="shared" si="284"/>
        <v>21338</v>
      </c>
      <c r="D9053" s="12" t="s">
        <v>9920</v>
      </c>
      <c r="E9053" s="12" t="s">
        <v>15951</v>
      </c>
      <c r="F9053" s="15" t="s">
        <v>20625</v>
      </c>
      <c r="G9053" s="16">
        <f t="shared" si="283"/>
        <v>565</v>
      </c>
      <c r="H9053" s="11" t="s">
        <v>20619</v>
      </c>
    </row>
    <row r="9054" spans="1:8" x14ac:dyDescent="0.25">
      <c r="A9054" s="11">
        <f t="shared" si="284"/>
        <v>9052</v>
      </c>
      <c r="B9054" s="11">
        <f t="shared" si="284"/>
        <v>21339</v>
      </c>
      <c r="E9054" s="12" t="s">
        <v>15952</v>
      </c>
      <c r="F9054" s="15" t="s">
        <v>20625</v>
      </c>
      <c r="G9054" s="16">
        <f t="shared" si="283"/>
        <v>565</v>
      </c>
      <c r="H9054" s="11" t="s">
        <v>20620</v>
      </c>
    </row>
    <row r="9055" spans="1:8" x14ac:dyDescent="0.25">
      <c r="A9055" s="11">
        <f t="shared" si="284"/>
        <v>9053</v>
      </c>
      <c r="B9055" s="11">
        <f t="shared" si="284"/>
        <v>21340</v>
      </c>
      <c r="D9055" s="12" t="s">
        <v>9921</v>
      </c>
      <c r="E9055" s="12" t="s">
        <v>15953</v>
      </c>
      <c r="F9055" s="15" t="s">
        <v>20625</v>
      </c>
      <c r="G9055" s="16">
        <f t="shared" si="283"/>
        <v>565</v>
      </c>
      <c r="H9055" s="11" t="s">
        <v>20621</v>
      </c>
    </row>
    <row r="9056" spans="1:8" x14ac:dyDescent="0.25">
      <c r="A9056" s="11">
        <f t="shared" si="284"/>
        <v>9054</v>
      </c>
      <c r="B9056" s="11">
        <f t="shared" si="284"/>
        <v>21341</v>
      </c>
      <c r="E9056" s="12" t="s">
        <v>15954</v>
      </c>
      <c r="F9056" s="15" t="s">
        <v>20625</v>
      </c>
      <c r="G9056" s="16">
        <f t="shared" si="283"/>
        <v>565</v>
      </c>
      <c r="H9056" s="11" t="s">
        <v>20622</v>
      </c>
    </row>
    <row r="9057" spans="1:8" x14ac:dyDescent="0.25">
      <c r="A9057" s="11">
        <f t="shared" si="284"/>
        <v>9055</v>
      </c>
      <c r="B9057" s="11">
        <f t="shared" si="284"/>
        <v>21342</v>
      </c>
      <c r="D9057" s="12" t="s">
        <v>9922</v>
      </c>
      <c r="E9057" s="12" t="s">
        <v>15955</v>
      </c>
      <c r="F9057" s="15" t="s">
        <v>20625</v>
      </c>
      <c r="G9057" s="16">
        <f t="shared" si="283"/>
        <v>565</v>
      </c>
      <c r="H9057" s="11" t="s">
        <v>20623</v>
      </c>
    </row>
    <row r="9058" spans="1:8" x14ac:dyDescent="0.25">
      <c r="A9058" s="11">
        <f t="shared" si="284"/>
        <v>9056</v>
      </c>
      <c r="B9058" s="11">
        <f t="shared" si="284"/>
        <v>21343</v>
      </c>
      <c r="E9058" s="12" t="s">
        <v>15956</v>
      </c>
      <c r="F9058" s="15" t="s">
        <v>20625</v>
      </c>
      <c r="G9058" s="16">
        <f t="shared" si="283"/>
        <v>565</v>
      </c>
      <c r="H9058" s="11" t="s">
        <v>20624</v>
      </c>
    </row>
    <row r="9059" spans="1:8" x14ac:dyDescent="0.25">
      <c r="A9059" s="11">
        <f t="shared" si="284"/>
        <v>9057</v>
      </c>
      <c r="B9059" s="11">
        <f t="shared" si="284"/>
        <v>21344</v>
      </c>
      <c r="D9059" s="12" t="s">
        <v>9923</v>
      </c>
      <c r="E9059" s="12" t="s">
        <v>15957</v>
      </c>
      <c r="F9059" s="15" t="s">
        <v>20625</v>
      </c>
      <c r="G9059" s="16">
        <f t="shared" si="283"/>
        <v>566</v>
      </c>
      <c r="H9059" s="11" t="s">
        <v>20609</v>
      </c>
    </row>
    <row r="9060" spans="1:8" x14ac:dyDescent="0.25">
      <c r="A9060" s="11">
        <f t="shared" si="284"/>
        <v>9058</v>
      </c>
      <c r="B9060" s="11">
        <f t="shared" si="284"/>
        <v>21345</v>
      </c>
      <c r="E9060" s="12" t="s">
        <v>15958</v>
      </c>
      <c r="F9060" s="15" t="s">
        <v>20625</v>
      </c>
      <c r="G9060" s="16">
        <f t="shared" ref="G9060:G9123" si="285">G9044+1</f>
        <v>566</v>
      </c>
      <c r="H9060" s="11" t="s">
        <v>20610</v>
      </c>
    </row>
    <row r="9061" spans="1:8" x14ac:dyDescent="0.25">
      <c r="A9061" s="11">
        <f t="shared" si="284"/>
        <v>9059</v>
      </c>
      <c r="B9061" s="11">
        <f t="shared" si="284"/>
        <v>21346</v>
      </c>
      <c r="D9061" s="12" t="s">
        <v>9924</v>
      </c>
      <c r="E9061" s="12" t="s">
        <v>15959</v>
      </c>
      <c r="F9061" s="15" t="s">
        <v>20625</v>
      </c>
      <c r="G9061" s="16">
        <f t="shared" si="285"/>
        <v>566</v>
      </c>
      <c r="H9061" s="11" t="s">
        <v>20611</v>
      </c>
    </row>
    <row r="9062" spans="1:8" x14ac:dyDescent="0.25">
      <c r="A9062" s="11">
        <f t="shared" si="284"/>
        <v>9060</v>
      </c>
      <c r="B9062" s="11">
        <f t="shared" si="284"/>
        <v>21347</v>
      </c>
      <c r="E9062" s="12" t="s">
        <v>15960</v>
      </c>
      <c r="F9062" s="15" t="s">
        <v>20625</v>
      </c>
      <c r="G9062" s="16">
        <f t="shared" si="285"/>
        <v>566</v>
      </c>
      <c r="H9062" s="11" t="s">
        <v>20612</v>
      </c>
    </row>
    <row r="9063" spans="1:8" x14ac:dyDescent="0.25">
      <c r="A9063" s="11">
        <f t="shared" si="284"/>
        <v>9061</v>
      </c>
      <c r="B9063" s="11">
        <f t="shared" si="284"/>
        <v>21348</v>
      </c>
      <c r="D9063" s="12" t="s">
        <v>9925</v>
      </c>
      <c r="E9063" s="12" t="s">
        <v>15961</v>
      </c>
      <c r="F9063" s="15" t="s">
        <v>20625</v>
      </c>
      <c r="G9063" s="16">
        <f t="shared" si="285"/>
        <v>566</v>
      </c>
      <c r="H9063" s="11" t="s">
        <v>20613</v>
      </c>
    </row>
    <row r="9064" spans="1:8" x14ac:dyDescent="0.25">
      <c r="A9064" s="11">
        <f t="shared" si="284"/>
        <v>9062</v>
      </c>
      <c r="B9064" s="11">
        <f t="shared" si="284"/>
        <v>21349</v>
      </c>
      <c r="E9064" s="12" t="s">
        <v>15962</v>
      </c>
      <c r="F9064" s="15" t="s">
        <v>20625</v>
      </c>
      <c r="G9064" s="16">
        <f t="shared" si="285"/>
        <v>566</v>
      </c>
      <c r="H9064" s="11" t="s">
        <v>20614</v>
      </c>
    </row>
    <row r="9065" spans="1:8" x14ac:dyDescent="0.25">
      <c r="A9065" s="11">
        <f t="shared" si="284"/>
        <v>9063</v>
      </c>
      <c r="B9065" s="11">
        <f t="shared" si="284"/>
        <v>21350</v>
      </c>
      <c r="D9065" s="12" t="s">
        <v>9926</v>
      </c>
      <c r="E9065" s="12" t="s">
        <v>15963</v>
      </c>
      <c r="F9065" s="15" t="s">
        <v>20625</v>
      </c>
      <c r="G9065" s="16">
        <f t="shared" si="285"/>
        <v>566</v>
      </c>
      <c r="H9065" s="11" t="s">
        <v>20615</v>
      </c>
    </row>
    <row r="9066" spans="1:8" x14ac:dyDescent="0.25">
      <c r="A9066" s="11">
        <f t="shared" si="284"/>
        <v>9064</v>
      </c>
      <c r="B9066" s="11">
        <f t="shared" si="284"/>
        <v>21351</v>
      </c>
      <c r="E9066" s="12" t="s">
        <v>15964</v>
      </c>
      <c r="F9066" s="15" t="s">
        <v>20625</v>
      </c>
      <c r="G9066" s="16">
        <f t="shared" si="285"/>
        <v>566</v>
      </c>
      <c r="H9066" s="11" t="s">
        <v>20616</v>
      </c>
    </row>
    <row r="9067" spans="1:8" x14ac:dyDescent="0.25">
      <c r="A9067" s="11">
        <f t="shared" si="284"/>
        <v>9065</v>
      </c>
      <c r="B9067" s="11">
        <f t="shared" si="284"/>
        <v>21352</v>
      </c>
      <c r="D9067" s="12" t="s">
        <v>9927</v>
      </c>
      <c r="E9067" s="12" t="s">
        <v>15965</v>
      </c>
      <c r="F9067" s="15" t="s">
        <v>20625</v>
      </c>
      <c r="G9067" s="16">
        <f t="shared" si="285"/>
        <v>566</v>
      </c>
      <c r="H9067" s="11" t="s">
        <v>20617</v>
      </c>
    </row>
    <row r="9068" spans="1:8" x14ac:dyDescent="0.25">
      <c r="A9068" s="11">
        <f t="shared" si="284"/>
        <v>9066</v>
      </c>
      <c r="B9068" s="11">
        <f t="shared" si="284"/>
        <v>21353</v>
      </c>
      <c r="E9068" s="12" t="s">
        <v>15966</v>
      </c>
      <c r="F9068" s="15" t="s">
        <v>20625</v>
      </c>
      <c r="G9068" s="16">
        <f t="shared" si="285"/>
        <v>566</v>
      </c>
      <c r="H9068" s="11" t="s">
        <v>20618</v>
      </c>
    </row>
    <row r="9069" spans="1:8" x14ac:dyDescent="0.25">
      <c r="A9069" s="11">
        <f t="shared" si="284"/>
        <v>9067</v>
      </c>
      <c r="B9069" s="11">
        <f t="shared" si="284"/>
        <v>21354</v>
      </c>
      <c r="D9069" s="12" t="s">
        <v>9928</v>
      </c>
      <c r="E9069" s="12" t="s">
        <v>15967</v>
      </c>
      <c r="F9069" s="15" t="s">
        <v>20625</v>
      </c>
      <c r="G9069" s="16">
        <f t="shared" si="285"/>
        <v>566</v>
      </c>
      <c r="H9069" s="11" t="s">
        <v>20619</v>
      </c>
    </row>
    <row r="9070" spans="1:8" x14ac:dyDescent="0.25">
      <c r="A9070" s="11">
        <f t="shared" si="284"/>
        <v>9068</v>
      </c>
      <c r="B9070" s="11">
        <f t="shared" si="284"/>
        <v>21355</v>
      </c>
      <c r="E9070" s="12" t="s">
        <v>15968</v>
      </c>
      <c r="F9070" s="15" t="s">
        <v>20625</v>
      </c>
      <c r="G9070" s="16">
        <f t="shared" si="285"/>
        <v>566</v>
      </c>
      <c r="H9070" s="11" t="s">
        <v>20620</v>
      </c>
    </row>
    <row r="9071" spans="1:8" x14ac:dyDescent="0.25">
      <c r="A9071" s="11">
        <f t="shared" si="284"/>
        <v>9069</v>
      </c>
      <c r="B9071" s="11">
        <f t="shared" si="284"/>
        <v>21356</v>
      </c>
      <c r="D9071" s="12" t="s">
        <v>9929</v>
      </c>
      <c r="E9071" s="12" t="s">
        <v>15969</v>
      </c>
      <c r="F9071" s="15" t="s">
        <v>20625</v>
      </c>
      <c r="G9071" s="16">
        <f t="shared" si="285"/>
        <v>566</v>
      </c>
      <c r="H9071" s="11" t="s">
        <v>20621</v>
      </c>
    </row>
    <row r="9072" spans="1:8" x14ac:dyDescent="0.25">
      <c r="A9072" s="11">
        <f t="shared" si="284"/>
        <v>9070</v>
      </c>
      <c r="B9072" s="11">
        <f t="shared" si="284"/>
        <v>21357</v>
      </c>
      <c r="E9072" s="12" t="s">
        <v>15970</v>
      </c>
      <c r="F9072" s="15" t="s">
        <v>20625</v>
      </c>
      <c r="G9072" s="16">
        <f t="shared" si="285"/>
        <v>566</v>
      </c>
      <c r="H9072" s="11" t="s">
        <v>20622</v>
      </c>
    </row>
    <row r="9073" spans="1:8" x14ac:dyDescent="0.25">
      <c r="A9073" s="11">
        <f t="shared" si="284"/>
        <v>9071</v>
      </c>
      <c r="B9073" s="11">
        <f t="shared" si="284"/>
        <v>21358</v>
      </c>
      <c r="D9073" s="12" t="s">
        <v>9930</v>
      </c>
      <c r="E9073" s="12" t="s">
        <v>15971</v>
      </c>
      <c r="F9073" s="15" t="s">
        <v>20625</v>
      </c>
      <c r="G9073" s="16">
        <f t="shared" si="285"/>
        <v>566</v>
      </c>
      <c r="H9073" s="11" t="s">
        <v>20623</v>
      </c>
    </row>
    <row r="9074" spans="1:8" x14ac:dyDescent="0.25">
      <c r="A9074" s="11">
        <f t="shared" si="284"/>
        <v>9072</v>
      </c>
      <c r="B9074" s="11">
        <f t="shared" si="284"/>
        <v>21359</v>
      </c>
      <c r="E9074" s="12" t="s">
        <v>15972</v>
      </c>
      <c r="F9074" s="15" t="s">
        <v>20625</v>
      </c>
      <c r="G9074" s="16">
        <f t="shared" si="285"/>
        <v>566</v>
      </c>
      <c r="H9074" s="11" t="s">
        <v>20624</v>
      </c>
    </row>
    <row r="9075" spans="1:8" x14ac:dyDescent="0.25">
      <c r="A9075" s="11">
        <f t="shared" si="284"/>
        <v>9073</v>
      </c>
      <c r="B9075" s="11">
        <f t="shared" si="284"/>
        <v>21360</v>
      </c>
      <c r="D9075" s="12" t="s">
        <v>9931</v>
      </c>
      <c r="E9075" s="12" t="s">
        <v>15973</v>
      </c>
      <c r="F9075" s="15" t="s">
        <v>20625</v>
      </c>
      <c r="G9075" s="16">
        <f t="shared" si="285"/>
        <v>567</v>
      </c>
      <c r="H9075" s="11" t="s">
        <v>20609</v>
      </c>
    </row>
    <row r="9076" spans="1:8" x14ac:dyDescent="0.25">
      <c r="A9076" s="11">
        <f t="shared" si="284"/>
        <v>9074</v>
      </c>
      <c r="B9076" s="11">
        <f t="shared" si="284"/>
        <v>21361</v>
      </c>
      <c r="E9076" s="12" t="s">
        <v>15974</v>
      </c>
      <c r="F9076" s="15" t="s">
        <v>20625</v>
      </c>
      <c r="G9076" s="16">
        <f t="shared" si="285"/>
        <v>567</v>
      </c>
      <c r="H9076" s="11" t="s">
        <v>20610</v>
      </c>
    </row>
    <row r="9077" spans="1:8" x14ac:dyDescent="0.25">
      <c r="A9077" s="11">
        <f t="shared" si="284"/>
        <v>9075</v>
      </c>
      <c r="B9077" s="11">
        <f t="shared" si="284"/>
        <v>21362</v>
      </c>
      <c r="D9077" s="12" t="s">
        <v>9932</v>
      </c>
      <c r="E9077" s="12" t="s">
        <v>15975</v>
      </c>
      <c r="F9077" s="15" t="s">
        <v>20625</v>
      </c>
      <c r="G9077" s="16">
        <f t="shared" si="285"/>
        <v>567</v>
      </c>
      <c r="H9077" s="11" t="s">
        <v>20611</v>
      </c>
    </row>
    <row r="9078" spans="1:8" x14ac:dyDescent="0.25">
      <c r="A9078" s="11">
        <f t="shared" si="284"/>
        <v>9076</v>
      </c>
      <c r="B9078" s="11">
        <f t="shared" si="284"/>
        <v>21363</v>
      </c>
      <c r="E9078" s="12" t="s">
        <v>15976</v>
      </c>
      <c r="F9078" s="15" t="s">
        <v>20625</v>
      </c>
      <c r="G9078" s="16">
        <f t="shared" si="285"/>
        <v>567</v>
      </c>
      <c r="H9078" s="11" t="s">
        <v>20612</v>
      </c>
    </row>
    <row r="9079" spans="1:8" x14ac:dyDescent="0.25">
      <c r="A9079" s="11">
        <f t="shared" si="284"/>
        <v>9077</v>
      </c>
      <c r="B9079" s="11">
        <f t="shared" si="284"/>
        <v>21364</v>
      </c>
      <c r="D9079" s="12" t="s">
        <v>9933</v>
      </c>
      <c r="E9079" s="12" t="s">
        <v>15977</v>
      </c>
      <c r="F9079" s="15" t="s">
        <v>20625</v>
      </c>
      <c r="G9079" s="16">
        <f t="shared" si="285"/>
        <v>567</v>
      </c>
      <c r="H9079" s="11" t="s">
        <v>20613</v>
      </c>
    </row>
    <row r="9080" spans="1:8" x14ac:dyDescent="0.25">
      <c r="A9080" s="11">
        <f t="shared" si="284"/>
        <v>9078</v>
      </c>
      <c r="B9080" s="11">
        <f t="shared" si="284"/>
        <v>21365</v>
      </c>
      <c r="E9080" s="12" t="s">
        <v>15978</v>
      </c>
      <c r="F9080" s="15" t="s">
        <v>20625</v>
      </c>
      <c r="G9080" s="16">
        <f t="shared" si="285"/>
        <v>567</v>
      </c>
      <c r="H9080" s="11" t="s">
        <v>20614</v>
      </c>
    </row>
    <row r="9081" spans="1:8" x14ac:dyDescent="0.25">
      <c r="A9081" s="11">
        <f t="shared" si="284"/>
        <v>9079</v>
      </c>
      <c r="B9081" s="11">
        <f t="shared" si="284"/>
        <v>21366</v>
      </c>
      <c r="D9081" s="12" t="s">
        <v>9934</v>
      </c>
      <c r="E9081" s="12" t="s">
        <v>15979</v>
      </c>
      <c r="F9081" s="15" t="s">
        <v>20625</v>
      </c>
      <c r="G9081" s="16">
        <f t="shared" si="285"/>
        <v>567</v>
      </c>
      <c r="H9081" s="11" t="s">
        <v>20615</v>
      </c>
    </row>
    <row r="9082" spans="1:8" x14ac:dyDescent="0.25">
      <c r="A9082" s="11">
        <f t="shared" si="284"/>
        <v>9080</v>
      </c>
      <c r="B9082" s="11">
        <f t="shared" si="284"/>
        <v>21367</v>
      </c>
      <c r="E9082" s="12" t="s">
        <v>15980</v>
      </c>
      <c r="F9082" s="15" t="s">
        <v>20625</v>
      </c>
      <c r="G9082" s="16">
        <f t="shared" si="285"/>
        <v>567</v>
      </c>
      <c r="H9082" s="11" t="s">
        <v>20616</v>
      </c>
    </row>
    <row r="9083" spans="1:8" x14ac:dyDescent="0.25">
      <c r="A9083" s="11">
        <f t="shared" si="284"/>
        <v>9081</v>
      </c>
      <c r="B9083" s="11">
        <f t="shared" si="284"/>
        <v>21368</v>
      </c>
      <c r="D9083" s="12" t="s">
        <v>9935</v>
      </c>
      <c r="E9083" s="12" t="s">
        <v>15981</v>
      </c>
      <c r="F9083" s="15" t="s">
        <v>20625</v>
      </c>
      <c r="G9083" s="16">
        <f t="shared" si="285"/>
        <v>567</v>
      </c>
      <c r="H9083" s="11" t="s">
        <v>20617</v>
      </c>
    </row>
    <row r="9084" spans="1:8" x14ac:dyDescent="0.25">
      <c r="A9084" s="11">
        <f t="shared" si="284"/>
        <v>9082</v>
      </c>
      <c r="B9084" s="11">
        <f t="shared" si="284"/>
        <v>21369</v>
      </c>
      <c r="E9084" s="12" t="s">
        <v>15982</v>
      </c>
      <c r="F9084" s="15" t="s">
        <v>20625</v>
      </c>
      <c r="G9084" s="16">
        <f t="shared" si="285"/>
        <v>567</v>
      </c>
      <c r="H9084" s="11" t="s">
        <v>20618</v>
      </c>
    </row>
    <row r="9085" spans="1:8" x14ac:dyDescent="0.25">
      <c r="A9085" s="11">
        <f t="shared" si="284"/>
        <v>9083</v>
      </c>
      <c r="B9085" s="11">
        <f t="shared" si="284"/>
        <v>21370</v>
      </c>
      <c r="D9085" s="12" t="s">
        <v>9936</v>
      </c>
      <c r="E9085" s="12" t="s">
        <v>15983</v>
      </c>
      <c r="F9085" s="15" t="s">
        <v>20625</v>
      </c>
      <c r="G9085" s="16">
        <f t="shared" si="285"/>
        <v>567</v>
      </c>
      <c r="H9085" s="11" t="s">
        <v>20619</v>
      </c>
    </row>
    <row r="9086" spans="1:8" x14ac:dyDescent="0.25">
      <c r="A9086" s="11">
        <f t="shared" si="284"/>
        <v>9084</v>
      </c>
      <c r="B9086" s="11">
        <f t="shared" si="284"/>
        <v>21371</v>
      </c>
      <c r="E9086" s="12" t="s">
        <v>15984</v>
      </c>
      <c r="F9086" s="15" t="s">
        <v>20625</v>
      </c>
      <c r="G9086" s="16">
        <f t="shared" si="285"/>
        <v>567</v>
      </c>
      <c r="H9086" s="11" t="s">
        <v>20620</v>
      </c>
    </row>
    <row r="9087" spans="1:8" x14ac:dyDescent="0.25">
      <c r="A9087" s="11">
        <f t="shared" si="284"/>
        <v>9085</v>
      </c>
      <c r="B9087" s="11">
        <f t="shared" si="284"/>
        <v>21372</v>
      </c>
      <c r="D9087" s="12" t="s">
        <v>9937</v>
      </c>
      <c r="E9087" s="12" t="s">
        <v>15985</v>
      </c>
      <c r="F9087" s="15" t="s">
        <v>20625</v>
      </c>
      <c r="G9087" s="16">
        <f t="shared" si="285"/>
        <v>567</v>
      </c>
      <c r="H9087" s="11" t="s">
        <v>20621</v>
      </c>
    </row>
    <row r="9088" spans="1:8" x14ac:dyDescent="0.25">
      <c r="A9088" s="11">
        <f t="shared" si="284"/>
        <v>9086</v>
      </c>
      <c r="B9088" s="11">
        <f t="shared" si="284"/>
        <v>21373</v>
      </c>
      <c r="E9088" s="12" t="s">
        <v>15986</v>
      </c>
      <c r="F9088" s="15" t="s">
        <v>20625</v>
      </c>
      <c r="G9088" s="16">
        <f t="shared" si="285"/>
        <v>567</v>
      </c>
      <c r="H9088" s="11" t="s">
        <v>20622</v>
      </c>
    </row>
    <row r="9089" spans="1:8" x14ac:dyDescent="0.25">
      <c r="A9089" s="11">
        <f t="shared" si="284"/>
        <v>9087</v>
      </c>
      <c r="B9089" s="11">
        <f t="shared" si="284"/>
        <v>21374</v>
      </c>
      <c r="D9089" s="12" t="s">
        <v>9938</v>
      </c>
      <c r="E9089" s="12" t="s">
        <v>15987</v>
      </c>
      <c r="F9089" s="15" t="s">
        <v>20625</v>
      </c>
      <c r="G9089" s="16">
        <f t="shared" si="285"/>
        <v>567</v>
      </c>
      <c r="H9089" s="11" t="s">
        <v>20623</v>
      </c>
    </row>
    <row r="9090" spans="1:8" x14ac:dyDescent="0.25">
      <c r="A9090" s="11">
        <f t="shared" si="284"/>
        <v>9088</v>
      </c>
      <c r="B9090" s="11">
        <f t="shared" si="284"/>
        <v>21375</v>
      </c>
      <c r="E9090" s="12" t="s">
        <v>15988</v>
      </c>
      <c r="F9090" s="15" t="s">
        <v>20625</v>
      </c>
      <c r="G9090" s="16">
        <f t="shared" si="285"/>
        <v>567</v>
      </c>
      <c r="H9090" s="11" t="s">
        <v>20624</v>
      </c>
    </row>
    <row r="9091" spans="1:8" x14ac:dyDescent="0.25">
      <c r="A9091" s="11">
        <f t="shared" si="284"/>
        <v>9089</v>
      </c>
      <c r="B9091" s="11">
        <f t="shared" si="284"/>
        <v>21376</v>
      </c>
      <c r="D9091" s="12" t="s">
        <v>9939</v>
      </c>
      <c r="E9091" s="12" t="s">
        <v>15989</v>
      </c>
      <c r="F9091" s="15" t="s">
        <v>20625</v>
      </c>
      <c r="G9091" s="16">
        <f t="shared" si="285"/>
        <v>568</v>
      </c>
      <c r="H9091" s="11" t="s">
        <v>20609</v>
      </c>
    </row>
    <row r="9092" spans="1:8" x14ac:dyDescent="0.25">
      <c r="A9092" s="11">
        <f t="shared" si="284"/>
        <v>9090</v>
      </c>
      <c r="B9092" s="11">
        <f t="shared" si="284"/>
        <v>21377</v>
      </c>
      <c r="E9092" s="12" t="s">
        <v>15990</v>
      </c>
      <c r="F9092" s="15" t="s">
        <v>20625</v>
      </c>
      <c r="G9092" s="16">
        <f t="shared" si="285"/>
        <v>568</v>
      </c>
      <c r="H9092" s="11" t="s">
        <v>20610</v>
      </c>
    </row>
    <row r="9093" spans="1:8" x14ac:dyDescent="0.25">
      <c r="A9093" s="11">
        <f t="shared" ref="A9093:B9156" si="286">A9092+1</f>
        <v>9091</v>
      </c>
      <c r="B9093" s="11">
        <f t="shared" si="286"/>
        <v>21378</v>
      </c>
      <c r="D9093" s="12" t="s">
        <v>9940</v>
      </c>
      <c r="E9093" s="12" t="s">
        <v>15991</v>
      </c>
      <c r="F9093" s="15" t="s">
        <v>20625</v>
      </c>
      <c r="G9093" s="16">
        <f t="shared" si="285"/>
        <v>568</v>
      </c>
      <c r="H9093" s="11" t="s">
        <v>20611</v>
      </c>
    </row>
    <row r="9094" spans="1:8" x14ac:dyDescent="0.25">
      <c r="A9094" s="11">
        <f t="shared" si="286"/>
        <v>9092</v>
      </c>
      <c r="B9094" s="11">
        <f t="shared" si="286"/>
        <v>21379</v>
      </c>
      <c r="E9094" s="12" t="s">
        <v>15992</v>
      </c>
      <c r="F9094" s="15" t="s">
        <v>20625</v>
      </c>
      <c r="G9094" s="16">
        <f t="shared" si="285"/>
        <v>568</v>
      </c>
      <c r="H9094" s="11" t="s">
        <v>20612</v>
      </c>
    </row>
    <row r="9095" spans="1:8" x14ac:dyDescent="0.25">
      <c r="A9095" s="11">
        <f t="shared" si="286"/>
        <v>9093</v>
      </c>
      <c r="B9095" s="11">
        <f t="shared" si="286"/>
        <v>21380</v>
      </c>
      <c r="D9095" s="12" t="s">
        <v>9941</v>
      </c>
      <c r="E9095" s="12" t="s">
        <v>15993</v>
      </c>
      <c r="F9095" s="15" t="s">
        <v>20625</v>
      </c>
      <c r="G9095" s="16">
        <f t="shared" si="285"/>
        <v>568</v>
      </c>
      <c r="H9095" s="11" t="s">
        <v>20613</v>
      </c>
    </row>
    <row r="9096" spans="1:8" x14ac:dyDescent="0.25">
      <c r="A9096" s="11">
        <f t="shared" si="286"/>
        <v>9094</v>
      </c>
      <c r="B9096" s="11">
        <f t="shared" si="286"/>
        <v>21381</v>
      </c>
      <c r="E9096" s="12" t="s">
        <v>15994</v>
      </c>
      <c r="F9096" s="15" t="s">
        <v>20625</v>
      </c>
      <c r="G9096" s="16">
        <f t="shared" si="285"/>
        <v>568</v>
      </c>
      <c r="H9096" s="11" t="s">
        <v>20614</v>
      </c>
    </row>
    <row r="9097" spans="1:8" x14ac:dyDescent="0.25">
      <c r="A9097" s="11">
        <f t="shared" si="286"/>
        <v>9095</v>
      </c>
      <c r="B9097" s="11">
        <f t="shared" si="286"/>
        <v>21382</v>
      </c>
      <c r="D9097" s="12" t="s">
        <v>9942</v>
      </c>
      <c r="E9097" s="12" t="s">
        <v>15995</v>
      </c>
      <c r="F9097" s="15" t="s">
        <v>20625</v>
      </c>
      <c r="G9097" s="16">
        <f t="shared" si="285"/>
        <v>568</v>
      </c>
      <c r="H9097" s="11" t="s">
        <v>20615</v>
      </c>
    </row>
    <row r="9098" spans="1:8" x14ac:dyDescent="0.25">
      <c r="A9098" s="11">
        <f t="shared" si="286"/>
        <v>9096</v>
      </c>
      <c r="B9098" s="11">
        <f t="shared" si="286"/>
        <v>21383</v>
      </c>
      <c r="E9098" s="12" t="s">
        <v>15996</v>
      </c>
      <c r="F9098" s="15" t="s">
        <v>20625</v>
      </c>
      <c r="G9098" s="16">
        <f t="shared" si="285"/>
        <v>568</v>
      </c>
      <c r="H9098" s="11" t="s">
        <v>20616</v>
      </c>
    </row>
    <row r="9099" spans="1:8" x14ac:dyDescent="0.25">
      <c r="A9099" s="11">
        <f t="shared" si="286"/>
        <v>9097</v>
      </c>
      <c r="B9099" s="11">
        <f t="shared" si="286"/>
        <v>21384</v>
      </c>
      <c r="D9099" s="12" t="s">
        <v>9943</v>
      </c>
      <c r="E9099" s="12" t="s">
        <v>15997</v>
      </c>
      <c r="F9099" s="15" t="s">
        <v>20625</v>
      </c>
      <c r="G9099" s="16">
        <f t="shared" si="285"/>
        <v>568</v>
      </c>
      <c r="H9099" s="11" t="s">
        <v>20617</v>
      </c>
    </row>
    <row r="9100" spans="1:8" x14ac:dyDescent="0.25">
      <c r="A9100" s="11">
        <f t="shared" si="286"/>
        <v>9098</v>
      </c>
      <c r="B9100" s="11">
        <f t="shared" si="286"/>
        <v>21385</v>
      </c>
      <c r="E9100" s="12" t="s">
        <v>15998</v>
      </c>
      <c r="F9100" s="15" t="s">
        <v>20625</v>
      </c>
      <c r="G9100" s="16">
        <f t="shared" si="285"/>
        <v>568</v>
      </c>
      <c r="H9100" s="11" t="s">
        <v>20618</v>
      </c>
    </row>
    <row r="9101" spans="1:8" x14ac:dyDescent="0.25">
      <c r="A9101" s="11">
        <f t="shared" si="286"/>
        <v>9099</v>
      </c>
      <c r="B9101" s="11">
        <f t="shared" si="286"/>
        <v>21386</v>
      </c>
      <c r="D9101" s="12" t="s">
        <v>9944</v>
      </c>
      <c r="E9101" s="12" t="s">
        <v>15999</v>
      </c>
      <c r="F9101" s="15" t="s">
        <v>20625</v>
      </c>
      <c r="G9101" s="16">
        <f t="shared" si="285"/>
        <v>568</v>
      </c>
      <c r="H9101" s="11" t="s">
        <v>20619</v>
      </c>
    </row>
    <row r="9102" spans="1:8" x14ac:dyDescent="0.25">
      <c r="A9102" s="11">
        <f t="shared" si="286"/>
        <v>9100</v>
      </c>
      <c r="B9102" s="11">
        <f t="shared" si="286"/>
        <v>21387</v>
      </c>
      <c r="E9102" s="12" t="s">
        <v>16000</v>
      </c>
      <c r="F9102" s="15" t="s">
        <v>20625</v>
      </c>
      <c r="G9102" s="16">
        <f t="shared" si="285"/>
        <v>568</v>
      </c>
      <c r="H9102" s="11" t="s">
        <v>20620</v>
      </c>
    </row>
    <row r="9103" spans="1:8" x14ac:dyDescent="0.25">
      <c r="A9103" s="11">
        <f t="shared" si="286"/>
        <v>9101</v>
      </c>
      <c r="B9103" s="11">
        <f t="shared" si="286"/>
        <v>21388</v>
      </c>
      <c r="D9103" s="12" t="s">
        <v>9945</v>
      </c>
      <c r="E9103" s="12" t="s">
        <v>16001</v>
      </c>
      <c r="F9103" s="15" t="s">
        <v>20625</v>
      </c>
      <c r="G9103" s="16">
        <f t="shared" si="285"/>
        <v>568</v>
      </c>
      <c r="H9103" s="11" t="s">
        <v>20621</v>
      </c>
    </row>
    <row r="9104" spans="1:8" x14ac:dyDescent="0.25">
      <c r="A9104" s="11">
        <f t="shared" si="286"/>
        <v>9102</v>
      </c>
      <c r="B9104" s="11">
        <f t="shared" si="286"/>
        <v>21389</v>
      </c>
      <c r="E9104" s="12" t="s">
        <v>16002</v>
      </c>
      <c r="F9104" s="15" t="s">
        <v>20625</v>
      </c>
      <c r="G9104" s="16">
        <f t="shared" si="285"/>
        <v>568</v>
      </c>
      <c r="H9104" s="11" t="s">
        <v>20622</v>
      </c>
    </row>
    <row r="9105" spans="1:8" x14ac:dyDescent="0.25">
      <c r="A9105" s="11">
        <f t="shared" si="286"/>
        <v>9103</v>
      </c>
      <c r="B9105" s="11">
        <f t="shared" si="286"/>
        <v>21390</v>
      </c>
      <c r="D9105" s="12" t="s">
        <v>9946</v>
      </c>
      <c r="E9105" s="12" t="s">
        <v>16003</v>
      </c>
      <c r="F9105" s="15" t="s">
        <v>20625</v>
      </c>
      <c r="G9105" s="16">
        <f t="shared" si="285"/>
        <v>568</v>
      </c>
      <c r="H9105" s="11" t="s">
        <v>20623</v>
      </c>
    </row>
    <row r="9106" spans="1:8" x14ac:dyDescent="0.25">
      <c r="A9106" s="11">
        <f t="shared" si="286"/>
        <v>9104</v>
      </c>
      <c r="B9106" s="11">
        <f t="shared" si="286"/>
        <v>21391</v>
      </c>
      <c r="E9106" s="12" t="s">
        <v>16004</v>
      </c>
      <c r="F9106" s="15" t="s">
        <v>20625</v>
      </c>
      <c r="G9106" s="16">
        <f t="shared" si="285"/>
        <v>568</v>
      </c>
      <c r="H9106" s="11" t="s">
        <v>20624</v>
      </c>
    </row>
    <row r="9107" spans="1:8" x14ac:dyDescent="0.25">
      <c r="A9107" s="11">
        <f t="shared" si="286"/>
        <v>9105</v>
      </c>
      <c r="B9107" s="11">
        <f t="shared" si="286"/>
        <v>21392</v>
      </c>
      <c r="D9107" s="12" t="s">
        <v>9947</v>
      </c>
      <c r="E9107" s="12" t="s">
        <v>16005</v>
      </c>
      <c r="F9107" s="15" t="s">
        <v>20625</v>
      </c>
      <c r="G9107" s="16">
        <f t="shared" si="285"/>
        <v>569</v>
      </c>
      <c r="H9107" s="11" t="s">
        <v>20609</v>
      </c>
    </row>
    <row r="9108" spans="1:8" x14ac:dyDescent="0.25">
      <c r="A9108" s="11">
        <f t="shared" si="286"/>
        <v>9106</v>
      </c>
      <c r="B9108" s="11">
        <f t="shared" si="286"/>
        <v>21393</v>
      </c>
      <c r="E9108" s="12" t="s">
        <v>16006</v>
      </c>
      <c r="F9108" s="15" t="s">
        <v>20625</v>
      </c>
      <c r="G9108" s="16">
        <f t="shared" si="285"/>
        <v>569</v>
      </c>
      <c r="H9108" s="11" t="s">
        <v>20610</v>
      </c>
    </row>
    <row r="9109" spans="1:8" x14ac:dyDescent="0.25">
      <c r="A9109" s="11">
        <f t="shared" si="286"/>
        <v>9107</v>
      </c>
      <c r="B9109" s="11">
        <f t="shared" si="286"/>
        <v>21394</v>
      </c>
      <c r="D9109" s="12" t="s">
        <v>9948</v>
      </c>
      <c r="E9109" s="12" t="s">
        <v>16007</v>
      </c>
      <c r="F9109" s="15" t="s">
        <v>20625</v>
      </c>
      <c r="G9109" s="16">
        <f t="shared" si="285"/>
        <v>569</v>
      </c>
      <c r="H9109" s="11" t="s">
        <v>20611</v>
      </c>
    </row>
    <row r="9110" spans="1:8" x14ac:dyDescent="0.25">
      <c r="A9110" s="11">
        <f t="shared" si="286"/>
        <v>9108</v>
      </c>
      <c r="B9110" s="11">
        <f t="shared" si="286"/>
        <v>21395</v>
      </c>
      <c r="E9110" s="12" t="s">
        <v>16008</v>
      </c>
      <c r="F9110" s="15" t="s">
        <v>20625</v>
      </c>
      <c r="G9110" s="16">
        <f t="shared" si="285"/>
        <v>569</v>
      </c>
      <c r="H9110" s="11" t="s">
        <v>20612</v>
      </c>
    </row>
    <row r="9111" spans="1:8" x14ac:dyDescent="0.25">
      <c r="A9111" s="11">
        <f t="shared" si="286"/>
        <v>9109</v>
      </c>
      <c r="B9111" s="11">
        <f t="shared" si="286"/>
        <v>21396</v>
      </c>
      <c r="D9111" s="12" t="s">
        <v>9949</v>
      </c>
      <c r="E9111" s="12" t="s">
        <v>16009</v>
      </c>
      <c r="F9111" s="15" t="s">
        <v>20625</v>
      </c>
      <c r="G9111" s="16">
        <f t="shared" si="285"/>
        <v>569</v>
      </c>
      <c r="H9111" s="11" t="s">
        <v>20613</v>
      </c>
    </row>
    <row r="9112" spans="1:8" x14ac:dyDescent="0.25">
      <c r="A9112" s="11">
        <f t="shared" si="286"/>
        <v>9110</v>
      </c>
      <c r="B9112" s="11">
        <f t="shared" si="286"/>
        <v>21397</v>
      </c>
      <c r="E9112" s="12" t="s">
        <v>16010</v>
      </c>
      <c r="F9112" s="15" t="s">
        <v>20625</v>
      </c>
      <c r="G9112" s="16">
        <f t="shared" si="285"/>
        <v>569</v>
      </c>
      <c r="H9112" s="11" t="s">
        <v>20614</v>
      </c>
    </row>
    <row r="9113" spans="1:8" x14ac:dyDescent="0.25">
      <c r="A9113" s="11">
        <f t="shared" si="286"/>
        <v>9111</v>
      </c>
      <c r="B9113" s="11">
        <f t="shared" si="286"/>
        <v>21398</v>
      </c>
      <c r="D9113" s="12" t="s">
        <v>9950</v>
      </c>
      <c r="E9113" s="12" t="s">
        <v>16011</v>
      </c>
      <c r="F9113" s="15" t="s">
        <v>20625</v>
      </c>
      <c r="G9113" s="16">
        <f t="shared" si="285"/>
        <v>569</v>
      </c>
      <c r="H9113" s="11" t="s">
        <v>20615</v>
      </c>
    </row>
    <row r="9114" spans="1:8" x14ac:dyDescent="0.25">
      <c r="A9114" s="11">
        <f t="shared" si="286"/>
        <v>9112</v>
      </c>
      <c r="B9114" s="11">
        <f t="shared" si="286"/>
        <v>21399</v>
      </c>
      <c r="E9114" s="12" t="s">
        <v>16012</v>
      </c>
      <c r="F9114" s="15" t="s">
        <v>20625</v>
      </c>
      <c r="G9114" s="16">
        <f t="shared" si="285"/>
        <v>569</v>
      </c>
      <c r="H9114" s="11" t="s">
        <v>20616</v>
      </c>
    </row>
    <row r="9115" spans="1:8" x14ac:dyDescent="0.25">
      <c r="A9115" s="11">
        <f t="shared" si="286"/>
        <v>9113</v>
      </c>
      <c r="B9115" s="11">
        <f t="shared" si="286"/>
        <v>21400</v>
      </c>
      <c r="D9115" s="12" t="s">
        <v>9951</v>
      </c>
      <c r="E9115" s="12" t="s">
        <v>16013</v>
      </c>
      <c r="F9115" s="15" t="s">
        <v>20625</v>
      </c>
      <c r="G9115" s="16">
        <f t="shared" si="285"/>
        <v>569</v>
      </c>
      <c r="H9115" s="11" t="s">
        <v>20617</v>
      </c>
    </row>
    <row r="9116" spans="1:8" x14ac:dyDescent="0.25">
      <c r="A9116" s="11">
        <f t="shared" si="286"/>
        <v>9114</v>
      </c>
      <c r="B9116" s="11">
        <f t="shared" si="286"/>
        <v>21401</v>
      </c>
      <c r="E9116" s="12" t="s">
        <v>16014</v>
      </c>
      <c r="F9116" s="15" t="s">
        <v>20625</v>
      </c>
      <c r="G9116" s="16">
        <f t="shared" si="285"/>
        <v>569</v>
      </c>
      <c r="H9116" s="11" t="s">
        <v>20618</v>
      </c>
    </row>
    <row r="9117" spans="1:8" x14ac:dyDescent="0.25">
      <c r="A9117" s="11">
        <f t="shared" si="286"/>
        <v>9115</v>
      </c>
      <c r="B9117" s="11">
        <f t="shared" si="286"/>
        <v>21402</v>
      </c>
      <c r="D9117" s="12" t="s">
        <v>9952</v>
      </c>
      <c r="E9117" s="12" t="s">
        <v>16015</v>
      </c>
      <c r="F9117" s="15" t="s">
        <v>20625</v>
      </c>
      <c r="G9117" s="16">
        <f t="shared" si="285"/>
        <v>569</v>
      </c>
      <c r="H9117" s="11" t="s">
        <v>20619</v>
      </c>
    </row>
    <row r="9118" spans="1:8" x14ac:dyDescent="0.25">
      <c r="A9118" s="11">
        <f t="shared" si="286"/>
        <v>9116</v>
      </c>
      <c r="B9118" s="11">
        <f t="shared" si="286"/>
        <v>21403</v>
      </c>
      <c r="E9118" s="12" t="s">
        <v>16016</v>
      </c>
      <c r="F9118" s="15" t="s">
        <v>20625</v>
      </c>
      <c r="G9118" s="16">
        <f t="shared" si="285"/>
        <v>569</v>
      </c>
      <c r="H9118" s="11" t="s">
        <v>20620</v>
      </c>
    </row>
    <row r="9119" spans="1:8" x14ac:dyDescent="0.25">
      <c r="A9119" s="11">
        <f t="shared" si="286"/>
        <v>9117</v>
      </c>
      <c r="B9119" s="11">
        <f t="shared" si="286"/>
        <v>21404</v>
      </c>
      <c r="D9119" s="12" t="s">
        <v>9953</v>
      </c>
      <c r="E9119" s="12" t="s">
        <v>16017</v>
      </c>
      <c r="F9119" s="15" t="s">
        <v>20625</v>
      </c>
      <c r="G9119" s="16">
        <f t="shared" si="285"/>
        <v>569</v>
      </c>
      <c r="H9119" s="11" t="s">
        <v>20621</v>
      </c>
    </row>
    <row r="9120" spans="1:8" x14ac:dyDescent="0.25">
      <c r="A9120" s="11">
        <f t="shared" si="286"/>
        <v>9118</v>
      </c>
      <c r="B9120" s="11">
        <f t="shared" si="286"/>
        <v>21405</v>
      </c>
      <c r="E9120" s="12" t="s">
        <v>16018</v>
      </c>
      <c r="F9120" s="15" t="s">
        <v>20625</v>
      </c>
      <c r="G9120" s="16">
        <f t="shared" si="285"/>
        <v>569</v>
      </c>
      <c r="H9120" s="11" t="s">
        <v>20622</v>
      </c>
    </row>
    <row r="9121" spans="1:8" x14ac:dyDescent="0.25">
      <c r="A9121" s="11">
        <f t="shared" si="286"/>
        <v>9119</v>
      </c>
      <c r="B9121" s="11">
        <f t="shared" si="286"/>
        <v>21406</v>
      </c>
      <c r="D9121" s="12" t="s">
        <v>9954</v>
      </c>
      <c r="E9121" s="12" t="s">
        <v>16019</v>
      </c>
      <c r="F9121" s="15" t="s">
        <v>20625</v>
      </c>
      <c r="G9121" s="16">
        <f t="shared" si="285"/>
        <v>569</v>
      </c>
      <c r="H9121" s="11" t="s">
        <v>20623</v>
      </c>
    </row>
    <row r="9122" spans="1:8" x14ac:dyDescent="0.25">
      <c r="A9122" s="11">
        <f t="shared" si="286"/>
        <v>9120</v>
      </c>
      <c r="B9122" s="11">
        <f t="shared" si="286"/>
        <v>21407</v>
      </c>
      <c r="E9122" s="12" t="s">
        <v>16020</v>
      </c>
      <c r="F9122" s="15" t="s">
        <v>20625</v>
      </c>
      <c r="G9122" s="16">
        <f t="shared" si="285"/>
        <v>569</v>
      </c>
      <c r="H9122" s="11" t="s">
        <v>20624</v>
      </c>
    </row>
    <row r="9123" spans="1:8" x14ac:dyDescent="0.25">
      <c r="A9123" s="11">
        <f t="shared" si="286"/>
        <v>9121</v>
      </c>
      <c r="B9123" s="11">
        <f t="shared" si="286"/>
        <v>21408</v>
      </c>
      <c r="D9123" s="12" t="s">
        <v>9955</v>
      </c>
      <c r="E9123" s="12" t="s">
        <v>16021</v>
      </c>
      <c r="F9123" s="15" t="s">
        <v>20625</v>
      </c>
      <c r="G9123" s="16">
        <f t="shared" si="285"/>
        <v>570</v>
      </c>
      <c r="H9123" s="11" t="s">
        <v>20609</v>
      </c>
    </row>
    <row r="9124" spans="1:8" x14ac:dyDescent="0.25">
      <c r="A9124" s="11">
        <f t="shared" si="286"/>
        <v>9122</v>
      </c>
      <c r="B9124" s="11">
        <f t="shared" si="286"/>
        <v>21409</v>
      </c>
      <c r="E9124" s="12" t="s">
        <v>16022</v>
      </c>
      <c r="F9124" s="15" t="s">
        <v>20625</v>
      </c>
      <c r="G9124" s="16">
        <f t="shared" ref="G9124:G9187" si="287">G9108+1</f>
        <v>570</v>
      </c>
      <c r="H9124" s="11" t="s">
        <v>20610</v>
      </c>
    </row>
    <row r="9125" spans="1:8" x14ac:dyDescent="0.25">
      <c r="A9125" s="11">
        <f t="shared" si="286"/>
        <v>9123</v>
      </c>
      <c r="B9125" s="11">
        <f t="shared" si="286"/>
        <v>21410</v>
      </c>
      <c r="D9125" s="12" t="s">
        <v>9956</v>
      </c>
      <c r="E9125" s="12" t="s">
        <v>16023</v>
      </c>
      <c r="F9125" s="15" t="s">
        <v>20625</v>
      </c>
      <c r="G9125" s="16">
        <f t="shared" si="287"/>
        <v>570</v>
      </c>
      <c r="H9125" s="11" t="s">
        <v>20611</v>
      </c>
    </row>
    <row r="9126" spans="1:8" x14ac:dyDescent="0.25">
      <c r="A9126" s="11">
        <f t="shared" si="286"/>
        <v>9124</v>
      </c>
      <c r="B9126" s="11">
        <f t="shared" si="286"/>
        <v>21411</v>
      </c>
      <c r="E9126" s="12" t="s">
        <v>16024</v>
      </c>
      <c r="F9126" s="15" t="s">
        <v>20625</v>
      </c>
      <c r="G9126" s="16">
        <f t="shared" si="287"/>
        <v>570</v>
      </c>
      <c r="H9126" s="11" t="s">
        <v>20612</v>
      </c>
    </row>
    <row r="9127" spans="1:8" x14ac:dyDescent="0.25">
      <c r="A9127" s="11">
        <f t="shared" si="286"/>
        <v>9125</v>
      </c>
      <c r="B9127" s="11">
        <f t="shared" si="286"/>
        <v>21412</v>
      </c>
      <c r="D9127" s="12" t="s">
        <v>9957</v>
      </c>
      <c r="E9127" s="12" t="s">
        <v>16025</v>
      </c>
      <c r="F9127" s="15" t="s">
        <v>20625</v>
      </c>
      <c r="G9127" s="16">
        <f t="shared" si="287"/>
        <v>570</v>
      </c>
      <c r="H9127" s="11" t="s">
        <v>20613</v>
      </c>
    </row>
    <row r="9128" spans="1:8" x14ac:dyDescent="0.25">
      <c r="A9128" s="11">
        <f t="shared" si="286"/>
        <v>9126</v>
      </c>
      <c r="B9128" s="11">
        <f t="shared" si="286"/>
        <v>21413</v>
      </c>
      <c r="E9128" s="12" t="s">
        <v>16026</v>
      </c>
      <c r="F9128" s="15" t="s">
        <v>20625</v>
      </c>
      <c r="G9128" s="16">
        <f t="shared" si="287"/>
        <v>570</v>
      </c>
      <c r="H9128" s="11" t="s">
        <v>20614</v>
      </c>
    </row>
    <row r="9129" spans="1:8" x14ac:dyDescent="0.25">
      <c r="A9129" s="11">
        <f t="shared" si="286"/>
        <v>9127</v>
      </c>
      <c r="B9129" s="11">
        <f t="shared" si="286"/>
        <v>21414</v>
      </c>
      <c r="D9129" s="12" t="s">
        <v>9958</v>
      </c>
      <c r="E9129" s="12" t="s">
        <v>16027</v>
      </c>
      <c r="F9129" s="15" t="s">
        <v>20625</v>
      </c>
      <c r="G9129" s="16">
        <f t="shared" si="287"/>
        <v>570</v>
      </c>
      <c r="H9129" s="11" t="s">
        <v>20615</v>
      </c>
    </row>
    <row r="9130" spans="1:8" x14ac:dyDescent="0.25">
      <c r="A9130" s="11">
        <f t="shared" si="286"/>
        <v>9128</v>
      </c>
      <c r="B9130" s="11">
        <f t="shared" si="286"/>
        <v>21415</v>
      </c>
      <c r="E9130" s="12" t="s">
        <v>16028</v>
      </c>
      <c r="F9130" s="15" t="s">
        <v>20625</v>
      </c>
      <c r="G9130" s="16">
        <f t="shared" si="287"/>
        <v>570</v>
      </c>
      <c r="H9130" s="11" t="s">
        <v>20616</v>
      </c>
    </row>
    <row r="9131" spans="1:8" x14ac:dyDescent="0.25">
      <c r="A9131" s="11">
        <f t="shared" si="286"/>
        <v>9129</v>
      </c>
      <c r="B9131" s="11">
        <f t="shared" si="286"/>
        <v>21416</v>
      </c>
      <c r="D9131" s="12" t="s">
        <v>9959</v>
      </c>
      <c r="E9131" s="12" t="s">
        <v>16029</v>
      </c>
      <c r="F9131" s="15" t="s">
        <v>20625</v>
      </c>
      <c r="G9131" s="16">
        <f t="shared" si="287"/>
        <v>570</v>
      </c>
      <c r="H9131" s="11" t="s">
        <v>20617</v>
      </c>
    </row>
    <row r="9132" spans="1:8" x14ac:dyDescent="0.25">
      <c r="A9132" s="11">
        <f t="shared" si="286"/>
        <v>9130</v>
      </c>
      <c r="B9132" s="11">
        <f t="shared" si="286"/>
        <v>21417</v>
      </c>
      <c r="E9132" s="12" t="s">
        <v>16030</v>
      </c>
      <c r="F9132" s="15" t="s">
        <v>20625</v>
      </c>
      <c r="G9132" s="16">
        <f t="shared" si="287"/>
        <v>570</v>
      </c>
      <c r="H9132" s="11" t="s">
        <v>20618</v>
      </c>
    </row>
    <row r="9133" spans="1:8" x14ac:dyDescent="0.25">
      <c r="A9133" s="11">
        <f t="shared" si="286"/>
        <v>9131</v>
      </c>
      <c r="B9133" s="11">
        <f t="shared" si="286"/>
        <v>21418</v>
      </c>
      <c r="D9133" s="12" t="s">
        <v>9960</v>
      </c>
      <c r="E9133" s="12" t="s">
        <v>16031</v>
      </c>
      <c r="F9133" s="15" t="s">
        <v>20625</v>
      </c>
      <c r="G9133" s="16">
        <f t="shared" si="287"/>
        <v>570</v>
      </c>
      <c r="H9133" s="11" t="s">
        <v>20619</v>
      </c>
    </row>
    <row r="9134" spans="1:8" x14ac:dyDescent="0.25">
      <c r="A9134" s="11">
        <f t="shared" si="286"/>
        <v>9132</v>
      </c>
      <c r="B9134" s="11">
        <f t="shared" si="286"/>
        <v>21419</v>
      </c>
      <c r="E9134" s="12" t="s">
        <v>16032</v>
      </c>
      <c r="F9134" s="15" t="s">
        <v>20625</v>
      </c>
      <c r="G9134" s="16">
        <f t="shared" si="287"/>
        <v>570</v>
      </c>
      <c r="H9134" s="11" t="s">
        <v>20620</v>
      </c>
    </row>
    <row r="9135" spans="1:8" x14ac:dyDescent="0.25">
      <c r="A9135" s="11">
        <f t="shared" si="286"/>
        <v>9133</v>
      </c>
      <c r="B9135" s="11">
        <f t="shared" si="286"/>
        <v>21420</v>
      </c>
      <c r="D9135" s="12" t="s">
        <v>9961</v>
      </c>
      <c r="E9135" s="12" t="s">
        <v>16033</v>
      </c>
      <c r="F9135" s="15" t="s">
        <v>20625</v>
      </c>
      <c r="G9135" s="16">
        <f t="shared" si="287"/>
        <v>570</v>
      </c>
      <c r="H9135" s="11" t="s">
        <v>20621</v>
      </c>
    </row>
    <row r="9136" spans="1:8" x14ac:dyDescent="0.25">
      <c r="A9136" s="11">
        <f t="shared" si="286"/>
        <v>9134</v>
      </c>
      <c r="B9136" s="11">
        <f t="shared" si="286"/>
        <v>21421</v>
      </c>
      <c r="E9136" s="12" t="s">
        <v>16034</v>
      </c>
      <c r="F9136" s="15" t="s">
        <v>20625</v>
      </c>
      <c r="G9136" s="16">
        <f t="shared" si="287"/>
        <v>570</v>
      </c>
      <c r="H9136" s="11" t="s">
        <v>20622</v>
      </c>
    </row>
    <row r="9137" spans="1:8" x14ac:dyDescent="0.25">
      <c r="A9137" s="11">
        <f t="shared" si="286"/>
        <v>9135</v>
      </c>
      <c r="B9137" s="11">
        <f t="shared" si="286"/>
        <v>21422</v>
      </c>
      <c r="D9137" s="12" t="s">
        <v>9962</v>
      </c>
      <c r="E9137" s="12" t="s">
        <v>16035</v>
      </c>
      <c r="F9137" s="15" t="s">
        <v>20625</v>
      </c>
      <c r="G9137" s="16">
        <f t="shared" si="287"/>
        <v>570</v>
      </c>
      <c r="H9137" s="11" t="s">
        <v>20623</v>
      </c>
    </row>
    <row r="9138" spans="1:8" x14ac:dyDescent="0.25">
      <c r="A9138" s="11">
        <f t="shared" si="286"/>
        <v>9136</v>
      </c>
      <c r="B9138" s="11">
        <f t="shared" si="286"/>
        <v>21423</v>
      </c>
      <c r="E9138" s="12" t="s">
        <v>16036</v>
      </c>
      <c r="F9138" s="15" t="s">
        <v>20625</v>
      </c>
      <c r="G9138" s="16">
        <f t="shared" si="287"/>
        <v>570</v>
      </c>
      <c r="H9138" s="11" t="s">
        <v>20624</v>
      </c>
    </row>
    <row r="9139" spans="1:8" x14ac:dyDescent="0.25">
      <c r="A9139" s="11">
        <f t="shared" si="286"/>
        <v>9137</v>
      </c>
      <c r="B9139" s="11">
        <f t="shared" si="286"/>
        <v>21424</v>
      </c>
      <c r="D9139" s="12" t="s">
        <v>9963</v>
      </c>
      <c r="E9139" s="12" t="s">
        <v>16037</v>
      </c>
      <c r="F9139" s="15" t="s">
        <v>20625</v>
      </c>
      <c r="G9139" s="16">
        <f t="shared" si="287"/>
        <v>571</v>
      </c>
      <c r="H9139" s="11" t="s">
        <v>20609</v>
      </c>
    </row>
    <row r="9140" spans="1:8" x14ac:dyDescent="0.25">
      <c r="A9140" s="11">
        <f t="shared" si="286"/>
        <v>9138</v>
      </c>
      <c r="B9140" s="11">
        <f t="shared" si="286"/>
        <v>21425</v>
      </c>
      <c r="E9140" s="12" t="s">
        <v>16038</v>
      </c>
      <c r="F9140" s="15" t="s">
        <v>20625</v>
      </c>
      <c r="G9140" s="16">
        <f t="shared" si="287"/>
        <v>571</v>
      </c>
      <c r="H9140" s="11" t="s">
        <v>20610</v>
      </c>
    </row>
    <row r="9141" spans="1:8" x14ac:dyDescent="0.25">
      <c r="A9141" s="11">
        <f t="shared" si="286"/>
        <v>9139</v>
      </c>
      <c r="B9141" s="11">
        <f t="shared" si="286"/>
        <v>21426</v>
      </c>
      <c r="D9141" s="12" t="s">
        <v>9964</v>
      </c>
      <c r="E9141" s="12" t="s">
        <v>16039</v>
      </c>
      <c r="F9141" s="15" t="s">
        <v>20625</v>
      </c>
      <c r="G9141" s="16">
        <f t="shared" si="287"/>
        <v>571</v>
      </c>
      <c r="H9141" s="11" t="s">
        <v>20611</v>
      </c>
    </row>
    <row r="9142" spans="1:8" x14ac:dyDescent="0.25">
      <c r="A9142" s="11">
        <f t="shared" si="286"/>
        <v>9140</v>
      </c>
      <c r="B9142" s="11">
        <f t="shared" si="286"/>
        <v>21427</v>
      </c>
      <c r="E9142" s="12" t="s">
        <v>16040</v>
      </c>
      <c r="F9142" s="15" t="s">
        <v>20625</v>
      </c>
      <c r="G9142" s="16">
        <f t="shared" si="287"/>
        <v>571</v>
      </c>
      <c r="H9142" s="11" t="s">
        <v>20612</v>
      </c>
    </row>
    <row r="9143" spans="1:8" x14ac:dyDescent="0.25">
      <c r="A9143" s="11">
        <f t="shared" si="286"/>
        <v>9141</v>
      </c>
      <c r="B9143" s="11">
        <f t="shared" si="286"/>
        <v>21428</v>
      </c>
      <c r="D9143" s="12" t="s">
        <v>9965</v>
      </c>
      <c r="E9143" s="12" t="s">
        <v>16041</v>
      </c>
      <c r="F9143" s="15" t="s">
        <v>20625</v>
      </c>
      <c r="G9143" s="16">
        <f t="shared" si="287"/>
        <v>571</v>
      </c>
      <c r="H9143" s="11" t="s">
        <v>20613</v>
      </c>
    </row>
    <row r="9144" spans="1:8" x14ac:dyDescent="0.25">
      <c r="A9144" s="11">
        <f t="shared" si="286"/>
        <v>9142</v>
      </c>
      <c r="B9144" s="11">
        <f t="shared" si="286"/>
        <v>21429</v>
      </c>
      <c r="E9144" s="12" t="s">
        <v>16042</v>
      </c>
      <c r="F9144" s="15" t="s">
        <v>20625</v>
      </c>
      <c r="G9144" s="16">
        <f t="shared" si="287"/>
        <v>571</v>
      </c>
      <c r="H9144" s="11" t="s">
        <v>20614</v>
      </c>
    </row>
    <row r="9145" spans="1:8" x14ac:dyDescent="0.25">
      <c r="A9145" s="11">
        <f t="shared" si="286"/>
        <v>9143</v>
      </c>
      <c r="B9145" s="11">
        <f t="shared" si="286"/>
        <v>21430</v>
      </c>
      <c r="D9145" s="12" t="s">
        <v>9966</v>
      </c>
      <c r="E9145" s="12" t="s">
        <v>16043</v>
      </c>
      <c r="F9145" s="15" t="s">
        <v>20625</v>
      </c>
      <c r="G9145" s="16">
        <f t="shared" si="287"/>
        <v>571</v>
      </c>
      <c r="H9145" s="11" t="s">
        <v>20615</v>
      </c>
    </row>
    <row r="9146" spans="1:8" x14ac:dyDescent="0.25">
      <c r="A9146" s="11">
        <f t="shared" si="286"/>
        <v>9144</v>
      </c>
      <c r="B9146" s="11">
        <f t="shared" si="286"/>
        <v>21431</v>
      </c>
      <c r="E9146" s="12" t="s">
        <v>16044</v>
      </c>
      <c r="F9146" s="15" t="s">
        <v>20625</v>
      </c>
      <c r="G9146" s="16">
        <f t="shared" si="287"/>
        <v>571</v>
      </c>
      <c r="H9146" s="11" t="s">
        <v>20616</v>
      </c>
    </row>
    <row r="9147" spans="1:8" x14ac:dyDescent="0.25">
      <c r="A9147" s="11">
        <f t="shared" si="286"/>
        <v>9145</v>
      </c>
      <c r="B9147" s="11">
        <f t="shared" si="286"/>
        <v>21432</v>
      </c>
      <c r="D9147" s="12" t="s">
        <v>9967</v>
      </c>
      <c r="E9147" s="12" t="s">
        <v>16045</v>
      </c>
      <c r="F9147" s="15" t="s">
        <v>20625</v>
      </c>
      <c r="G9147" s="16">
        <f t="shared" si="287"/>
        <v>571</v>
      </c>
      <c r="H9147" s="11" t="s">
        <v>20617</v>
      </c>
    </row>
    <row r="9148" spans="1:8" x14ac:dyDescent="0.25">
      <c r="A9148" s="11">
        <f t="shared" si="286"/>
        <v>9146</v>
      </c>
      <c r="B9148" s="11">
        <f t="shared" si="286"/>
        <v>21433</v>
      </c>
      <c r="E9148" s="12" t="s">
        <v>16046</v>
      </c>
      <c r="F9148" s="15" t="s">
        <v>20625</v>
      </c>
      <c r="G9148" s="16">
        <f t="shared" si="287"/>
        <v>571</v>
      </c>
      <c r="H9148" s="11" t="s">
        <v>20618</v>
      </c>
    </row>
    <row r="9149" spans="1:8" x14ac:dyDescent="0.25">
      <c r="A9149" s="11">
        <f t="shared" si="286"/>
        <v>9147</v>
      </c>
      <c r="B9149" s="11">
        <f t="shared" si="286"/>
        <v>21434</v>
      </c>
      <c r="D9149" s="12" t="s">
        <v>9968</v>
      </c>
      <c r="E9149" s="12" t="s">
        <v>16047</v>
      </c>
      <c r="F9149" s="15" t="s">
        <v>20625</v>
      </c>
      <c r="G9149" s="16">
        <f t="shared" si="287"/>
        <v>571</v>
      </c>
      <c r="H9149" s="11" t="s">
        <v>20619</v>
      </c>
    </row>
    <row r="9150" spans="1:8" x14ac:dyDescent="0.25">
      <c r="A9150" s="11">
        <f t="shared" si="286"/>
        <v>9148</v>
      </c>
      <c r="B9150" s="11">
        <f t="shared" si="286"/>
        <v>21435</v>
      </c>
      <c r="E9150" s="12" t="s">
        <v>16048</v>
      </c>
      <c r="F9150" s="15" t="s">
        <v>20625</v>
      </c>
      <c r="G9150" s="16">
        <f t="shared" si="287"/>
        <v>571</v>
      </c>
      <c r="H9150" s="11" t="s">
        <v>20620</v>
      </c>
    </row>
    <row r="9151" spans="1:8" x14ac:dyDescent="0.25">
      <c r="A9151" s="11">
        <f t="shared" si="286"/>
        <v>9149</v>
      </c>
      <c r="B9151" s="11">
        <f t="shared" si="286"/>
        <v>21436</v>
      </c>
      <c r="D9151" s="12" t="s">
        <v>9969</v>
      </c>
      <c r="E9151" s="12" t="s">
        <v>16049</v>
      </c>
      <c r="F9151" s="15" t="s">
        <v>20625</v>
      </c>
      <c r="G9151" s="16">
        <f t="shared" si="287"/>
        <v>571</v>
      </c>
      <c r="H9151" s="11" t="s">
        <v>20621</v>
      </c>
    </row>
    <row r="9152" spans="1:8" x14ac:dyDescent="0.25">
      <c r="A9152" s="11">
        <f t="shared" si="286"/>
        <v>9150</v>
      </c>
      <c r="B9152" s="11">
        <f t="shared" si="286"/>
        <v>21437</v>
      </c>
      <c r="E9152" s="12" t="s">
        <v>16050</v>
      </c>
      <c r="F9152" s="15" t="s">
        <v>20625</v>
      </c>
      <c r="G9152" s="16">
        <f t="shared" si="287"/>
        <v>571</v>
      </c>
      <c r="H9152" s="11" t="s">
        <v>20622</v>
      </c>
    </row>
    <row r="9153" spans="1:8" x14ac:dyDescent="0.25">
      <c r="A9153" s="11">
        <f t="shared" si="286"/>
        <v>9151</v>
      </c>
      <c r="B9153" s="11">
        <f t="shared" si="286"/>
        <v>21438</v>
      </c>
      <c r="D9153" s="12" t="s">
        <v>9970</v>
      </c>
      <c r="E9153" s="12" t="s">
        <v>16051</v>
      </c>
      <c r="F9153" s="15" t="s">
        <v>20625</v>
      </c>
      <c r="G9153" s="16">
        <f t="shared" si="287"/>
        <v>571</v>
      </c>
      <c r="H9153" s="11" t="s">
        <v>20623</v>
      </c>
    </row>
    <row r="9154" spans="1:8" x14ac:dyDescent="0.25">
      <c r="A9154" s="11">
        <f t="shared" si="286"/>
        <v>9152</v>
      </c>
      <c r="B9154" s="11">
        <f t="shared" si="286"/>
        <v>21439</v>
      </c>
      <c r="E9154" s="12" t="s">
        <v>16052</v>
      </c>
      <c r="F9154" s="15" t="s">
        <v>20625</v>
      </c>
      <c r="G9154" s="16">
        <f t="shared" si="287"/>
        <v>571</v>
      </c>
      <c r="H9154" s="11" t="s">
        <v>20624</v>
      </c>
    </row>
    <row r="9155" spans="1:8" x14ac:dyDescent="0.25">
      <c r="A9155" s="11">
        <f t="shared" si="286"/>
        <v>9153</v>
      </c>
      <c r="B9155" s="11">
        <f t="shared" si="286"/>
        <v>21440</v>
      </c>
      <c r="D9155" s="12" t="s">
        <v>9971</v>
      </c>
      <c r="E9155" s="12" t="s">
        <v>16053</v>
      </c>
      <c r="F9155" s="15" t="s">
        <v>20625</v>
      </c>
      <c r="G9155" s="16">
        <f t="shared" si="287"/>
        <v>572</v>
      </c>
      <c r="H9155" s="11" t="s">
        <v>20609</v>
      </c>
    </row>
    <row r="9156" spans="1:8" x14ac:dyDescent="0.25">
      <c r="A9156" s="11">
        <f t="shared" si="286"/>
        <v>9154</v>
      </c>
      <c r="B9156" s="11">
        <f t="shared" si="286"/>
        <v>21441</v>
      </c>
      <c r="E9156" s="12" t="s">
        <v>16054</v>
      </c>
      <c r="F9156" s="15" t="s">
        <v>20625</v>
      </c>
      <c r="G9156" s="16">
        <f t="shared" si="287"/>
        <v>572</v>
      </c>
      <c r="H9156" s="11" t="s">
        <v>20610</v>
      </c>
    </row>
    <row r="9157" spans="1:8" x14ac:dyDescent="0.25">
      <c r="A9157" s="11">
        <f t="shared" ref="A9157:B9220" si="288">A9156+1</f>
        <v>9155</v>
      </c>
      <c r="B9157" s="11">
        <f t="shared" si="288"/>
        <v>21442</v>
      </c>
      <c r="D9157" s="12" t="s">
        <v>9972</v>
      </c>
      <c r="E9157" s="12" t="s">
        <v>16055</v>
      </c>
      <c r="F9157" s="15" t="s">
        <v>20625</v>
      </c>
      <c r="G9157" s="16">
        <f t="shared" si="287"/>
        <v>572</v>
      </c>
      <c r="H9157" s="11" t="s">
        <v>20611</v>
      </c>
    </row>
    <row r="9158" spans="1:8" x14ac:dyDescent="0.25">
      <c r="A9158" s="11">
        <f t="shared" si="288"/>
        <v>9156</v>
      </c>
      <c r="B9158" s="11">
        <f t="shared" si="288"/>
        <v>21443</v>
      </c>
      <c r="E9158" s="12" t="s">
        <v>16056</v>
      </c>
      <c r="F9158" s="15" t="s">
        <v>20625</v>
      </c>
      <c r="G9158" s="16">
        <f t="shared" si="287"/>
        <v>572</v>
      </c>
      <c r="H9158" s="11" t="s">
        <v>20612</v>
      </c>
    </row>
    <row r="9159" spans="1:8" x14ac:dyDescent="0.25">
      <c r="A9159" s="11">
        <f t="shared" si="288"/>
        <v>9157</v>
      </c>
      <c r="B9159" s="11">
        <f t="shared" si="288"/>
        <v>21444</v>
      </c>
      <c r="D9159" s="12" t="s">
        <v>9973</v>
      </c>
      <c r="E9159" s="12" t="s">
        <v>16057</v>
      </c>
      <c r="F9159" s="15" t="s">
        <v>20625</v>
      </c>
      <c r="G9159" s="16">
        <f t="shared" si="287"/>
        <v>572</v>
      </c>
      <c r="H9159" s="11" t="s">
        <v>20613</v>
      </c>
    </row>
    <row r="9160" spans="1:8" x14ac:dyDescent="0.25">
      <c r="A9160" s="11">
        <f t="shared" si="288"/>
        <v>9158</v>
      </c>
      <c r="B9160" s="11">
        <f t="shared" si="288"/>
        <v>21445</v>
      </c>
      <c r="E9160" s="12" t="s">
        <v>16058</v>
      </c>
      <c r="F9160" s="15" t="s">
        <v>20625</v>
      </c>
      <c r="G9160" s="16">
        <f t="shared" si="287"/>
        <v>572</v>
      </c>
      <c r="H9160" s="11" t="s">
        <v>20614</v>
      </c>
    </row>
    <row r="9161" spans="1:8" x14ac:dyDescent="0.25">
      <c r="A9161" s="11">
        <f t="shared" si="288"/>
        <v>9159</v>
      </c>
      <c r="B9161" s="11">
        <f t="shared" si="288"/>
        <v>21446</v>
      </c>
      <c r="D9161" s="12" t="s">
        <v>9974</v>
      </c>
      <c r="E9161" s="12" t="s">
        <v>16059</v>
      </c>
      <c r="F9161" s="15" t="s">
        <v>20625</v>
      </c>
      <c r="G9161" s="16">
        <f t="shared" si="287"/>
        <v>572</v>
      </c>
      <c r="H9161" s="11" t="s">
        <v>20615</v>
      </c>
    </row>
    <row r="9162" spans="1:8" x14ac:dyDescent="0.25">
      <c r="A9162" s="11">
        <f t="shared" si="288"/>
        <v>9160</v>
      </c>
      <c r="B9162" s="11">
        <f t="shared" si="288"/>
        <v>21447</v>
      </c>
      <c r="E9162" s="12" t="s">
        <v>16060</v>
      </c>
      <c r="F9162" s="15" t="s">
        <v>20625</v>
      </c>
      <c r="G9162" s="16">
        <f t="shared" si="287"/>
        <v>572</v>
      </c>
      <c r="H9162" s="11" t="s">
        <v>20616</v>
      </c>
    </row>
    <row r="9163" spans="1:8" x14ac:dyDescent="0.25">
      <c r="A9163" s="11">
        <f t="shared" si="288"/>
        <v>9161</v>
      </c>
      <c r="B9163" s="11">
        <f t="shared" si="288"/>
        <v>21448</v>
      </c>
      <c r="D9163" s="12" t="s">
        <v>9975</v>
      </c>
      <c r="E9163" s="12" t="s">
        <v>16061</v>
      </c>
      <c r="F9163" s="15" t="s">
        <v>20625</v>
      </c>
      <c r="G9163" s="16">
        <f t="shared" si="287"/>
        <v>572</v>
      </c>
      <c r="H9163" s="11" t="s">
        <v>20617</v>
      </c>
    </row>
    <row r="9164" spans="1:8" x14ac:dyDescent="0.25">
      <c r="A9164" s="11">
        <f t="shared" si="288"/>
        <v>9162</v>
      </c>
      <c r="B9164" s="11">
        <f t="shared" si="288"/>
        <v>21449</v>
      </c>
      <c r="E9164" s="12" t="s">
        <v>16062</v>
      </c>
      <c r="F9164" s="15" t="s">
        <v>20625</v>
      </c>
      <c r="G9164" s="16">
        <f t="shared" si="287"/>
        <v>572</v>
      </c>
      <c r="H9164" s="11" t="s">
        <v>20618</v>
      </c>
    </row>
    <row r="9165" spans="1:8" x14ac:dyDescent="0.25">
      <c r="A9165" s="11">
        <f t="shared" si="288"/>
        <v>9163</v>
      </c>
      <c r="B9165" s="11">
        <f t="shared" si="288"/>
        <v>21450</v>
      </c>
      <c r="D9165" s="12" t="s">
        <v>9976</v>
      </c>
      <c r="E9165" s="12" t="s">
        <v>16063</v>
      </c>
      <c r="F9165" s="15" t="s">
        <v>20625</v>
      </c>
      <c r="G9165" s="16">
        <f t="shared" si="287"/>
        <v>572</v>
      </c>
      <c r="H9165" s="11" t="s">
        <v>20619</v>
      </c>
    </row>
    <row r="9166" spans="1:8" x14ac:dyDescent="0.25">
      <c r="A9166" s="11">
        <f t="shared" si="288"/>
        <v>9164</v>
      </c>
      <c r="B9166" s="11">
        <f t="shared" si="288"/>
        <v>21451</v>
      </c>
      <c r="E9166" s="12" t="s">
        <v>16064</v>
      </c>
      <c r="F9166" s="15" t="s">
        <v>20625</v>
      </c>
      <c r="G9166" s="16">
        <f t="shared" si="287"/>
        <v>572</v>
      </c>
      <c r="H9166" s="11" t="s">
        <v>20620</v>
      </c>
    </row>
    <row r="9167" spans="1:8" x14ac:dyDescent="0.25">
      <c r="A9167" s="11">
        <f t="shared" si="288"/>
        <v>9165</v>
      </c>
      <c r="B9167" s="11">
        <f t="shared" si="288"/>
        <v>21452</v>
      </c>
      <c r="D9167" s="12" t="s">
        <v>9977</v>
      </c>
      <c r="E9167" s="12" t="s">
        <v>16065</v>
      </c>
      <c r="F9167" s="15" t="s">
        <v>20625</v>
      </c>
      <c r="G9167" s="16">
        <f t="shared" si="287"/>
        <v>572</v>
      </c>
      <c r="H9167" s="11" t="s">
        <v>20621</v>
      </c>
    </row>
    <row r="9168" spans="1:8" x14ac:dyDescent="0.25">
      <c r="A9168" s="11">
        <f t="shared" si="288"/>
        <v>9166</v>
      </c>
      <c r="B9168" s="11">
        <f t="shared" si="288"/>
        <v>21453</v>
      </c>
      <c r="E9168" s="12" t="s">
        <v>16066</v>
      </c>
      <c r="F9168" s="15" t="s">
        <v>20625</v>
      </c>
      <c r="G9168" s="16">
        <f t="shared" si="287"/>
        <v>572</v>
      </c>
      <c r="H9168" s="11" t="s">
        <v>20622</v>
      </c>
    </row>
    <row r="9169" spans="1:8" x14ac:dyDescent="0.25">
      <c r="A9169" s="11">
        <f t="shared" si="288"/>
        <v>9167</v>
      </c>
      <c r="B9169" s="11">
        <f t="shared" si="288"/>
        <v>21454</v>
      </c>
      <c r="D9169" s="12" t="s">
        <v>9978</v>
      </c>
      <c r="E9169" s="12" t="s">
        <v>16067</v>
      </c>
      <c r="F9169" s="15" t="s">
        <v>20625</v>
      </c>
      <c r="G9169" s="16">
        <f t="shared" si="287"/>
        <v>572</v>
      </c>
      <c r="H9169" s="11" t="s">
        <v>20623</v>
      </c>
    </row>
    <row r="9170" spans="1:8" x14ac:dyDescent="0.25">
      <c r="A9170" s="11">
        <f t="shared" si="288"/>
        <v>9168</v>
      </c>
      <c r="B9170" s="11">
        <f t="shared" si="288"/>
        <v>21455</v>
      </c>
      <c r="E9170" s="12" t="s">
        <v>16068</v>
      </c>
      <c r="F9170" s="15" t="s">
        <v>20625</v>
      </c>
      <c r="G9170" s="16">
        <f t="shared" si="287"/>
        <v>572</v>
      </c>
      <c r="H9170" s="11" t="s">
        <v>20624</v>
      </c>
    </row>
    <row r="9171" spans="1:8" x14ac:dyDescent="0.25">
      <c r="A9171" s="11">
        <f t="shared" si="288"/>
        <v>9169</v>
      </c>
      <c r="B9171" s="11">
        <f t="shared" si="288"/>
        <v>21456</v>
      </c>
      <c r="D9171" s="12" t="s">
        <v>9979</v>
      </c>
      <c r="E9171" s="12" t="s">
        <v>16069</v>
      </c>
      <c r="F9171" s="15" t="s">
        <v>20625</v>
      </c>
      <c r="G9171" s="16">
        <f t="shared" si="287"/>
        <v>573</v>
      </c>
      <c r="H9171" s="11" t="s">
        <v>20609</v>
      </c>
    </row>
    <row r="9172" spans="1:8" x14ac:dyDescent="0.25">
      <c r="A9172" s="11">
        <f t="shared" si="288"/>
        <v>9170</v>
      </c>
      <c r="B9172" s="11">
        <f t="shared" si="288"/>
        <v>21457</v>
      </c>
      <c r="E9172" s="12" t="s">
        <v>16070</v>
      </c>
      <c r="F9172" s="15" t="s">
        <v>20625</v>
      </c>
      <c r="G9172" s="16">
        <f t="shared" si="287"/>
        <v>573</v>
      </c>
      <c r="H9172" s="11" t="s">
        <v>20610</v>
      </c>
    </row>
    <row r="9173" spans="1:8" x14ac:dyDescent="0.25">
      <c r="A9173" s="11">
        <f t="shared" si="288"/>
        <v>9171</v>
      </c>
      <c r="B9173" s="11">
        <f t="shared" si="288"/>
        <v>21458</v>
      </c>
      <c r="D9173" s="12" t="s">
        <v>9980</v>
      </c>
      <c r="E9173" s="12" t="s">
        <v>16071</v>
      </c>
      <c r="F9173" s="15" t="s">
        <v>20625</v>
      </c>
      <c r="G9173" s="16">
        <f t="shared" si="287"/>
        <v>573</v>
      </c>
      <c r="H9173" s="11" t="s">
        <v>20611</v>
      </c>
    </row>
    <row r="9174" spans="1:8" x14ac:dyDescent="0.25">
      <c r="A9174" s="11">
        <f t="shared" si="288"/>
        <v>9172</v>
      </c>
      <c r="B9174" s="11">
        <f t="shared" si="288"/>
        <v>21459</v>
      </c>
      <c r="E9174" s="12" t="s">
        <v>16072</v>
      </c>
      <c r="F9174" s="15" t="s">
        <v>20625</v>
      </c>
      <c r="G9174" s="16">
        <f t="shared" si="287"/>
        <v>573</v>
      </c>
      <c r="H9174" s="11" t="s">
        <v>20612</v>
      </c>
    </row>
    <row r="9175" spans="1:8" x14ac:dyDescent="0.25">
      <c r="A9175" s="11">
        <f t="shared" si="288"/>
        <v>9173</v>
      </c>
      <c r="B9175" s="11">
        <f t="shared" si="288"/>
        <v>21460</v>
      </c>
      <c r="D9175" s="12" t="s">
        <v>9981</v>
      </c>
      <c r="E9175" s="12" t="s">
        <v>16073</v>
      </c>
      <c r="F9175" s="15" t="s">
        <v>20625</v>
      </c>
      <c r="G9175" s="16">
        <f t="shared" si="287"/>
        <v>573</v>
      </c>
      <c r="H9175" s="11" t="s">
        <v>20613</v>
      </c>
    </row>
    <row r="9176" spans="1:8" x14ac:dyDescent="0.25">
      <c r="A9176" s="11">
        <f t="shared" si="288"/>
        <v>9174</v>
      </c>
      <c r="B9176" s="11">
        <f t="shared" si="288"/>
        <v>21461</v>
      </c>
      <c r="E9176" s="12" t="s">
        <v>16074</v>
      </c>
      <c r="F9176" s="15" t="s">
        <v>20625</v>
      </c>
      <c r="G9176" s="16">
        <f t="shared" si="287"/>
        <v>573</v>
      </c>
      <c r="H9176" s="11" t="s">
        <v>20614</v>
      </c>
    </row>
    <row r="9177" spans="1:8" x14ac:dyDescent="0.25">
      <c r="A9177" s="11">
        <f t="shared" si="288"/>
        <v>9175</v>
      </c>
      <c r="B9177" s="11">
        <f t="shared" si="288"/>
        <v>21462</v>
      </c>
      <c r="D9177" s="12" t="s">
        <v>9982</v>
      </c>
      <c r="E9177" s="12" t="s">
        <v>16075</v>
      </c>
      <c r="F9177" s="15" t="s">
        <v>20625</v>
      </c>
      <c r="G9177" s="16">
        <f t="shared" si="287"/>
        <v>573</v>
      </c>
      <c r="H9177" s="11" t="s">
        <v>20615</v>
      </c>
    </row>
    <row r="9178" spans="1:8" x14ac:dyDescent="0.25">
      <c r="A9178" s="11">
        <f t="shared" si="288"/>
        <v>9176</v>
      </c>
      <c r="B9178" s="11">
        <f t="shared" si="288"/>
        <v>21463</v>
      </c>
      <c r="E9178" s="12" t="s">
        <v>16076</v>
      </c>
      <c r="F9178" s="15" t="s">
        <v>20625</v>
      </c>
      <c r="G9178" s="16">
        <f t="shared" si="287"/>
        <v>573</v>
      </c>
      <c r="H9178" s="11" t="s">
        <v>20616</v>
      </c>
    </row>
    <row r="9179" spans="1:8" x14ac:dyDescent="0.25">
      <c r="A9179" s="11">
        <f t="shared" si="288"/>
        <v>9177</v>
      </c>
      <c r="B9179" s="11">
        <f t="shared" si="288"/>
        <v>21464</v>
      </c>
      <c r="D9179" s="12" t="s">
        <v>9983</v>
      </c>
      <c r="E9179" s="12" t="s">
        <v>16077</v>
      </c>
      <c r="F9179" s="15" t="s">
        <v>20625</v>
      </c>
      <c r="G9179" s="16">
        <f t="shared" si="287"/>
        <v>573</v>
      </c>
      <c r="H9179" s="11" t="s">
        <v>20617</v>
      </c>
    </row>
    <row r="9180" spans="1:8" x14ac:dyDescent="0.25">
      <c r="A9180" s="11">
        <f t="shared" si="288"/>
        <v>9178</v>
      </c>
      <c r="B9180" s="11">
        <f t="shared" si="288"/>
        <v>21465</v>
      </c>
      <c r="E9180" s="12" t="s">
        <v>16078</v>
      </c>
      <c r="F9180" s="15" t="s">
        <v>20625</v>
      </c>
      <c r="G9180" s="16">
        <f t="shared" si="287"/>
        <v>573</v>
      </c>
      <c r="H9180" s="11" t="s">
        <v>20618</v>
      </c>
    </row>
    <row r="9181" spans="1:8" x14ac:dyDescent="0.25">
      <c r="A9181" s="11">
        <f t="shared" si="288"/>
        <v>9179</v>
      </c>
      <c r="B9181" s="11">
        <f t="shared" si="288"/>
        <v>21466</v>
      </c>
      <c r="D9181" s="12" t="s">
        <v>9984</v>
      </c>
      <c r="E9181" s="12" t="s">
        <v>16079</v>
      </c>
      <c r="F9181" s="15" t="s">
        <v>20625</v>
      </c>
      <c r="G9181" s="16">
        <f t="shared" si="287"/>
        <v>573</v>
      </c>
      <c r="H9181" s="11" t="s">
        <v>20619</v>
      </c>
    </row>
    <row r="9182" spans="1:8" x14ac:dyDescent="0.25">
      <c r="A9182" s="11">
        <f t="shared" si="288"/>
        <v>9180</v>
      </c>
      <c r="B9182" s="11">
        <f t="shared" si="288"/>
        <v>21467</v>
      </c>
      <c r="E9182" s="12" t="s">
        <v>16080</v>
      </c>
      <c r="F9182" s="15" t="s">
        <v>20625</v>
      </c>
      <c r="G9182" s="16">
        <f t="shared" si="287"/>
        <v>573</v>
      </c>
      <c r="H9182" s="11" t="s">
        <v>20620</v>
      </c>
    </row>
    <row r="9183" spans="1:8" x14ac:dyDescent="0.25">
      <c r="A9183" s="11">
        <f t="shared" si="288"/>
        <v>9181</v>
      </c>
      <c r="B9183" s="11">
        <f t="shared" si="288"/>
        <v>21468</v>
      </c>
      <c r="D9183" s="12" t="s">
        <v>9985</v>
      </c>
      <c r="E9183" s="12" t="s">
        <v>16081</v>
      </c>
      <c r="F9183" s="15" t="s">
        <v>20625</v>
      </c>
      <c r="G9183" s="16">
        <f t="shared" si="287"/>
        <v>573</v>
      </c>
      <c r="H9183" s="11" t="s">
        <v>20621</v>
      </c>
    </row>
    <row r="9184" spans="1:8" x14ac:dyDescent="0.25">
      <c r="A9184" s="11">
        <f t="shared" si="288"/>
        <v>9182</v>
      </c>
      <c r="B9184" s="11">
        <f t="shared" si="288"/>
        <v>21469</v>
      </c>
      <c r="E9184" s="12" t="s">
        <v>16082</v>
      </c>
      <c r="F9184" s="15" t="s">
        <v>20625</v>
      </c>
      <c r="G9184" s="16">
        <f t="shared" si="287"/>
        <v>573</v>
      </c>
      <c r="H9184" s="11" t="s">
        <v>20622</v>
      </c>
    </row>
    <row r="9185" spans="1:8" x14ac:dyDescent="0.25">
      <c r="A9185" s="11">
        <f t="shared" si="288"/>
        <v>9183</v>
      </c>
      <c r="B9185" s="11">
        <f t="shared" si="288"/>
        <v>21470</v>
      </c>
      <c r="D9185" s="12" t="s">
        <v>9986</v>
      </c>
      <c r="E9185" s="12" t="s">
        <v>16083</v>
      </c>
      <c r="F9185" s="15" t="s">
        <v>20625</v>
      </c>
      <c r="G9185" s="16">
        <f t="shared" si="287"/>
        <v>573</v>
      </c>
      <c r="H9185" s="11" t="s">
        <v>20623</v>
      </c>
    </row>
    <row r="9186" spans="1:8" x14ac:dyDescent="0.25">
      <c r="A9186" s="11">
        <f t="shared" si="288"/>
        <v>9184</v>
      </c>
      <c r="B9186" s="11">
        <f t="shared" si="288"/>
        <v>21471</v>
      </c>
      <c r="E9186" s="12" t="s">
        <v>16084</v>
      </c>
      <c r="F9186" s="15" t="s">
        <v>20625</v>
      </c>
      <c r="G9186" s="16">
        <f t="shared" si="287"/>
        <v>573</v>
      </c>
      <c r="H9186" s="11" t="s">
        <v>20624</v>
      </c>
    </row>
    <row r="9187" spans="1:8" x14ac:dyDescent="0.25">
      <c r="A9187" s="11">
        <f t="shared" si="288"/>
        <v>9185</v>
      </c>
      <c r="B9187" s="11">
        <f t="shared" si="288"/>
        <v>21472</v>
      </c>
      <c r="D9187" s="12" t="s">
        <v>9987</v>
      </c>
      <c r="E9187" s="12" t="s">
        <v>16085</v>
      </c>
      <c r="F9187" s="15" t="s">
        <v>20625</v>
      </c>
      <c r="G9187" s="16">
        <f t="shared" si="287"/>
        <v>574</v>
      </c>
      <c r="H9187" s="11" t="s">
        <v>20609</v>
      </c>
    </row>
    <row r="9188" spans="1:8" x14ac:dyDescent="0.25">
      <c r="A9188" s="11">
        <f t="shared" si="288"/>
        <v>9186</v>
      </c>
      <c r="B9188" s="11">
        <f t="shared" si="288"/>
        <v>21473</v>
      </c>
      <c r="E9188" s="12" t="s">
        <v>16086</v>
      </c>
      <c r="F9188" s="15" t="s">
        <v>20625</v>
      </c>
      <c r="G9188" s="16">
        <f t="shared" ref="G9188:G9251" si="289">G9172+1</f>
        <v>574</v>
      </c>
      <c r="H9188" s="11" t="s">
        <v>20610</v>
      </c>
    </row>
    <row r="9189" spans="1:8" x14ac:dyDescent="0.25">
      <c r="A9189" s="11">
        <f t="shared" si="288"/>
        <v>9187</v>
      </c>
      <c r="B9189" s="11">
        <f t="shared" si="288"/>
        <v>21474</v>
      </c>
      <c r="D9189" s="12" t="s">
        <v>9988</v>
      </c>
      <c r="E9189" s="12" t="s">
        <v>16087</v>
      </c>
      <c r="F9189" s="15" t="s">
        <v>20625</v>
      </c>
      <c r="G9189" s="16">
        <f t="shared" si="289"/>
        <v>574</v>
      </c>
      <c r="H9189" s="11" t="s">
        <v>20611</v>
      </c>
    </row>
    <row r="9190" spans="1:8" x14ac:dyDescent="0.25">
      <c r="A9190" s="11">
        <f t="shared" si="288"/>
        <v>9188</v>
      </c>
      <c r="B9190" s="11">
        <f t="shared" si="288"/>
        <v>21475</v>
      </c>
      <c r="E9190" s="12" t="s">
        <v>16088</v>
      </c>
      <c r="F9190" s="15" t="s">
        <v>20625</v>
      </c>
      <c r="G9190" s="16">
        <f t="shared" si="289"/>
        <v>574</v>
      </c>
      <c r="H9190" s="11" t="s">
        <v>20612</v>
      </c>
    </row>
    <row r="9191" spans="1:8" x14ac:dyDescent="0.25">
      <c r="A9191" s="11">
        <f t="shared" si="288"/>
        <v>9189</v>
      </c>
      <c r="B9191" s="11">
        <f t="shared" si="288"/>
        <v>21476</v>
      </c>
      <c r="D9191" s="12" t="s">
        <v>9989</v>
      </c>
      <c r="E9191" s="12" t="s">
        <v>16089</v>
      </c>
      <c r="F9191" s="15" t="s">
        <v>20625</v>
      </c>
      <c r="G9191" s="16">
        <f t="shared" si="289"/>
        <v>574</v>
      </c>
      <c r="H9191" s="11" t="s">
        <v>20613</v>
      </c>
    </row>
    <row r="9192" spans="1:8" x14ac:dyDescent="0.25">
      <c r="A9192" s="11">
        <f t="shared" si="288"/>
        <v>9190</v>
      </c>
      <c r="B9192" s="11">
        <f t="shared" si="288"/>
        <v>21477</v>
      </c>
      <c r="E9192" s="12" t="s">
        <v>16090</v>
      </c>
      <c r="F9192" s="15" t="s">
        <v>20625</v>
      </c>
      <c r="G9192" s="16">
        <f t="shared" si="289"/>
        <v>574</v>
      </c>
      <c r="H9192" s="11" t="s">
        <v>20614</v>
      </c>
    </row>
    <row r="9193" spans="1:8" x14ac:dyDescent="0.25">
      <c r="A9193" s="11">
        <f t="shared" si="288"/>
        <v>9191</v>
      </c>
      <c r="B9193" s="11">
        <f t="shared" si="288"/>
        <v>21478</v>
      </c>
      <c r="D9193" s="12" t="s">
        <v>9990</v>
      </c>
      <c r="E9193" s="12" t="s">
        <v>16091</v>
      </c>
      <c r="F9193" s="15" t="s">
        <v>20625</v>
      </c>
      <c r="G9193" s="16">
        <f t="shared" si="289"/>
        <v>574</v>
      </c>
      <c r="H9193" s="11" t="s">
        <v>20615</v>
      </c>
    </row>
    <row r="9194" spans="1:8" x14ac:dyDescent="0.25">
      <c r="A9194" s="11">
        <f t="shared" si="288"/>
        <v>9192</v>
      </c>
      <c r="B9194" s="11">
        <f t="shared" si="288"/>
        <v>21479</v>
      </c>
      <c r="E9194" s="12" t="s">
        <v>16092</v>
      </c>
      <c r="F9194" s="15" t="s">
        <v>20625</v>
      </c>
      <c r="G9194" s="16">
        <f t="shared" si="289"/>
        <v>574</v>
      </c>
      <c r="H9194" s="11" t="s">
        <v>20616</v>
      </c>
    </row>
    <row r="9195" spans="1:8" x14ac:dyDescent="0.25">
      <c r="A9195" s="11">
        <f t="shared" si="288"/>
        <v>9193</v>
      </c>
      <c r="B9195" s="11">
        <f t="shared" si="288"/>
        <v>21480</v>
      </c>
      <c r="D9195" s="12" t="s">
        <v>9991</v>
      </c>
      <c r="E9195" s="12" t="s">
        <v>16093</v>
      </c>
      <c r="F9195" s="15" t="s">
        <v>20625</v>
      </c>
      <c r="G9195" s="16">
        <f t="shared" si="289"/>
        <v>574</v>
      </c>
      <c r="H9195" s="11" t="s">
        <v>20617</v>
      </c>
    </row>
    <row r="9196" spans="1:8" x14ac:dyDescent="0.25">
      <c r="A9196" s="11">
        <f t="shared" si="288"/>
        <v>9194</v>
      </c>
      <c r="B9196" s="11">
        <f t="shared" si="288"/>
        <v>21481</v>
      </c>
      <c r="E9196" s="12" t="s">
        <v>16094</v>
      </c>
      <c r="F9196" s="15" t="s">
        <v>20625</v>
      </c>
      <c r="G9196" s="16">
        <f t="shared" si="289"/>
        <v>574</v>
      </c>
      <c r="H9196" s="11" t="s">
        <v>20618</v>
      </c>
    </row>
    <row r="9197" spans="1:8" x14ac:dyDescent="0.25">
      <c r="A9197" s="11">
        <f t="shared" si="288"/>
        <v>9195</v>
      </c>
      <c r="B9197" s="11">
        <f t="shared" si="288"/>
        <v>21482</v>
      </c>
      <c r="D9197" s="12" t="s">
        <v>9992</v>
      </c>
      <c r="E9197" s="12" t="s">
        <v>16095</v>
      </c>
      <c r="F9197" s="15" t="s">
        <v>20625</v>
      </c>
      <c r="G9197" s="16">
        <f t="shared" si="289"/>
        <v>574</v>
      </c>
      <c r="H9197" s="11" t="s">
        <v>20619</v>
      </c>
    </row>
    <row r="9198" spans="1:8" x14ac:dyDescent="0.25">
      <c r="A9198" s="11">
        <f t="shared" si="288"/>
        <v>9196</v>
      </c>
      <c r="B9198" s="11">
        <f t="shared" si="288"/>
        <v>21483</v>
      </c>
      <c r="E9198" s="12" t="s">
        <v>16096</v>
      </c>
      <c r="F9198" s="15" t="s">
        <v>20625</v>
      </c>
      <c r="G9198" s="16">
        <f t="shared" si="289"/>
        <v>574</v>
      </c>
      <c r="H9198" s="11" t="s">
        <v>20620</v>
      </c>
    </row>
    <row r="9199" spans="1:8" x14ac:dyDescent="0.25">
      <c r="A9199" s="11">
        <f t="shared" si="288"/>
        <v>9197</v>
      </c>
      <c r="B9199" s="11">
        <f t="shared" si="288"/>
        <v>21484</v>
      </c>
      <c r="D9199" s="12" t="s">
        <v>9993</v>
      </c>
      <c r="E9199" s="12" t="s">
        <v>16097</v>
      </c>
      <c r="F9199" s="15" t="s">
        <v>20625</v>
      </c>
      <c r="G9199" s="16">
        <f t="shared" si="289"/>
        <v>574</v>
      </c>
      <c r="H9199" s="11" t="s">
        <v>20621</v>
      </c>
    </row>
    <row r="9200" spans="1:8" x14ac:dyDescent="0.25">
      <c r="A9200" s="11">
        <f t="shared" si="288"/>
        <v>9198</v>
      </c>
      <c r="B9200" s="11">
        <f t="shared" si="288"/>
        <v>21485</v>
      </c>
      <c r="E9200" s="12" t="s">
        <v>16098</v>
      </c>
      <c r="F9200" s="15" t="s">
        <v>20625</v>
      </c>
      <c r="G9200" s="16">
        <f t="shared" si="289"/>
        <v>574</v>
      </c>
      <c r="H9200" s="11" t="s">
        <v>20622</v>
      </c>
    </row>
    <row r="9201" spans="1:8" x14ac:dyDescent="0.25">
      <c r="A9201" s="11">
        <f t="shared" si="288"/>
        <v>9199</v>
      </c>
      <c r="B9201" s="11">
        <f t="shared" si="288"/>
        <v>21486</v>
      </c>
      <c r="D9201" s="12" t="s">
        <v>9994</v>
      </c>
      <c r="E9201" s="12" t="s">
        <v>16099</v>
      </c>
      <c r="F9201" s="15" t="s">
        <v>20625</v>
      </c>
      <c r="G9201" s="16">
        <f t="shared" si="289"/>
        <v>574</v>
      </c>
      <c r="H9201" s="11" t="s">
        <v>20623</v>
      </c>
    </row>
    <row r="9202" spans="1:8" x14ac:dyDescent="0.25">
      <c r="A9202" s="11">
        <f t="shared" si="288"/>
        <v>9200</v>
      </c>
      <c r="B9202" s="11">
        <f t="shared" si="288"/>
        <v>21487</v>
      </c>
      <c r="E9202" s="12" t="s">
        <v>16100</v>
      </c>
      <c r="F9202" s="15" t="s">
        <v>20625</v>
      </c>
      <c r="G9202" s="16">
        <f t="shared" si="289"/>
        <v>574</v>
      </c>
      <c r="H9202" s="11" t="s">
        <v>20624</v>
      </c>
    </row>
    <row r="9203" spans="1:8" x14ac:dyDescent="0.25">
      <c r="A9203" s="11">
        <f t="shared" si="288"/>
        <v>9201</v>
      </c>
      <c r="B9203" s="11">
        <f t="shared" si="288"/>
        <v>21488</v>
      </c>
      <c r="D9203" s="12" t="s">
        <v>9995</v>
      </c>
      <c r="E9203" s="12" t="s">
        <v>16101</v>
      </c>
      <c r="F9203" s="15" t="s">
        <v>20625</v>
      </c>
      <c r="G9203" s="16">
        <f t="shared" si="289"/>
        <v>575</v>
      </c>
      <c r="H9203" s="11" t="s">
        <v>20609</v>
      </c>
    </row>
    <row r="9204" spans="1:8" x14ac:dyDescent="0.25">
      <c r="A9204" s="11">
        <f t="shared" si="288"/>
        <v>9202</v>
      </c>
      <c r="B9204" s="11">
        <f t="shared" si="288"/>
        <v>21489</v>
      </c>
      <c r="E9204" s="12" t="s">
        <v>16102</v>
      </c>
      <c r="F9204" s="15" t="s">
        <v>20625</v>
      </c>
      <c r="G9204" s="16">
        <f t="shared" si="289"/>
        <v>575</v>
      </c>
      <c r="H9204" s="11" t="s">
        <v>20610</v>
      </c>
    </row>
    <row r="9205" spans="1:8" x14ac:dyDescent="0.25">
      <c r="A9205" s="11">
        <f t="shared" si="288"/>
        <v>9203</v>
      </c>
      <c r="B9205" s="11">
        <f t="shared" si="288"/>
        <v>21490</v>
      </c>
      <c r="D9205" s="12" t="s">
        <v>9996</v>
      </c>
      <c r="E9205" s="12" t="s">
        <v>16103</v>
      </c>
      <c r="F9205" s="15" t="s">
        <v>20625</v>
      </c>
      <c r="G9205" s="16">
        <f t="shared" si="289"/>
        <v>575</v>
      </c>
      <c r="H9205" s="11" t="s">
        <v>20611</v>
      </c>
    </row>
    <row r="9206" spans="1:8" x14ac:dyDescent="0.25">
      <c r="A9206" s="11">
        <f t="shared" si="288"/>
        <v>9204</v>
      </c>
      <c r="B9206" s="11">
        <f t="shared" si="288"/>
        <v>21491</v>
      </c>
      <c r="E9206" s="12" t="s">
        <v>16104</v>
      </c>
      <c r="F9206" s="15" t="s">
        <v>20625</v>
      </c>
      <c r="G9206" s="16">
        <f t="shared" si="289"/>
        <v>575</v>
      </c>
      <c r="H9206" s="11" t="s">
        <v>20612</v>
      </c>
    </row>
    <row r="9207" spans="1:8" x14ac:dyDescent="0.25">
      <c r="A9207" s="11">
        <f t="shared" si="288"/>
        <v>9205</v>
      </c>
      <c r="B9207" s="11">
        <f t="shared" si="288"/>
        <v>21492</v>
      </c>
      <c r="D9207" s="12" t="s">
        <v>9997</v>
      </c>
      <c r="E9207" s="12" t="s">
        <v>16105</v>
      </c>
      <c r="F9207" s="15" t="s">
        <v>20625</v>
      </c>
      <c r="G9207" s="16">
        <f t="shared" si="289"/>
        <v>575</v>
      </c>
      <c r="H9207" s="11" t="s">
        <v>20613</v>
      </c>
    </row>
    <row r="9208" spans="1:8" x14ac:dyDescent="0.25">
      <c r="A9208" s="11">
        <f t="shared" si="288"/>
        <v>9206</v>
      </c>
      <c r="B9208" s="11">
        <f t="shared" si="288"/>
        <v>21493</v>
      </c>
      <c r="E9208" s="12" t="s">
        <v>16106</v>
      </c>
      <c r="F9208" s="15" t="s">
        <v>20625</v>
      </c>
      <c r="G9208" s="16">
        <f t="shared" si="289"/>
        <v>575</v>
      </c>
      <c r="H9208" s="11" t="s">
        <v>20614</v>
      </c>
    </row>
    <row r="9209" spans="1:8" x14ac:dyDescent="0.25">
      <c r="A9209" s="11">
        <f t="shared" si="288"/>
        <v>9207</v>
      </c>
      <c r="B9209" s="11">
        <f t="shared" si="288"/>
        <v>21494</v>
      </c>
      <c r="D9209" s="12" t="s">
        <v>9998</v>
      </c>
      <c r="E9209" s="12" t="s">
        <v>16107</v>
      </c>
      <c r="F9209" s="15" t="s">
        <v>20625</v>
      </c>
      <c r="G9209" s="16">
        <f t="shared" si="289"/>
        <v>575</v>
      </c>
      <c r="H9209" s="11" t="s">
        <v>20615</v>
      </c>
    </row>
    <row r="9210" spans="1:8" x14ac:dyDescent="0.25">
      <c r="A9210" s="11">
        <f t="shared" si="288"/>
        <v>9208</v>
      </c>
      <c r="B9210" s="11">
        <f t="shared" si="288"/>
        <v>21495</v>
      </c>
      <c r="E9210" s="12" t="s">
        <v>20626</v>
      </c>
      <c r="F9210" s="15" t="s">
        <v>20625</v>
      </c>
      <c r="G9210" s="16">
        <f t="shared" si="289"/>
        <v>575</v>
      </c>
      <c r="H9210" s="11" t="s">
        <v>20616</v>
      </c>
    </row>
    <row r="9211" spans="1:8" x14ac:dyDescent="0.25">
      <c r="A9211" s="11">
        <f t="shared" si="288"/>
        <v>9209</v>
      </c>
      <c r="B9211" s="11">
        <f t="shared" si="288"/>
        <v>21496</v>
      </c>
      <c r="D9211" s="12" t="s">
        <v>9999</v>
      </c>
      <c r="E9211" s="12" t="s">
        <v>20627</v>
      </c>
      <c r="F9211" s="15" t="s">
        <v>20625</v>
      </c>
      <c r="G9211" s="16">
        <f t="shared" si="289"/>
        <v>575</v>
      </c>
      <c r="H9211" s="11" t="s">
        <v>20617</v>
      </c>
    </row>
    <row r="9212" spans="1:8" x14ac:dyDescent="0.25">
      <c r="A9212" s="11">
        <f t="shared" si="288"/>
        <v>9210</v>
      </c>
      <c r="B9212" s="11">
        <f t="shared" si="288"/>
        <v>21497</v>
      </c>
      <c r="E9212" s="12" t="s">
        <v>20628</v>
      </c>
      <c r="F9212" s="15" t="s">
        <v>20625</v>
      </c>
      <c r="G9212" s="16">
        <f t="shared" si="289"/>
        <v>575</v>
      </c>
      <c r="H9212" s="11" t="s">
        <v>20618</v>
      </c>
    </row>
    <row r="9213" spans="1:8" x14ac:dyDescent="0.25">
      <c r="A9213" s="11">
        <f t="shared" si="288"/>
        <v>9211</v>
      </c>
      <c r="B9213" s="11">
        <f t="shared" si="288"/>
        <v>21498</v>
      </c>
      <c r="D9213" s="12" t="s">
        <v>10000</v>
      </c>
      <c r="E9213" s="12" t="s">
        <v>20629</v>
      </c>
      <c r="F9213" s="15" t="s">
        <v>20625</v>
      </c>
      <c r="G9213" s="16">
        <f t="shared" si="289"/>
        <v>575</v>
      </c>
      <c r="H9213" s="11" t="s">
        <v>20619</v>
      </c>
    </row>
    <row r="9214" spans="1:8" x14ac:dyDescent="0.25">
      <c r="A9214" s="11">
        <f t="shared" si="288"/>
        <v>9212</v>
      </c>
      <c r="B9214" s="11">
        <f t="shared" si="288"/>
        <v>21499</v>
      </c>
      <c r="E9214" s="12" t="s">
        <v>20630</v>
      </c>
      <c r="F9214" s="15" t="s">
        <v>20625</v>
      </c>
      <c r="G9214" s="16">
        <f t="shared" si="289"/>
        <v>575</v>
      </c>
      <c r="H9214" s="11" t="s">
        <v>20620</v>
      </c>
    </row>
    <row r="9215" spans="1:8" x14ac:dyDescent="0.25">
      <c r="A9215" s="11">
        <f t="shared" si="288"/>
        <v>9213</v>
      </c>
      <c r="B9215" s="11">
        <f t="shared" si="288"/>
        <v>21500</v>
      </c>
      <c r="D9215" s="12" t="s">
        <v>10001</v>
      </c>
      <c r="E9215" s="12" t="s">
        <v>20631</v>
      </c>
      <c r="F9215" s="15" t="s">
        <v>20625</v>
      </c>
      <c r="G9215" s="16">
        <f t="shared" si="289"/>
        <v>575</v>
      </c>
      <c r="H9215" s="11" t="s">
        <v>20621</v>
      </c>
    </row>
    <row r="9216" spans="1:8" x14ac:dyDescent="0.25">
      <c r="A9216" s="11">
        <f t="shared" si="288"/>
        <v>9214</v>
      </c>
      <c r="B9216" s="11">
        <f t="shared" si="288"/>
        <v>21501</v>
      </c>
      <c r="E9216" s="12" t="s">
        <v>20632</v>
      </c>
      <c r="F9216" s="15" t="s">
        <v>20625</v>
      </c>
      <c r="G9216" s="16">
        <f t="shared" si="289"/>
        <v>575</v>
      </c>
      <c r="H9216" s="11" t="s">
        <v>20622</v>
      </c>
    </row>
    <row r="9217" spans="1:8" x14ac:dyDescent="0.25">
      <c r="A9217" s="11">
        <f t="shared" si="288"/>
        <v>9215</v>
      </c>
      <c r="B9217" s="11">
        <f t="shared" si="288"/>
        <v>21502</v>
      </c>
      <c r="D9217" s="12" t="s">
        <v>10002</v>
      </c>
      <c r="E9217" s="12" t="s">
        <v>20633</v>
      </c>
      <c r="F9217" s="15" t="s">
        <v>20625</v>
      </c>
      <c r="G9217" s="16">
        <f t="shared" si="289"/>
        <v>575</v>
      </c>
      <c r="H9217" s="11" t="s">
        <v>20623</v>
      </c>
    </row>
    <row r="9218" spans="1:8" x14ac:dyDescent="0.25">
      <c r="A9218" s="11">
        <f t="shared" si="288"/>
        <v>9216</v>
      </c>
      <c r="B9218" s="11">
        <f t="shared" si="288"/>
        <v>21503</v>
      </c>
      <c r="E9218" s="12" t="s">
        <v>20634</v>
      </c>
      <c r="F9218" s="15" t="s">
        <v>20625</v>
      </c>
      <c r="G9218" s="16">
        <f t="shared" si="289"/>
        <v>575</v>
      </c>
      <c r="H9218" s="11" t="s">
        <v>20624</v>
      </c>
    </row>
    <row r="9219" spans="1:8" x14ac:dyDescent="0.25">
      <c r="A9219" s="11">
        <f t="shared" si="288"/>
        <v>9217</v>
      </c>
      <c r="B9219" s="11">
        <f t="shared" si="288"/>
        <v>21504</v>
      </c>
      <c r="D9219" s="12" t="s">
        <v>10003</v>
      </c>
      <c r="E9219" s="12" t="s">
        <v>20635</v>
      </c>
      <c r="F9219" s="15" t="s">
        <v>20625</v>
      </c>
      <c r="G9219" s="16">
        <f t="shared" si="289"/>
        <v>576</v>
      </c>
      <c r="H9219" s="11" t="s">
        <v>20609</v>
      </c>
    </row>
    <row r="9220" spans="1:8" x14ac:dyDescent="0.25">
      <c r="A9220" s="11">
        <f t="shared" si="288"/>
        <v>9218</v>
      </c>
      <c r="B9220" s="11">
        <f t="shared" si="288"/>
        <v>21505</v>
      </c>
      <c r="E9220" s="12" t="s">
        <v>20636</v>
      </c>
      <c r="F9220" s="15" t="s">
        <v>20625</v>
      </c>
      <c r="G9220" s="16">
        <f t="shared" si="289"/>
        <v>576</v>
      </c>
      <c r="H9220" s="11" t="s">
        <v>20610</v>
      </c>
    </row>
    <row r="9221" spans="1:8" x14ac:dyDescent="0.25">
      <c r="A9221" s="11">
        <f t="shared" ref="A9221:B9284" si="290">A9220+1</f>
        <v>9219</v>
      </c>
      <c r="B9221" s="11">
        <f t="shared" si="290"/>
        <v>21506</v>
      </c>
      <c r="D9221" s="12" t="s">
        <v>10004</v>
      </c>
      <c r="E9221" s="12" t="s">
        <v>20637</v>
      </c>
      <c r="F9221" s="15" t="s">
        <v>20625</v>
      </c>
      <c r="G9221" s="16">
        <f t="shared" si="289"/>
        <v>576</v>
      </c>
      <c r="H9221" s="11" t="s">
        <v>20611</v>
      </c>
    </row>
    <row r="9222" spans="1:8" x14ac:dyDescent="0.25">
      <c r="A9222" s="11">
        <f t="shared" si="290"/>
        <v>9220</v>
      </c>
      <c r="B9222" s="11">
        <f t="shared" si="290"/>
        <v>21507</v>
      </c>
      <c r="E9222" s="12" t="s">
        <v>20638</v>
      </c>
      <c r="F9222" s="15" t="s">
        <v>20625</v>
      </c>
      <c r="G9222" s="16">
        <f t="shared" si="289"/>
        <v>576</v>
      </c>
      <c r="H9222" s="11" t="s">
        <v>20612</v>
      </c>
    </row>
    <row r="9223" spans="1:8" x14ac:dyDescent="0.25">
      <c r="A9223" s="11">
        <f t="shared" si="290"/>
        <v>9221</v>
      </c>
      <c r="B9223" s="11">
        <f t="shared" si="290"/>
        <v>21508</v>
      </c>
      <c r="D9223" s="12" t="s">
        <v>10005</v>
      </c>
      <c r="E9223" s="12" t="s">
        <v>20639</v>
      </c>
      <c r="F9223" s="15" t="s">
        <v>20625</v>
      </c>
      <c r="G9223" s="16">
        <f t="shared" si="289"/>
        <v>576</v>
      </c>
      <c r="H9223" s="11" t="s">
        <v>20613</v>
      </c>
    </row>
    <row r="9224" spans="1:8" x14ac:dyDescent="0.25">
      <c r="A9224" s="11">
        <f t="shared" si="290"/>
        <v>9222</v>
      </c>
      <c r="B9224" s="11">
        <f t="shared" si="290"/>
        <v>21509</v>
      </c>
      <c r="E9224" s="12" t="s">
        <v>20640</v>
      </c>
      <c r="F9224" s="15" t="s">
        <v>20625</v>
      </c>
      <c r="G9224" s="16">
        <f t="shared" si="289"/>
        <v>576</v>
      </c>
      <c r="H9224" s="11" t="s">
        <v>20614</v>
      </c>
    </row>
    <row r="9225" spans="1:8" x14ac:dyDescent="0.25">
      <c r="A9225" s="11">
        <f t="shared" si="290"/>
        <v>9223</v>
      </c>
      <c r="B9225" s="11">
        <f t="shared" si="290"/>
        <v>21510</v>
      </c>
      <c r="D9225" s="12" t="s">
        <v>10006</v>
      </c>
      <c r="E9225" s="12" t="s">
        <v>20641</v>
      </c>
      <c r="F9225" s="15" t="s">
        <v>20625</v>
      </c>
      <c r="G9225" s="16">
        <f t="shared" si="289"/>
        <v>576</v>
      </c>
      <c r="H9225" s="11" t="s">
        <v>20615</v>
      </c>
    </row>
    <row r="9226" spans="1:8" x14ac:dyDescent="0.25">
      <c r="A9226" s="11">
        <f t="shared" si="290"/>
        <v>9224</v>
      </c>
      <c r="B9226" s="11">
        <f t="shared" si="290"/>
        <v>21511</v>
      </c>
      <c r="E9226" s="12" t="s">
        <v>20642</v>
      </c>
      <c r="F9226" s="15" t="s">
        <v>20625</v>
      </c>
      <c r="G9226" s="16">
        <f t="shared" si="289"/>
        <v>576</v>
      </c>
      <c r="H9226" s="11" t="s">
        <v>20616</v>
      </c>
    </row>
    <row r="9227" spans="1:8" x14ac:dyDescent="0.25">
      <c r="A9227" s="11">
        <f t="shared" si="290"/>
        <v>9225</v>
      </c>
      <c r="B9227" s="11">
        <f t="shared" si="290"/>
        <v>21512</v>
      </c>
      <c r="D9227" s="12" t="s">
        <v>10007</v>
      </c>
      <c r="E9227" s="12" t="s">
        <v>20643</v>
      </c>
      <c r="F9227" s="15" t="s">
        <v>20625</v>
      </c>
      <c r="G9227" s="16">
        <f t="shared" si="289"/>
        <v>576</v>
      </c>
      <c r="H9227" s="11" t="s">
        <v>20617</v>
      </c>
    </row>
    <row r="9228" spans="1:8" x14ac:dyDescent="0.25">
      <c r="A9228" s="11">
        <f t="shared" si="290"/>
        <v>9226</v>
      </c>
      <c r="B9228" s="11">
        <f t="shared" si="290"/>
        <v>21513</v>
      </c>
      <c r="E9228" s="12" t="s">
        <v>20644</v>
      </c>
      <c r="F9228" s="15" t="s">
        <v>20625</v>
      </c>
      <c r="G9228" s="16">
        <f t="shared" si="289"/>
        <v>576</v>
      </c>
      <c r="H9228" s="11" t="s">
        <v>20618</v>
      </c>
    </row>
    <row r="9229" spans="1:8" x14ac:dyDescent="0.25">
      <c r="A9229" s="11">
        <f t="shared" si="290"/>
        <v>9227</v>
      </c>
      <c r="B9229" s="11">
        <f t="shared" si="290"/>
        <v>21514</v>
      </c>
      <c r="D9229" s="12" t="s">
        <v>10008</v>
      </c>
      <c r="E9229" s="12" t="s">
        <v>20645</v>
      </c>
      <c r="F9229" s="15" t="s">
        <v>20625</v>
      </c>
      <c r="G9229" s="16">
        <f t="shared" si="289"/>
        <v>576</v>
      </c>
      <c r="H9229" s="11" t="s">
        <v>20619</v>
      </c>
    </row>
    <row r="9230" spans="1:8" x14ac:dyDescent="0.25">
      <c r="A9230" s="11">
        <f t="shared" si="290"/>
        <v>9228</v>
      </c>
      <c r="B9230" s="11">
        <f t="shared" si="290"/>
        <v>21515</v>
      </c>
      <c r="E9230" s="12" t="s">
        <v>20646</v>
      </c>
      <c r="F9230" s="15" t="s">
        <v>20625</v>
      </c>
      <c r="G9230" s="16">
        <f t="shared" si="289"/>
        <v>576</v>
      </c>
      <c r="H9230" s="11" t="s">
        <v>20620</v>
      </c>
    </row>
    <row r="9231" spans="1:8" x14ac:dyDescent="0.25">
      <c r="A9231" s="11">
        <f t="shared" si="290"/>
        <v>9229</v>
      </c>
      <c r="B9231" s="11">
        <f t="shared" si="290"/>
        <v>21516</v>
      </c>
      <c r="D9231" s="12" t="s">
        <v>10009</v>
      </c>
      <c r="E9231" s="12" t="s">
        <v>20647</v>
      </c>
      <c r="F9231" s="15" t="s">
        <v>20625</v>
      </c>
      <c r="G9231" s="16">
        <f t="shared" si="289"/>
        <v>576</v>
      </c>
      <c r="H9231" s="11" t="s">
        <v>20621</v>
      </c>
    </row>
    <row r="9232" spans="1:8" x14ac:dyDescent="0.25">
      <c r="A9232" s="11">
        <f t="shared" si="290"/>
        <v>9230</v>
      </c>
      <c r="B9232" s="11">
        <f t="shared" si="290"/>
        <v>21517</v>
      </c>
      <c r="E9232" s="12" t="s">
        <v>20648</v>
      </c>
      <c r="F9232" s="15" t="s">
        <v>20625</v>
      </c>
      <c r="G9232" s="16">
        <f t="shared" si="289"/>
        <v>576</v>
      </c>
      <c r="H9232" s="11" t="s">
        <v>20622</v>
      </c>
    </row>
    <row r="9233" spans="1:8" x14ac:dyDescent="0.25">
      <c r="A9233" s="11">
        <f t="shared" si="290"/>
        <v>9231</v>
      </c>
      <c r="B9233" s="11">
        <f t="shared" si="290"/>
        <v>21518</v>
      </c>
      <c r="D9233" s="12" t="s">
        <v>10010</v>
      </c>
      <c r="E9233" s="12" t="s">
        <v>20649</v>
      </c>
      <c r="F9233" s="15" t="s">
        <v>20625</v>
      </c>
      <c r="G9233" s="16">
        <f t="shared" si="289"/>
        <v>576</v>
      </c>
      <c r="H9233" s="11" t="s">
        <v>20623</v>
      </c>
    </row>
    <row r="9234" spans="1:8" x14ac:dyDescent="0.25">
      <c r="A9234" s="11">
        <f t="shared" si="290"/>
        <v>9232</v>
      </c>
      <c r="B9234" s="11">
        <f t="shared" si="290"/>
        <v>21519</v>
      </c>
      <c r="E9234" s="12" t="s">
        <v>20650</v>
      </c>
      <c r="F9234" s="15" t="s">
        <v>20625</v>
      </c>
      <c r="G9234" s="16">
        <f t="shared" si="289"/>
        <v>576</v>
      </c>
      <c r="H9234" s="11" t="s">
        <v>20624</v>
      </c>
    </row>
    <row r="9235" spans="1:8" x14ac:dyDescent="0.25">
      <c r="A9235" s="11">
        <f t="shared" si="290"/>
        <v>9233</v>
      </c>
      <c r="B9235" s="11">
        <f t="shared" si="290"/>
        <v>21520</v>
      </c>
      <c r="D9235" s="12" t="s">
        <v>10011</v>
      </c>
      <c r="E9235" s="12" t="s">
        <v>20651</v>
      </c>
      <c r="F9235" s="15" t="s">
        <v>20625</v>
      </c>
      <c r="G9235" s="16">
        <f t="shared" si="289"/>
        <v>577</v>
      </c>
      <c r="H9235" s="11" t="s">
        <v>20609</v>
      </c>
    </row>
    <row r="9236" spans="1:8" x14ac:dyDescent="0.25">
      <c r="A9236" s="11">
        <f t="shared" si="290"/>
        <v>9234</v>
      </c>
      <c r="B9236" s="11">
        <f t="shared" si="290"/>
        <v>21521</v>
      </c>
      <c r="E9236" s="12" t="s">
        <v>20652</v>
      </c>
      <c r="F9236" s="15" t="s">
        <v>20625</v>
      </c>
      <c r="G9236" s="16">
        <f t="shared" si="289"/>
        <v>577</v>
      </c>
      <c r="H9236" s="11" t="s">
        <v>20610</v>
      </c>
    </row>
    <row r="9237" spans="1:8" x14ac:dyDescent="0.25">
      <c r="A9237" s="11">
        <f t="shared" si="290"/>
        <v>9235</v>
      </c>
      <c r="B9237" s="11">
        <f t="shared" si="290"/>
        <v>21522</v>
      </c>
      <c r="D9237" s="12" t="s">
        <v>10012</v>
      </c>
      <c r="E9237" s="12" t="s">
        <v>20653</v>
      </c>
      <c r="F9237" s="15" t="s">
        <v>20625</v>
      </c>
      <c r="G9237" s="16">
        <f t="shared" si="289"/>
        <v>577</v>
      </c>
      <c r="H9237" s="11" t="s">
        <v>20611</v>
      </c>
    </row>
    <row r="9238" spans="1:8" x14ac:dyDescent="0.25">
      <c r="A9238" s="11">
        <f t="shared" si="290"/>
        <v>9236</v>
      </c>
      <c r="B9238" s="11">
        <f t="shared" si="290"/>
        <v>21523</v>
      </c>
      <c r="E9238" s="12" t="s">
        <v>20654</v>
      </c>
      <c r="F9238" s="15" t="s">
        <v>20625</v>
      </c>
      <c r="G9238" s="16">
        <f t="shared" si="289"/>
        <v>577</v>
      </c>
      <c r="H9238" s="11" t="s">
        <v>20612</v>
      </c>
    </row>
    <row r="9239" spans="1:8" x14ac:dyDescent="0.25">
      <c r="A9239" s="11">
        <f t="shared" si="290"/>
        <v>9237</v>
      </c>
      <c r="B9239" s="11">
        <f t="shared" si="290"/>
        <v>21524</v>
      </c>
      <c r="D9239" s="12" t="s">
        <v>10013</v>
      </c>
      <c r="E9239" s="12" t="s">
        <v>20655</v>
      </c>
      <c r="F9239" s="15" t="s">
        <v>20625</v>
      </c>
      <c r="G9239" s="16">
        <f t="shared" si="289"/>
        <v>577</v>
      </c>
      <c r="H9239" s="11" t="s">
        <v>20613</v>
      </c>
    </row>
    <row r="9240" spans="1:8" x14ac:dyDescent="0.25">
      <c r="A9240" s="11">
        <f t="shared" si="290"/>
        <v>9238</v>
      </c>
      <c r="B9240" s="11">
        <f t="shared" si="290"/>
        <v>21525</v>
      </c>
      <c r="E9240" s="12" t="s">
        <v>20656</v>
      </c>
      <c r="F9240" s="15" t="s">
        <v>20625</v>
      </c>
      <c r="G9240" s="16">
        <f t="shared" si="289"/>
        <v>577</v>
      </c>
      <c r="H9240" s="11" t="s">
        <v>20614</v>
      </c>
    </row>
    <row r="9241" spans="1:8" x14ac:dyDescent="0.25">
      <c r="A9241" s="11">
        <f t="shared" si="290"/>
        <v>9239</v>
      </c>
      <c r="B9241" s="11">
        <f t="shared" si="290"/>
        <v>21526</v>
      </c>
      <c r="D9241" s="12" t="s">
        <v>10014</v>
      </c>
      <c r="E9241" s="12" t="s">
        <v>20657</v>
      </c>
      <c r="F9241" s="15" t="s">
        <v>20625</v>
      </c>
      <c r="G9241" s="16">
        <f t="shared" si="289"/>
        <v>577</v>
      </c>
      <c r="H9241" s="11" t="s">
        <v>20615</v>
      </c>
    </row>
    <row r="9242" spans="1:8" x14ac:dyDescent="0.25">
      <c r="A9242" s="11">
        <f t="shared" si="290"/>
        <v>9240</v>
      </c>
      <c r="B9242" s="11">
        <f t="shared" si="290"/>
        <v>21527</v>
      </c>
      <c r="E9242" s="12" t="s">
        <v>20658</v>
      </c>
      <c r="F9242" s="15" t="s">
        <v>20625</v>
      </c>
      <c r="G9242" s="16">
        <f t="shared" si="289"/>
        <v>577</v>
      </c>
      <c r="H9242" s="11" t="s">
        <v>20616</v>
      </c>
    </row>
    <row r="9243" spans="1:8" x14ac:dyDescent="0.25">
      <c r="A9243" s="11">
        <f t="shared" si="290"/>
        <v>9241</v>
      </c>
      <c r="B9243" s="11">
        <f t="shared" si="290"/>
        <v>21528</v>
      </c>
      <c r="D9243" s="12" t="s">
        <v>10015</v>
      </c>
      <c r="E9243" s="12" t="s">
        <v>20659</v>
      </c>
      <c r="F9243" s="15" t="s">
        <v>20625</v>
      </c>
      <c r="G9243" s="16">
        <f t="shared" si="289"/>
        <v>577</v>
      </c>
      <c r="H9243" s="11" t="s">
        <v>20617</v>
      </c>
    </row>
    <row r="9244" spans="1:8" x14ac:dyDescent="0.25">
      <c r="A9244" s="11">
        <f t="shared" si="290"/>
        <v>9242</v>
      </c>
      <c r="B9244" s="11">
        <f t="shared" si="290"/>
        <v>21529</v>
      </c>
      <c r="E9244" s="12" t="s">
        <v>20660</v>
      </c>
      <c r="F9244" s="15" t="s">
        <v>20625</v>
      </c>
      <c r="G9244" s="16">
        <f t="shared" si="289"/>
        <v>577</v>
      </c>
      <c r="H9244" s="11" t="s">
        <v>20618</v>
      </c>
    </row>
    <row r="9245" spans="1:8" x14ac:dyDescent="0.25">
      <c r="A9245" s="11">
        <f t="shared" si="290"/>
        <v>9243</v>
      </c>
      <c r="B9245" s="11">
        <f t="shared" si="290"/>
        <v>21530</v>
      </c>
      <c r="D9245" s="12" t="s">
        <v>10016</v>
      </c>
      <c r="E9245" s="12" t="s">
        <v>20661</v>
      </c>
      <c r="F9245" s="15" t="s">
        <v>20625</v>
      </c>
      <c r="G9245" s="16">
        <f t="shared" si="289"/>
        <v>577</v>
      </c>
      <c r="H9245" s="11" t="s">
        <v>20619</v>
      </c>
    </row>
    <row r="9246" spans="1:8" x14ac:dyDescent="0.25">
      <c r="A9246" s="11">
        <f t="shared" si="290"/>
        <v>9244</v>
      </c>
      <c r="B9246" s="11">
        <f t="shared" si="290"/>
        <v>21531</v>
      </c>
      <c r="E9246" s="12" t="s">
        <v>20662</v>
      </c>
      <c r="F9246" s="15" t="s">
        <v>20625</v>
      </c>
      <c r="G9246" s="16">
        <f t="shared" si="289"/>
        <v>577</v>
      </c>
      <c r="H9246" s="11" t="s">
        <v>20620</v>
      </c>
    </row>
    <row r="9247" spans="1:8" x14ac:dyDescent="0.25">
      <c r="A9247" s="11">
        <f t="shared" si="290"/>
        <v>9245</v>
      </c>
      <c r="B9247" s="11">
        <f t="shared" si="290"/>
        <v>21532</v>
      </c>
      <c r="D9247" s="12" t="s">
        <v>10017</v>
      </c>
      <c r="E9247" s="12" t="s">
        <v>20663</v>
      </c>
      <c r="F9247" s="15" t="s">
        <v>20625</v>
      </c>
      <c r="G9247" s="16">
        <f t="shared" si="289"/>
        <v>577</v>
      </c>
      <c r="H9247" s="11" t="s">
        <v>20621</v>
      </c>
    </row>
    <row r="9248" spans="1:8" x14ac:dyDescent="0.25">
      <c r="A9248" s="11">
        <f t="shared" si="290"/>
        <v>9246</v>
      </c>
      <c r="B9248" s="11">
        <f t="shared" si="290"/>
        <v>21533</v>
      </c>
      <c r="E9248" s="12" t="s">
        <v>20664</v>
      </c>
      <c r="F9248" s="15" t="s">
        <v>20625</v>
      </c>
      <c r="G9248" s="16">
        <f t="shared" si="289"/>
        <v>577</v>
      </c>
      <c r="H9248" s="11" t="s">
        <v>20622</v>
      </c>
    </row>
    <row r="9249" spans="1:8" x14ac:dyDescent="0.25">
      <c r="A9249" s="11">
        <f t="shared" si="290"/>
        <v>9247</v>
      </c>
      <c r="B9249" s="11">
        <f t="shared" si="290"/>
        <v>21534</v>
      </c>
      <c r="D9249" s="12" t="s">
        <v>10018</v>
      </c>
      <c r="E9249" s="12" t="s">
        <v>20665</v>
      </c>
      <c r="F9249" s="15" t="s">
        <v>20625</v>
      </c>
      <c r="G9249" s="16">
        <f t="shared" si="289"/>
        <v>577</v>
      </c>
      <c r="H9249" s="11" t="s">
        <v>20623</v>
      </c>
    </row>
    <row r="9250" spans="1:8" x14ac:dyDescent="0.25">
      <c r="A9250" s="11">
        <f t="shared" si="290"/>
        <v>9248</v>
      </c>
      <c r="B9250" s="11">
        <f t="shared" si="290"/>
        <v>21535</v>
      </c>
      <c r="E9250" s="12" t="s">
        <v>20666</v>
      </c>
      <c r="F9250" s="15" t="s">
        <v>20625</v>
      </c>
      <c r="G9250" s="16">
        <f t="shared" si="289"/>
        <v>577</v>
      </c>
      <c r="H9250" s="11" t="s">
        <v>20624</v>
      </c>
    </row>
    <row r="9251" spans="1:8" x14ac:dyDescent="0.25">
      <c r="A9251" s="11">
        <f t="shared" si="290"/>
        <v>9249</v>
      </c>
      <c r="B9251" s="11">
        <f t="shared" si="290"/>
        <v>21536</v>
      </c>
      <c r="D9251" s="12" t="s">
        <v>10019</v>
      </c>
      <c r="E9251" s="12" t="s">
        <v>20667</v>
      </c>
      <c r="F9251" s="15" t="s">
        <v>20625</v>
      </c>
      <c r="G9251" s="16">
        <f t="shared" si="289"/>
        <v>578</v>
      </c>
      <c r="H9251" s="11" t="s">
        <v>20609</v>
      </c>
    </row>
    <row r="9252" spans="1:8" x14ac:dyDescent="0.25">
      <c r="A9252" s="11">
        <f t="shared" si="290"/>
        <v>9250</v>
      </c>
      <c r="B9252" s="11">
        <f t="shared" si="290"/>
        <v>21537</v>
      </c>
      <c r="E9252" s="12" t="s">
        <v>20668</v>
      </c>
      <c r="F9252" s="15" t="s">
        <v>20625</v>
      </c>
      <c r="G9252" s="16">
        <f t="shared" ref="G9252:G9315" si="291">G9236+1</f>
        <v>578</v>
      </c>
      <c r="H9252" s="11" t="s">
        <v>20610</v>
      </c>
    </row>
    <row r="9253" spans="1:8" x14ac:dyDescent="0.25">
      <c r="A9253" s="11">
        <f t="shared" si="290"/>
        <v>9251</v>
      </c>
      <c r="B9253" s="11">
        <f t="shared" si="290"/>
        <v>21538</v>
      </c>
      <c r="D9253" s="12" t="s">
        <v>10020</v>
      </c>
      <c r="E9253" s="12" t="s">
        <v>20669</v>
      </c>
      <c r="F9253" s="15" t="s">
        <v>20625</v>
      </c>
      <c r="G9253" s="16">
        <f t="shared" si="291"/>
        <v>578</v>
      </c>
      <c r="H9253" s="11" t="s">
        <v>20611</v>
      </c>
    </row>
    <row r="9254" spans="1:8" x14ac:dyDescent="0.25">
      <c r="A9254" s="11">
        <f t="shared" si="290"/>
        <v>9252</v>
      </c>
      <c r="B9254" s="11">
        <f t="shared" si="290"/>
        <v>21539</v>
      </c>
      <c r="E9254" s="12" t="s">
        <v>20670</v>
      </c>
      <c r="F9254" s="15" t="s">
        <v>20625</v>
      </c>
      <c r="G9254" s="16">
        <f t="shared" si="291"/>
        <v>578</v>
      </c>
      <c r="H9254" s="11" t="s">
        <v>20612</v>
      </c>
    </row>
    <row r="9255" spans="1:8" x14ac:dyDescent="0.25">
      <c r="A9255" s="11">
        <f t="shared" si="290"/>
        <v>9253</v>
      </c>
      <c r="B9255" s="11">
        <f t="shared" si="290"/>
        <v>21540</v>
      </c>
      <c r="D9255" s="12" t="s">
        <v>10021</v>
      </c>
      <c r="E9255" s="12" t="s">
        <v>20671</v>
      </c>
      <c r="F9255" s="15" t="s">
        <v>20625</v>
      </c>
      <c r="G9255" s="16">
        <f t="shared" si="291"/>
        <v>578</v>
      </c>
      <c r="H9255" s="11" t="s">
        <v>20613</v>
      </c>
    </row>
    <row r="9256" spans="1:8" x14ac:dyDescent="0.25">
      <c r="A9256" s="11">
        <f t="shared" si="290"/>
        <v>9254</v>
      </c>
      <c r="B9256" s="11">
        <f t="shared" si="290"/>
        <v>21541</v>
      </c>
      <c r="E9256" s="12" t="s">
        <v>20672</v>
      </c>
      <c r="F9256" s="15" t="s">
        <v>20625</v>
      </c>
      <c r="G9256" s="16">
        <f t="shared" si="291"/>
        <v>578</v>
      </c>
      <c r="H9256" s="11" t="s">
        <v>20614</v>
      </c>
    </row>
    <row r="9257" spans="1:8" x14ac:dyDescent="0.25">
      <c r="A9257" s="11">
        <f t="shared" si="290"/>
        <v>9255</v>
      </c>
      <c r="B9257" s="11">
        <f t="shared" si="290"/>
        <v>21542</v>
      </c>
      <c r="D9257" s="12" t="s">
        <v>10022</v>
      </c>
      <c r="E9257" s="12" t="s">
        <v>20673</v>
      </c>
      <c r="F9257" s="15" t="s">
        <v>20625</v>
      </c>
      <c r="G9257" s="16">
        <f t="shared" si="291"/>
        <v>578</v>
      </c>
      <c r="H9257" s="11" t="s">
        <v>20615</v>
      </c>
    </row>
    <row r="9258" spans="1:8" x14ac:dyDescent="0.25">
      <c r="A9258" s="11">
        <f t="shared" si="290"/>
        <v>9256</v>
      </c>
      <c r="B9258" s="11">
        <f t="shared" si="290"/>
        <v>21543</v>
      </c>
      <c r="E9258" s="12" t="s">
        <v>20674</v>
      </c>
      <c r="F9258" s="15" t="s">
        <v>20625</v>
      </c>
      <c r="G9258" s="16">
        <f t="shared" si="291"/>
        <v>578</v>
      </c>
      <c r="H9258" s="11" t="s">
        <v>20616</v>
      </c>
    </row>
    <row r="9259" spans="1:8" x14ac:dyDescent="0.25">
      <c r="A9259" s="11">
        <f t="shared" si="290"/>
        <v>9257</v>
      </c>
      <c r="B9259" s="11">
        <f t="shared" si="290"/>
        <v>21544</v>
      </c>
      <c r="D9259" s="12" t="s">
        <v>10023</v>
      </c>
      <c r="E9259" s="12" t="s">
        <v>20675</v>
      </c>
      <c r="F9259" s="15" t="s">
        <v>20625</v>
      </c>
      <c r="G9259" s="16">
        <f t="shared" si="291"/>
        <v>578</v>
      </c>
      <c r="H9259" s="11" t="s">
        <v>20617</v>
      </c>
    </row>
    <row r="9260" spans="1:8" x14ac:dyDescent="0.25">
      <c r="A9260" s="11">
        <f t="shared" si="290"/>
        <v>9258</v>
      </c>
      <c r="B9260" s="11">
        <f t="shared" si="290"/>
        <v>21545</v>
      </c>
      <c r="E9260" s="12" t="s">
        <v>20676</v>
      </c>
      <c r="F9260" s="15" t="s">
        <v>20625</v>
      </c>
      <c r="G9260" s="16">
        <f t="shared" si="291"/>
        <v>578</v>
      </c>
      <c r="H9260" s="11" t="s">
        <v>20618</v>
      </c>
    </row>
    <row r="9261" spans="1:8" x14ac:dyDescent="0.25">
      <c r="A9261" s="11">
        <f t="shared" si="290"/>
        <v>9259</v>
      </c>
      <c r="B9261" s="11">
        <f t="shared" si="290"/>
        <v>21546</v>
      </c>
      <c r="D9261" s="12" t="s">
        <v>10024</v>
      </c>
      <c r="E9261" s="12" t="s">
        <v>20677</v>
      </c>
      <c r="F9261" s="15" t="s">
        <v>20625</v>
      </c>
      <c r="G9261" s="16">
        <f t="shared" si="291"/>
        <v>578</v>
      </c>
      <c r="H9261" s="11" t="s">
        <v>20619</v>
      </c>
    </row>
    <row r="9262" spans="1:8" x14ac:dyDescent="0.25">
      <c r="A9262" s="11">
        <f t="shared" si="290"/>
        <v>9260</v>
      </c>
      <c r="B9262" s="11">
        <f t="shared" si="290"/>
        <v>21547</v>
      </c>
      <c r="E9262" s="12" t="s">
        <v>20678</v>
      </c>
      <c r="F9262" s="15" t="s">
        <v>20625</v>
      </c>
      <c r="G9262" s="16">
        <f t="shared" si="291"/>
        <v>578</v>
      </c>
      <c r="H9262" s="11" t="s">
        <v>20620</v>
      </c>
    </row>
    <row r="9263" spans="1:8" x14ac:dyDescent="0.25">
      <c r="A9263" s="11">
        <f t="shared" si="290"/>
        <v>9261</v>
      </c>
      <c r="B9263" s="11">
        <f t="shared" si="290"/>
        <v>21548</v>
      </c>
      <c r="D9263" s="12" t="s">
        <v>10025</v>
      </c>
      <c r="E9263" s="12" t="s">
        <v>20679</v>
      </c>
      <c r="F9263" s="15" t="s">
        <v>20625</v>
      </c>
      <c r="G9263" s="16">
        <f t="shared" si="291"/>
        <v>578</v>
      </c>
      <c r="H9263" s="11" t="s">
        <v>20621</v>
      </c>
    </row>
    <row r="9264" spans="1:8" x14ac:dyDescent="0.25">
      <c r="A9264" s="11">
        <f t="shared" si="290"/>
        <v>9262</v>
      </c>
      <c r="B9264" s="11">
        <f t="shared" si="290"/>
        <v>21549</v>
      </c>
      <c r="E9264" s="12" t="s">
        <v>20680</v>
      </c>
      <c r="F9264" s="15" t="s">
        <v>20625</v>
      </c>
      <c r="G9264" s="16">
        <f t="shared" si="291"/>
        <v>578</v>
      </c>
      <c r="H9264" s="11" t="s">
        <v>20622</v>
      </c>
    </row>
    <row r="9265" spans="1:8" x14ac:dyDescent="0.25">
      <c r="A9265" s="11">
        <f t="shared" si="290"/>
        <v>9263</v>
      </c>
      <c r="B9265" s="11">
        <f t="shared" si="290"/>
        <v>21550</v>
      </c>
      <c r="D9265" s="12" t="s">
        <v>10026</v>
      </c>
      <c r="E9265" s="12" t="s">
        <v>20681</v>
      </c>
      <c r="F9265" s="15" t="s">
        <v>20625</v>
      </c>
      <c r="G9265" s="16">
        <f t="shared" si="291"/>
        <v>578</v>
      </c>
      <c r="H9265" s="11" t="s">
        <v>20623</v>
      </c>
    </row>
    <row r="9266" spans="1:8" x14ac:dyDescent="0.25">
      <c r="A9266" s="11">
        <f t="shared" si="290"/>
        <v>9264</v>
      </c>
      <c r="B9266" s="11">
        <f t="shared" si="290"/>
        <v>21551</v>
      </c>
      <c r="E9266" s="12" t="s">
        <v>20682</v>
      </c>
      <c r="F9266" s="15" t="s">
        <v>20625</v>
      </c>
      <c r="G9266" s="16">
        <f t="shared" si="291"/>
        <v>578</v>
      </c>
      <c r="H9266" s="11" t="s">
        <v>20624</v>
      </c>
    </row>
    <row r="9267" spans="1:8" x14ac:dyDescent="0.25">
      <c r="A9267" s="11">
        <f t="shared" si="290"/>
        <v>9265</v>
      </c>
      <c r="B9267" s="11">
        <f t="shared" si="290"/>
        <v>21552</v>
      </c>
      <c r="D9267" s="12" t="s">
        <v>10027</v>
      </c>
      <c r="E9267" s="12" t="s">
        <v>20683</v>
      </c>
      <c r="F9267" s="15" t="s">
        <v>20625</v>
      </c>
      <c r="G9267" s="16">
        <f t="shared" si="291"/>
        <v>579</v>
      </c>
      <c r="H9267" s="11" t="s">
        <v>20609</v>
      </c>
    </row>
    <row r="9268" spans="1:8" x14ac:dyDescent="0.25">
      <c r="A9268" s="11">
        <f t="shared" si="290"/>
        <v>9266</v>
      </c>
      <c r="B9268" s="11">
        <f t="shared" si="290"/>
        <v>21553</v>
      </c>
      <c r="E9268" s="12" t="s">
        <v>20684</v>
      </c>
      <c r="F9268" s="15" t="s">
        <v>20625</v>
      </c>
      <c r="G9268" s="16">
        <f t="shared" si="291"/>
        <v>579</v>
      </c>
      <c r="H9268" s="11" t="s">
        <v>20610</v>
      </c>
    </row>
    <row r="9269" spans="1:8" x14ac:dyDescent="0.25">
      <c r="A9269" s="11">
        <f t="shared" si="290"/>
        <v>9267</v>
      </c>
      <c r="B9269" s="11">
        <f t="shared" si="290"/>
        <v>21554</v>
      </c>
      <c r="D9269" s="12" t="s">
        <v>10028</v>
      </c>
      <c r="E9269" s="12" t="s">
        <v>20685</v>
      </c>
      <c r="F9269" s="15" t="s">
        <v>20625</v>
      </c>
      <c r="G9269" s="16">
        <f t="shared" si="291"/>
        <v>579</v>
      </c>
      <c r="H9269" s="11" t="s">
        <v>20611</v>
      </c>
    </row>
    <row r="9270" spans="1:8" x14ac:dyDescent="0.25">
      <c r="A9270" s="11">
        <f t="shared" si="290"/>
        <v>9268</v>
      </c>
      <c r="B9270" s="11">
        <f t="shared" si="290"/>
        <v>21555</v>
      </c>
      <c r="E9270" s="12" t="s">
        <v>20686</v>
      </c>
      <c r="F9270" s="15" t="s">
        <v>20625</v>
      </c>
      <c r="G9270" s="16">
        <f t="shared" si="291"/>
        <v>579</v>
      </c>
      <c r="H9270" s="11" t="s">
        <v>20612</v>
      </c>
    </row>
    <row r="9271" spans="1:8" x14ac:dyDescent="0.25">
      <c r="A9271" s="11">
        <f t="shared" si="290"/>
        <v>9269</v>
      </c>
      <c r="B9271" s="11">
        <f t="shared" si="290"/>
        <v>21556</v>
      </c>
      <c r="D9271" s="12" t="s">
        <v>10029</v>
      </c>
      <c r="E9271" s="12" t="s">
        <v>20687</v>
      </c>
      <c r="F9271" s="15" t="s">
        <v>20625</v>
      </c>
      <c r="G9271" s="16">
        <f t="shared" si="291"/>
        <v>579</v>
      </c>
      <c r="H9271" s="11" t="s">
        <v>20613</v>
      </c>
    </row>
    <row r="9272" spans="1:8" x14ac:dyDescent="0.25">
      <c r="A9272" s="11">
        <f t="shared" si="290"/>
        <v>9270</v>
      </c>
      <c r="B9272" s="11">
        <f t="shared" si="290"/>
        <v>21557</v>
      </c>
      <c r="E9272" s="12" t="s">
        <v>20688</v>
      </c>
      <c r="F9272" s="15" t="s">
        <v>20625</v>
      </c>
      <c r="G9272" s="16">
        <f t="shared" si="291"/>
        <v>579</v>
      </c>
      <c r="H9272" s="11" t="s">
        <v>20614</v>
      </c>
    </row>
    <row r="9273" spans="1:8" x14ac:dyDescent="0.25">
      <c r="A9273" s="11">
        <f t="shared" si="290"/>
        <v>9271</v>
      </c>
      <c r="B9273" s="11">
        <f t="shared" si="290"/>
        <v>21558</v>
      </c>
      <c r="D9273" s="12" t="s">
        <v>10030</v>
      </c>
      <c r="E9273" s="12" t="s">
        <v>20689</v>
      </c>
      <c r="F9273" s="15" t="s">
        <v>20625</v>
      </c>
      <c r="G9273" s="16">
        <f t="shared" si="291"/>
        <v>579</v>
      </c>
      <c r="H9273" s="11" t="s">
        <v>20615</v>
      </c>
    </row>
    <row r="9274" spans="1:8" x14ac:dyDescent="0.25">
      <c r="A9274" s="11">
        <f t="shared" si="290"/>
        <v>9272</v>
      </c>
      <c r="B9274" s="11">
        <f t="shared" si="290"/>
        <v>21559</v>
      </c>
      <c r="E9274" s="12" t="s">
        <v>20690</v>
      </c>
      <c r="F9274" s="15" t="s">
        <v>20625</v>
      </c>
      <c r="G9274" s="16">
        <f t="shared" si="291"/>
        <v>579</v>
      </c>
      <c r="H9274" s="11" t="s">
        <v>20616</v>
      </c>
    </row>
    <row r="9275" spans="1:8" x14ac:dyDescent="0.25">
      <c r="A9275" s="11">
        <f t="shared" si="290"/>
        <v>9273</v>
      </c>
      <c r="B9275" s="11">
        <f t="shared" si="290"/>
        <v>21560</v>
      </c>
      <c r="D9275" s="12" t="s">
        <v>10031</v>
      </c>
      <c r="E9275" s="12" t="s">
        <v>20691</v>
      </c>
      <c r="F9275" s="15" t="s">
        <v>20625</v>
      </c>
      <c r="G9275" s="16">
        <f t="shared" si="291"/>
        <v>579</v>
      </c>
      <c r="H9275" s="11" t="s">
        <v>20617</v>
      </c>
    </row>
    <row r="9276" spans="1:8" x14ac:dyDescent="0.25">
      <c r="A9276" s="11">
        <f t="shared" si="290"/>
        <v>9274</v>
      </c>
      <c r="B9276" s="11">
        <f t="shared" si="290"/>
        <v>21561</v>
      </c>
      <c r="E9276" s="12" t="s">
        <v>20692</v>
      </c>
      <c r="F9276" s="15" t="s">
        <v>20625</v>
      </c>
      <c r="G9276" s="16">
        <f t="shared" si="291"/>
        <v>579</v>
      </c>
      <c r="H9276" s="11" t="s">
        <v>20618</v>
      </c>
    </row>
    <row r="9277" spans="1:8" x14ac:dyDescent="0.25">
      <c r="A9277" s="11">
        <f t="shared" si="290"/>
        <v>9275</v>
      </c>
      <c r="B9277" s="11">
        <f t="shared" si="290"/>
        <v>21562</v>
      </c>
      <c r="D9277" s="12" t="s">
        <v>10032</v>
      </c>
      <c r="E9277" s="12" t="s">
        <v>20693</v>
      </c>
      <c r="F9277" s="15" t="s">
        <v>20625</v>
      </c>
      <c r="G9277" s="16">
        <f t="shared" si="291"/>
        <v>579</v>
      </c>
      <c r="H9277" s="11" t="s">
        <v>20619</v>
      </c>
    </row>
    <row r="9278" spans="1:8" x14ac:dyDescent="0.25">
      <c r="A9278" s="11">
        <f t="shared" si="290"/>
        <v>9276</v>
      </c>
      <c r="B9278" s="11">
        <f t="shared" si="290"/>
        <v>21563</v>
      </c>
      <c r="E9278" s="12" t="s">
        <v>20694</v>
      </c>
      <c r="F9278" s="15" t="s">
        <v>20625</v>
      </c>
      <c r="G9278" s="16">
        <f t="shared" si="291"/>
        <v>579</v>
      </c>
      <c r="H9278" s="11" t="s">
        <v>20620</v>
      </c>
    </row>
    <row r="9279" spans="1:8" x14ac:dyDescent="0.25">
      <c r="A9279" s="11">
        <f t="shared" si="290"/>
        <v>9277</v>
      </c>
      <c r="B9279" s="11">
        <f t="shared" si="290"/>
        <v>21564</v>
      </c>
      <c r="D9279" s="12" t="s">
        <v>10033</v>
      </c>
      <c r="E9279" s="12" t="s">
        <v>20695</v>
      </c>
      <c r="F9279" s="15" t="s">
        <v>20625</v>
      </c>
      <c r="G9279" s="16">
        <f t="shared" si="291"/>
        <v>579</v>
      </c>
      <c r="H9279" s="11" t="s">
        <v>20621</v>
      </c>
    </row>
    <row r="9280" spans="1:8" x14ac:dyDescent="0.25">
      <c r="A9280" s="11">
        <f t="shared" si="290"/>
        <v>9278</v>
      </c>
      <c r="B9280" s="11">
        <f t="shared" si="290"/>
        <v>21565</v>
      </c>
      <c r="E9280" s="12" t="s">
        <v>20696</v>
      </c>
      <c r="F9280" s="15" t="s">
        <v>20625</v>
      </c>
      <c r="G9280" s="16">
        <f t="shared" si="291"/>
        <v>579</v>
      </c>
      <c r="H9280" s="11" t="s">
        <v>20622</v>
      </c>
    </row>
    <row r="9281" spans="1:8" x14ac:dyDescent="0.25">
      <c r="A9281" s="11">
        <f t="shared" si="290"/>
        <v>9279</v>
      </c>
      <c r="B9281" s="11">
        <f t="shared" si="290"/>
        <v>21566</v>
      </c>
      <c r="D9281" s="12" t="s">
        <v>10034</v>
      </c>
      <c r="E9281" s="12" t="s">
        <v>20697</v>
      </c>
      <c r="F9281" s="15" t="s">
        <v>20625</v>
      </c>
      <c r="G9281" s="16">
        <f t="shared" si="291"/>
        <v>579</v>
      </c>
      <c r="H9281" s="11" t="s">
        <v>20623</v>
      </c>
    </row>
    <row r="9282" spans="1:8" x14ac:dyDescent="0.25">
      <c r="A9282" s="11">
        <f t="shared" si="290"/>
        <v>9280</v>
      </c>
      <c r="B9282" s="11">
        <f t="shared" si="290"/>
        <v>21567</v>
      </c>
      <c r="E9282" s="12" t="s">
        <v>20698</v>
      </c>
      <c r="F9282" s="15" t="s">
        <v>20625</v>
      </c>
      <c r="G9282" s="16">
        <f t="shared" si="291"/>
        <v>579</v>
      </c>
      <c r="H9282" s="11" t="s">
        <v>20624</v>
      </c>
    </row>
    <row r="9283" spans="1:8" x14ac:dyDescent="0.25">
      <c r="A9283" s="11">
        <f t="shared" si="290"/>
        <v>9281</v>
      </c>
      <c r="B9283" s="11">
        <f t="shared" si="290"/>
        <v>21568</v>
      </c>
      <c r="D9283" s="12" t="s">
        <v>10035</v>
      </c>
      <c r="E9283" s="12" t="s">
        <v>20699</v>
      </c>
      <c r="F9283" s="15" t="s">
        <v>20625</v>
      </c>
      <c r="G9283" s="16">
        <f t="shared" si="291"/>
        <v>580</v>
      </c>
      <c r="H9283" s="11" t="s">
        <v>20609</v>
      </c>
    </row>
    <row r="9284" spans="1:8" x14ac:dyDescent="0.25">
      <c r="A9284" s="11">
        <f t="shared" si="290"/>
        <v>9282</v>
      </c>
      <c r="B9284" s="11">
        <f t="shared" si="290"/>
        <v>21569</v>
      </c>
      <c r="E9284" s="12" t="s">
        <v>20700</v>
      </c>
      <c r="F9284" s="15" t="s">
        <v>20625</v>
      </c>
      <c r="G9284" s="16">
        <f t="shared" si="291"/>
        <v>580</v>
      </c>
      <c r="H9284" s="11" t="s">
        <v>20610</v>
      </c>
    </row>
    <row r="9285" spans="1:8" x14ac:dyDescent="0.25">
      <c r="A9285" s="11">
        <f t="shared" ref="A9285:B9348" si="292">A9284+1</f>
        <v>9283</v>
      </c>
      <c r="B9285" s="11">
        <f t="shared" si="292"/>
        <v>21570</v>
      </c>
      <c r="D9285" s="12" t="s">
        <v>10036</v>
      </c>
      <c r="E9285" s="12" t="s">
        <v>20701</v>
      </c>
      <c r="F9285" s="15" t="s">
        <v>20625</v>
      </c>
      <c r="G9285" s="16">
        <f t="shared" si="291"/>
        <v>580</v>
      </c>
      <c r="H9285" s="11" t="s">
        <v>20611</v>
      </c>
    </row>
    <row r="9286" spans="1:8" x14ac:dyDescent="0.25">
      <c r="A9286" s="11">
        <f t="shared" si="292"/>
        <v>9284</v>
      </c>
      <c r="B9286" s="11">
        <f t="shared" si="292"/>
        <v>21571</v>
      </c>
      <c r="E9286" s="12" t="s">
        <v>20702</v>
      </c>
      <c r="F9286" s="15" t="s">
        <v>20625</v>
      </c>
      <c r="G9286" s="16">
        <f t="shared" si="291"/>
        <v>580</v>
      </c>
      <c r="H9286" s="11" t="s">
        <v>20612</v>
      </c>
    </row>
    <row r="9287" spans="1:8" x14ac:dyDescent="0.25">
      <c r="A9287" s="11">
        <f t="shared" si="292"/>
        <v>9285</v>
      </c>
      <c r="B9287" s="11">
        <f t="shared" si="292"/>
        <v>21572</v>
      </c>
      <c r="D9287" s="12" t="s">
        <v>10037</v>
      </c>
      <c r="E9287" s="12" t="s">
        <v>20703</v>
      </c>
      <c r="F9287" s="15" t="s">
        <v>20625</v>
      </c>
      <c r="G9287" s="16">
        <f t="shared" si="291"/>
        <v>580</v>
      </c>
      <c r="H9287" s="11" t="s">
        <v>20613</v>
      </c>
    </row>
    <row r="9288" spans="1:8" x14ac:dyDescent="0.25">
      <c r="A9288" s="11">
        <f t="shared" si="292"/>
        <v>9286</v>
      </c>
      <c r="B9288" s="11">
        <f t="shared" si="292"/>
        <v>21573</v>
      </c>
      <c r="E9288" s="12" t="s">
        <v>20704</v>
      </c>
      <c r="F9288" s="15" t="s">
        <v>20625</v>
      </c>
      <c r="G9288" s="16">
        <f t="shared" si="291"/>
        <v>580</v>
      </c>
      <c r="H9288" s="11" t="s">
        <v>20614</v>
      </c>
    </row>
    <row r="9289" spans="1:8" x14ac:dyDescent="0.25">
      <c r="A9289" s="11">
        <f t="shared" si="292"/>
        <v>9287</v>
      </c>
      <c r="B9289" s="11">
        <f t="shared" si="292"/>
        <v>21574</v>
      </c>
      <c r="D9289" s="12" t="s">
        <v>10038</v>
      </c>
      <c r="E9289" s="12" t="s">
        <v>20705</v>
      </c>
      <c r="F9289" s="15" t="s">
        <v>20625</v>
      </c>
      <c r="G9289" s="16">
        <f t="shared" si="291"/>
        <v>580</v>
      </c>
      <c r="H9289" s="11" t="s">
        <v>20615</v>
      </c>
    </row>
    <row r="9290" spans="1:8" x14ac:dyDescent="0.25">
      <c r="A9290" s="11">
        <f t="shared" si="292"/>
        <v>9288</v>
      </c>
      <c r="B9290" s="11">
        <f t="shared" si="292"/>
        <v>21575</v>
      </c>
      <c r="E9290" s="12" t="s">
        <v>20706</v>
      </c>
      <c r="F9290" s="15" t="s">
        <v>20625</v>
      </c>
      <c r="G9290" s="16">
        <f t="shared" si="291"/>
        <v>580</v>
      </c>
      <c r="H9290" s="11" t="s">
        <v>20616</v>
      </c>
    </row>
    <row r="9291" spans="1:8" x14ac:dyDescent="0.25">
      <c r="A9291" s="11">
        <f t="shared" si="292"/>
        <v>9289</v>
      </c>
      <c r="B9291" s="11">
        <f t="shared" si="292"/>
        <v>21576</v>
      </c>
      <c r="D9291" s="12" t="s">
        <v>10039</v>
      </c>
      <c r="E9291" s="12" t="s">
        <v>20707</v>
      </c>
      <c r="F9291" s="15" t="s">
        <v>20625</v>
      </c>
      <c r="G9291" s="16">
        <f t="shared" si="291"/>
        <v>580</v>
      </c>
      <c r="H9291" s="11" t="s">
        <v>20617</v>
      </c>
    </row>
    <row r="9292" spans="1:8" x14ac:dyDescent="0.25">
      <c r="A9292" s="11">
        <f t="shared" si="292"/>
        <v>9290</v>
      </c>
      <c r="B9292" s="11">
        <f t="shared" si="292"/>
        <v>21577</v>
      </c>
      <c r="E9292" s="12" t="s">
        <v>20708</v>
      </c>
      <c r="F9292" s="15" t="s">
        <v>20625</v>
      </c>
      <c r="G9292" s="16">
        <f t="shared" si="291"/>
        <v>580</v>
      </c>
      <c r="H9292" s="11" t="s">
        <v>20618</v>
      </c>
    </row>
    <row r="9293" spans="1:8" x14ac:dyDescent="0.25">
      <c r="A9293" s="11">
        <f t="shared" si="292"/>
        <v>9291</v>
      </c>
      <c r="B9293" s="11">
        <f t="shared" si="292"/>
        <v>21578</v>
      </c>
      <c r="D9293" s="12" t="s">
        <v>10040</v>
      </c>
      <c r="E9293" s="12" t="s">
        <v>20709</v>
      </c>
      <c r="F9293" s="15" t="s">
        <v>20625</v>
      </c>
      <c r="G9293" s="16">
        <f t="shared" si="291"/>
        <v>580</v>
      </c>
      <c r="H9293" s="11" t="s">
        <v>20619</v>
      </c>
    </row>
    <row r="9294" spans="1:8" x14ac:dyDescent="0.25">
      <c r="A9294" s="11">
        <f t="shared" si="292"/>
        <v>9292</v>
      </c>
      <c r="B9294" s="11">
        <f t="shared" si="292"/>
        <v>21579</v>
      </c>
      <c r="E9294" s="12" t="s">
        <v>20710</v>
      </c>
      <c r="F9294" s="15" t="s">
        <v>20625</v>
      </c>
      <c r="G9294" s="16">
        <f t="shared" si="291"/>
        <v>580</v>
      </c>
      <c r="H9294" s="11" t="s">
        <v>20620</v>
      </c>
    </row>
    <row r="9295" spans="1:8" x14ac:dyDescent="0.25">
      <c r="A9295" s="11">
        <f t="shared" si="292"/>
        <v>9293</v>
      </c>
      <c r="B9295" s="11">
        <f t="shared" si="292"/>
        <v>21580</v>
      </c>
      <c r="D9295" s="12" t="s">
        <v>10041</v>
      </c>
      <c r="E9295" s="12" t="s">
        <v>20711</v>
      </c>
      <c r="F9295" s="15" t="s">
        <v>20625</v>
      </c>
      <c r="G9295" s="16">
        <f t="shared" si="291"/>
        <v>580</v>
      </c>
      <c r="H9295" s="11" t="s">
        <v>20621</v>
      </c>
    </row>
    <row r="9296" spans="1:8" x14ac:dyDescent="0.25">
      <c r="A9296" s="11">
        <f t="shared" si="292"/>
        <v>9294</v>
      </c>
      <c r="B9296" s="11">
        <f t="shared" si="292"/>
        <v>21581</v>
      </c>
      <c r="E9296" s="12" t="s">
        <v>20712</v>
      </c>
      <c r="F9296" s="15" t="s">
        <v>20625</v>
      </c>
      <c r="G9296" s="16">
        <f t="shared" si="291"/>
        <v>580</v>
      </c>
      <c r="H9296" s="11" t="s">
        <v>20622</v>
      </c>
    </row>
    <row r="9297" spans="1:8" x14ac:dyDescent="0.25">
      <c r="A9297" s="11">
        <f t="shared" si="292"/>
        <v>9295</v>
      </c>
      <c r="B9297" s="11">
        <f t="shared" si="292"/>
        <v>21582</v>
      </c>
      <c r="D9297" s="12" t="s">
        <v>10042</v>
      </c>
      <c r="E9297" s="12" t="s">
        <v>20713</v>
      </c>
      <c r="F9297" s="15" t="s">
        <v>20625</v>
      </c>
      <c r="G9297" s="16">
        <f t="shared" si="291"/>
        <v>580</v>
      </c>
      <c r="H9297" s="11" t="s">
        <v>20623</v>
      </c>
    </row>
    <row r="9298" spans="1:8" x14ac:dyDescent="0.25">
      <c r="A9298" s="11">
        <f t="shared" si="292"/>
        <v>9296</v>
      </c>
      <c r="B9298" s="11">
        <f t="shared" si="292"/>
        <v>21583</v>
      </c>
      <c r="E9298" s="12" t="s">
        <v>20714</v>
      </c>
      <c r="F9298" s="15" t="s">
        <v>20625</v>
      </c>
      <c r="G9298" s="16">
        <f t="shared" si="291"/>
        <v>580</v>
      </c>
      <c r="H9298" s="11" t="s">
        <v>20624</v>
      </c>
    </row>
    <row r="9299" spans="1:8" x14ac:dyDescent="0.25">
      <c r="A9299" s="11">
        <f t="shared" si="292"/>
        <v>9297</v>
      </c>
      <c r="B9299" s="11">
        <f t="shared" si="292"/>
        <v>21584</v>
      </c>
      <c r="D9299" s="12" t="s">
        <v>10043</v>
      </c>
      <c r="E9299" s="12" t="s">
        <v>20715</v>
      </c>
      <c r="F9299" s="15" t="s">
        <v>20625</v>
      </c>
      <c r="G9299" s="16">
        <f t="shared" si="291"/>
        <v>581</v>
      </c>
      <c r="H9299" s="11" t="s">
        <v>20609</v>
      </c>
    </row>
    <row r="9300" spans="1:8" x14ac:dyDescent="0.25">
      <c r="A9300" s="11">
        <f t="shared" si="292"/>
        <v>9298</v>
      </c>
      <c r="B9300" s="11">
        <f t="shared" si="292"/>
        <v>21585</v>
      </c>
      <c r="E9300" s="12" t="s">
        <v>20716</v>
      </c>
      <c r="F9300" s="15" t="s">
        <v>20625</v>
      </c>
      <c r="G9300" s="16">
        <f t="shared" si="291"/>
        <v>581</v>
      </c>
      <c r="H9300" s="11" t="s">
        <v>20610</v>
      </c>
    </row>
    <row r="9301" spans="1:8" x14ac:dyDescent="0.25">
      <c r="A9301" s="11">
        <f t="shared" si="292"/>
        <v>9299</v>
      </c>
      <c r="B9301" s="11">
        <f t="shared" si="292"/>
        <v>21586</v>
      </c>
      <c r="D9301" s="12" t="s">
        <v>10044</v>
      </c>
      <c r="E9301" s="12" t="s">
        <v>20717</v>
      </c>
      <c r="F9301" s="15" t="s">
        <v>20625</v>
      </c>
      <c r="G9301" s="16">
        <f t="shared" si="291"/>
        <v>581</v>
      </c>
      <c r="H9301" s="11" t="s">
        <v>20611</v>
      </c>
    </row>
    <row r="9302" spans="1:8" x14ac:dyDescent="0.25">
      <c r="A9302" s="11">
        <f t="shared" si="292"/>
        <v>9300</v>
      </c>
      <c r="B9302" s="11">
        <f t="shared" si="292"/>
        <v>21587</v>
      </c>
      <c r="E9302" s="12" t="s">
        <v>20718</v>
      </c>
      <c r="F9302" s="15" t="s">
        <v>20625</v>
      </c>
      <c r="G9302" s="16">
        <f t="shared" si="291"/>
        <v>581</v>
      </c>
      <c r="H9302" s="11" t="s">
        <v>20612</v>
      </c>
    </row>
    <row r="9303" spans="1:8" x14ac:dyDescent="0.25">
      <c r="A9303" s="11">
        <f t="shared" si="292"/>
        <v>9301</v>
      </c>
      <c r="B9303" s="11">
        <f t="shared" si="292"/>
        <v>21588</v>
      </c>
      <c r="D9303" s="12" t="s">
        <v>10045</v>
      </c>
      <c r="E9303" s="12" t="s">
        <v>20719</v>
      </c>
      <c r="F9303" s="15" t="s">
        <v>20625</v>
      </c>
      <c r="G9303" s="16">
        <f t="shared" si="291"/>
        <v>581</v>
      </c>
      <c r="H9303" s="11" t="s">
        <v>20613</v>
      </c>
    </row>
    <row r="9304" spans="1:8" x14ac:dyDescent="0.25">
      <c r="A9304" s="11">
        <f t="shared" si="292"/>
        <v>9302</v>
      </c>
      <c r="B9304" s="11">
        <f t="shared" si="292"/>
        <v>21589</v>
      </c>
      <c r="E9304" s="12" t="s">
        <v>20720</v>
      </c>
      <c r="F9304" s="15" t="s">
        <v>20625</v>
      </c>
      <c r="G9304" s="16">
        <f t="shared" si="291"/>
        <v>581</v>
      </c>
      <c r="H9304" s="11" t="s">
        <v>20614</v>
      </c>
    </row>
    <row r="9305" spans="1:8" x14ac:dyDescent="0.25">
      <c r="A9305" s="11">
        <f t="shared" si="292"/>
        <v>9303</v>
      </c>
      <c r="B9305" s="11">
        <f t="shared" si="292"/>
        <v>21590</v>
      </c>
      <c r="D9305" s="12" t="s">
        <v>10046</v>
      </c>
      <c r="E9305" s="12" t="s">
        <v>20721</v>
      </c>
      <c r="F9305" s="15" t="s">
        <v>20625</v>
      </c>
      <c r="G9305" s="16">
        <f t="shared" si="291"/>
        <v>581</v>
      </c>
      <c r="H9305" s="11" t="s">
        <v>20615</v>
      </c>
    </row>
    <row r="9306" spans="1:8" x14ac:dyDescent="0.25">
      <c r="A9306" s="11">
        <f t="shared" si="292"/>
        <v>9304</v>
      </c>
      <c r="B9306" s="11">
        <f t="shared" si="292"/>
        <v>21591</v>
      </c>
      <c r="E9306" s="12" t="s">
        <v>20722</v>
      </c>
      <c r="F9306" s="15" t="s">
        <v>20625</v>
      </c>
      <c r="G9306" s="16">
        <f t="shared" si="291"/>
        <v>581</v>
      </c>
      <c r="H9306" s="11" t="s">
        <v>20616</v>
      </c>
    </row>
    <row r="9307" spans="1:8" x14ac:dyDescent="0.25">
      <c r="A9307" s="11">
        <f t="shared" si="292"/>
        <v>9305</v>
      </c>
      <c r="B9307" s="11">
        <f t="shared" si="292"/>
        <v>21592</v>
      </c>
      <c r="D9307" s="12" t="s">
        <v>10047</v>
      </c>
      <c r="E9307" s="12" t="s">
        <v>20723</v>
      </c>
      <c r="F9307" s="15" t="s">
        <v>20625</v>
      </c>
      <c r="G9307" s="16">
        <f t="shared" si="291"/>
        <v>581</v>
      </c>
      <c r="H9307" s="11" t="s">
        <v>20617</v>
      </c>
    </row>
    <row r="9308" spans="1:8" x14ac:dyDescent="0.25">
      <c r="A9308" s="11">
        <f t="shared" si="292"/>
        <v>9306</v>
      </c>
      <c r="B9308" s="11">
        <f t="shared" si="292"/>
        <v>21593</v>
      </c>
      <c r="E9308" s="12" t="s">
        <v>20724</v>
      </c>
      <c r="F9308" s="15" t="s">
        <v>20625</v>
      </c>
      <c r="G9308" s="16">
        <f t="shared" si="291"/>
        <v>581</v>
      </c>
      <c r="H9308" s="11" t="s">
        <v>20618</v>
      </c>
    </row>
    <row r="9309" spans="1:8" x14ac:dyDescent="0.25">
      <c r="A9309" s="11">
        <f t="shared" si="292"/>
        <v>9307</v>
      </c>
      <c r="B9309" s="11">
        <f t="shared" si="292"/>
        <v>21594</v>
      </c>
      <c r="D9309" s="12" t="s">
        <v>10048</v>
      </c>
      <c r="E9309" s="12" t="s">
        <v>20725</v>
      </c>
      <c r="F9309" s="15" t="s">
        <v>20625</v>
      </c>
      <c r="G9309" s="16">
        <f t="shared" si="291"/>
        <v>581</v>
      </c>
      <c r="H9309" s="11" t="s">
        <v>20619</v>
      </c>
    </row>
    <row r="9310" spans="1:8" x14ac:dyDescent="0.25">
      <c r="A9310" s="11">
        <f t="shared" si="292"/>
        <v>9308</v>
      </c>
      <c r="B9310" s="11">
        <f t="shared" si="292"/>
        <v>21595</v>
      </c>
      <c r="E9310" s="12" t="s">
        <v>20726</v>
      </c>
      <c r="F9310" s="15" t="s">
        <v>20625</v>
      </c>
      <c r="G9310" s="16">
        <f t="shared" si="291"/>
        <v>581</v>
      </c>
      <c r="H9310" s="11" t="s">
        <v>20620</v>
      </c>
    </row>
    <row r="9311" spans="1:8" x14ac:dyDescent="0.25">
      <c r="A9311" s="11">
        <f t="shared" si="292"/>
        <v>9309</v>
      </c>
      <c r="B9311" s="11">
        <f t="shared" si="292"/>
        <v>21596</v>
      </c>
      <c r="D9311" s="12" t="s">
        <v>10049</v>
      </c>
      <c r="E9311" s="12" t="s">
        <v>20727</v>
      </c>
      <c r="F9311" s="15" t="s">
        <v>20625</v>
      </c>
      <c r="G9311" s="16">
        <f t="shared" si="291"/>
        <v>581</v>
      </c>
      <c r="H9311" s="11" t="s">
        <v>20621</v>
      </c>
    </row>
    <row r="9312" spans="1:8" x14ac:dyDescent="0.25">
      <c r="A9312" s="11">
        <f t="shared" si="292"/>
        <v>9310</v>
      </c>
      <c r="B9312" s="11">
        <f t="shared" si="292"/>
        <v>21597</v>
      </c>
      <c r="E9312" s="12" t="s">
        <v>20728</v>
      </c>
      <c r="F9312" s="15" t="s">
        <v>20625</v>
      </c>
      <c r="G9312" s="16">
        <f t="shared" si="291"/>
        <v>581</v>
      </c>
      <c r="H9312" s="11" t="s">
        <v>20622</v>
      </c>
    </row>
    <row r="9313" spans="1:8" x14ac:dyDescent="0.25">
      <c r="A9313" s="11">
        <f t="shared" si="292"/>
        <v>9311</v>
      </c>
      <c r="B9313" s="11">
        <f t="shared" si="292"/>
        <v>21598</v>
      </c>
      <c r="D9313" s="12" t="s">
        <v>10050</v>
      </c>
      <c r="E9313" s="12" t="s">
        <v>20729</v>
      </c>
      <c r="F9313" s="15" t="s">
        <v>20625</v>
      </c>
      <c r="G9313" s="16">
        <f t="shared" si="291"/>
        <v>581</v>
      </c>
      <c r="H9313" s="11" t="s">
        <v>20623</v>
      </c>
    </row>
    <row r="9314" spans="1:8" x14ac:dyDescent="0.25">
      <c r="A9314" s="11">
        <f t="shared" si="292"/>
        <v>9312</v>
      </c>
      <c r="B9314" s="11">
        <f t="shared" si="292"/>
        <v>21599</v>
      </c>
      <c r="E9314" s="12" t="s">
        <v>20730</v>
      </c>
      <c r="F9314" s="15" t="s">
        <v>20625</v>
      </c>
      <c r="G9314" s="16">
        <f t="shared" si="291"/>
        <v>581</v>
      </c>
      <c r="H9314" s="11" t="s">
        <v>20624</v>
      </c>
    </row>
    <row r="9315" spans="1:8" x14ac:dyDescent="0.25">
      <c r="A9315" s="11">
        <f t="shared" si="292"/>
        <v>9313</v>
      </c>
      <c r="B9315" s="11">
        <f t="shared" si="292"/>
        <v>21600</v>
      </c>
      <c r="D9315" s="12" t="s">
        <v>10051</v>
      </c>
      <c r="E9315" s="12" t="s">
        <v>20731</v>
      </c>
      <c r="F9315" s="15" t="s">
        <v>20625</v>
      </c>
      <c r="G9315" s="16">
        <f t="shared" si="291"/>
        <v>582</v>
      </c>
      <c r="H9315" s="11" t="s">
        <v>20609</v>
      </c>
    </row>
    <row r="9316" spans="1:8" x14ac:dyDescent="0.25">
      <c r="A9316" s="11">
        <f t="shared" si="292"/>
        <v>9314</v>
      </c>
      <c r="B9316" s="11">
        <f t="shared" si="292"/>
        <v>21601</v>
      </c>
      <c r="E9316" s="12" t="s">
        <v>20732</v>
      </c>
      <c r="F9316" s="15" t="s">
        <v>20625</v>
      </c>
      <c r="G9316" s="16">
        <f t="shared" ref="G9316:G9379" si="293">G9300+1</f>
        <v>582</v>
      </c>
      <c r="H9316" s="11" t="s">
        <v>20610</v>
      </c>
    </row>
    <row r="9317" spans="1:8" x14ac:dyDescent="0.25">
      <c r="A9317" s="11">
        <f t="shared" si="292"/>
        <v>9315</v>
      </c>
      <c r="B9317" s="11">
        <f t="shared" si="292"/>
        <v>21602</v>
      </c>
      <c r="D9317" s="12" t="s">
        <v>10052</v>
      </c>
      <c r="E9317" s="12" t="s">
        <v>20733</v>
      </c>
      <c r="F9317" s="15" t="s">
        <v>20625</v>
      </c>
      <c r="G9317" s="16">
        <f t="shared" si="293"/>
        <v>582</v>
      </c>
      <c r="H9317" s="11" t="s">
        <v>20611</v>
      </c>
    </row>
    <row r="9318" spans="1:8" x14ac:dyDescent="0.25">
      <c r="A9318" s="11">
        <f t="shared" si="292"/>
        <v>9316</v>
      </c>
      <c r="B9318" s="11">
        <f t="shared" si="292"/>
        <v>21603</v>
      </c>
      <c r="E9318" s="12" t="s">
        <v>20734</v>
      </c>
      <c r="F9318" s="15" t="s">
        <v>20625</v>
      </c>
      <c r="G9318" s="16">
        <f t="shared" si="293"/>
        <v>582</v>
      </c>
      <c r="H9318" s="11" t="s">
        <v>20612</v>
      </c>
    </row>
    <row r="9319" spans="1:8" x14ac:dyDescent="0.25">
      <c r="A9319" s="11">
        <f t="shared" si="292"/>
        <v>9317</v>
      </c>
      <c r="B9319" s="11">
        <f t="shared" si="292"/>
        <v>21604</v>
      </c>
      <c r="D9319" s="12" t="s">
        <v>10053</v>
      </c>
      <c r="E9319" s="12" t="s">
        <v>20735</v>
      </c>
      <c r="F9319" s="15" t="s">
        <v>20625</v>
      </c>
      <c r="G9319" s="16">
        <f t="shared" si="293"/>
        <v>582</v>
      </c>
      <c r="H9319" s="11" t="s">
        <v>20613</v>
      </c>
    </row>
    <row r="9320" spans="1:8" x14ac:dyDescent="0.25">
      <c r="A9320" s="11">
        <f t="shared" si="292"/>
        <v>9318</v>
      </c>
      <c r="B9320" s="11">
        <f t="shared" si="292"/>
        <v>21605</v>
      </c>
      <c r="E9320" s="12" t="s">
        <v>20736</v>
      </c>
      <c r="F9320" s="15" t="s">
        <v>20625</v>
      </c>
      <c r="G9320" s="16">
        <f t="shared" si="293"/>
        <v>582</v>
      </c>
      <c r="H9320" s="11" t="s">
        <v>20614</v>
      </c>
    </row>
    <row r="9321" spans="1:8" x14ac:dyDescent="0.25">
      <c r="A9321" s="11">
        <f t="shared" si="292"/>
        <v>9319</v>
      </c>
      <c r="B9321" s="11">
        <f t="shared" si="292"/>
        <v>21606</v>
      </c>
      <c r="D9321" s="12" t="s">
        <v>10054</v>
      </c>
      <c r="E9321" s="12" t="s">
        <v>20737</v>
      </c>
      <c r="F9321" s="15" t="s">
        <v>20625</v>
      </c>
      <c r="G9321" s="16">
        <f t="shared" si="293"/>
        <v>582</v>
      </c>
      <c r="H9321" s="11" t="s">
        <v>20615</v>
      </c>
    </row>
    <row r="9322" spans="1:8" x14ac:dyDescent="0.25">
      <c r="A9322" s="11">
        <f t="shared" si="292"/>
        <v>9320</v>
      </c>
      <c r="B9322" s="11">
        <f t="shared" si="292"/>
        <v>21607</v>
      </c>
      <c r="E9322" s="12" t="s">
        <v>20738</v>
      </c>
      <c r="F9322" s="15" t="s">
        <v>20625</v>
      </c>
      <c r="G9322" s="16">
        <f t="shared" si="293"/>
        <v>582</v>
      </c>
      <c r="H9322" s="11" t="s">
        <v>20616</v>
      </c>
    </row>
    <row r="9323" spans="1:8" x14ac:dyDescent="0.25">
      <c r="A9323" s="11">
        <f t="shared" si="292"/>
        <v>9321</v>
      </c>
      <c r="B9323" s="11">
        <f t="shared" si="292"/>
        <v>21608</v>
      </c>
      <c r="D9323" s="12" t="s">
        <v>10055</v>
      </c>
      <c r="E9323" s="12" t="s">
        <v>20739</v>
      </c>
      <c r="F9323" s="15" t="s">
        <v>20625</v>
      </c>
      <c r="G9323" s="16">
        <f t="shared" si="293"/>
        <v>582</v>
      </c>
      <c r="H9323" s="11" t="s">
        <v>20617</v>
      </c>
    </row>
    <row r="9324" spans="1:8" x14ac:dyDescent="0.25">
      <c r="A9324" s="11">
        <f t="shared" si="292"/>
        <v>9322</v>
      </c>
      <c r="B9324" s="11">
        <f t="shared" si="292"/>
        <v>21609</v>
      </c>
      <c r="E9324" s="12" t="s">
        <v>20740</v>
      </c>
      <c r="F9324" s="15" t="s">
        <v>20625</v>
      </c>
      <c r="G9324" s="16">
        <f t="shared" si="293"/>
        <v>582</v>
      </c>
      <c r="H9324" s="11" t="s">
        <v>20618</v>
      </c>
    </row>
    <row r="9325" spans="1:8" x14ac:dyDescent="0.25">
      <c r="A9325" s="11">
        <f t="shared" si="292"/>
        <v>9323</v>
      </c>
      <c r="B9325" s="11">
        <f t="shared" si="292"/>
        <v>21610</v>
      </c>
      <c r="D9325" s="12" t="s">
        <v>10056</v>
      </c>
      <c r="E9325" s="12" t="s">
        <v>20741</v>
      </c>
      <c r="F9325" s="15" t="s">
        <v>20625</v>
      </c>
      <c r="G9325" s="16">
        <f t="shared" si="293"/>
        <v>582</v>
      </c>
      <c r="H9325" s="11" t="s">
        <v>20619</v>
      </c>
    </row>
    <row r="9326" spans="1:8" x14ac:dyDescent="0.25">
      <c r="A9326" s="11">
        <f t="shared" si="292"/>
        <v>9324</v>
      </c>
      <c r="B9326" s="11">
        <f t="shared" si="292"/>
        <v>21611</v>
      </c>
      <c r="E9326" s="12" t="s">
        <v>20742</v>
      </c>
      <c r="F9326" s="15" t="s">
        <v>20625</v>
      </c>
      <c r="G9326" s="16">
        <f t="shared" si="293"/>
        <v>582</v>
      </c>
      <c r="H9326" s="11" t="s">
        <v>20620</v>
      </c>
    </row>
    <row r="9327" spans="1:8" x14ac:dyDescent="0.25">
      <c r="A9327" s="11">
        <f t="shared" si="292"/>
        <v>9325</v>
      </c>
      <c r="B9327" s="11">
        <f t="shared" si="292"/>
        <v>21612</v>
      </c>
      <c r="D9327" s="12" t="s">
        <v>10057</v>
      </c>
      <c r="E9327" s="12" t="s">
        <v>20743</v>
      </c>
      <c r="F9327" s="15" t="s">
        <v>20625</v>
      </c>
      <c r="G9327" s="16">
        <f t="shared" si="293"/>
        <v>582</v>
      </c>
      <c r="H9327" s="11" t="s">
        <v>20621</v>
      </c>
    </row>
    <row r="9328" spans="1:8" x14ac:dyDescent="0.25">
      <c r="A9328" s="11">
        <f t="shared" si="292"/>
        <v>9326</v>
      </c>
      <c r="B9328" s="11">
        <f t="shared" si="292"/>
        <v>21613</v>
      </c>
      <c r="E9328" s="12" t="s">
        <v>20744</v>
      </c>
      <c r="F9328" s="15" t="s">
        <v>20625</v>
      </c>
      <c r="G9328" s="16">
        <f t="shared" si="293"/>
        <v>582</v>
      </c>
      <c r="H9328" s="11" t="s">
        <v>20622</v>
      </c>
    </row>
    <row r="9329" spans="1:8" x14ac:dyDescent="0.25">
      <c r="A9329" s="11">
        <f t="shared" si="292"/>
        <v>9327</v>
      </c>
      <c r="B9329" s="11">
        <f t="shared" si="292"/>
        <v>21614</v>
      </c>
      <c r="D9329" s="12" t="s">
        <v>10058</v>
      </c>
      <c r="E9329" s="12" t="s">
        <v>20745</v>
      </c>
      <c r="F9329" s="15" t="s">
        <v>20625</v>
      </c>
      <c r="G9329" s="16">
        <f t="shared" si="293"/>
        <v>582</v>
      </c>
      <c r="H9329" s="11" t="s">
        <v>20623</v>
      </c>
    </row>
    <row r="9330" spans="1:8" x14ac:dyDescent="0.25">
      <c r="A9330" s="11">
        <f t="shared" si="292"/>
        <v>9328</v>
      </c>
      <c r="B9330" s="11">
        <f t="shared" si="292"/>
        <v>21615</v>
      </c>
      <c r="E9330" s="12" t="s">
        <v>20746</v>
      </c>
      <c r="F9330" s="15" t="s">
        <v>20625</v>
      </c>
      <c r="G9330" s="16">
        <f t="shared" si="293"/>
        <v>582</v>
      </c>
      <c r="H9330" s="11" t="s">
        <v>20624</v>
      </c>
    </row>
    <row r="9331" spans="1:8" x14ac:dyDescent="0.25">
      <c r="A9331" s="11">
        <f t="shared" si="292"/>
        <v>9329</v>
      </c>
      <c r="B9331" s="11">
        <f t="shared" si="292"/>
        <v>21616</v>
      </c>
      <c r="D9331" s="12" t="s">
        <v>10059</v>
      </c>
      <c r="E9331" s="12" t="s">
        <v>20747</v>
      </c>
      <c r="F9331" s="15" t="s">
        <v>20625</v>
      </c>
      <c r="G9331" s="16">
        <f t="shared" si="293"/>
        <v>583</v>
      </c>
      <c r="H9331" s="11" t="s">
        <v>20609</v>
      </c>
    </row>
    <row r="9332" spans="1:8" x14ac:dyDescent="0.25">
      <c r="A9332" s="11">
        <f t="shared" si="292"/>
        <v>9330</v>
      </c>
      <c r="B9332" s="11">
        <f t="shared" si="292"/>
        <v>21617</v>
      </c>
      <c r="E9332" s="12" t="s">
        <v>20748</v>
      </c>
      <c r="F9332" s="15" t="s">
        <v>20625</v>
      </c>
      <c r="G9332" s="16">
        <f t="shared" si="293"/>
        <v>583</v>
      </c>
      <c r="H9332" s="11" t="s">
        <v>20610</v>
      </c>
    </row>
    <row r="9333" spans="1:8" x14ac:dyDescent="0.25">
      <c r="A9333" s="11">
        <f t="shared" si="292"/>
        <v>9331</v>
      </c>
      <c r="B9333" s="11">
        <f t="shared" si="292"/>
        <v>21618</v>
      </c>
      <c r="D9333" s="12" t="s">
        <v>10060</v>
      </c>
      <c r="E9333" s="12" t="s">
        <v>20749</v>
      </c>
      <c r="F9333" s="15" t="s">
        <v>20625</v>
      </c>
      <c r="G9333" s="16">
        <f t="shared" si="293"/>
        <v>583</v>
      </c>
      <c r="H9333" s="11" t="s">
        <v>20611</v>
      </c>
    </row>
    <row r="9334" spans="1:8" x14ac:dyDescent="0.25">
      <c r="A9334" s="11">
        <f t="shared" si="292"/>
        <v>9332</v>
      </c>
      <c r="B9334" s="11">
        <f t="shared" si="292"/>
        <v>21619</v>
      </c>
      <c r="E9334" s="12" t="s">
        <v>20750</v>
      </c>
      <c r="F9334" s="15" t="s">
        <v>20625</v>
      </c>
      <c r="G9334" s="16">
        <f t="shared" si="293"/>
        <v>583</v>
      </c>
      <c r="H9334" s="11" t="s">
        <v>20612</v>
      </c>
    </row>
    <row r="9335" spans="1:8" x14ac:dyDescent="0.25">
      <c r="A9335" s="11">
        <f t="shared" si="292"/>
        <v>9333</v>
      </c>
      <c r="B9335" s="11">
        <f t="shared" si="292"/>
        <v>21620</v>
      </c>
      <c r="D9335" s="12" t="s">
        <v>10061</v>
      </c>
      <c r="E9335" s="12" t="s">
        <v>20751</v>
      </c>
      <c r="F9335" s="15" t="s">
        <v>20625</v>
      </c>
      <c r="G9335" s="16">
        <f t="shared" si="293"/>
        <v>583</v>
      </c>
      <c r="H9335" s="11" t="s">
        <v>20613</v>
      </c>
    </row>
    <row r="9336" spans="1:8" x14ac:dyDescent="0.25">
      <c r="A9336" s="11">
        <f t="shared" si="292"/>
        <v>9334</v>
      </c>
      <c r="B9336" s="11">
        <f t="shared" si="292"/>
        <v>21621</v>
      </c>
      <c r="E9336" s="12" t="s">
        <v>20752</v>
      </c>
      <c r="F9336" s="15" t="s">
        <v>20625</v>
      </c>
      <c r="G9336" s="16">
        <f t="shared" si="293"/>
        <v>583</v>
      </c>
      <c r="H9336" s="11" t="s">
        <v>20614</v>
      </c>
    </row>
    <row r="9337" spans="1:8" x14ac:dyDescent="0.25">
      <c r="A9337" s="11">
        <f t="shared" si="292"/>
        <v>9335</v>
      </c>
      <c r="B9337" s="11">
        <f t="shared" si="292"/>
        <v>21622</v>
      </c>
      <c r="D9337" s="12" t="s">
        <v>10062</v>
      </c>
      <c r="E9337" s="12" t="s">
        <v>20753</v>
      </c>
      <c r="F9337" s="15" t="s">
        <v>20625</v>
      </c>
      <c r="G9337" s="16">
        <f t="shared" si="293"/>
        <v>583</v>
      </c>
      <c r="H9337" s="11" t="s">
        <v>20615</v>
      </c>
    </row>
    <row r="9338" spans="1:8" x14ac:dyDescent="0.25">
      <c r="A9338" s="11">
        <f t="shared" si="292"/>
        <v>9336</v>
      </c>
      <c r="B9338" s="11">
        <f t="shared" si="292"/>
        <v>21623</v>
      </c>
      <c r="E9338" s="12" t="s">
        <v>20754</v>
      </c>
      <c r="F9338" s="15" t="s">
        <v>20625</v>
      </c>
      <c r="G9338" s="16">
        <f t="shared" si="293"/>
        <v>583</v>
      </c>
      <c r="H9338" s="11" t="s">
        <v>20616</v>
      </c>
    </row>
    <row r="9339" spans="1:8" x14ac:dyDescent="0.25">
      <c r="A9339" s="11">
        <f t="shared" si="292"/>
        <v>9337</v>
      </c>
      <c r="B9339" s="11">
        <f t="shared" si="292"/>
        <v>21624</v>
      </c>
      <c r="D9339" s="12" t="s">
        <v>10063</v>
      </c>
      <c r="E9339" s="12" t="s">
        <v>20755</v>
      </c>
      <c r="F9339" s="15" t="s">
        <v>20625</v>
      </c>
      <c r="G9339" s="16">
        <f t="shared" si="293"/>
        <v>583</v>
      </c>
      <c r="H9339" s="11" t="s">
        <v>20617</v>
      </c>
    </row>
    <row r="9340" spans="1:8" x14ac:dyDescent="0.25">
      <c r="A9340" s="11">
        <f t="shared" si="292"/>
        <v>9338</v>
      </c>
      <c r="B9340" s="11">
        <f t="shared" si="292"/>
        <v>21625</v>
      </c>
      <c r="E9340" s="12" t="s">
        <v>20756</v>
      </c>
      <c r="F9340" s="15" t="s">
        <v>20625</v>
      </c>
      <c r="G9340" s="16">
        <f t="shared" si="293"/>
        <v>583</v>
      </c>
      <c r="H9340" s="11" t="s">
        <v>20618</v>
      </c>
    </row>
    <row r="9341" spans="1:8" x14ac:dyDescent="0.25">
      <c r="A9341" s="11">
        <f t="shared" si="292"/>
        <v>9339</v>
      </c>
      <c r="B9341" s="11">
        <f t="shared" si="292"/>
        <v>21626</v>
      </c>
      <c r="D9341" s="12" t="s">
        <v>10064</v>
      </c>
      <c r="E9341" s="12" t="s">
        <v>20757</v>
      </c>
      <c r="F9341" s="15" t="s">
        <v>20625</v>
      </c>
      <c r="G9341" s="16">
        <f t="shared" si="293"/>
        <v>583</v>
      </c>
      <c r="H9341" s="11" t="s">
        <v>20619</v>
      </c>
    </row>
    <row r="9342" spans="1:8" x14ac:dyDescent="0.25">
      <c r="A9342" s="11">
        <f t="shared" si="292"/>
        <v>9340</v>
      </c>
      <c r="B9342" s="11">
        <f t="shared" si="292"/>
        <v>21627</v>
      </c>
      <c r="E9342" s="12" t="s">
        <v>20758</v>
      </c>
      <c r="F9342" s="15" t="s">
        <v>20625</v>
      </c>
      <c r="G9342" s="16">
        <f t="shared" si="293"/>
        <v>583</v>
      </c>
      <c r="H9342" s="11" t="s">
        <v>20620</v>
      </c>
    </row>
    <row r="9343" spans="1:8" x14ac:dyDescent="0.25">
      <c r="A9343" s="11">
        <f t="shared" si="292"/>
        <v>9341</v>
      </c>
      <c r="B9343" s="11">
        <f t="shared" si="292"/>
        <v>21628</v>
      </c>
      <c r="D9343" s="12" t="s">
        <v>10065</v>
      </c>
      <c r="E9343" s="12" t="s">
        <v>20759</v>
      </c>
      <c r="F9343" s="15" t="s">
        <v>20625</v>
      </c>
      <c r="G9343" s="16">
        <f t="shared" si="293"/>
        <v>583</v>
      </c>
      <c r="H9343" s="11" t="s">
        <v>20621</v>
      </c>
    </row>
    <row r="9344" spans="1:8" x14ac:dyDescent="0.25">
      <c r="A9344" s="11">
        <f t="shared" si="292"/>
        <v>9342</v>
      </c>
      <c r="B9344" s="11">
        <f t="shared" si="292"/>
        <v>21629</v>
      </c>
      <c r="E9344" s="12" t="s">
        <v>20760</v>
      </c>
      <c r="F9344" s="15" t="s">
        <v>20625</v>
      </c>
      <c r="G9344" s="16">
        <f t="shared" si="293"/>
        <v>583</v>
      </c>
      <c r="H9344" s="11" t="s">
        <v>20622</v>
      </c>
    </row>
    <row r="9345" spans="1:8" x14ac:dyDescent="0.25">
      <c r="A9345" s="11">
        <f t="shared" si="292"/>
        <v>9343</v>
      </c>
      <c r="B9345" s="11">
        <f t="shared" si="292"/>
        <v>21630</v>
      </c>
      <c r="D9345" s="12" t="s">
        <v>10066</v>
      </c>
      <c r="E9345" s="12" t="s">
        <v>20761</v>
      </c>
      <c r="F9345" s="15" t="s">
        <v>20625</v>
      </c>
      <c r="G9345" s="16">
        <f t="shared" si="293"/>
        <v>583</v>
      </c>
      <c r="H9345" s="11" t="s">
        <v>20623</v>
      </c>
    </row>
    <row r="9346" spans="1:8" x14ac:dyDescent="0.25">
      <c r="A9346" s="11">
        <f t="shared" si="292"/>
        <v>9344</v>
      </c>
      <c r="B9346" s="11">
        <f t="shared" si="292"/>
        <v>21631</v>
      </c>
      <c r="E9346" s="12" t="s">
        <v>20762</v>
      </c>
      <c r="F9346" s="15" t="s">
        <v>20625</v>
      </c>
      <c r="G9346" s="16">
        <f t="shared" si="293"/>
        <v>583</v>
      </c>
      <c r="H9346" s="11" t="s">
        <v>20624</v>
      </c>
    </row>
    <row r="9347" spans="1:8" x14ac:dyDescent="0.25">
      <c r="A9347" s="11">
        <f t="shared" si="292"/>
        <v>9345</v>
      </c>
      <c r="B9347" s="11">
        <f t="shared" si="292"/>
        <v>21632</v>
      </c>
      <c r="D9347" s="12" t="s">
        <v>10067</v>
      </c>
      <c r="E9347" s="12" t="s">
        <v>20763</v>
      </c>
      <c r="F9347" s="15" t="s">
        <v>20625</v>
      </c>
      <c r="G9347" s="16">
        <f t="shared" si="293"/>
        <v>584</v>
      </c>
      <c r="H9347" s="11" t="s">
        <v>20609</v>
      </c>
    </row>
    <row r="9348" spans="1:8" x14ac:dyDescent="0.25">
      <c r="A9348" s="11">
        <f t="shared" si="292"/>
        <v>9346</v>
      </c>
      <c r="B9348" s="11">
        <f t="shared" si="292"/>
        <v>21633</v>
      </c>
      <c r="E9348" s="12" t="s">
        <v>20764</v>
      </c>
      <c r="F9348" s="15" t="s">
        <v>20625</v>
      </c>
      <c r="G9348" s="16">
        <f t="shared" si="293"/>
        <v>584</v>
      </c>
      <c r="H9348" s="11" t="s">
        <v>20610</v>
      </c>
    </row>
    <row r="9349" spans="1:8" x14ac:dyDescent="0.25">
      <c r="A9349" s="11">
        <f t="shared" ref="A9349:B9412" si="294">A9348+1</f>
        <v>9347</v>
      </c>
      <c r="B9349" s="11">
        <f t="shared" si="294"/>
        <v>21634</v>
      </c>
      <c r="D9349" s="12" t="s">
        <v>10068</v>
      </c>
      <c r="E9349" s="12" t="s">
        <v>20765</v>
      </c>
      <c r="F9349" s="15" t="s">
        <v>20625</v>
      </c>
      <c r="G9349" s="16">
        <f t="shared" si="293"/>
        <v>584</v>
      </c>
      <c r="H9349" s="11" t="s">
        <v>20611</v>
      </c>
    </row>
    <row r="9350" spans="1:8" x14ac:dyDescent="0.25">
      <c r="A9350" s="11">
        <f t="shared" si="294"/>
        <v>9348</v>
      </c>
      <c r="B9350" s="11">
        <f t="shared" si="294"/>
        <v>21635</v>
      </c>
      <c r="E9350" s="12" t="s">
        <v>20766</v>
      </c>
      <c r="F9350" s="15" t="s">
        <v>20625</v>
      </c>
      <c r="G9350" s="16">
        <f t="shared" si="293"/>
        <v>584</v>
      </c>
      <c r="H9350" s="11" t="s">
        <v>20612</v>
      </c>
    </row>
    <row r="9351" spans="1:8" x14ac:dyDescent="0.25">
      <c r="A9351" s="11">
        <f t="shared" si="294"/>
        <v>9349</v>
      </c>
      <c r="B9351" s="11">
        <f t="shared" si="294"/>
        <v>21636</v>
      </c>
      <c r="D9351" s="12" t="s">
        <v>10069</v>
      </c>
      <c r="E9351" s="12" t="s">
        <v>20767</v>
      </c>
      <c r="F9351" s="15" t="s">
        <v>20625</v>
      </c>
      <c r="G9351" s="16">
        <f t="shared" si="293"/>
        <v>584</v>
      </c>
      <c r="H9351" s="11" t="s">
        <v>20613</v>
      </c>
    </row>
    <row r="9352" spans="1:8" x14ac:dyDescent="0.25">
      <c r="A9352" s="11">
        <f t="shared" si="294"/>
        <v>9350</v>
      </c>
      <c r="B9352" s="11">
        <f t="shared" si="294"/>
        <v>21637</v>
      </c>
      <c r="E9352" s="12" t="s">
        <v>20768</v>
      </c>
      <c r="F9352" s="15" t="s">
        <v>20625</v>
      </c>
      <c r="G9352" s="16">
        <f t="shared" si="293"/>
        <v>584</v>
      </c>
      <c r="H9352" s="11" t="s">
        <v>20614</v>
      </c>
    </row>
    <row r="9353" spans="1:8" x14ac:dyDescent="0.25">
      <c r="A9353" s="11">
        <f t="shared" si="294"/>
        <v>9351</v>
      </c>
      <c r="B9353" s="11">
        <f t="shared" si="294"/>
        <v>21638</v>
      </c>
      <c r="D9353" s="12" t="s">
        <v>10070</v>
      </c>
      <c r="E9353" s="12" t="s">
        <v>20769</v>
      </c>
      <c r="F9353" s="15" t="s">
        <v>20625</v>
      </c>
      <c r="G9353" s="16">
        <f t="shared" si="293"/>
        <v>584</v>
      </c>
      <c r="H9353" s="11" t="s">
        <v>20615</v>
      </c>
    </row>
    <row r="9354" spans="1:8" x14ac:dyDescent="0.25">
      <c r="A9354" s="11">
        <f t="shared" si="294"/>
        <v>9352</v>
      </c>
      <c r="B9354" s="11">
        <f t="shared" si="294"/>
        <v>21639</v>
      </c>
      <c r="E9354" s="12" t="s">
        <v>20770</v>
      </c>
      <c r="F9354" s="15" t="s">
        <v>20625</v>
      </c>
      <c r="G9354" s="16">
        <f t="shared" si="293"/>
        <v>584</v>
      </c>
      <c r="H9354" s="11" t="s">
        <v>20616</v>
      </c>
    </row>
    <row r="9355" spans="1:8" x14ac:dyDescent="0.25">
      <c r="A9355" s="11">
        <f t="shared" si="294"/>
        <v>9353</v>
      </c>
      <c r="B9355" s="11">
        <f t="shared" si="294"/>
        <v>21640</v>
      </c>
      <c r="D9355" s="12" t="s">
        <v>10071</v>
      </c>
      <c r="E9355" s="12" t="s">
        <v>20771</v>
      </c>
      <c r="F9355" s="15" t="s">
        <v>20625</v>
      </c>
      <c r="G9355" s="16">
        <f t="shared" si="293"/>
        <v>584</v>
      </c>
      <c r="H9355" s="11" t="s">
        <v>20617</v>
      </c>
    </row>
    <row r="9356" spans="1:8" x14ac:dyDescent="0.25">
      <c r="A9356" s="11">
        <f t="shared" si="294"/>
        <v>9354</v>
      </c>
      <c r="B9356" s="11">
        <f t="shared" si="294"/>
        <v>21641</v>
      </c>
      <c r="E9356" s="12" t="s">
        <v>20772</v>
      </c>
      <c r="F9356" s="15" t="s">
        <v>20625</v>
      </c>
      <c r="G9356" s="16">
        <f t="shared" si="293"/>
        <v>584</v>
      </c>
      <c r="H9356" s="11" t="s">
        <v>20618</v>
      </c>
    </row>
    <row r="9357" spans="1:8" x14ac:dyDescent="0.25">
      <c r="A9357" s="11">
        <f t="shared" si="294"/>
        <v>9355</v>
      </c>
      <c r="B9357" s="11">
        <f t="shared" si="294"/>
        <v>21642</v>
      </c>
      <c r="D9357" s="12" t="s">
        <v>10072</v>
      </c>
      <c r="E9357" s="12" t="s">
        <v>20773</v>
      </c>
      <c r="F9357" s="15" t="s">
        <v>20625</v>
      </c>
      <c r="G9357" s="16">
        <f t="shared" si="293"/>
        <v>584</v>
      </c>
      <c r="H9357" s="11" t="s">
        <v>20619</v>
      </c>
    </row>
    <row r="9358" spans="1:8" x14ac:dyDescent="0.25">
      <c r="A9358" s="11">
        <f t="shared" si="294"/>
        <v>9356</v>
      </c>
      <c r="B9358" s="11">
        <f t="shared" si="294"/>
        <v>21643</v>
      </c>
      <c r="E9358" s="12" t="s">
        <v>20774</v>
      </c>
      <c r="F9358" s="15" t="s">
        <v>20625</v>
      </c>
      <c r="G9358" s="16">
        <f t="shared" si="293"/>
        <v>584</v>
      </c>
      <c r="H9358" s="11" t="s">
        <v>20620</v>
      </c>
    </row>
    <row r="9359" spans="1:8" x14ac:dyDescent="0.25">
      <c r="A9359" s="11">
        <f t="shared" si="294"/>
        <v>9357</v>
      </c>
      <c r="B9359" s="11">
        <f t="shared" si="294"/>
        <v>21644</v>
      </c>
      <c r="D9359" s="12" t="s">
        <v>10073</v>
      </c>
      <c r="E9359" s="12" t="s">
        <v>20775</v>
      </c>
      <c r="F9359" s="15" t="s">
        <v>20625</v>
      </c>
      <c r="G9359" s="16">
        <f t="shared" si="293"/>
        <v>584</v>
      </c>
      <c r="H9359" s="11" t="s">
        <v>20621</v>
      </c>
    </row>
    <row r="9360" spans="1:8" x14ac:dyDescent="0.25">
      <c r="A9360" s="11">
        <f t="shared" si="294"/>
        <v>9358</v>
      </c>
      <c r="B9360" s="11">
        <f t="shared" si="294"/>
        <v>21645</v>
      </c>
      <c r="E9360" s="12" t="s">
        <v>20776</v>
      </c>
      <c r="F9360" s="15" t="s">
        <v>20625</v>
      </c>
      <c r="G9360" s="16">
        <f t="shared" si="293"/>
        <v>584</v>
      </c>
      <c r="H9360" s="11" t="s">
        <v>20622</v>
      </c>
    </row>
    <row r="9361" spans="1:8" x14ac:dyDescent="0.25">
      <c r="A9361" s="11">
        <f t="shared" si="294"/>
        <v>9359</v>
      </c>
      <c r="B9361" s="11">
        <f t="shared" si="294"/>
        <v>21646</v>
      </c>
      <c r="D9361" s="12" t="s">
        <v>10074</v>
      </c>
      <c r="E9361" s="12" t="s">
        <v>20777</v>
      </c>
      <c r="F9361" s="15" t="s">
        <v>20625</v>
      </c>
      <c r="G9361" s="16">
        <f t="shared" si="293"/>
        <v>584</v>
      </c>
      <c r="H9361" s="11" t="s">
        <v>20623</v>
      </c>
    </row>
    <row r="9362" spans="1:8" x14ac:dyDescent="0.25">
      <c r="A9362" s="11">
        <f t="shared" si="294"/>
        <v>9360</v>
      </c>
      <c r="B9362" s="11">
        <f t="shared" si="294"/>
        <v>21647</v>
      </c>
      <c r="E9362" s="12" t="s">
        <v>20778</v>
      </c>
      <c r="F9362" s="15" t="s">
        <v>20625</v>
      </c>
      <c r="G9362" s="16">
        <f t="shared" si="293"/>
        <v>584</v>
      </c>
      <c r="H9362" s="11" t="s">
        <v>20624</v>
      </c>
    </row>
    <row r="9363" spans="1:8" x14ac:dyDescent="0.25">
      <c r="A9363" s="11">
        <f t="shared" si="294"/>
        <v>9361</v>
      </c>
      <c r="B9363" s="11">
        <f t="shared" si="294"/>
        <v>21648</v>
      </c>
      <c r="D9363" s="12" t="s">
        <v>10075</v>
      </c>
      <c r="E9363" s="12" t="s">
        <v>20779</v>
      </c>
      <c r="F9363" s="15" t="s">
        <v>20625</v>
      </c>
      <c r="G9363" s="16">
        <f t="shared" si="293"/>
        <v>585</v>
      </c>
      <c r="H9363" s="11" t="s">
        <v>20609</v>
      </c>
    </row>
    <row r="9364" spans="1:8" x14ac:dyDescent="0.25">
      <c r="A9364" s="11">
        <f t="shared" si="294"/>
        <v>9362</v>
      </c>
      <c r="B9364" s="11">
        <f t="shared" si="294"/>
        <v>21649</v>
      </c>
      <c r="E9364" s="12" t="s">
        <v>20780</v>
      </c>
      <c r="F9364" s="15" t="s">
        <v>20625</v>
      </c>
      <c r="G9364" s="16">
        <f t="shared" si="293"/>
        <v>585</v>
      </c>
      <c r="H9364" s="11" t="s">
        <v>20610</v>
      </c>
    </row>
    <row r="9365" spans="1:8" x14ac:dyDescent="0.25">
      <c r="A9365" s="11">
        <f t="shared" si="294"/>
        <v>9363</v>
      </c>
      <c r="B9365" s="11">
        <f t="shared" si="294"/>
        <v>21650</v>
      </c>
      <c r="D9365" s="12" t="s">
        <v>10076</v>
      </c>
      <c r="E9365" s="12" t="s">
        <v>20781</v>
      </c>
      <c r="F9365" s="15" t="s">
        <v>20625</v>
      </c>
      <c r="G9365" s="16">
        <f t="shared" si="293"/>
        <v>585</v>
      </c>
      <c r="H9365" s="11" t="s">
        <v>20611</v>
      </c>
    </row>
    <row r="9366" spans="1:8" x14ac:dyDescent="0.25">
      <c r="A9366" s="11">
        <f t="shared" si="294"/>
        <v>9364</v>
      </c>
      <c r="B9366" s="11">
        <f t="shared" si="294"/>
        <v>21651</v>
      </c>
      <c r="E9366" s="12" t="s">
        <v>20782</v>
      </c>
      <c r="F9366" s="15" t="s">
        <v>20625</v>
      </c>
      <c r="G9366" s="16">
        <f t="shared" si="293"/>
        <v>585</v>
      </c>
      <c r="H9366" s="11" t="s">
        <v>20612</v>
      </c>
    </row>
    <row r="9367" spans="1:8" x14ac:dyDescent="0.25">
      <c r="A9367" s="11">
        <f t="shared" si="294"/>
        <v>9365</v>
      </c>
      <c r="B9367" s="11">
        <f t="shared" si="294"/>
        <v>21652</v>
      </c>
      <c r="D9367" s="12" t="s">
        <v>10077</v>
      </c>
      <c r="E9367" s="12" t="s">
        <v>20783</v>
      </c>
      <c r="F9367" s="15" t="s">
        <v>20625</v>
      </c>
      <c r="G9367" s="16">
        <f t="shared" si="293"/>
        <v>585</v>
      </c>
      <c r="H9367" s="11" t="s">
        <v>20613</v>
      </c>
    </row>
    <row r="9368" spans="1:8" x14ac:dyDescent="0.25">
      <c r="A9368" s="11">
        <f t="shared" si="294"/>
        <v>9366</v>
      </c>
      <c r="B9368" s="11">
        <f t="shared" si="294"/>
        <v>21653</v>
      </c>
      <c r="E9368" s="12" t="s">
        <v>20784</v>
      </c>
      <c r="F9368" s="15" t="s">
        <v>20625</v>
      </c>
      <c r="G9368" s="16">
        <f t="shared" si="293"/>
        <v>585</v>
      </c>
      <c r="H9368" s="11" t="s">
        <v>20614</v>
      </c>
    </row>
    <row r="9369" spans="1:8" x14ac:dyDescent="0.25">
      <c r="A9369" s="11">
        <f t="shared" si="294"/>
        <v>9367</v>
      </c>
      <c r="B9369" s="11">
        <f t="shared" si="294"/>
        <v>21654</v>
      </c>
      <c r="D9369" s="12" t="s">
        <v>10078</v>
      </c>
      <c r="E9369" s="12" t="s">
        <v>20785</v>
      </c>
      <c r="F9369" s="15" t="s">
        <v>20625</v>
      </c>
      <c r="G9369" s="16">
        <f t="shared" si="293"/>
        <v>585</v>
      </c>
      <c r="H9369" s="11" t="s">
        <v>20615</v>
      </c>
    </row>
    <row r="9370" spans="1:8" x14ac:dyDescent="0.25">
      <c r="A9370" s="11">
        <f t="shared" si="294"/>
        <v>9368</v>
      </c>
      <c r="B9370" s="11">
        <f t="shared" si="294"/>
        <v>21655</v>
      </c>
      <c r="E9370" s="12" t="s">
        <v>20786</v>
      </c>
      <c r="F9370" s="15" t="s">
        <v>20625</v>
      </c>
      <c r="G9370" s="16">
        <f t="shared" si="293"/>
        <v>585</v>
      </c>
      <c r="H9370" s="11" t="s">
        <v>20616</v>
      </c>
    </row>
    <row r="9371" spans="1:8" x14ac:dyDescent="0.25">
      <c r="A9371" s="11">
        <f t="shared" si="294"/>
        <v>9369</v>
      </c>
      <c r="B9371" s="11">
        <f t="shared" si="294"/>
        <v>21656</v>
      </c>
      <c r="D9371" s="12" t="s">
        <v>10079</v>
      </c>
      <c r="E9371" s="12" t="s">
        <v>20787</v>
      </c>
      <c r="F9371" s="15" t="s">
        <v>20625</v>
      </c>
      <c r="G9371" s="16">
        <f t="shared" si="293"/>
        <v>585</v>
      </c>
      <c r="H9371" s="11" t="s">
        <v>20617</v>
      </c>
    </row>
    <row r="9372" spans="1:8" x14ac:dyDescent="0.25">
      <c r="A9372" s="11">
        <f t="shared" si="294"/>
        <v>9370</v>
      </c>
      <c r="B9372" s="11">
        <f t="shared" si="294"/>
        <v>21657</v>
      </c>
      <c r="E9372" s="12" t="s">
        <v>20788</v>
      </c>
      <c r="F9372" s="15" t="s">
        <v>20625</v>
      </c>
      <c r="G9372" s="16">
        <f t="shared" si="293"/>
        <v>585</v>
      </c>
      <c r="H9372" s="11" t="s">
        <v>20618</v>
      </c>
    </row>
    <row r="9373" spans="1:8" x14ac:dyDescent="0.25">
      <c r="A9373" s="11">
        <f t="shared" si="294"/>
        <v>9371</v>
      </c>
      <c r="B9373" s="11">
        <f t="shared" si="294"/>
        <v>21658</v>
      </c>
      <c r="D9373" s="12" t="s">
        <v>10080</v>
      </c>
      <c r="E9373" s="12" t="s">
        <v>20789</v>
      </c>
      <c r="F9373" s="15" t="s">
        <v>20625</v>
      </c>
      <c r="G9373" s="16">
        <f t="shared" si="293"/>
        <v>585</v>
      </c>
      <c r="H9373" s="11" t="s">
        <v>20619</v>
      </c>
    </row>
    <row r="9374" spans="1:8" x14ac:dyDescent="0.25">
      <c r="A9374" s="11">
        <f t="shared" si="294"/>
        <v>9372</v>
      </c>
      <c r="B9374" s="11">
        <f t="shared" si="294"/>
        <v>21659</v>
      </c>
      <c r="E9374" s="12" t="s">
        <v>20790</v>
      </c>
      <c r="F9374" s="15" t="s">
        <v>20625</v>
      </c>
      <c r="G9374" s="16">
        <f t="shared" si="293"/>
        <v>585</v>
      </c>
      <c r="H9374" s="11" t="s">
        <v>20620</v>
      </c>
    </row>
    <row r="9375" spans="1:8" x14ac:dyDescent="0.25">
      <c r="A9375" s="11">
        <f t="shared" si="294"/>
        <v>9373</v>
      </c>
      <c r="B9375" s="11">
        <f t="shared" si="294"/>
        <v>21660</v>
      </c>
      <c r="D9375" s="12" t="s">
        <v>10081</v>
      </c>
      <c r="E9375" s="12" t="s">
        <v>20791</v>
      </c>
      <c r="F9375" s="15" t="s">
        <v>20625</v>
      </c>
      <c r="G9375" s="16">
        <f t="shared" si="293"/>
        <v>585</v>
      </c>
      <c r="H9375" s="11" t="s">
        <v>20621</v>
      </c>
    </row>
    <row r="9376" spans="1:8" x14ac:dyDescent="0.25">
      <c r="A9376" s="11">
        <f t="shared" si="294"/>
        <v>9374</v>
      </c>
      <c r="B9376" s="11">
        <f t="shared" si="294"/>
        <v>21661</v>
      </c>
      <c r="E9376" s="12" t="s">
        <v>20792</v>
      </c>
      <c r="F9376" s="15" t="s">
        <v>20625</v>
      </c>
      <c r="G9376" s="16">
        <f t="shared" si="293"/>
        <v>585</v>
      </c>
      <c r="H9376" s="11" t="s">
        <v>20622</v>
      </c>
    </row>
    <row r="9377" spans="1:8" x14ac:dyDescent="0.25">
      <c r="A9377" s="11">
        <f t="shared" si="294"/>
        <v>9375</v>
      </c>
      <c r="B9377" s="11">
        <f t="shared" si="294"/>
        <v>21662</v>
      </c>
      <c r="D9377" s="12" t="s">
        <v>10082</v>
      </c>
      <c r="E9377" s="12" t="s">
        <v>20793</v>
      </c>
      <c r="F9377" s="15" t="s">
        <v>20625</v>
      </c>
      <c r="G9377" s="16">
        <f t="shared" si="293"/>
        <v>585</v>
      </c>
      <c r="H9377" s="11" t="s">
        <v>20623</v>
      </c>
    </row>
    <row r="9378" spans="1:8" x14ac:dyDescent="0.25">
      <c r="A9378" s="11">
        <f t="shared" si="294"/>
        <v>9376</v>
      </c>
      <c r="B9378" s="11">
        <f t="shared" si="294"/>
        <v>21663</v>
      </c>
      <c r="E9378" s="12" t="s">
        <v>20794</v>
      </c>
      <c r="F9378" s="15" t="s">
        <v>20625</v>
      </c>
      <c r="G9378" s="16">
        <f t="shared" si="293"/>
        <v>585</v>
      </c>
      <c r="H9378" s="11" t="s">
        <v>20624</v>
      </c>
    </row>
    <row r="9379" spans="1:8" x14ac:dyDescent="0.25">
      <c r="A9379" s="11">
        <f t="shared" si="294"/>
        <v>9377</v>
      </c>
      <c r="B9379" s="11">
        <f t="shared" si="294"/>
        <v>21664</v>
      </c>
      <c r="D9379" s="12" t="s">
        <v>10083</v>
      </c>
      <c r="E9379" s="12" t="s">
        <v>20795</v>
      </c>
      <c r="F9379" s="15" t="s">
        <v>20625</v>
      </c>
      <c r="G9379" s="16">
        <f t="shared" si="293"/>
        <v>586</v>
      </c>
      <c r="H9379" s="11" t="s">
        <v>20609</v>
      </c>
    </row>
    <row r="9380" spans="1:8" x14ac:dyDescent="0.25">
      <c r="A9380" s="11">
        <f t="shared" si="294"/>
        <v>9378</v>
      </c>
      <c r="B9380" s="11">
        <f t="shared" si="294"/>
        <v>21665</v>
      </c>
      <c r="E9380" s="12" t="s">
        <v>20796</v>
      </c>
      <c r="F9380" s="15" t="s">
        <v>20625</v>
      </c>
      <c r="G9380" s="16">
        <f t="shared" ref="G9380:G9443" si="295">G9364+1</f>
        <v>586</v>
      </c>
      <c r="H9380" s="11" t="s">
        <v>20610</v>
      </c>
    </row>
    <row r="9381" spans="1:8" x14ac:dyDescent="0.25">
      <c r="A9381" s="11">
        <f t="shared" si="294"/>
        <v>9379</v>
      </c>
      <c r="B9381" s="11">
        <f t="shared" si="294"/>
        <v>21666</v>
      </c>
      <c r="D9381" s="12" t="s">
        <v>10084</v>
      </c>
      <c r="E9381" s="12" t="s">
        <v>20797</v>
      </c>
      <c r="F9381" s="15" t="s">
        <v>20625</v>
      </c>
      <c r="G9381" s="16">
        <f t="shared" si="295"/>
        <v>586</v>
      </c>
      <c r="H9381" s="11" t="s">
        <v>20611</v>
      </c>
    </row>
    <row r="9382" spans="1:8" x14ac:dyDescent="0.25">
      <c r="A9382" s="11">
        <f t="shared" si="294"/>
        <v>9380</v>
      </c>
      <c r="B9382" s="11">
        <f t="shared" si="294"/>
        <v>21667</v>
      </c>
      <c r="E9382" s="12" t="s">
        <v>20798</v>
      </c>
      <c r="F9382" s="15" t="s">
        <v>20625</v>
      </c>
      <c r="G9382" s="16">
        <f t="shared" si="295"/>
        <v>586</v>
      </c>
      <c r="H9382" s="11" t="s">
        <v>20612</v>
      </c>
    </row>
    <row r="9383" spans="1:8" x14ac:dyDescent="0.25">
      <c r="A9383" s="11">
        <f t="shared" si="294"/>
        <v>9381</v>
      </c>
      <c r="B9383" s="11">
        <f t="shared" si="294"/>
        <v>21668</v>
      </c>
      <c r="D9383" s="12" t="s">
        <v>10085</v>
      </c>
      <c r="E9383" s="12" t="s">
        <v>20799</v>
      </c>
      <c r="F9383" s="15" t="s">
        <v>20625</v>
      </c>
      <c r="G9383" s="16">
        <f t="shared" si="295"/>
        <v>586</v>
      </c>
      <c r="H9383" s="11" t="s">
        <v>20613</v>
      </c>
    </row>
    <row r="9384" spans="1:8" x14ac:dyDescent="0.25">
      <c r="A9384" s="11">
        <f t="shared" si="294"/>
        <v>9382</v>
      </c>
      <c r="B9384" s="11">
        <f t="shared" si="294"/>
        <v>21669</v>
      </c>
      <c r="E9384" s="12" t="s">
        <v>20800</v>
      </c>
      <c r="F9384" s="15" t="s">
        <v>20625</v>
      </c>
      <c r="G9384" s="16">
        <f t="shared" si="295"/>
        <v>586</v>
      </c>
      <c r="H9384" s="11" t="s">
        <v>20614</v>
      </c>
    </row>
    <row r="9385" spans="1:8" x14ac:dyDescent="0.25">
      <c r="A9385" s="11">
        <f t="shared" si="294"/>
        <v>9383</v>
      </c>
      <c r="B9385" s="11">
        <f t="shared" si="294"/>
        <v>21670</v>
      </c>
      <c r="D9385" s="12" t="s">
        <v>10086</v>
      </c>
      <c r="E9385" s="12" t="s">
        <v>20801</v>
      </c>
      <c r="F9385" s="15" t="s">
        <v>20625</v>
      </c>
      <c r="G9385" s="16">
        <f t="shared" si="295"/>
        <v>586</v>
      </c>
      <c r="H9385" s="11" t="s">
        <v>20615</v>
      </c>
    </row>
    <row r="9386" spans="1:8" x14ac:dyDescent="0.25">
      <c r="A9386" s="11">
        <f t="shared" si="294"/>
        <v>9384</v>
      </c>
      <c r="B9386" s="11">
        <f t="shared" si="294"/>
        <v>21671</v>
      </c>
      <c r="E9386" s="12" t="s">
        <v>20802</v>
      </c>
      <c r="F9386" s="15" t="s">
        <v>20625</v>
      </c>
      <c r="G9386" s="16">
        <f t="shared" si="295"/>
        <v>586</v>
      </c>
      <c r="H9386" s="11" t="s">
        <v>20616</v>
      </c>
    </row>
    <row r="9387" spans="1:8" x14ac:dyDescent="0.25">
      <c r="A9387" s="11">
        <f t="shared" si="294"/>
        <v>9385</v>
      </c>
      <c r="B9387" s="11">
        <f t="shared" si="294"/>
        <v>21672</v>
      </c>
      <c r="D9387" s="12" t="s">
        <v>10087</v>
      </c>
      <c r="E9387" s="12" t="s">
        <v>20803</v>
      </c>
      <c r="F9387" s="15" t="s">
        <v>20625</v>
      </c>
      <c r="G9387" s="16">
        <f t="shared" si="295"/>
        <v>586</v>
      </c>
      <c r="H9387" s="11" t="s">
        <v>20617</v>
      </c>
    </row>
    <row r="9388" spans="1:8" x14ac:dyDescent="0.25">
      <c r="A9388" s="11">
        <f t="shared" si="294"/>
        <v>9386</v>
      </c>
      <c r="B9388" s="11">
        <f t="shared" si="294"/>
        <v>21673</v>
      </c>
      <c r="E9388" s="12" t="s">
        <v>20804</v>
      </c>
      <c r="F9388" s="15" t="s">
        <v>20625</v>
      </c>
      <c r="G9388" s="16">
        <f t="shared" si="295"/>
        <v>586</v>
      </c>
      <c r="H9388" s="11" t="s">
        <v>20618</v>
      </c>
    </row>
    <row r="9389" spans="1:8" x14ac:dyDescent="0.25">
      <c r="A9389" s="11">
        <f t="shared" si="294"/>
        <v>9387</v>
      </c>
      <c r="B9389" s="11">
        <f t="shared" si="294"/>
        <v>21674</v>
      </c>
      <c r="D9389" s="12" t="s">
        <v>10088</v>
      </c>
      <c r="E9389" s="12" t="s">
        <v>20805</v>
      </c>
      <c r="F9389" s="15" t="s">
        <v>20625</v>
      </c>
      <c r="G9389" s="16">
        <f t="shared" si="295"/>
        <v>586</v>
      </c>
      <c r="H9389" s="11" t="s">
        <v>20619</v>
      </c>
    </row>
    <row r="9390" spans="1:8" x14ac:dyDescent="0.25">
      <c r="A9390" s="11">
        <f t="shared" si="294"/>
        <v>9388</v>
      </c>
      <c r="B9390" s="11">
        <f t="shared" si="294"/>
        <v>21675</v>
      </c>
      <c r="E9390" s="12" t="s">
        <v>20806</v>
      </c>
      <c r="F9390" s="15" t="s">
        <v>20625</v>
      </c>
      <c r="G9390" s="16">
        <f t="shared" si="295"/>
        <v>586</v>
      </c>
      <c r="H9390" s="11" t="s">
        <v>20620</v>
      </c>
    </row>
    <row r="9391" spans="1:8" x14ac:dyDescent="0.25">
      <c r="A9391" s="11">
        <f t="shared" si="294"/>
        <v>9389</v>
      </c>
      <c r="B9391" s="11">
        <f t="shared" si="294"/>
        <v>21676</v>
      </c>
      <c r="D9391" s="12" t="s">
        <v>10089</v>
      </c>
      <c r="E9391" s="12" t="s">
        <v>20807</v>
      </c>
      <c r="F9391" s="15" t="s">
        <v>20625</v>
      </c>
      <c r="G9391" s="16">
        <f t="shared" si="295"/>
        <v>586</v>
      </c>
      <c r="H9391" s="11" t="s">
        <v>20621</v>
      </c>
    </row>
    <row r="9392" spans="1:8" x14ac:dyDescent="0.25">
      <c r="A9392" s="11">
        <f t="shared" si="294"/>
        <v>9390</v>
      </c>
      <c r="B9392" s="11">
        <f t="shared" si="294"/>
        <v>21677</v>
      </c>
      <c r="E9392" s="12" t="s">
        <v>20808</v>
      </c>
      <c r="F9392" s="15" t="s">
        <v>20625</v>
      </c>
      <c r="G9392" s="16">
        <f t="shared" si="295"/>
        <v>586</v>
      </c>
      <c r="H9392" s="11" t="s">
        <v>20622</v>
      </c>
    </row>
    <row r="9393" spans="1:8" x14ac:dyDescent="0.25">
      <c r="A9393" s="11">
        <f t="shared" si="294"/>
        <v>9391</v>
      </c>
      <c r="B9393" s="11">
        <f t="shared" si="294"/>
        <v>21678</v>
      </c>
      <c r="D9393" s="12" t="s">
        <v>10090</v>
      </c>
      <c r="E9393" s="12" t="s">
        <v>20809</v>
      </c>
      <c r="F9393" s="15" t="s">
        <v>20625</v>
      </c>
      <c r="G9393" s="16">
        <f t="shared" si="295"/>
        <v>586</v>
      </c>
      <c r="H9393" s="11" t="s">
        <v>20623</v>
      </c>
    </row>
    <row r="9394" spans="1:8" x14ac:dyDescent="0.25">
      <c r="A9394" s="11">
        <f t="shared" si="294"/>
        <v>9392</v>
      </c>
      <c r="B9394" s="11">
        <f t="shared" si="294"/>
        <v>21679</v>
      </c>
      <c r="E9394" s="12" t="s">
        <v>20810</v>
      </c>
      <c r="F9394" s="15" t="s">
        <v>20625</v>
      </c>
      <c r="G9394" s="16">
        <f t="shared" si="295"/>
        <v>586</v>
      </c>
      <c r="H9394" s="11" t="s">
        <v>20624</v>
      </c>
    </row>
    <row r="9395" spans="1:8" x14ac:dyDescent="0.25">
      <c r="A9395" s="11">
        <f t="shared" si="294"/>
        <v>9393</v>
      </c>
      <c r="B9395" s="11">
        <f t="shared" si="294"/>
        <v>21680</v>
      </c>
      <c r="D9395" s="12" t="s">
        <v>10091</v>
      </c>
      <c r="E9395" s="12" t="s">
        <v>20811</v>
      </c>
      <c r="F9395" s="15" t="s">
        <v>20625</v>
      </c>
      <c r="G9395" s="16">
        <f t="shared" si="295"/>
        <v>587</v>
      </c>
      <c r="H9395" s="11" t="s">
        <v>20609</v>
      </c>
    </row>
    <row r="9396" spans="1:8" x14ac:dyDescent="0.25">
      <c r="A9396" s="11">
        <f t="shared" si="294"/>
        <v>9394</v>
      </c>
      <c r="B9396" s="11">
        <f t="shared" si="294"/>
        <v>21681</v>
      </c>
      <c r="E9396" s="12" t="s">
        <v>20812</v>
      </c>
      <c r="F9396" s="15" t="s">
        <v>20625</v>
      </c>
      <c r="G9396" s="16">
        <f t="shared" si="295"/>
        <v>587</v>
      </c>
      <c r="H9396" s="11" t="s">
        <v>20610</v>
      </c>
    </row>
    <row r="9397" spans="1:8" x14ac:dyDescent="0.25">
      <c r="A9397" s="11">
        <f t="shared" si="294"/>
        <v>9395</v>
      </c>
      <c r="B9397" s="11">
        <f t="shared" si="294"/>
        <v>21682</v>
      </c>
      <c r="D9397" s="12" t="s">
        <v>10092</v>
      </c>
      <c r="E9397" s="12" t="s">
        <v>20813</v>
      </c>
      <c r="F9397" s="15" t="s">
        <v>20625</v>
      </c>
      <c r="G9397" s="16">
        <f t="shared" si="295"/>
        <v>587</v>
      </c>
      <c r="H9397" s="11" t="s">
        <v>20611</v>
      </c>
    </row>
    <row r="9398" spans="1:8" x14ac:dyDescent="0.25">
      <c r="A9398" s="11">
        <f t="shared" si="294"/>
        <v>9396</v>
      </c>
      <c r="B9398" s="11">
        <f t="shared" si="294"/>
        <v>21683</v>
      </c>
      <c r="E9398" s="12" t="s">
        <v>20814</v>
      </c>
      <c r="F9398" s="15" t="s">
        <v>20625</v>
      </c>
      <c r="G9398" s="16">
        <f t="shared" si="295"/>
        <v>587</v>
      </c>
      <c r="H9398" s="11" t="s">
        <v>20612</v>
      </c>
    </row>
    <row r="9399" spans="1:8" x14ac:dyDescent="0.25">
      <c r="A9399" s="11">
        <f t="shared" si="294"/>
        <v>9397</v>
      </c>
      <c r="B9399" s="11">
        <f t="shared" si="294"/>
        <v>21684</v>
      </c>
      <c r="D9399" s="12" t="s">
        <v>10093</v>
      </c>
      <c r="E9399" s="12" t="s">
        <v>20815</v>
      </c>
      <c r="F9399" s="15" t="s">
        <v>20625</v>
      </c>
      <c r="G9399" s="16">
        <f t="shared" si="295"/>
        <v>587</v>
      </c>
      <c r="H9399" s="11" t="s">
        <v>20613</v>
      </c>
    </row>
    <row r="9400" spans="1:8" x14ac:dyDescent="0.25">
      <c r="A9400" s="11">
        <f t="shared" si="294"/>
        <v>9398</v>
      </c>
      <c r="B9400" s="11">
        <f t="shared" si="294"/>
        <v>21685</v>
      </c>
      <c r="E9400" s="12" t="s">
        <v>20816</v>
      </c>
      <c r="F9400" s="15" t="s">
        <v>20625</v>
      </c>
      <c r="G9400" s="16">
        <f t="shared" si="295"/>
        <v>587</v>
      </c>
      <c r="H9400" s="11" t="s">
        <v>20614</v>
      </c>
    </row>
    <row r="9401" spans="1:8" x14ac:dyDescent="0.25">
      <c r="A9401" s="11">
        <f t="shared" si="294"/>
        <v>9399</v>
      </c>
      <c r="B9401" s="11">
        <f t="shared" si="294"/>
        <v>21686</v>
      </c>
      <c r="D9401" s="12" t="s">
        <v>10094</v>
      </c>
      <c r="E9401" s="12" t="s">
        <v>20817</v>
      </c>
      <c r="F9401" s="15" t="s">
        <v>20625</v>
      </c>
      <c r="G9401" s="16">
        <f t="shared" si="295"/>
        <v>587</v>
      </c>
      <c r="H9401" s="11" t="s">
        <v>20615</v>
      </c>
    </row>
    <row r="9402" spans="1:8" x14ac:dyDescent="0.25">
      <c r="A9402" s="11">
        <f t="shared" si="294"/>
        <v>9400</v>
      </c>
      <c r="B9402" s="11">
        <f t="shared" si="294"/>
        <v>21687</v>
      </c>
      <c r="E9402" s="12" t="s">
        <v>20818</v>
      </c>
      <c r="F9402" s="15" t="s">
        <v>20625</v>
      </c>
      <c r="G9402" s="16">
        <f t="shared" si="295"/>
        <v>587</v>
      </c>
      <c r="H9402" s="11" t="s">
        <v>20616</v>
      </c>
    </row>
    <row r="9403" spans="1:8" x14ac:dyDescent="0.25">
      <c r="A9403" s="11">
        <f t="shared" si="294"/>
        <v>9401</v>
      </c>
      <c r="B9403" s="11">
        <f t="shared" si="294"/>
        <v>21688</v>
      </c>
      <c r="D9403" s="12" t="s">
        <v>10095</v>
      </c>
      <c r="E9403" s="12" t="s">
        <v>20819</v>
      </c>
      <c r="F9403" s="15" t="s">
        <v>20625</v>
      </c>
      <c r="G9403" s="16">
        <f t="shared" si="295"/>
        <v>587</v>
      </c>
      <c r="H9403" s="11" t="s">
        <v>20617</v>
      </c>
    </row>
    <row r="9404" spans="1:8" x14ac:dyDescent="0.25">
      <c r="A9404" s="11">
        <f t="shared" si="294"/>
        <v>9402</v>
      </c>
      <c r="B9404" s="11">
        <f t="shared" si="294"/>
        <v>21689</v>
      </c>
      <c r="E9404" s="12" t="s">
        <v>20820</v>
      </c>
      <c r="F9404" s="15" t="s">
        <v>20625</v>
      </c>
      <c r="G9404" s="16">
        <f t="shared" si="295"/>
        <v>587</v>
      </c>
      <c r="H9404" s="11" t="s">
        <v>20618</v>
      </c>
    </row>
    <row r="9405" spans="1:8" x14ac:dyDescent="0.25">
      <c r="A9405" s="11">
        <f t="shared" si="294"/>
        <v>9403</v>
      </c>
      <c r="B9405" s="11">
        <f t="shared" si="294"/>
        <v>21690</v>
      </c>
      <c r="D9405" s="12" t="s">
        <v>10096</v>
      </c>
      <c r="E9405" s="12" t="s">
        <v>20821</v>
      </c>
      <c r="F9405" s="15" t="s">
        <v>20625</v>
      </c>
      <c r="G9405" s="16">
        <f t="shared" si="295"/>
        <v>587</v>
      </c>
      <c r="H9405" s="11" t="s">
        <v>20619</v>
      </c>
    </row>
    <row r="9406" spans="1:8" x14ac:dyDescent="0.25">
      <c r="A9406" s="11">
        <f t="shared" si="294"/>
        <v>9404</v>
      </c>
      <c r="B9406" s="11">
        <f t="shared" si="294"/>
        <v>21691</v>
      </c>
      <c r="E9406" s="12" t="s">
        <v>20822</v>
      </c>
      <c r="F9406" s="15" t="s">
        <v>20625</v>
      </c>
      <c r="G9406" s="16">
        <f t="shared" si="295"/>
        <v>587</v>
      </c>
      <c r="H9406" s="11" t="s">
        <v>20620</v>
      </c>
    </row>
    <row r="9407" spans="1:8" x14ac:dyDescent="0.25">
      <c r="A9407" s="11">
        <f t="shared" si="294"/>
        <v>9405</v>
      </c>
      <c r="B9407" s="11">
        <f t="shared" si="294"/>
        <v>21692</v>
      </c>
      <c r="D9407" s="12" t="s">
        <v>10097</v>
      </c>
      <c r="E9407" s="12" t="s">
        <v>20823</v>
      </c>
      <c r="F9407" s="15" t="s">
        <v>20625</v>
      </c>
      <c r="G9407" s="16">
        <f t="shared" si="295"/>
        <v>587</v>
      </c>
      <c r="H9407" s="11" t="s">
        <v>20621</v>
      </c>
    </row>
    <row r="9408" spans="1:8" x14ac:dyDescent="0.25">
      <c r="A9408" s="11">
        <f t="shared" si="294"/>
        <v>9406</v>
      </c>
      <c r="B9408" s="11">
        <f t="shared" si="294"/>
        <v>21693</v>
      </c>
      <c r="E9408" s="12" t="s">
        <v>20824</v>
      </c>
      <c r="F9408" s="15" t="s">
        <v>20625</v>
      </c>
      <c r="G9408" s="16">
        <f t="shared" si="295"/>
        <v>587</v>
      </c>
      <c r="H9408" s="11" t="s">
        <v>20622</v>
      </c>
    </row>
    <row r="9409" spans="1:8" x14ac:dyDescent="0.25">
      <c r="A9409" s="11">
        <f t="shared" si="294"/>
        <v>9407</v>
      </c>
      <c r="B9409" s="11">
        <f t="shared" si="294"/>
        <v>21694</v>
      </c>
      <c r="D9409" s="12" t="s">
        <v>10098</v>
      </c>
      <c r="E9409" s="12" t="s">
        <v>20825</v>
      </c>
      <c r="F9409" s="15" t="s">
        <v>20625</v>
      </c>
      <c r="G9409" s="16">
        <f t="shared" si="295"/>
        <v>587</v>
      </c>
      <c r="H9409" s="11" t="s">
        <v>20623</v>
      </c>
    </row>
    <row r="9410" spans="1:8" x14ac:dyDescent="0.25">
      <c r="A9410" s="11">
        <f t="shared" si="294"/>
        <v>9408</v>
      </c>
      <c r="B9410" s="11">
        <f t="shared" si="294"/>
        <v>21695</v>
      </c>
      <c r="E9410" s="12" t="s">
        <v>20826</v>
      </c>
      <c r="F9410" s="15" t="s">
        <v>20625</v>
      </c>
      <c r="G9410" s="16">
        <f t="shared" si="295"/>
        <v>587</v>
      </c>
      <c r="H9410" s="11" t="s">
        <v>20624</v>
      </c>
    </row>
    <row r="9411" spans="1:8" x14ac:dyDescent="0.25">
      <c r="A9411" s="11">
        <f t="shared" si="294"/>
        <v>9409</v>
      </c>
      <c r="B9411" s="11">
        <f t="shared" si="294"/>
        <v>21696</v>
      </c>
      <c r="D9411" s="12" t="s">
        <v>10099</v>
      </c>
      <c r="E9411" s="12" t="s">
        <v>20827</v>
      </c>
      <c r="F9411" s="15" t="s">
        <v>20625</v>
      </c>
      <c r="G9411" s="16">
        <f t="shared" si="295"/>
        <v>588</v>
      </c>
      <c r="H9411" s="11" t="s">
        <v>20609</v>
      </c>
    </row>
    <row r="9412" spans="1:8" x14ac:dyDescent="0.25">
      <c r="A9412" s="11">
        <f t="shared" si="294"/>
        <v>9410</v>
      </c>
      <c r="B9412" s="11">
        <f t="shared" si="294"/>
        <v>21697</v>
      </c>
      <c r="E9412" s="12" t="s">
        <v>20828</v>
      </c>
      <c r="F9412" s="15" t="s">
        <v>20625</v>
      </c>
      <c r="G9412" s="16">
        <f t="shared" si="295"/>
        <v>588</v>
      </c>
      <c r="H9412" s="11" t="s">
        <v>20610</v>
      </c>
    </row>
    <row r="9413" spans="1:8" x14ac:dyDescent="0.25">
      <c r="A9413" s="11">
        <f t="shared" ref="A9413:B9476" si="296">A9412+1</f>
        <v>9411</v>
      </c>
      <c r="B9413" s="11">
        <f t="shared" si="296"/>
        <v>21698</v>
      </c>
      <c r="D9413" s="12" t="s">
        <v>10100</v>
      </c>
      <c r="E9413" s="12" t="s">
        <v>20829</v>
      </c>
      <c r="F9413" s="15" t="s">
        <v>20625</v>
      </c>
      <c r="G9413" s="16">
        <f t="shared" si="295"/>
        <v>588</v>
      </c>
      <c r="H9413" s="11" t="s">
        <v>20611</v>
      </c>
    </row>
    <row r="9414" spans="1:8" x14ac:dyDescent="0.25">
      <c r="A9414" s="11">
        <f t="shared" si="296"/>
        <v>9412</v>
      </c>
      <c r="B9414" s="11">
        <f t="shared" si="296"/>
        <v>21699</v>
      </c>
      <c r="E9414" s="12" t="s">
        <v>20830</v>
      </c>
      <c r="F9414" s="15" t="s">
        <v>20625</v>
      </c>
      <c r="G9414" s="16">
        <f t="shared" si="295"/>
        <v>588</v>
      </c>
      <c r="H9414" s="11" t="s">
        <v>20612</v>
      </c>
    </row>
    <row r="9415" spans="1:8" x14ac:dyDescent="0.25">
      <c r="A9415" s="11">
        <f t="shared" si="296"/>
        <v>9413</v>
      </c>
      <c r="B9415" s="11">
        <f t="shared" si="296"/>
        <v>21700</v>
      </c>
      <c r="D9415" s="12" t="s">
        <v>10101</v>
      </c>
      <c r="E9415" s="12" t="s">
        <v>20831</v>
      </c>
      <c r="F9415" s="15" t="s">
        <v>20625</v>
      </c>
      <c r="G9415" s="16">
        <f t="shared" si="295"/>
        <v>588</v>
      </c>
      <c r="H9415" s="11" t="s">
        <v>20613</v>
      </c>
    </row>
    <row r="9416" spans="1:8" x14ac:dyDescent="0.25">
      <c r="A9416" s="11">
        <f t="shared" si="296"/>
        <v>9414</v>
      </c>
      <c r="B9416" s="11">
        <f t="shared" si="296"/>
        <v>21701</v>
      </c>
      <c r="E9416" s="12" t="s">
        <v>20832</v>
      </c>
      <c r="F9416" s="15" t="s">
        <v>20625</v>
      </c>
      <c r="G9416" s="16">
        <f t="shared" si="295"/>
        <v>588</v>
      </c>
      <c r="H9416" s="11" t="s">
        <v>20614</v>
      </c>
    </row>
    <row r="9417" spans="1:8" x14ac:dyDescent="0.25">
      <c r="A9417" s="11">
        <f t="shared" si="296"/>
        <v>9415</v>
      </c>
      <c r="B9417" s="11">
        <f t="shared" si="296"/>
        <v>21702</v>
      </c>
      <c r="D9417" s="12" t="s">
        <v>10102</v>
      </c>
      <c r="E9417" s="12" t="s">
        <v>20833</v>
      </c>
      <c r="F9417" s="15" t="s">
        <v>20625</v>
      </c>
      <c r="G9417" s="16">
        <f t="shared" si="295"/>
        <v>588</v>
      </c>
      <c r="H9417" s="11" t="s">
        <v>20615</v>
      </c>
    </row>
    <row r="9418" spans="1:8" x14ac:dyDescent="0.25">
      <c r="A9418" s="11">
        <f t="shared" si="296"/>
        <v>9416</v>
      </c>
      <c r="B9418" s="11">
        <f t="shared" si="296"/>
        <v>21703</v>
      </c>
      <c r="E9418" s="12" t="s">
        <v>20834</v>
      </c>
      <c r="F9418" s="15" t="s">
        <v>20625</v>
      </c>
      <c r="G9418" s="16">
        <f t="shared" si="295"/>
        <v>588</v>
      </c>
      <c r="H9418" s="11" t="s">
        <v>20616</v>
      </c>
    </row>
    <row r="9419" spans="1:8" x14ac:dyDescent="0.25">
      <c r="A9419" s="11">
        <f t="shared" si="296"/>
        <v>9417</v>
      </c>
      <c r="B9419" s="11">
        <f t="shared" si="296"/>
        <v>21704</v>
      </c>
      <c r="D9419" s="12" t="s">
        <v>10103</v>
      </c>
      <c r="E9419" s="12" t="s">
        <v>20835</v>
      </c>
      <c r="F9419" s="15" t="s">
        <v>20625</v>
      </c>
      <c r="G9419" s="16">
        <f t="shared" si="295"/>
        <v>588</v>
      </c>
      <c r="H9419" s="11" t="s">
        <v>20617</v>
      </c>
    </row>
    <row r="9420" spans="1:8" x14ac:dyDescent="0.25">
      <c r="A9420" s="11">
        <f t="shared" si="296"/>
        <v>9418</v>
      </c>
      <c r="B9420" s="11">
        <f t="shared" si="296"/>
        <v>21705</v>
      </c>
      <c r="E9420" s="12" t="s">
        <v>20836</v>
      </c>
      <c r="F9420" s="15" t="s">
        <v>20625</v>
      </c>
      <c r="G9420" s="16">
        <f t="shared" si="295"/>
        <v>588</v>
      </c>
      <c r="H9420" s="11" t="s">
        <v>20618</v>
      </c>
    </row>
    <row r="9421" spans="1:8" x14ac:dyDescent="0.25">
      <c r="A9421" s="11">
        <f t="shared" si="296"/>
        <v>9419</v>
      </c>
      <c r="B9421" s="11">
        <f t="shared" si="296"/>
        <v>21706</v>
      </c>
      <c r="D9421" s="12" t="s">
        <v>10104</v>
      </c>
      <c r="E9421" s="12" t="s">
        <v>20837</v>
      </c>
      <c r="F9421" s="15" t="s">
        <v>20625</v>
      </c>
      <c r="G9421" s="16">
        <f t="shared" si="295"/>
        <v>588</v>
      </c>
      <c r="H9421" s="11" t="s">
        <v>20619</v>
      </c>
    </row>
    <row r="9422" spans="1:8" x14ac:dyDescent="0.25">
      <c r="A9422" s="11">
        <f t="shared" si="296"/>
        <v>9420</v>
      </c>
      <c r="B9422" s="11">
        <f t="shared" si="296"/>
        <v>21707</v>
      </c>
      <c r="E9422" s="12" t="s">
        <v>20838</v>
      </c>
      <c r="F9422" s="15" t="s">
        <v>20625</v>
      </c>
      <c r="G9422" s="16">
        <f t="shared" si="295"/>
        <v>588</v>
      </c>
      <c r="H9422" s="11" t="s">
        <v>20620</v>
      </c>
    </row>
    <row r="9423" spans="1:8" x14ac:dyDescent="0.25">
      <c r="A9423" s="11">
        <f t="shared" si="296"/>
        <v>9421</v>
      </c>
      <c r="B9423" s="11">
        <f t="shared" si="296"/>
        <v>21708</v>
      </c>
      <c r="D9423" s="12" t="s">
        <v>10105</v>
      </c>
      <c r="E9423" s="12" t="s">
        <v>20839</v>
      </c>
      <c r="F9423" s="15" t="s">
        <v>20625</v>
      </c>
      <c r="G9423" s="16">
        <f t="shared" si="295"/>
        <v>588</v>
      </c>
      <c r="H9423" s="11" t="s">
        <v>20621</v>
      </c>
    </row>
    <row r="9424" spans="1:8" x14ac:dyDescent="0.25">
      <c r="A9424" s="11">
        <f t="shared" si="296"/>
        <v>9422</v>
      </c>
      <c r="B9424" s="11">
        <f t="shared" si="296"/>
        <v>21709</v>
      </c>
      <c r="E9424" s="12" t="s">
        <v>20840</v>
      </c>
      <c r="F9424" s="15" t="s">
        <v>20625</v>
      </c>
      <c r="G9424" s="16">
        <f t="shared" si="295"/>
        <v>588</v>
      </c>
      <c r="H9424" s="11" t="s">
        <v>20622</v>
      </c>
    </row>
    <row r="9425" spans="1:8" x14ac:dyDescent="0.25">
      <c r="A9425" s="11">
        <f t="shared" si="296"/>
        <v>9423</v>
      </c>
      <c r="B9425" s="11">
        <f t="shared" si="296"/>
        <v>21710</v>
      </c>
      <c r="D9425" s="12" t="s">
        <v>10106</v>
      </c>
      <c r="E9425" s="12" t="s">
        <v>20841</v>
      </c>
      <c r="F9425" s="15" t="s">
        <v>20625</v>
      </c>
      <c r="G9425" s="16">
        <f t="shared" si="295"/>
        <v>588</v>
      </c>
      <c r="H9425" s="11" t="s">
        <v>20623</v>
      </c>
    </row>
    <row r="9426" spans="1:8" x14ac:dyDescent="0.25">
      <c r="A9426" s="11">
        <f t="shared" si="296"/>
        <v>9424</v>
      </c>
      <c r="B9426" s="11">
        <f t="shared" si="296"/>
        <v>21711</v>
      </c>
      <c r="E9426" s="12" t="s">
        <v>20842</v>
      </c>
      <c r="F9426" s="15" t="s">
        <v>20625</v>
      </c>
      <c r="G9426" s="16">
        <f t="shared" si="295"/>
        <v>588</v>
      </c>
      <c r="H9426" s="11" t="s">
        <v>20624</v>
      </c>
    </row>
    <row r="9427" spans="1:8" x14ac:dyDescent="0.25">
      <c r="A9427" s="11">
        <f t="shared" si="296"/>
        <v>9425</v>
      </c>
      <c r="B9427" s="11">
        <f t="shared" si="296"/>
        <v>21712</v>
      </c>
      <c r="D9427" s="12" t="s">
        <v>10107</v>
      </c>
      <c r="E9427" s="12" t="s">
        <v>20843</v>
      </c>
      <c r="F9427" s="15" t="s">
        <v>20625</v>
      </c>
      <c r="G9427" s="16">
        <f t="shared" si="295"/>
        <v>589</v>
      </c>
      <c r="H9427" s="11" t="s">
        <v>20609</v>
      </c>
    </row>
    <row r="9428" spans="1:8" x14ac:dyDescent="0.25">
      <c r="A9428" s="11">
        <f t="shared" si="296"/>
        <v>9426</v>
      </c>
      <c r="B9428" s="11">
        <f t="shared" si="296"/>
        <v>21713</v>
      </c>
      <c r="E9428" s="12" t="s">
        <v>20844</v>
      </c>
      <c r="F9428" s="15" t="s">
        <v>20625</v>
      </c>
      <c r="G9428" s="16">
        <f t="shared" si="295"/>
        <v>589</v>
      </c>
      <c r="H9428" s="11" t="s">
        <v>20610</v>
      </c>
    </row>
    <row r="9429" spans="1:8" x14ac:dyDescent="0.25">
      <c r="A9429" s="11">
        <f t="shared" si="296"/>
        <v>9427</v>
      </c>
      <c r="B9429" s="11">
        <f t="shared" si="296"/>
        <v>21714</v>
      </c>
      <c r="D9429" s="12" t="s">
        <v>10108</v>
      </c>
      <c r="E9429" s="12" t="s">
        <v>20845</v>
      </c>
      <c r="F9429" s="15" t="s">
        <v>20625</v>
      </c>
      <c r="G9429" s="16">
        <f t="shared" si="295"/>
        <v>589</v>
      </c>
      <c r="H9429" s="11" t="s">
        <v>20611</v>
      </c>
    </row>
    <row r="9430" spans="1:8" x14ac:dyDescent="0.25">
      <c r="A9430" s="11">
        <f t="shared" si="296"/>
        <v>9428</v>
      </c>
      <c r="B9430" s="11">
        <f t="shared" si="296"/>
        <v>21715</v>
      </c>
      <c r="E9430" s="12" t="s">
        <v>20846</v>
      </c>
      <c r="F9430" s="15" t="s">
        <v>20625</v>
      </c>
      <c r="G9430" s="16">
        <f t="shared" si="295"/>
        <v>589</v>
      </c>
      <c r="H9430" s="11" t="s">
        <v>20612</v>
      </c>
    </row>
    <row r="9431" spans="1:8" x14ac:dyDescent="0.25">
      <c r="A9431" s="11">
        <f t="shared" si="296"/>
        <v>9429</v>
      </c>
      <c r="B9431" s="11">
        <f t="shared" si="296"/>
        <v>21716</v>
      </c>
      <c r="D9431" s="12" t="s">
        <v>10109</v>
      </c>
      <c r="E9431" s="12" t="s">
        <v>20847</v>
      </c>
      <c r="F9431" s="15" t="s">
        <v>20625</v>
      </c>
      <c r="G9431" s="16">
        <f t="shared" si="295"/>
        <v>589</v>
      </c>
      <c r="H9431" s="11" t="s">
        <v>20613</v>
      </c>
    </row>
    <row r="9432" spans="1:8" x14ac:dyDescent="0.25">
      <c r="A9432" s="11">
        <f t="shared" si="296"/>
        <v>9430</v>
      </c>
      <c r="B9432" s="11">
        <f t="shared" si="296"/>
        <v>21717</v>
      </c>
      <c r="E9432" s="12" t="s">
        <v>20848</v>
      </c>
      <c r="F9432" s="15" t="s">
        <v>20625</v>
      </c>
      <c r="G9432" s="16">
        <f t="shared" si="295"/>
        <v>589</v>
      </c>
      <c r="H9432" s="11" t="s">
        <v>20614</v>
      </c>
    </row>
    <row r="9433" spans="1:8" x14ac:dyDescent="0.25">
      <c r="A9433" s="11">
        <f t="shared" si="296"/>
        <v>9431</v>
      </c>
      <c r="B9433" s="11">
        <f t="shared" si="296"/>
        <v>21718</v>
      </c>
      <c r="D9433" s="12" t="s">
        <v>10110</v>
      </c>
      <c r="E9433" s="12" t="s">
        <v>20849</v>
      </c>
      <c r="F9433" s="15" t="s">
        <v>20625</v>
      </c>
      <c r="G9433" s="16">
        <f t="shared" si="295"/>
        <v>589</v>
      </c>
      <c r="H9433" s="11" t="s">
        <v>20615</v>
      </c>
    </row>
    <row r="9434" spans="1:8" x14ac:dyDescent="0.25">
      <c r="A9434" s="11">
        <f t="shared" si="296"/>
        <v>9432</v>
      </c>
      <c r="B9434" s="11">
        <f t="shared" si="296"/>
        <v>21719</v>
      </c>
      <c r="E9434" s="12" t="s">
        <v>20850</v>
      </c>
      <c r="F9434" s="15" t="s">
        <v>20625</v>
      </c>
      <c r="G9434" s="16">
        <f t="shared" si="295"/>
        <v>589</v>
      </c>
      <c r="H9434" s="11" t="s">
        <v>20616</v>
      </c>
    </row>
    <row r="9435" spans="1:8" x14ac:dyDescent="0.25">
      <c r="A9435" s="11">
        <f t="shared" si="296"/>
        <v>9433</v>
      </c>
      <c r="B9435" s="11">
        <f t="shared" si="296"/>
        <v>21720</v>
      </c>
      <c r="D9435" s="12" t="s">
        <v>10111</v>
      </c>
      <c r="E9435" s="12" t="s">
        <v>20851</v>
      </c>
      <c r="F9435" s="15" t="s">
        <v>20625</v>
      </c>
      <c r="G9435" s="16">
        <f t="shared" si="295"/>
        <v>589</v>
      </c>
      <c r="H9435" s="11" t="s">
        <v>20617</v>
      </c>
    </row>
    <row r="9436" spans="1:8" x14ac:dyDescent="0.25">
      <c r="A9436" s="11">
        <f t="shared" si="296"/>
        <v>9434</v>
      </c>
      <c r="B9436" s="11">
        <f t="shared" si="296"/>
        <v>21721</v>
      </c>
      <c r="E9436" s="12" t="s">
        <v>20852</v>
      </c>
      <c r="F9436" s="15" t="s">
        <v>20625</v>
      </c>
      <c r="G9436" s="16">
        <f t="shared" si="295"/>
        <v>589</v>
      </c>
      <c r="H9436" s="11" t="s">
        <v>20618</v>
      </c>
    </row>
    <row r="9437" spans="1:8" x14ac:dyDescent="0.25">
      <c r="A9437" s="11">
        <f t="shared" si="296"/>
        <v>9435</v>
      </c>
      <c r="B9437" s="11">
        <f t="shared" si="296"/>
        <v>21722</v>
      </c>
      <c r="D9437" s="12" t="s">
        <v>10112</v>
      </c>
      <c r="E9437" s="12" t="s">
        <v>20853</v>
      </c>
      <c r="F9437" s="15" t="s">
        <v>20625</v>
      </c>
      <c r="G9437" s="16">
        <f t="shared" si="295"/>
        <v>589</v>
      </c>
      <c r="H9437" s="11" t="s">
        <v>20619</v>
      </c>
    </row>
    <row r="9438" spans="1:8" x14ac:dyDescent="0.25">
      <c r="A9438" s="11">
        <f t="shared" si="296"/>
        <v>9436</v>
      </c>
      <c r="B9438" s="11">
        <f t="shared" si="296"/>
        <v>21723</v>
      </c>
      <c r="E9438" s="12" t="s">
        <v>20854</v>
      </c>
      <c r="F9438" s="15" t="s">
        <v>20625</v>
      </c>
      <c r="G9438" s="16">
        <f t="shared" si="295"/>
        <v>589</v>
      </c>
      <c r="H9438" s="11" t="s">
        <v>20620</v>
      </c>
    </row>
    <row r="9439" spans="1:8" x14ac:dyDescent="0.25">
      <c r="A9439" s="11">
        <f t="shared" si="296"/>
        <v>9437</v>
      </c>
      <c r="B9439" s="11">
        <f t="shared" si="296"/>
        <v>21724</v>
      </c>
      <c r="D9439" s="12" t="s">
        <v>10113</v>
      </c>
      <c r="E9439" s="12" t="s">
        <v>20855</v>
      </c>
      <c r="F9439" s="15" t="s">
        <v>20625</v>
      </c>
      <c r="G9439" s="16">
        <f t="shared" si="295"/>
        <v>589</v>
      </c>
      <c r="H9439" s="11" t="s">
        <v>20621</v>
      </c>
    </row>
    <row r="9440" spans="1:8" x14ac:dyDescent="0.25">
      <c r="A9440" s="11">
        <f t="shared" si="296"/>
        <v>9438</v>
      </c>
      <c r="B9440" s="11">
        <f t="shared" si="296"/>
        <v>21725</v>
      </c>
      <c r="E9440" s="12" t="s">
        <v>20856</v>
      </c>
      <c r="F9440" s="15" t="s">
        <v>20625</v>
      </c>
      <c r="G9440" s="16">
        <f t="shared" si="295"/>
        <v>589</v>
      </c>
      <c r="H9440" s="11" t="s">
        <v>20622</v>
      </c>
    </row>
    <row r="9441" spans="1:8" x14ac:dyDescent="0.25">
      <c r="A9441" s="11">
        <f t="shared" si="296"/>
        <v>9439</v>
      </c>
      <c r="B9441" s="11">
        <f t="shared" si="296"/>
        <v>21726</v>
      </c>
      <c r="D9441" s="12" t="s">
        <v>10114</v>
      </c>
      <c r="E9441" s="12" t="s">
        <v>20857</v>
      </c>
      <c r="F9441" s="15" t="s">
        <v>20625</v>
      </c>
      <c r="G9441" s="16">
        <f t="shared" si="295"/>
        <v>589</v>
      </c>
      <c r="H9441" s="11" t="s">
        <v>20623</v>
      </c>
    </row>
    <row r="9442" spans="1:8" x14ac:dyDescent="0.25">
      <c r="A9442" s="11">
        <f t="shared" si="296"/>
        <v>9440</v>
      </c>
      <c r="B9442" s="11">
        <f t="shared" si="296"/>
        <v>21727</v>
      </c>
      <c r="E9442" s="12" t="s">
        <v>20858</v>
      </c>
      <c r="F9442" s="15" t="s">
        <v>20625</v>
      </c>
      <c r="G9442" s="16">
        <f t="shared" si="295"/>
        <v>589</v>
      </c>
      <c r="H9442" s="11" t="s">
        <v>20624</v>
      </c>
    </row>
    <row r="9443" spans="1:8" x14ac:dyDescent="0.25">
      <c r="A9443" s="11">
        <f t="shared" si="296"/>
        <v>9441</v>
      </c>
      <c r="B9443" s="11">
        <f t="shared" si="296"/>
        <v>21728</v>
      </c>
      <c r="D9443" s="12" t="s">
        <v>10115</v>
      </c>
      <c r="E9443" s="12" t="s">
        <v>20859</v>
      </c>
      <c r="F9443" s="15" t="s">
        <v>20625</v>
      </c>
      <c r="G9443" s="16">
        <f t="shared" si="295"/>
        <v>590</v>
      </c>
      <c r="H9443" s="11" t="s">
        <v>20609</v>
      </c>
    </row>
    <row r="9444" spans="1:8" x14ac:dyDescent="0.25">
      <c r="A9444" s="11">
        <f t="shared" si="296"/>
        <v>9442</v>
      </c>
      <c r="B9444" s="11">
        <f t="shared" si="296"/>
        <v>21729</v>
      </c>
      <c r="E9444" s="12" t="s">
        <v>20860</v>
      </c>
      <c r="F9444" s="15" t="s">
        <v>20625</v>
      </c>
      <c r="G9444" s="16">
        <f t="shared" ref="G9444:G9507" si="297">G9428+1</f>
        <v>590</v>
      </c>
      <c r="H9444" s="11" t="s">
        <v>20610</v>
      </c>
    </row>
    <row r="9445" spans="1:8" x14ac:dyDescent="0.25">
      <c r="A9445" s="11">
        <f t="shared" si="296"/>
        <v>9443</v>
      </c>
      <c r="B9445" s="11">
        <f t="shared" si="296"/>
        <v>21730</v>
      </c>
      <c r="D9445" s="12" t="s">
        <v>10116</v>
      </c>
      <c r="E9445" s="12" t="s">
        <v>20861</v>
      </c>
      <c r="F9445" s="15" t="s">
        <v>20625</v>
      </c>
      <c r="G9445" s="16">
        <f t="shared" si="297"/>
        <v>590</v>
      </c>
      <c r="H9445" s="11" t="s">
        <v>20611</v>
      </c>
    </row>
    <row r="9446" spans="1:8" x14ac:dyDescent="0.25">
      <c r="A9446" s="11">
        <f t="shared" si="296"/>
        <v>9444</v>
      </c>
      <c r="B9446" s="11">
        <f t="shared" si="296"/>
        <v>21731</v>
      </c>
      <c r="E9446" s="12" t="s">
        <v>20862</v>
      </c>
      <c r="F9446" s="15" t="s">
        <v>20625</v>
      </c>
      <c r="G9446" s="16">
        <f t="shared" si="297"/>
        <v>590</v>
      </c>
      <c r="H9446" s="11" t="s">
        <v>20612</v>
      </c>
    </row>
    <row r="9447" spans="1:8" x14ac:dyDescent="0.25">
      <c r="A9447" s="11">
        <f t="shared" si="296"/>
        <v>9445</v>
      </c>
      <c r="B9447" s="11">
        <f t="shared" si="296"/>
        <v>21732</v>
      </c>
      <c r="D9447" s="12" t="s">
        <v>10117</v>
      </c>
      <c r="E9447" s="12" t="s">
        <v>20863</v>
      </c>
      <c r="F9447" s="15" t="s">
        <v>20625</v>
      </c>
      <c r="G9447" s="16">
        <f t="shared" si="297"/>
        <v>590</v>
      </c>
      <c r="H9447" s="11" t="s">
        <v>20613</v>
      </c>
    </row>
    <row r="9448" spans="1:8" x14ac:dyDescent="0.25">
      <c r="A9448" s="11">
        <f t="shared" si="296"/>
        <v>9446</v>
      </c>
      <c r="B9448" s="11">
        <f t="shared" si="296"/>
        <v>21733</v>
      </c>
      <c r="E9448" s="12" t="s">
        <v>20864</v>
      </c>
      <c r="F9448" s="15" t="s">
        <v>20625</v>
      </c>
      <c r="G9448" s="16">
        <f t="shared" si="297"/>
        <v>590</v>
      </c>
      <c r="H9448" s="11" t="s">
        <v>20614</v>
      </c>
    </row>
    <row r="9449" spans="1:8" x14ac:dyDescent="0.25">
      <c r="A9449" s="11">
        <f t="shared" si="296"/>
        <v>9447</v>
      </c>
      <c r="B9449" s="11">
        <f t="shared" si="296"/>
        <v>21734</v>
      </c>
      <c r="D9449" s="12" t="s">
        <v>10118</v>
      </c>
      <c r="E9449" s="12" t="s">
        <v>20865</v>
      </c>
      <c r="F9449" s="15" t="s">
        <v>20625</v>
      </c>
      <c r="G9449" s="16">
        <f t="shared" si="297"/>
        <v>590</v>
      </c>
      <c r="H9449" s="11" t="s">
        <v>20615</v>
      </c>
    </row>
    <row r="9450" spans="1:8" x14ac:dyDescent="0.25">
      <c r="A9450" s="11">
        <f t="shared" si="296"/>
        <v>9448</v>
      </c>
      <c r="B9450" s="11">
        <f t="shared" si="296"/>
        <v>21735</v>
      </c>
      <c r="E9450" s="12" t="s">
        <v>20866</v>
      </c>
      <c r="F9450" s="15" t="s">
        <v>20625</v>
      </c>
      <c r="G9450" s="16">
        <f t="shared" si="297"/>
        <v>590</v>
      </c>
      <c r="H9450" s="11" t="s">
        <v>20616</v>
      </c>
    </row>
    <row r="9451" spans="1:8" x14ac:dyDescent="0.25">
      <c r="A9451" s="11">
        <f t="shared" si="296"/>
        <v>9449</v>
      </c>
      <c r="B9451" s="11">
        <f t="shared" si="296"/>
        <v>21736</v>
      </c>
      <c r="D9451" s="12" t="s">
        <v>10119</v>
      </c>
      <c r="E9451" s="12" t="s">
        <v>20867</v>
      </c>
      <c r="F9451" s="15" t="s">
        <v>20625</v>
      </c>
      <c r="G9451" s="16">
        <f t="shared" si="297"/>
        <v>590</v>
      </c>
      <c r="H9451" s="11" t="s">
        <v>20617</v>
      </c>
    </row>
    <row r="9452" spans="1:8" x14ac:dyDescent="0.25">
      <c r="A9452" s="11">
        <f t="shared" si="296"/>
        <v>9450</v>
      </c>
      <c r="B9452" s="11">
        <f t="shared" si="296"/>
        <v>21737</v>
      </c>
      <c r="E9452" s="12" t="s">
        <v>20868</v>
      </c>
      <c r="F9452" s="15" t="s">
        <v>20625</v>
      </c>
      <c r="G9452" s="16">
        <f t="shared" si="297"/>
        <v>590</v>
      </c>
      <c r="H9452" s="11" t="s">
        <v>20618</v>
      </c>
    </row>
    <row r="9453" spans="1:8" x14ac:dyDescent="0.25">
      <c r="A9453" s="11">
        <f t="shared" si="296"/>
        <v>9451</v>
      </c>
      <c r="B9453" s="11">
        <f t="shared" si="296"/>
        <v>21738</v>
      </c>
      <c r="D9453" s="12" t="s">
        <v>10120</v>
      </c>
      <c r="E9453" s="12" t="s">
        <v>20869</v>
      </c>
      <c r="F9453" s="15" t="s">
        <v>20625</v>
      </c>
      <c r="G9453" s="16">
        <f t="shared" si="297"/>
        <v>590</v>
      </c>
      <c r="H9453" s="11" t="s">
        <v>20619</v>
      </c>
    </row>
    <row r="9454" spans="1:8" x14ac:dyDescent="0.25">
      <c r="A9454" s="11">
        <f t="shared" si="296"/>
        <v>9452</v>
      </c>
      <c r="B9454" s="11">
        <f t="shared" si="296"/>
        <v>21739</v>
      </c>
      <c r="E9454" s="12" t="s">
        <v>20870</v>
      </c>
      <c r="F9454" s="15" t="s">
        <v>20625</v>
      </c>
      <c r="G9454" s="16">
        <f t="shared" si="297"/>
        <v>590</v>
      </c>
      <c r="H9454" s="11" t="s">
        <v>20620</v>
      </c>
    </row>
    <row r="9455" spans="1:8" x14ac:dyDescent="0.25">
      <c r="A9455" s="11">
        <f t="shared" si="296"/>
        <v>9453</v>
      </c>
      <c r="B9455" s="11">
        <f t="shared" si="296"/>
        <v>21740</v>
      </c>
      <c r="D9455" s="12" t="s">
        <v>10121</v>
      </c>
      <c r="E9455" s="12" t="s">
        <v>20871</v>
      </c>
      <c r="F9455" s="15" t="s">
        <v>20625</v>
      </c>
      <c r="G9455" s="16">
        <f t="shared" si="297"/>
        <v>590</v>
      </c>
      <c r="H9455" s="11" t="s">
        <v>20621</v>
      </c>
    </row>
    <row r="9456" spans="1:8" x14ac:dyDescent="0.25">
      <c r="A9456" s="11">
        <f t="shared" si="296"/>
        <v>9454</v>
      </c>
      <c r="B9456" s="11">
        <f t="shared" si="296"/>
        <v>21741</v>
      </c>
      <c r="E9456" s="12" t="s">
        <v>20872</v>
      </c>
      <c r="F9456" s="15" t="s">
        <v>20625</v>
      </c>
      <c r="G9456" s="16">
        <f t="shared" si="297"/>
        <v>590</v>
      </c>
      <c r="H9456" s="11" t="s">
        <v>20622</v>
      </c>
    </row>
    <row r="9457" spans="1:8" x14ac:dyDescent="0.25">
      <c r="A9457" s="11">
        <f t="shared" si="296"/>
        <v>9455</v>
      </c>
      <c r="B9457" s="11">
        <f t="shared" si="296"/>
        <v>21742</v>
      </c>
      <c r="D9457" s="12" t="s">
        <v>10122</v>
      </c>
      <c r="E9457" s="12" t="s">
        <v>20873</v>
      </c>
      <c r="F9457" s="15" t="s">
        <v>20625</v>
      </c>
      <c r="G9457" s="16">
        <f t="shared" si="297"/>
        <v>590</v>
      </c>
      <c r="H9457" s="11" t="s">
        <v>20623</v>
      </c>
    </row>
    <row r="9458" spans="1:8" x14ac:dyDescent="0.25">
      <c r="A9458" s="11">
        <f t="shared" si="296"/>
        <v>9456</v>
      </c>
      <c r="B9458" s="11">
        <f t="shared" si="296"/>
        <v>21743</v>
      </c>
      <c r="E9458" s="12" t="s">
        <v>20874</v>
      </c>
      <c r="F9458" s="15" t="s">
        <v>20625</v>
      </c>
      <c r="G9458" s="16">
        <f t="shared" si="297"/>
        <v>590</v>
      </c>
      <c r="H9458" s="11" t="s">
        <v>20624</v>
      </c>
    </row>
    <row r="9459" spans="1:8" x14ac:dyDescent="0.25">
      <c r="A9459" s="11">
        <f t="shared" si="296"/>
        <v>9457</v>
      </c>
      <c r="B9459" s="11">
        <f t="shared" si="296"/>
        <v>21744</v>
      </c>
      <c r="D9459" s="12" t="s">
        <v>10123</v>
      </c>
      <c r="E9459" s="12" t="s">
        <v>20875</v>
      </c>
      <c r="F9459" s="15" t="s">
        <v>20625</v>
      </c>
      <c r="G9459" s="16">
        <f t="shared" si="297"/>
        <v>591</v>
      </c>
      <c r="H9459" s="11" t="s">
        <v>20609</v>
      </c>
    </row>
    <row r="9460" spans="1:8" x14ac:dyDescent="0.25">
      <c r="A9460" s="11">
        <f t="shared" si="296"/>
        <v>9458</v>
      </c>
      <c r="B9460" s="11">
        <f t="shared" si="296"/>
        <v>21745</v>
      </c>
      <c r="E9460" s="12" t="s">
        <v>20876</v>
      </c>
      <c r="F9460" s="15" t="s">
        <v>20625</v>
      </c>
      <c r="G9460" s="16">
        <f t="shared" si="297"/>
        <v>591</v>
      </c>
      <c r="H9460" s="11" t="s">
        <v>20610</v>
      </c>
    </row>
    <row r="9461" spans="1:8" x14ac:dyDescent="0.25">
      <c r="A9461" s="11">
        <f t="shared" si="296"/>
        <v>9459</v>
      </c>
      <c r="B9461" s="11">
        <f t="shared" si="296"/>
        <v>21746</v>
      </c>
      <c r="D9461" s="12" t="s">
        <v>10124</v>
      </c>
      <c r="E9461" s="12" t="s">
        <v>20877</v>
      </c>
      <c r="F9461" s="15" t="s">
        <v>20625</v>
      </c>
      <c r="G9461" s="16">
        <f t="shared" si="297"/>
        <v>591</v>
      </c>
      <c r="H9461" s="11" t="s">
        <v>20611</v>
      </c>
    </row>
    <row r="9462" spans="1:8" x14ac:dyDescent="0.25">
      <c r="A9462" s="11">
        <f t="shared" si="296"/>
        <v>9460</v>
      </c>
      <c r="B9462" s="11">
        <f t="shared" si="296"/>
        <v>21747</v>
      </c>
      <c r="E9462" s="12" t="s">
        <v>20878</v>
      </c>
      <c r="F9462" s="15" t="s">
        <v>20625</v>
      </c>
      <c r="G9462" s="16">
        <f t="shared" si="297"/>
        <v>591</v>
      </c>
      <c r="H9462" s="11" t="s">
        <v>20612</v>
      </c>
    </row>
    <row r="9463" spans="1:8" x14ac:dyDescent="0.25">
      <c r="A9463" s="11">
        <f t="shared" si="296"/>
        <v>9461</v>
      </c>
      <c r="B9463" s="11">
        <f t="shared" si="296"/>
        <v>21748</v>
      </c>
      <c r="D9463" s="12" t="s">
        <v>10125</v>
      </c>
      <c r="E9463" s="12" t="s">
        <v>20879</v>
      </c>
      <c r="F9463" s="15" t="s">
        <v>20625</v>
      </c>
      <c r="G9463" s="16">
        <f t="shared" si="297"/>
        <v>591</v>
      </c>
      <c r="H9463" s="11" t="s">
        <v>20613</v>
      </c>
    </row>
    <row r="9464" spans="1:8" x14ac:dyDescent="0.25">
      <c r="A9464" s="11">
        <f t="shared" si="296"/>
        <v>9462</v>
      </c>
      <c r="B9464" s="11">
        <f t="shared" si="296"/>
        <v>21749</v>
      </c>
      <c r="E9464" s="12" t="s">
        <v>20880</v>
      </c>
      <c r="F9464" s="15" t="s">
        <v>20625</v>
      </c>
      <c r="G9464" s="16">
        <f t="shared" si="297"/>
        <v>591</v>
      </c>
      <c r="H9464" s="11" t="s">
        <v>20614</v>
      </c>
    </row>
    <row r="9465" spans="1:8" x14ac:dyDescent="0.25">
      <c r="A9465" s="11">
        <f t="shared" si="296"/>
        <v>9463</v>
      </c>
      <c r="B9465" s="11">
        <f t="shared" si="296"/>
        <v>21750</v>
      </c>
      <c r="D9465" s="12" t="s">
        <v>10126</v>
      </c>
      <c r="E9465" s="12" t="s">
        <v>20881</v>
      </c>
      <c r="F9465" s="15" t="s">
        <v>20625</v>
      </c>
      <c r="G9465" s="16">
        <f t="shared" si="297"/>
        <v>591</v>
      </c>
      <c r="H9465" s="11" t="s">
        <v>20615</v>
      </c>
    </row>
    <row r="9466" spans="1:8" x14ac:dyDescent="0.25">
      <c r="A9466" s="11">
        <f t="shared" si="296"/>
        <v>9464</v>
      </c>
      <c r="B9466" s="11">
        <f t="shared" si="296"/>
        <v>21751</v>
      </c>
      <c r="E9466" s="12" t="s">
        <v>20882</v>
      </c>
      <c r="F9466" s="15" t="s">
        <v>20625</v>
      </c>
      <c r="G9466" s="16">
        <f t="shared" si="297"/>
        <v>591</v>
      </c>
      <c r="H9466" s="11" t="s">
        <v>20616</v>
      </c>
    </row>
    <row r="9467" spans="1:8" x14ac:dyDescent="0.25">
      <c r="A9467" s="11">
        <f t="shared" si="296"/>
        <v>9465</v>
      </c>
      <c r="B9467" s="11">
        <f t="shared" si="296"/>
        <v>21752</v>
      </c>
      <c r="D9467" s="12" t="s">
        <v>10127</v>
      </c>
      <c r="E9467" s="12" t="s">
        <v>20883</v>
      </c>
      <c r="F9467" s="15" t="s">
        <v>20625</v>
      </c>
      <c r="G9467" s="16">
        <f t="shared" si="297"/>
        <v>591</v>
      </c>
      <c r="H9467" s="11" t="s">
        <v>20617</v>
      </c>
    </row>
    <row r="9468" spans="1:8" x14ac:dyDescent="0.25">
      <c r="A9468" s="11">
        <f t="shared" si="296"/>
        <v>9466</v>
      </c>
      <c r="B9468" s="11">
        <f t="shared" si="296"/>
        <v>21753</v>
      </c>
      <c r="E9468" s="12" t="s">
        <v>20884</v>
      </c>
      <c r="F9468" s="15" t="s">
        <v>20625</v>
      </c>
      <c r="G9468" s="16">
        <f t="shared" si="297"/>
        <v>591</v>
      </c>
      <c r="H9468" s="11" t="s">
        <v>20618</v>
      </c>
    </row>
    <row r="9469" spans="1:8" x14ac:dyDescent="0.25">
      <c r="A9469" s="11">
        <f t="shared" si="296"/>
        <v>9467</v>
      </c>
      <c r="B9469" s="11">
        <f t="shared" si="296"/>
        <v>21754</v>
      </c>
      <c r="D9469" s="12" t="s">
        <v>10128</v>
      </c>
      <c r="E9469" s="12" t="s">
        <v>20885</v>
      </c>
      <c r="F9469" s="15" t="s">
        <v>20625</v>
      </c>
      <c r="G9469" s="16">
        <f t="shared" si="297"/>
        <v>591</v>
      </c>
      <c r="H9469" s="11" t="s">
        <v>20619</v>
      </c>
    </row>
    <row r="9470" spans="1:8" x14ac:dyDescent="0.25">
      <c r="A9470" s="11">
        <f t="shared" si="296"/>
        <v>9468</v>
      </c>
      <c r="B9470" s="11">
        <f t="shared" si="296"/>
        <v>21755</v>
      </c>
      <c r="E9470" s="12" t="s">
        <v>20886</v>
      </c>
      <c r="F9470" s="15" t="s">
        <v>20625</v>
      </c>
      <c r="G9470" s="16">
        <f t="shared" si="297"/>
        <v>591</v>
      </c>
      <c r="H9470" s="11" t="s">
        <v>20620</v>
      </c>
    </row>
    <row r="9471" spans="1:8" x14ac:dyDescent="0.25">
      <c r="A9471" s="11">
        <f t="shared" si="296"/>
        <v>9469</v>
      </c>
      <c r="B9471" s="11">
        <f t="shared" si="296"/>
        <v>21756</v>
      </c>
      <c r="D9471" s="12" t="s">
        <v>10129</v>
      </c>
      <c r="E9471" s="12" t="s">
        <v>20887</v>
      </c>
      <c r="F9471" s="15" t="s">
        <v>20625</v>
      </c>
      <c r="G9471" s="16">
        <f t="shared" si="297"/>
        <v>591</v>
      </c>
      <c r="H9471" s="11" t="s">
        <v>20621</v>
      </c>
    </row>
    <row r="9472" spans="1:8" x14ac:dyDescent="0.25">
      <c r="A9472" s="11">
        <f t="shared" si="296"/>
        <v>9470</v>
      </c>
      <c r="B9472" s="11">
        <f t="shared" si="296"/>
        <v>21757</v>
      </c>
      <c r="E9472" s="12" t="s">
        <v>20888</v>
      </c>
      <c r="F9472" s="15" t="s">
        <v>20625</v>
      </c>
      <c r="G9472" s="16">
        <f t="shared" si="297"/>
        <v>591</v>
      </c>
      <c r="H9472" s="11" t="s">
        <v>20622</v>
      </c>
    </row>
    <row r="9473" spans="1:8" x14ac:dyDescent="0.25">
      <c r="A9473" s="11">
        <f t="shared" si="296"/>
        <v>9471</v>
      </c>
      <c r="B9473" s="11">
        <f t="shared" si="296"/>
        <v>21758</v>
      </c>
      <c r="D9473" s="12" t="s">
        <v>10130</v>
      </c>
      <c r="E9473" s="12" t="s">
        <v>20889</v>
      </c>
      <c r="F9473" s="15" t="s">
        <v>20625</v>
      </c>
      <c r="G9473" s="16">
        <f t="shared" si="297"/>
        <v>591</v>
      </c>
      <c r="H9473" s="11" t="s">
        <v>20623</v>
      </c>
    </row>
    <row r="9474" spans="1:8" x14ac:dyDescent="0.25">
      <c r="A9474" s="11">
        <f t="shared" si="296"/>
        <v>9472</v>
      </c>
      <c r="B9474" s="11">
        <f t="shared" si="296"/>
        <v>21759</v>
      </c>
      <c r="E9474" s="12" t="s">
        <v>20890</v>
      </c>
      <c r="F9474" s="15" t="s">
        <v>20625</v>
      </c>
      <c r="G9474" s="16">
        <f t="shared" si="297"/>
        <v>591</v>
      </c>
      <c r="H9474" s="11" t="s">
        <v>20624</v>
      </c>
    </row>
    <row r="9475" spans="1:8" x14ac:dyDescent="0.25">
      <c r="A9475" s="11">
        <f t="shared" si="296"/>
        <v>9473</v>
      </c>
      <c r="B9475" s="11">
        <f t="shared" si="296"/>
        <v>21760</v>
      </c>
      <c r="D9475" s="12" t="s">
        <v>10131</v>
      </c>
      <c r="E9475" s="12" t="s">
        <v>20891</v>
      </c>
      <c r="F9475" s="15" t="s">
        <v>20625</v>
      </c>
      <c r="G9475" s="16">
        <f t="shared" si="297"/>
        <v>592</v>
      </c>
      <c r="H9475" s="11" t="s">
        <v>20609</v>
      </c>
    </row>
    <row r="9476" spans="1:8" x14ac:dyDescent="0.25">
      <c r="A9476" s="11">
        <f t="shared" si="296"/>
        <v>9474</v>
      </c>
      <c r="B9476" s="11">
        <f t="shared" si="296"/>
        <v>21761</v>
      </c>
      <c r="E9476" s="12" t="s">
        <v>20892</v>
      </c>
      <c r="F9476" s="15" t="s">
        <v>20625</v>
      </c>
      <c r="G9476" s="16">
        <f t="shared" si="297"/>
        <v>592</v>
      </c>
      <c r="H9476" s="11" t="s">
        <v>20610</v>
      </c>
    </row>
    <row r="9477" spans="1:8" x14ac:dyDescent="0.25">
      <c r="A9477" s="11">
        <f t="shared" ref="A9477:B9540" si="298">A9476+1</f>
        <v>9475</v>
      </c>
      <c r="B9477" s="11">
        <f t="shared" si="298"/>
        <v>21762</v>
      </c>
      <c r="D9477" s="12" t="s">
        <v>10132</v>
      </c>
      <c r="E9477" s="12" t="s">
        <v>20893</v>
      </c>
      <c r="F9477" s="15" t="s">
        <v>20625</v>
      </c>
      <c r="G9477" s="16">
        <f t="shared" si="297"/>
        <v>592</v>
      </c>
      <c r="H9477" s="11" t="s">
        <v>20611</v>
      </c>
    </row>
    <row r="9478" spans="1:8" x14ac:dyDescent="0.25">
      <c r="A9478" s="11">
        <f t="shared" si="298"/>
        <v>9476</v>
      </c>
      <c r="B9478" s="11">
        <f t="shared" si="298"/>
        <v>21763</v>
      </c>
      <c r="E9478" s="12" t="s">
        <v>20894</v>
      </c>
      <c r="F9478" s="15" t="s">
        <v>20625</v>
      </c>
      <c r="G9478" s="16">
        <f t="shared" si="297"/>
        <v>592</v>
      </c>
      <c r="H9478" s="11" t="s">
        <v>20612</v>
      </c>
    </row>
    <row r="9479" spans="1:8" x14ac:dyDescent="0.25">
      <c r="A9479" s="11">
        <f t="shared" si="298"/>
        <v>9477</v>
      </c>
      <c r="B9479" s="11">
        <f t="shared" si="298"/>
        <v>21764</v>
      </c>
      <c r="D9479" s="12" t="s">
        <v>10133</v>
      </c>
      <c r="E9479" s="12" t="s">
        <v>20895</v>
      </c>
      <c r="F9479" s="15" t="s">
        <v>20625</v>
      </c>
      <c r="G9479" s="16">
        <f t="shared" si="297"/>
        <v>592</v>
      </c>
      <c r="H9479" s="11" t="s">
        <v>20613</v>
      </c>
    </row>
    <row r="9480" spans="1:8" x14ac:dyDescent="0.25">
      <c r="A9480" s="11">
        <f t="shared" si="298"/>
        <v>9478</v>
      </c>
      <c r="B9480" s="11">
        <f t="shared" si="298"/>
        <v>21765</v>
      </c>
      <c r="E9480" s="12" t="s">
        <v>20896</v>
      </c>
      <c r="F9480" s="15" t="s">
        <v>20625</v>
      </c>
      <c r="G9480" s="16">
        <f t="shared" si="297"/>
        <v>592</v>
      </c>
      <c r="H9480" s="11" t="s">
        <v>20614</v>
      </c>
    </row>
    <row r="9481" spans="1:8" x14ac:dyDescent="0.25">
      <c r="A9481" s="11">
        <f t="shared" si="298"/>
        <v>9479</v>
      </c>
      <c r="B9481" s="11">
        <f t="shared" si="298"/>
        <v>21766</v>
      </c>
      <c r="D9481" s="12" t="s">
        <v>10134</v>
      </c>
      <c r="E9481" s="12" t="s">
        <v>20897</v>
      </c>
      <c r="F9481" s="15" t="s">
        <v>20625</v>
      </c>
      <c r="G9481" s="16">
        <f t="shared" si="297"/>
        <v>592</v>
      </c>
      <c r="H9481" s="11" t="s">
        <v>20615</v>
      </c>
    </row>
    <row r="9482" spans="1:8" x14ac:dyDescent="0.25">
      <c r="A9482" s="11">
        <f t="shared" si="298"/>
        <v>9480</v>
      </c>
      <c r="B9482" s="11">
        <f t="shared" si="298"/>
        <v>21767</v>
      </c>
      <c r="E9482" s="12" t="s">
        <v>20898</v>
      </c>
      <c r="F9482" s="15" t="s">
        <v>20625</v>
      </c>
      <c r="G9482" s="16">
        <f t="shared" si="297"/>
        <v>592</v>
      </c>
      <c r="H9482" s="11" t="s">
        <v>20616</v>
      </c>
    </row>
    <row r="9483" spans="1:8" x14ac:dyDescent="0.25">
      <c r="A9483" s="11">
        <f t="shared" si="298"/>
        <v>9481</v>
      </c>
      <c r="B9483" s="11">
        <f t="shared" si="298"/>
        <v>21768</v>
      </c>
      <c r="D9483" s="12" t="s">
        <v>10135</v>
      </c>
      <c r="E9483" s="12" t="s">
        <v>20899</v>
      </c>
      <c r="F9483" s="15" t="s">
        <v>20625</v>
      </c>
      <c r="G9483" s="16">
        <f t="shared" si="297"/>
        <v>592</v>
      </c>
      <c r="H9483" s="11" t="s">
        <v>20617</v>
      </c>
    </row>
    <row r="9484" spans="1:8" x14ac:dyDescent="0.25">
      <c r="A9484" s="11">
        <f t="shared" si="298"/>
        <v>9482</v>
      </c>
      <c r="B9484" s="11">
        <f t="shared" si="298"/>
        <v>21769</v>
      </c>
      <c r="E9484" s="12" t="s">
        <v>20900</v>
      </c>
      <c r="F9484" s="15" t="s">
        <v>20625</v>
      </c>
      <c r="G9484" s="16">
        <f t="shared" si="297"/>
        <v>592</v>
      </c>
      <c r="H9484" s="11" t="s">
        <v>20618</v>
      </c>
    </row>
    <row r="9485" spans="1:8" x14ac:dyDescent="0.25">
      <c r="A9485" s="11">
        <f t="shared" si="298"/>
        <v>9483</v>
      </c>
      <c r="B9485" s="11">
        <f t="shared" si="298"/>
        <v>21770</v>
      </c>
      <c r="D9485" s="12" t="s">
        <v>10136</v>
      </c>
      <c r="E9485" s="12" t="s">
        <v>20901</v>
      </c>
      <c r="F9485" s="15" t="s">
        <v>20625</v>
      </c>
      <c r="G9485" s="16">
        <f t="shared" si="297"/>
        <v>592</v>
      </c>
      <c r="H9485" s="11" t="s">
        <v>20619</v>
      </c>
    </row>
    <row r="9486" spans="1:8" x14ac:dyDescent="0.25">
      <c r="A9486" s="11">
        <f t="shared" si="298"/>
        <v>9484</v>
      </c>
      <c r="B9486" s="11">
        <f t="shared" si="298"/>
        <v>21771</v>
      </c>
      <c r="E9486" s="12" t="s">
        <v>20902</v>
      </c>
      <c r="F9486" s="15" t="s">
        <v>20625</v>
      </c>
      <c r="G9486" s="16">
        <f t="shared" si="297"/>
        <v>592</v>
      </c>
      <c r="H9486" s="11" t="s">
        <v>20620</v>
      </c>
    </row>
    <row r="9487" spans="1:8" x14ac:dyDescent="0.25">
      <c r="A9487" s="11">
        <f t="shared" si="298"/>
        <v>9485</v>
      </c>
      <c r="B9487" s="11">
        <f t="shared" si="298"/>
        <v>21772</v>
      </c>
      <c r="D9487" s="12" t="s">
        <v>10137</v>
      </c>
      <c r="E9487" s="12" t="s">
        <v>20903</v>
      </c>
      <c r="F9487" s="15" t="s">
        <v>20625</v>
      </c>
      <c r="G9487" s="16">
        <f t="shared" si="297"/>
        <v>592</v>
      </c>
      <c r="H9487" s="11" t="s">
        <v>20621</v>
      </c>
    </row>
    <row r="9488" spans="1:8" x14ac:dyDescent="0.25">
      <c r="A9488" s="11">
        <f t="shared" si="298"/>
        <v>9486</v>
      </c>
      <c r="B9488" s="11">
        <f t="shared" si="298"/>
        <v>21773</v>
      </c>
      <c r="E9488" s="12" t="s">
        <v>20904</v>
      </c>
      <c r="F9488" s="15" t="s">
        <v>20625</v>
      </c>
      <c r="G9488" s="16">
        <f t="shared" si="297"/>
        <v>592</v>
      </c>
      <c r="H9488" s="11" t="s">
        <v>20622</v>
      </c>
    </row>
    <row r="9489" spans="1:8" x14ac:dyDescent="0.25">
      <c r="A9489" s="11">
        <f t="shared" si="298"/>
        <v>9487</v>
      </c>
      <c r="B9489" s="11">
        <f t="shared" si="298"/>
        <v>21774</v>
      </c>
      <c r="D9489" s="12" t="s">
        <v>10138</v>
      </c>
      <c r="E9489" s="12" t="s">
        <v>20905</v>
      </c>
      <c r="F9489" s="15" t="s">
        <v>20625</v>
      </c>
      <c r="G9489" s="16">
        <f t="shared" si="297"/>
        <v>592</v>
      </c>
      <c r="H9489" s="11" t="s">
        <v>20623</v>
      </c>
    </row>
    <row r="9490" spans="1:8" x14ac:dyDescent="0.25">
      <c r="A9490" s="11">
        <f t="shared" si="298"/>
        <v>9488</v>
      </c>
      <c r="B9490" s="11">
        <f t="shared" si="298"/>
        <v>21775</v>
      </c>
      <c r="E9490" s="12" t="s">
        <v>20906</v>
      </c>
      <c r="F9490" s="15" t="s">
        <v>20625</v>
      </c>
      <c r="G9490" s="16">
        <f t="shared" si="297"/>
        <v>592</v>
      </c>
      <c r="H9490" s="11" t="s">
        <v>20624</v>
      </c>
    </row>
    <row r="9491" spans="1:8" x14ac:dyDescent="0.25">
      <c r="A9491" s="11">
        <f t="shared" si="298"/>
        <v>9489</v>
      </c>
      <c r="B9491" s="11">
        <f t="shared" si="298"/>
        <v>21776</v>
      </c>
      <c r="D9491" s="12" t="s">
        <v>10139</v>
      </c>
      <c r="E9491" s="12" t="s">
        <v>20907</v>
      </c>
      <c r="F9491" s="15" t="s">
        <v>20625</v>
      </c>
      <c r="G9491" s="16">
        <f t="shared" si="297"/>
        <v>593</v>
      </c>
      <c r="H9491" s="11" t="s">
        <v>20609</v>
      </c>
    </row>
    <row r="9492" spans="1:8" x14ac:dyDescent="0.25">
      <c r="A9492" s="11">
        <f t="shared" si="298"/>
        <v>9490</v>
      </c>
      <c r="B9492" s="11">
        <f t="shared" si="298"/>
        <v>21777</v>
      </c>
      <c r="E9492" s="12" t="s">
        <v>20908</v>
      </c>
      <c r="F9492" s="15" t="s">
        <v>20625</v>
      </c>
      <c r="G9492" s="16">
        <f t="shared" si="297"/>
        <v>593</v>
      </c>
      <c r="H9492" s="11" t="s">
        <v>20610</v>
      </c>
    </row>
    <row r="9493" spans="1:8" x14ac:dyDescent="0.25">
      <c r="A9493" s="11">
        <f t="shared" si="298"/>
        <v>9491</v>
      </c>
      <c r="B9493" s="11">
        <f t="shared" si="298"/>
        <v>21778</v>
      </c>
      <c r="D9493" s="12" t="s">
        <v>10140</v>
      </c>
      <c r="E9493" s="12" t="s">
        <v>20909</v>
      </c>
      <c r="F9493" s="15" t="s">
        <v>20625</v>
      </c>
      <c r="G9493" s="16">
        <f t="shared" si="297"/>
        <v>593</v>
      </c>
      <c r="H9493" s="11" t="s">
        <v>20611</v>
      </c>
    </row>
    <row r="9494" spans="1:8" x14ac:dyDescent="0.25">
      <c r="A9494" s="11">
        <f t="shared" si="298"/>
        <v>9492</v>
      </c>
      <c r="B9494" s="11">
        <f t="shared" si="298"/>
        <v>21779</v>
      </c>
      <c r="E9494" s="12" t="s">
        <v>20910</v>
      </c>
      <c r="F9494" s="15" t="s">
        <v>20625</v>
      </c>
      <c r="G9494" s="16">
        <f t="shared" si="297"/>
        <v>593</v>
      </c>
      <c r="H9494" s="11" t="s">
        <v>20612</v>
      </c>
    </row>
    <row r="9495" spans="1:8" x14ac:dyDescent="0.25">
      <c r="A9495" s="11">
        <f t="shared" si="298"/>
        <v>9493</v>
      </c>
      <c r="B9495" s="11">
        <f t="shared" si="298"/>
        <v>21780</v>
      </c>
      <c r="D9495" s="12" t="s">
        <v>10141</v>
      </c>
      <c r="E9495" s="12" t="s">
        <v>20911</v>
      </c>
      <c r="F9495" s="15" t="s">
        <v>20625</v>
      </c>
      <c r="G9495" s="16">
        <f t="shared" si="297"/>
        <v>593</v>
      </c>
      <c r="H9495" s="11" t="s">
        <v>20613</v>
      </c>
    </row>
    <row r="9496" spans="1:8" x14ac:dyDescent="0.25">
      <c r="A9496" s="11">
        <f t="shared" si="298"/>
        <v>9494</v>
      </c>
      <c r="B9496" s="11">
        <f t="shared" si="298"/>
        <v>21781</v>
      </c>
      <c r="E9496" s="12" t="s">
        <v>20912</v>
      </c>
      <c r="F9496" s="15" t="s">
        <v>20625</v>
      </c>
      <c r="G9496" s="16">
        <f t="shared" si="297"/>
        <v>593</v>
      </c>
      <c r="H9496" s="11" t="s">
        <v>20614</v>
      </c>
    </row>
    <row r="9497" spans="1:8" x14ac:dyDescent="0.25">
      <c r="A9497" s="11">
        <f t="shared" si="298"/>
        <v>9495</v>
      </c>
      <c r="B9497" s="11">
        <f t="shared" si="298"/>
        <v>21782</v>
      </c>
      <c r="D9497" s="12" t="s">
        <v>10142</v>
      </c>
      <c r="E9497" s="12" t="s">
        <v>20913</v>
      </c>
      <c r="F9497" s="15" t="s">
        <v>20625</v>
      </c>
      <c r="G9497" s="16">
        <f t="shared" si="297"/>
        <v>593</v>
      </c>
      <c r="H9497" s="11" t="s">
        <v>20615</v>
      </c>
    </row>
    <row r="9498" spans="1:8" x14ac:dyDescent="0.25">
      <c r="A9498" s="11">
        <f t="shared" si="298"/>
        <v>9496</v>
      </c>
      <c r="B9498" s="11">
        <f t="shared" si="298"/>
        <v>21783</v>
      </c>
      <c r="E9498" s="12" t="s">
        <v>20914</v>
      </c>
      <c r="F9498" s="15" t="s">
        <v>20625</v>
      </c>
      <c r="G9498" s="16">
        <f t="shared" si="297"/>
        <v>593</v>
      </c>
      <c r="H9498" s="11" t="s">
        <v>20616</v>
      </c>
    </row>
    <row r="9499" spans="1:8" x14ac:dyDescent="0.25">
      <c r="A9499" s="11">
        <f t="shared" si="298"/>
        <v>9497</v>
      </c>
      <c r="B9499" s="11">
        <f t="shared" si="298"/>
        <v>21784</v>
      </c>
      <c r="D9499" s="12" t="s">
        <v>10143</v>
      </c>
      <c r="E9499" s="12" t="s">
        <v>20915</v>
      </c>
      <c r="F9499" s="15" t="s">
        <v>20625</v>
      </c>
      <c r="G9499" s="16">
        <f t="shared" si="297"/>
        <v>593</v>
      </c>
      <c r="H9499" s="11" t="s">
        <v>20617</v>
      </c>
    </row>
    <row r="9500" spans="1:8" x14ac:dyDescent="0.25">
      <c r="A9500" s="11">
        <f t="shared" si="298"/>
        <v>9498</v>
      </c>
      <c r="B9500" s="11">
        <f t="shared" si="298"/>
        <v>21785</v>
      </c>
      <c r="E9500" s="12" t="s">
        <v>20916</v>
      </c>
      <c r="F9500" s="15" t="s">
        <v>20625</v>
      </c>
      <c r="G9500" s="16">
        <f t="shared" si="297"/>
        <v>593</v>
      </c>
      <c r="H9500" s="11" t="s">
        <v>20618</v>
      </c>
    </row>
    <row r="9501" spans="1:8" x14ac:dyDescent="0.25">
      <c r="A9501" s="11">
        <f t="shared" si="298"/>
        <v>9499</v>
      </c>
      <c r="B9501" s="11">
        <f t="shared" si="298"/>
        <v>21786</v>
      </c>
      <c r="D9501" s="12" t="s">
        <v>10144</v>
      </c>
      <c r="E9501" s="12" t="s">
        <v>20917</v>
      </c>
      <c r="F9501" s="15" t="s">
        <v>20625</v>
      </c>
      <c r="G9501" s="16">
        <f t="shared" si="297"/>
        <v>593</v>
      </c>
      <c r="H9501" s="11" t="s">
        <v>20619</v>
      </c>
    </row>
    <row r="9502" spans="1:8" x14ac:dyDescent="0.25">
      <c r="A9502" s="11">
        <f t="shared" si="298"/>
        <v>9500</v>
      </c>
      <c r="B9502" s="11">
        <f t="shared" si="298"/>
        <v>21787</v>
      </c>
      <c r="E9502" s="12" t="s">
        <v>20918</v>
      </c>
      <c r="F9502" s="15" t="s">
        <v>20625</v>
      </c>
      <c r="G9502" s="16">
        <f t="shared" si="297"/>
        <v>593</v>
      </c>
      <c r="H9502" s="11" t="s">
        <v>20620</v>
      </c>
    </row>
    <row r="9503" spans="1:8" x14ac:dyDescent="0.25">
      <c r="A9503" s="11">
        <f t="shared" si="298"/>
        <v>9501</v>
      </c>
      <c r="B9503" s="11">
        <f t="shared" si="298"/>
        <v>21788</v>
      </c>
      <c r="D9503" s="12" t="s">
        <v>10145</v>
      </c>
      <c r="E9503" s="12" t="s">
        <v>20919</v>
      </c>
      <c r="F9503" s="15" t="s">
        <v>20625</v>
      </c>
      <c r="G9503" s="16">
        <f t="shared" si="297"/>
        <v>593</v>
      </c>
      <c r="H9503" s="11" t="s">
        <v>20621</v>
      </c>
    </row>
    <row r="9504" spans="1:8" x14ac:dyDescent="0.25">
      <c r="A9504" s="11">
        <f t="shared" si="298"/>
        <v>9502</v>
      </c>
      <c r="B9504" s="11">
        <f t="shared" si="298"/>
        <v>21789</v>
      </c>
      <c r="E9504" s="12" t="s">
        <v>20920</v>
      </c>
      <c r="F9504" s="15" t="s">
        <v>20625</v>
      </c>
      <c r="G9504" s="16">
        <f t="shared" si="297"/>
        <v>593</v>
      </c>
      <c r="H9504" s="11" t="s">
        <v>20622</v>
      </c>
    </row>
    <row r="9505" spans="1:8" x14ac:dyDescent="0.25">
      <c r="A9505" s="11">
        <f t="shared" si="298"/>
        <v>9503</v>
      </c>
      <c r="B9505" s="11">
        <f t="shared" si="298"/>
        <v>21790</v>
      </c>
      <c r="D9505" s="12" t="s">
        <v>10146</v>
      </c>
      <c r="E9505" s="12" t="s">
        <v>20921</v>
      </c>
      <c r="F9505" s="15" t="s">
        <v>20625</v>
      </c>
      <c r="G9505" s="16">
        <f t="shared" si="297"/>
        <v>593</v>
      </c>
      <c r="H9505" s="11" t="s">
        <v>20623</v>
      </c>
    </row>
    <row r="9506" spans="1:8" x14ac:dyDescent="0.25">
      <c r="A9506" s="11">
        <f t="shared" si="298"/>
        <v>9504</v>
      </c>
      <c r="B9506" s="11">
        <f t="shared" si="298"/>
        <v>21791</v>
      </c>
      <c r="E9506" s="12" t="s">
        <v>20922</v>
      </c>
      <c r="F9506" s="15" t="s">
        <v>20625</v>
      </c>
      <c r="G9506" s="16">
        <f t="shared" si="297"/>
        <v>593</v>
      </c>
      <c r="H9506" s="11" t="s">
        <v>20624</v>
      </c>
    </row>
    <row r="9507" spans="1:8" x14ac:dyDescent="0.25">
      <c r="A9507" s="11">
        <f t="shared" si="298"/>
        <v>9505</v>
      </c>
      <c r="B9507" s="11">
        <f t="shared" si="298"/>
        <v>21792</v>
      </c>
      <c r="D9507" s="12" t="s">
        <v>10147</v>
      </c>
      <c r="E9507" s="12" t="s">
        <v>20923</v>
      </c>
      <c r="F9507" s="15" t="s">
        <v>20625</v>
      </c>
      <c r="G9507" s="16">
        <f t="shared" si="297"/>
        <v>594</v>
      </c>
      <c r="H9507" s="11" t="s">
        <v>20609</v>
      </c>
    </row>
    <row r="9508" spans="1:8" x14ac:dyDescent="0.25">
      <c r="A9508" s="11">
        <f t="shared" si="298"/>
        <v>9506</v>
      </c>
      <c r="B9508" s="11">
        <f t="shared" si="298"/>
        <v>21793</v>
      </c>
      <c r="E9508" s="12" t="s">
        <v>20924</v>
      </c>
      <c r="F9508" s="15" t="s">
        <v>20625</v>
      </c>
      <c r="G9508" s="16">
        <f t="shared" ref="G9508:G9571" si="299">G9492+1</f>
        <v>594</v>
      </c>
      <c r="H9508" s="11" t="s">
        <v>20610</v>
      </c>
    </row>
    <row r="9509" spans="1:8" x14ac:dyDescent="0.25">
      <c r="A9509" s="11">
        <f t="shared" si="298"/>
        <v>9507</v>
      </c>
      <c r="B9509" s="11">
        <f t="shared" si="298"/>
        <v>21794</v>
      </c>
      <c r="D9509" s="12" t="s">
        <v>10148</v>
      </c>
      <c r="E9509" s="12" t="s">
        <v>20925</v>
      </c>
      <c r="F9509" s="15" t="s">
        <v>20625</v>
      </c>
      <c r="G9509" s="16">
        <f t="shared" si="299"/>
        <v>594</v>
      </c>
      <c r="H9509" s="11" t="s">
        <v>20611</v>
      </c>
    </row>
    <row r="9510" spans="1:8" x14ac:dyDescent="0.25">
      <c r="A9510" s="11">
        <f t="shared" si="298"/>
        <v>9508</v>
      </c>
      <c r="B9510" s="11">
        <f t="shared" si="298"/>
        <v>21795</v>
      </c>
      <c r="E9510" s="12" t="s">
        <v>20926</v>
      </c>
      <c r="F9510" s="15" t="s">
        <v>20625</v>
      </c>
      <c r="G9510" s="16">
        <f t="shared" si="299"/>
        <v>594</v>
      </c>
      <c r="H9510" s="11" t="s">
        <v>20612</v>
      </c>
    </row>
    <row r="9511" spans="1:8" x14ac:dyDescent="0.25">
      <c r="A9511" s="11">
        <f t="shared" si="298"/>
        <v>9509</v>
      </c>
      <c r="B9511" s="11">
        <f t="shared" si="298"/>
        <v>21796</v>
      </c>
      <c r="D9511" s="12" t="s">
        <v>10149</v>
      </c>
      <c r="E9511" s="12" t="s">
        <v>20927</v>
      </c>
      <c r="F9511" s="15" t="s">
        <v>20625</v>
      </c>
      <c r="G9511" s="16">
        <f t="shared" si="299"/>
        <v>594</v>
      </c>
      <c r="H9511" s="11" t="s">
        <v>20613</v>
      </c>
    </row>
    <row r="9512" spans="1:8" x14ac:dyDescent="0.25">
      <c r="A9512" s="11">
        <f t="shared" si="298"/>
        <v>9510</v>
      </c>
      <c r="B9512" s="11">
        <f t="shared" si="298"/>
        <v>21797</v>
      </c>
      <c r="E9512" s="12" t="s">
        <v>20928</v>
      </c>
      <c r="F9512" s="15" t="s">
        <v>20625</v>
      </c>
      <c r="G9512" s="16">
        <f t="shared" si="299"/>
        <v>594</v>
      </c>
      <c r="H9512" s="11" t="s">
        <v>20614</v>
      </c>
    </row>
    <row r="9513" spans="1:8" x14ac:dyDescent="0.25">
      <c r="A9513" s="11">
        <f t="shared" si="298"/>
        <v>9511</v>
      </c>
      <c r="B9513" s="11">
        <f t="shared" si="298"/>
        <v>21798</v>
      </c>
      <c r="D9513" s="12" t="s">
        <v>10150</v>
      </c>
      <c r="E9513" s="12" t="s">
        <v>20929</v>
      </c>
      <c r="F9513" s="15" t="s">
        <v>20625</v>
      </c>
      <c r="G9513" s="16">
        <f t="shared" si="299"/>
        <v>594</v>
      </c>
      <c r="H9513" s="11" t="s">
        <v>20615</v>
      </c>
    </row>
    <row r="9514" spans="1:8" x14ac:dyDescent="0.25">
      <c r="A9514" s="11">
        <f t="shared" si="298"/>
        <v>9512</v>
      </c>
      <c r="B9514" s="11">
        <f t="shared" si="298"/>
        <v>21799</v>
      </c>
      <c r="E9514" s="12" t="s">
        <v>20930</v>
      </c>
      <c r="F9514" s="15" t="s">
        <v>20625</v>
      </c>
      <c r="G9514" s="16">
        <f t="shared" si="299"/>
        <v>594</v>
      </c>
      <c r="H9514" s="11" t="s">
        <v>20616</v>
      </c>
    </row>
    <row r="9515" spans="1:8" x14ac:dyDescent="0.25">
      <c r="A9515" s="11">
        <f t="shared" si="298"/>
        <v>9513</v>
      </c>
      <c r="B9515" s="11">
        <f t="shared" si="298"/>
        <v>21800</v>
      </c>
      <c r="D9515" s="12" t="s">
        <v>10151</v>
      </c>
      <c r="E9515" s="12" t="s">
        <v>20931</v>
      </c>
      <c r="F9515" s="15" t="s">
        <v>20625</v>
      </c>
      <c r="G9515" s="16">
        <f t="shared" si="299"/>
        <v>594</v>
      </c>
      <c r="H9515" s="11" t="s">
        <v>20617</v>
      </c>
    </row>
    <row r="9516" spans="1:8" x14ac:dyDescent="0.25">
      <c r="A9516" s="11">
        <f t="shared" si="298"/>
        <v>9514</v>
      </c>
      <c r="B9516" s="11">
        <f t="shared" si="298"/>
        <v>21801</v>
      </c>
      <c r="E9516" s="12" t="s">
        <v>20932</v>
      </c>
      <c r="F9516" s="15" t="s">
        <v>20625</v>
      </c>
      <c r="G9516" s="16">
        <f t="shared" si="299"/>
        <v>594</v>
      </c>
      <c r="H9516" s="11" t="s">
        <v>20618</v>
      </c>
    </row>
    <row r="9517" spans="1:8" x14ac:dyDescent="0.25">
      <c r="A9517" s="11">
        <f t="shared" si="298"/>
        <v>9515</v>
      </c>
      <c r="B9517" s="11">
        <f t="shared" si="298"/>
        <v>21802</v>
      </c>
      <c r="D9517" s="12" t="s">
        <v>10152</v>
      </c>
      <c r="E9517" s="12" t="s">
        <v>20933</v>
      </c>
      <c r="F9517" s="15" t="s">
        <v>20625</v>
      </c>
      <c r="G9517" s="16">
        <f t="shared" si="299"/>
        <v>594</v>
      </c>
      <c r="H9517" s="11" t="s">
        <v>20619</v>
      </c>
    </row>
    <row r="9518" spans="1:8" x14ac:dyDescent="0.25">
      <c r="A9518" s="11">
        <f t="shared" si="298"/>
        <v>9516</v>
      </c>
      <c r="B9518" s="11">
        <f t="shared" si="298"/>
        <v>21803</v>
      </c>
      <c r="E9518" s="12" t="s">
        <v>20934</v>
      </c>
      <c r="F9518" s="15" t="s">
        <v>20625</v>
      </c>
      <c r="G9518" s="16">
        <f t="shared" si="299"/>
        <v>594</v>
      </c>
      <c r="H9518" s="11" t="s">
        <v>20620</v>
      </c>
    </row>
    <row r="9519" spans="1:8" x14ac:dyDescent="0.25">
      <c r="A9519" s="11">
        <f t="shared" si="298"/>
        <v>9517</v>
      </c>
      <c r="B9519" s="11">
        <f t="shared" si="298"/>
        <v>21804</v>
      </c>
      <c r="D9519" s="12" t="s">
        <v>10153</v>
      </c>
      <c r="E9519" s="12" t="s">
        <v>20935</v>
      </c>
      <c r="F9519" s="15" t="s">
        <v>20625</v>
      </c>
      <c r="G9519" s="16">
        <f t="shared" si="299"/>
        <v>594</v>
      </c>
      <c r="H9519" s="11" t="s">
        <v>20621</v>
      </c>
    </row>
    <row r="9520" spans="1:8" x14ac:dyDescent="0.25">
      <c r="A9520" s="11">
        <f t="shared" si="298"/>
        <v>9518</v>
      </c>
      <c r="B9520" s="11">
        <f t="shared" si="298"/>
        <v>21805</v>
      </c>
      <c r="E9520" s="12" t="s">
        <v>20936</v>
      </c>
      <c r="F9520" s="15" t="s">
        <v>20625</v>
      </c>
      <c r="G9520" s="16">
        <f t="shared" si="299"/>
        <v>594</v>
      </c>
      <c r="H9520" s="11" t="s">
        <v>20622</v>
      </c>
    </row>
    <row r="9521" spans="1:8" x14ac:dyDescent="0.25">
      <c r="A9521" s="11">
        <f t="shared" si="298"/>
        <v>9519</v>
      </c>
      <c r="B9521" s="11">
        <f t="shared" si="298"/>
        <v>21806</v>
      </c>
      <c r="D9521" s="12" t="s">
        <v>10154</v>
      </c>
      <c r="E9521" s="12" t="s">
        <v>20937</v>
      </c>
      <c r="F9521" s="15" t="s">
        <v>20625</v>
      </c>
      <c r="G9521" s="16">
        <f t="shared" si="299"/>
        <v>594</v>
      </c>
      <c r="H9521" s="11" t="s">
        <v>20623</v>
      </c>
    </row>
    <row r="9522" spans="1:8" x14ac:dyDescent="0.25">
      <c r="A9522" s="11">
        <f t="shared" si="298"/>
        <v>9520</v>
      </c>
      <c r="B9522" s="11">
        <f t="shared" si="298"/>
        <v>21807</v>
      </c>
      <c r="E9522" s="12" t="s">
        <v>20938</v>
      </c>
      <c r="F9522" s="15" t="s">
        <v>20625</v>
      </c>
      <c r="G9522" s="16">
        <f t="shared" si="299"/>
        <v>594</v>
      </c>
      <c r="H9522" s="11" t="s">
        <v>20624</v>
      </c>
    </row>
    <row r="9523" spans="1:8" x14ac:dyDescent="0.25">
      <c r="A9523" s="11">
        <f t="shared" si="298"/>
        <v>9521</v>
      </c>
      <c r="B9523" s="11">
        <f t="shared" si="298"/>
        <v>21808</v>
      </c>
      <c r="D9523" s="12" t="s">
        <v>10155</v>
      </c>
      <c r="E9523" s="12" t="s">
        <v>20939</v>
      </c>
      <c r="F9523" s="15" t="s">
        <v>20625</v>
      </c>
      <c r="G9523" s="16">
        <f t="shared" si="299"/>
        <v>595</v>
      </c>
      <c r="H9523" s="11" t="s">
        <v>20609</v>
      </c>
    </row>
    <row r="9524" spans="1:8" x14ac:dyDescent="0.25">
      <c r="A9524" s="11">
        <f t="shared" si="298"/>
        <v>9522</v>
      </c>
      <c r="B9524" s="11">
        <f t="shared" si="298"/>
        <v>21809</v>
      </c>
      <c r="E9524" s="12" t="s">
        <v>20940</v>
      </c>
      <c r="F9524" s="15" t="s">
        <v>20625</v>
      </c>
      <c r="G9524" s="16">
        <f t="shared" si="299"/>
        <v>595</v>
      </c>
      <c r="H9524" s="11" t="s">
        <v>20610</v>
      </c>
    </row>
    <row r="9525" spans="1:8" x14ac:dyDescent="0.25">
      <c r="A9525" s="11">
        <f t="shared" si="298"/>
        <v>9523</v>
      </c>
      <c r="B9525" s="11">
        <f t="shared" si="298"/>
        <v>21810</v>
      </c>
      <c r="D9525" s="12" t="s">
        <v>10156</v>
      </c>
      <c r="E9525" s="12" t="s">
        <v>20941</v>
      </c>
      <c r="F9525" s="15" t="s">
        <v>20625</v>
      </c>
      <c r="G9525" s="16">
        <f t="shared" si="299"/>
        <v>595</v>
      </c>
      <c r="H9525" s="11" t="s">
        <v>20611</v>
      </c>
    </row>
    <row r="9526" spans="1:8" x14ac:dyDescent="0.25">
      <c r="A9526" s="11">
        <f t="shared" si="298"/>
        <v>9524</v>
      </c>
      <c r="B9526" s="11">
        <f t="shared" si="298"/>
        <v>21811</v>
      </c>
      <c r="E9526" s="12" t="s">
        <v>20942</v>
      </c>
      <c r="F9526" s="15" t="s">
        <v>20625</v>
      </c>
      <c r="G9526" s="16">
        <f t="shared" si="299"/>
        <v>595</v>
      </c>
      <c r="H9526" s="11" t="s">
        <v>20612</v>
      </c>
    </row>
    <row r="9527" spans="1:8" x14ac:dyDescent="0.25">
      <c r="A9527" s="11">
        <f t="shared" si="298"/>
        <v>9525</v>
      </c>
      <c r="B9527" s="11">
        <f t="shared" si="298"/>
        <v>21812</v>
      </c>
      <c r="D9527" s="12" t="s">
        <v>10157</v>
      </c>
      <c r="E9527" s="12" t="s">
        <v>20943</v>
      </c>
      <c r="F9527" s="15" t="s">
        <v>20625</v>
      </c>
      <c r="G9527" s="16">
        <f t="shared" si="299"/>
        <v>595</v>
      </c>
      <c r="H9527" s="11" t="s">
        <v>20613</v>
      </c>
    </row>
    <row r="9528" spans="1:8" x14ac:dyDescent="0.25">
      <c r="A9528" s="11">
        <f t="shared" si="298"/>
        <v>9526</v>
      </c>
      <c r="B9528" s="11">
        <f t="shared" si="298"/>
        <v>21813</v>
      </c>
      <c r="E9528" s="12" t="s">
        <v>20944</v>
      </c>
      <c r="F9528" s="15" t="s">
        <v>20625</v>
      </c>
      <c r="G9528" s="16">
        <f t="shared" si="299"/>
        <v>595</v>
      </c>
      <c r="H9528" s="11" t="s">
        <v>20614</v>
      </c>
    </row>
    <row r="9529" spans="1:8" x14ac:dyDescent="0.25">
      <c r="A9529" s="11">
        <f t="shared" si="298"/>
        <v>9527</v>
      </c>
      <c r="B9529" s="11">
        <f t="shared" si="298"/>
        <v>21814</v>
      </c>
      <c r="D9529" s="12" t="s">
        <v>10158</v>
      </c>
      <c r="E9529" s="12" t="s">
        <v>20945</v>
      </c>
      <c r="F9529" s="15" t="s">
        <v>20625</v>
      </c>
      <c r="G9529" s="16">
        <f t="shared" si="299"/>
        <v>595</v>
      </c>
      <c r="H9529" s="11" t="s">
        <v>20615</v>
      </c>
    </row>
    <row r="9530" spans="1:8" x14ac:dyDescent="0.25">
      <c r="A9530" s="11">
        <f t="shared" si="298"/>
        <v>9528</v>
      </c>
      <c r="B9530" s="11">
        <f t="shared" si="298"/>
        <v>21815</v>
      </c>
      <c r="E9530" s="12" t="s">
        <v>20946</v>
      </c>
      <c r="F9530" s="15" t="s">
        <v>20625</v>
      </c>
      <c r="G9530" s="16">
        <f t="shared" si="299"/>
        <v>595</v>
      </c>
      <c r="H9530" s="11" t="s">
        <v>20616</v>
      </c>
    </row>
    <row r="9531" spans="1:8" x14ac:dyDescent="0.25">
      <c r="A9531" s="11">
        <f t="shared" si="298"/>
        <v>9529</v>
      </c>
      <c r="B9531" s="11">
        <f t="shared" si="298"/>
        <v>21816</v>
      </c>
      <c r="D9531" s="12" t="s">
        <v>10159</v>
      </c>
      <c r="E9531" s="12" t="s">
        <v>20947</v>
      </c>
      <c r="F9531" s="15" t="s">
        <v>20625</v>
      </c>
      <c r="G9531" s="16">
        <f t="shared" si="299"/>
        <v>595</v>
      </c>
      <c r="H9531" s="11" t="s">
        <v>20617</v>
      </c>
    </row>
    <row r="9532" spans="1:8" x14ac:dyDescent="0.25">
      <c r="A9532" s="11">
        <f t="shared" si="298"/>
        <v>9530</v>
      </c>
      <c r="B9532" s="11">
        <f t="shared" si="298"/>
        <v>21817</v>
      </c>
      <c r="E9532" s="12" t="s">
        <v>20948</v>
      </c>
      <c r="F9532" s="15" t="s">
        <v>20625</v>
      </c>
      <c r="G9532" s="16">
        <f t="shared" si="299"/>
        <v>595</v>
      </c>
      <c r="H9532" s="11" t="s">
        <v>20618</v>
      </c>
    </row>
    <row r="9533" spans="1:8" x14ac:dyDescent="0.25">
      <c r="A9533" s="11">
        <f t="shared" si="298"/>
        <v>9531</v>
      </c>
      <c r="B9533" s="11">
        <f t="shared" si="298"/>
        <v>21818</v>
      </c>
      <c r="D9533" s="12" t="s">
        <v>10160</v>
      </c>
      <c r="E9533" s="12" t="s">
        <v>20949</v>
      </c>
      <c r="F9533" s="15" t="s">
        <v>20625</v>
      </c>
      <c r="G9533" s="16">
        <f t="shared" si="299"/>
        <v>595</v>
      </c>
      <c r="H9533" s="11" t="s">
        <v>20619</v>
      </c>
    </row>
    <row r="9534" spans="1:8" x14ac:dyDescent="0.25">
      <c r="A9534" s="11">
        <f t="shared" si="298"/>
        <v>9532</v>
      </c>
      <c r="B9534" s="11">
        <f t="shared" si="298"/>
        <v>21819</v>
      </c>
      <c r="E9534" s="12" t="s">
        <v>20950</v>
      </c>
      <c r="F9534" s="15" t="s">
        <v>20625</v>
      </c>
      <c r="G9534" s="16">
        <f t="shared" si="299"/>
        <v>595</v>
      </c>
      <c r="H9534" s="11" t="s">
        <v>20620</v>
      </c>
    </row>
    <row r="9535" spans="1:8" x14ac:dyDescent="0.25">
      <c r="A9535" s="11">
        <f t="shared" si="298"/>
        <v>9533</v>
      </c>
      <c r="B9535" s="11">
        <f t="shared" si="298"/>
        <v>21820</v>
      </c>
      <c r="D9535" s="12" t="s">
        <v>10161</v>
      </c>
      <c r="E9535" s="12" t="s">
        <v>20951</v>
      </c>
      <c r="F9535" s="15" t="s">
        <v>20625</v>
      </c>
      <c r="G9535" s="16">
        <f t="shared" si="299"/>
        <v>595</v>
      </c>
      <c r="H9535" s="11" t="s">
        <v>20621</v>
      </c>
    </row>
    <row r="9536" spans="1:8" x14ac:dyDescent="0.25">
      <c r="A9536" s="11">
        <f t="shared" si="298"/>
        <v>9534</v>
      </c>
      <c r="B9536" s="11">
        <f t="shared" si="298"/>
        <v>21821</v>
      </c>
      <c r="E9536" s="12" t="s">
        <v>20952</v>
      </c>
      <c r="F9536" s="15" t="s">
        <v>20625</v>
      </c>
      <c r="G9536" s="16">
        <f t="shared" si="299"/>
        <v>595</v>
      </c>
      <c r="H9536" s="11" t="s">
        <v>20622</v>
      </c>
    </row>
    <row r="9537" spans="1:8" x14ac:dyDescent="0.25">
      <c r="A9537" s="11">
        <f t="shared" si="298"/>
        <v>9535</v>
      </c>
      <c r="B9537" s="11">
        <f t="shared" si="298"/>
        <v>21822</v>
      </c>
      <c r="D9537" s="12" t="s">
        <v>10162</v>
      </c>
      <c r="E9537" s="12" t="s">
        <v>20953</v>
      </c>
      <c r="F9537" s="15" t="s">
        <v>20625</v>
      </c>
      <c r="G9537" s="16">
        <f t="shared" si="299"/>
        <v>595</v>
      </c>
      <c r="H9537" s="11" t="s">
        <v>20623</v>
      </c>
    </row>
    <row r="9538" spans="1:8" x14ac:dyDescent="0.25">
      <c r="A9538" s="11">
        <f t="shared" si="298"/>
        <v>9536</v>
      </c>
      <c r="B9538" s="11">
        <f t="shared" si="298"/>
        <v>21823</v>
      </c>
      <c r="E9538" s="12" t="s">
        <v>20954</v>
      </c>
      <c r="F9538" s="15" t="s">
        <v>20625</v>
      </c>
      <c r="G9538" s="16">
        <f t="shared" si="299"/>
        <v>595</v>
      </c>
      <c r="H9538" s="11" t="s">
        <v>20624</v>
      </c>
    </row>
    <row r="9539" spans="1:8" x14ac:dyDescent="0.25">
      <c r="A9539" s="11">
        <f t="shared" si="298"/>
        <v>9537</v>
      </c>
      <c r="B9539" s="11">
        <f t="shared" si="298"/>
        <v>21824</v>
      </c>
      <c r="D9539" s="12" t="s">
        <v>10163</v>
      </c>
      <c r="E9539" s="12" t="s">
        <v>20955</v>
      </c>
      <c r="F9539" s="15" t="s">
        <v>20625</v>
      </c>
      <c r="G9539" s="16">
        <f t="shared" si="299"/>
        <v>596</v>
      </c>
      <c r="H9539" s="11" t="s">
        <v>20609</v>
      </c>
    </row>
    <row r="9540" spans="1:8" x14ac:dyDescent="0.25">
      <c r="A9540" s="11">
        <f t="shared" si="298"/>
        <v>9538</v>
      </c>
      <c r="B9540" s="11">
        <f t="shared" si="298"/>
        <v>21825</v>
      </c>
      <c r="E9540" s="12" t="s">
        <v>20956</v>
      </c>
      <c r="F9540" s="15" t="s">
        <v>20625</v>
      </c>
      <c r="G9540" s="16">
        <f t="shared" si="299"/>
        <v>596</v>
      </c>
      <c r="H9540" s="11" t="s">
        <v>20610</v>
      </c>
    </row>
    <row r="9541" spans="1:8" x14ac:dyDescent="0.25">
      <c r="A9541" s="11">
        <f t="shared" ref="A9541:B9604" si="300">A9540+1</f>
        <v>9539</v>
      </c>
      <c r="B9541" s="11">
        <f t="shared" si="300"/>
        <v>21826</v>
      </c>
      <c r="D9541" s="12" t="s">
        <v>10164</v>
      </c>
      <c r="E9541" s="12" t="s">
        <v>20957</v>
      </c>
      <c r="F9541" s="15" t="s">
        <v>20625</v>
      </c>
      <c r="G9541" s="16">
        <f t="shared" si="299"/>
        <v>596</v>
      </c>
      <c r="H9541" s="11" t="s">
        <v>20611</v>
      </c>
    </row>
    <row r="9542" spans="1:8" x14ac:dyDescent="0.25">
      <c r="A9542" s="11">
        <f t="shared" si="300"/>
        <v>9540</v>
      </c>
      <c r="B9542" s="11">
        <f t="shared" si="300"/>
        <v>21827</v>
      </c>
      <c r="E9542" s="12" t="s">
        <v>20958</v>
      </c>
      <c r="F9542" s="15" t="s">
        <v>20625</v>
      </c>
      <c r="G9542" s="16">
        <f t="shared" si="299"/>
        <v>596</v>
      </c>
      <c r="H9542" s="11" t="s">
        <v>20612</v>
      </c>
    </row>
    <row r="9543" spans="1:8" x14ac:dyDescent="0.25">
      <c r="A9543" s="11">
        <f t="shared" si="300"/>
        <v>9541</v>
      </c>
      <c r="B9543" s="11">
        <f t="shared" si="300"/>
        <v>21828</v>
      </c>
      <c r="D9543" s="12" t="s">
        <v>10165</v>
      </c>
      <c r="E9543" s="12" t="s">
        <v>20959</v>
      </c>
      <c r="F9543" s="15" t="s">
        <v>20625</v>
      </c>
      <c r="G9543" s="16">
        <f t="shared" si="299"/>
        <v>596</v>
      </c>
      <c r="H9543" s="11" t="s">
        <v>20613</v>
      </c>
    </row>
    <row r="9544" spans="1:8" x14ac:dyDescent="0.25">
      <c r="A9544" s="11">
        <f t="shared" si="300"/>
        <v>9542</v>
      </c>
      <c r="B9544" s="11">
        <f t="shared" si="300"/>
        <v>21829</v>
      </c>
      <c r="E9544" s="12" t="s">
        <v>20960</v>
      </c>
      <c r="F9544" s="15" t="s">
        <v>20625</v>
      </c>
      <c r="G9544" s="16">
        <f t="shared" si="299"/>
        <v>596</v>
      </c>
      <c r="H9544" s="11" t="s">
        <v>20614</v>
      </c>
    </row>
    <row r="9545" spans="1:8" x14ac:dyDescent="0.25">
      <c r="A9545" s="11">
        <f t="shared" si="300"/>
        <v>9543</v>
      </c>
      <c r="B9545" s="11">
        <f t="shared" si="300"/>
        <v>21830</v>
      </c>
      <c r="D9545" s="12" t="s">
        <v>10166</v>
      </c>
      <c r="E9545" s="12" t="s">
        <v>20961</v>
      </c>
      <c r="F9545" s="15" t="s">
        <v>20625</v>
      </c>
      <c r="G9545" s="16">
        <f t="shared" si="299"/>
        <v>596</v>
      </c>
      <c r="H9545" s="11" t="s">
        <v>20615</v>
      </c>
    </row>
    <row r="9546" spans="1:8" x14ac:dyDescent="0.25">
      <c r="A9546" s="11">
        <f t="shared" si="300"/>
        <v>9544</v>
      </c>
      <c r="B9546" s="11">
        <f t="shared" si="300"/>
        <v>21831</v>
      </c>
      <c r="E9546" s="12" t="s">
        <v>20962</v>
      </c>
      <c r="F9546" s="15" t="s">
        <v>20625</v>
      </c>
      <c r="G9546" s="16">
        <f t="shared" si="299"/>
        <v>596</v>
      </c>
      <c r="H9546" s="11" t="s">
        <v>20616</v>
      </c>
    </row>
    <row r="9547" spans="1:8" x14ac:dyDescent="0.25">
      <c r="A9547" s="11">
        <f t="shared" si="300"/>
        <v>9545</v>
      </c>
      <c r="B9547" s="11">
        <f t="shared" si="300"/>
        <v>21832</v>
      </c>
      <c r="D9547" s="12" t="s">
        <v>10167</v>
      </c>
      <c r="E9547" s="12" t="s">
        <v>20963</v>
      </c>
      <c r="F9547" s="15" t="s">
        <v>20625</v>
      </c>
      <c r="G9547" s="16">
        <f t="shared" si="299"/>
        <v>596</v>
      </c>
      <c r="H9547" s="11" t="s">
        <v>20617</v>
      </c>
    </row>
    <row r="9548" spans="1:8" x14ac:dyDescent="0.25">
      <c r="A9548" s="11">
        <f t="shared" si="300"/>
        <v>9546</v>
      </c>
      <c r="B9548" s="11">
        <f t="shared" si="300"/>
        <v>21833</v>
      </c>
      <c r="E9548" s="12" t="s">
        <v>20964</v>
      </c>
      <c r="F9548" s="15" t="s">
        <v>20625</v>
      </c>
      <c r="G9548" s="16">
        <f t="shared" si="299"/>
        <v>596</v>
      </c>
      <c r="H9548" s="11" t="s">
        <v>20618</v>
      </c>
    </row>
    <row r="9549" spans="1:8" x14ac:dyDescent="0.25">
      <c r="A9549" s="11">
        <f t="shared" si="300"/>
        <v>9547</v>
      </c>
      <c r="B9549" s="11">
        <f t="shared" si="300"/>
        <v>21834</v>
      </c>
      <c r="D9549" s="12" t="s">
        <v>10168</v>
      </c>
      <c r="E9549" s="12" t="s">
        <v>20965</v>
      </c>
      <c r="F9549" s="15" t="s">
        <v>20625</v>
      </c>
      <c r="G9549" s="16">
        <f t="shared" si="299"/>
        <v>596</v>
      </c>
      <c r="H9549" s="11" t="s">
        <v>20619</v>
      </c>
    </row>
    <row r="9550" spans="1:8" x14ac:dyDescent="0.25">
      <c r="A9550" s="11">
        <f t="shared" si="300"/>
        <v>9548</v>
      </c>
      <c r="B9550" s="11">
        <f t="shared" si="300"/>
        <v>21835</v>
      </c>
      <c r="E9550" s="12" t="s">
        <v>20966</v>
      </c>
      <c r="F9550" s="15" t="s">
        <v>20625</v>
      </c>
      <c r="G9550" s="16">
        <f t="shared" si="299"/>
        <v>596</v>
      </c>
      <c r="H9550" s="11" t="s">
        <v>20620</v>
      </c>
    </row>
    <row r="9551" spans="1:8" x14ac:dyDescent="0.25">
      <c r="A9551" s="11">
        <f t="shared" si="300"/>
        <v>9549</v>
      </c>
      <c r="B9551" s="11">
        <f t="shared" si="300"/>
        <v>21836</v>
      </c>
      <c r="D9551" s="12" t="s">
        <v>10169</v>
      </c>
      <c r="E9551" s="12" t="s">
        <v>20967</v>
      </c>
      <c r="F9551" s="15" t="s">
        <v>20625</v>
      </c>
      <c r="G9551" s="16">
        <f t="shared" si="299"/>
        <v>596</v>
      </c>
      <c r="H9551" s="11" t="s">
        <v>20621</v>
      </c>
    </row>
    <row r="9552" spans="1:8" x14ac:dyDescent="0.25">
      <c r="A9552" s="11">
        <f t="shared" si="300"/>
        <v>9550</v>
      </c>
      <c r="B9552" s="11">
        <f t="shared" si="300"/>
        <v>21837</v>
      </c>
      <c r="E9552" s="12" t="s">
        <v>20968</v>
      </c>
      <c r="F9552" s="15" t="s">
        <v>20625</v>
      </c>
      <c r="G9552" s="16">
        <f t="shared" si="299"/>
        <v>596</v>
      </c>
      <c r="H9552" s="11" t="s">
        <v>20622</v>
      </c>
    </row>
    <row r="9553" spans="1:8" x14ac:dyDescent="0.25">
      <c r="A9553" s="11">
        <f t="shared" si="300"/>
        <v>9551</v>
      </c>
      <c r="B9553" s="11">
        <f t="shared" si="300"/>
        <v>21838</v>
      </c>
      <c r="D9553" s="12" t="s">
        <v>10170</v>
      </c>
      <c r="E9553" s="12" t="s">
        <v>20969</v>
      </c>
      <c r="F9553" s="15" t="s">
        <v>20625</v>
      </c>
      <c r="G9553" s="16">
        <f t="shared" si="299"/>
        <v>596</v>
      </c>
      <c r="H9553" s="11" t="s">
        <v>20623</v>
      </c>
    </row>
    <row r="9554" spans="1:8" x14ac:dyDescent="0.25">
      <c r="A9554" s="11">
        <f t="shared" si="300"/>
        <v>9552</v>
      </c>
      <c r="B9554" s="11">
        <f t="shared" si="300"/>
        <v>21839</v>
      </c>
      <c r="E9554" s="12" t="s">
        <v>20970</v>
      </c>
      <c r="F9554" s="15" t="s">
        <v>20625</v>
      </c>
      <c r="G9554" s="16">
        <f t="shared" si="299"/>
        <v>596</v>
      </c>
      <c r="H9554" s="11" t="s">
        <v>20624</v>
      </c>
    </row>
    <row r="9555" spans="1:8" x14ac:dyDescent="0.25">
      <c r="A9555" s="11">
        <f t="shared" si="300"/>
        <v>9553</v>
      </c>
      <c r="B9555" s="11">
        <f t="shared" si="300"/>
        <v>21840</v>
      </c>
      <c r="D9555" s="12" t="s">
        <v>10171</v>
      </c>
      <c r="E9555" s="12" t="s">
        <v>20971</v>
      </c>
      <c r="F9555" s="15" t="s">
        <v>20625</v>
      </c>
      <c r="G9555" s="16">
        <f t="shared" si="299"/>
        <v>597</v>
      </c>
      <c r="H9555" s="11" t="s">
        <v>20609</v>
      </c>
    </row>
    <row r="9556" spans="1:8" x14ac:dyDescent="0.25">
      <c r="A9556" s="11">
        <f t="shared" si="300"/>
        <v>9554</v>
      </c>
      <c r="B9556" s="11">
        <f t="shared" si="300"/>
        <v>21841</v>
      </c>
      <c r="E9556" s="12" t="s">
        <v>20972</v>
      </c>
      <c r="F9556" s="15" t="s">
        <v>20625</v>
      </c>
      <c r="G9556" s="16">
        <f t="shared" si="299"/>
        <v>597</v>
      </c>
      <c r="H9556" s="11" t="s">
        <v>20610</v>
      </c>
    </row>
    <row r="9557" spans="1:8" x14ac:dyDescent="0.25">
      <c r="A9557" s="11">
        <f t="shared" si="300"/>
        <v>9555</v>
      </c>
      <c r="B9557" s="11">
        <f t="shared" si="300"/>
        <v>21842</v>
      </c>
      <c r="D9557" s="12" t="s">
        <v>10172</v>
      </c>
      <c r="E9557" s="12" t="s">
        <v>20973</v>
      </c>
      <c r="F9557" s="15" t="s">
        <v>20625</v>
      </c>
      <c r="G9557" s="16">
        <f t="shared" si="299"/>
        <v>597</v>
      </c>
      <c r="H9557" s="11" t="s">
        <v>20611</v>
      </c>
    </row>
    <row r="9558" spans="1:8" x14ac:dyDescent="0.25">
      <c r="A9558" s="11">
        <f t="shared" si="300"/>
        <v>9556</v>
      </c>
      <c r="B9558" s="11">
        <f t="shared" si="300"/>
        <v>21843</v>
      </c>
      <c r="E9558" s="12" t="s">
        <v>20974</v>
      </c>
      <c r="F9558" s="15" t="s">
        <v>20625</v>
      </c>
      <c r="G9558" s="16">
        <f t="shared" si="299"/>
        <v>597</v>
      </c>
      <c r="H9558" s="11" t="s">
        <v>20612</v>
      </c>
    </row>
    <row r="9559" spans="1:8" x14ac:dyDescent="0.25">
      <c r="A9559" s="11">
        <f t="shared" si="300"/>
        <v>9557</v>
      </c>
      <c r="B9559" s="11">
        <f t="shared" si="300"/>
        <v>21844</v>
      </c>
      <c r="D9559" s="12" t="s">
        <v>10173</v>
      </c>
      <c r="E9559" s="12" t="s">
        <v>20975</v>
      </c>
      <c r="F9559" s="15" t="s">
        <v>20625</v>
      </c>
      <c r="G9559" s="16">
        <f t="shared" si="299"/>
        <v>597</v>
      </c>
      <c r="H9559" s="11" t="s">
        <v>20613</v>
      </c>
    </row>
    <row r="9560" spans="1:8" x14ac:dyDescent="0.25">
      <c r="A9560" s="11">
        <f t="shared" si="300"/>
        <v>9558</v>
      </c>
      <c r="B9560" s="11">
        <f t="shared" si="300"/>
        <v>21845</v>
      </c>
      <c r="E9560" s="12" t="s">
        <v>20976</v>
      </c>
      <c r="F9560" s="15" t="s">
        <v>20625</v>
      </c>
      <c r="G9560" s="16">
        <f t="shared" si="299"/>
        <v>597</v>
      </c>
      <c r="H9560" s="11" t="s">
        <v>20614</v>
      </c>
    </row>
    <row r="9561" spans="1:8" x14ac:dyDescent="0.25">
      <c r="A9561" s="11">
        <f t="shared" si="300"/>
        <v>9559</v>
      </c>
      <c r="B9561" s="11">
        <f t="shared" si="300"/>
        <v>21846</v>
      </c>
      <c r="D9561" s="12" t="s">
        <v>10174</v>
      </c>
      <c r="E9561" s="12" t="s">
        <v>20977</v>
      </c>
      <c r="F9561" s="15" t="s">
        <v>20625</v>
      </c>
      <c r="G9561" s="16">
        <f t="shared" si="299"/>
        <v>597</v>
      </c>
      <c r="H9561" s="11" t="s">
        <v>20615</v>
      </c>
    </row>
    <row r="9562" spans="1:8" x14ac:dyDescent="0.25">
      <c r="A9562" s="11">
        <f t="shared" si="300"/>
        <v>9560</v>
      </c>
      <c r="B9562" s="11">
        <f t="shared" si="300"/>
        <v>21847</v>
      </c>
      <c r="E9562" s="12" t="s">
        <v>20978</v>
      </c>
      <c r="F9562" s="15" t="s">
        <v>20625</v>
      </c>
      <c r="G9562" s="16">
        <f t="shared" si="299"/>
        <v>597</v>
      </c>
      <c r="H9562" s="11" t="s">
        <v>20616</v>
      </c>
    </row>
    <row r="9563" spans="1:8" x14ac:dyDescent="0.25">
      <c r="A9563" s="11">
        <f t="shared" si="300"/>
        <v>9561</v>
      </c>
      <c r="B9563" s="11">
        <f t="shared" si="300"/>
        <v>21848</v>
      </c>
      <c r="D9563" s="12" t="s">
        <v>10175</v>
      </c>
      <c r="E9563" s="12" t="s">
        <v>20979</v>
      </c>
      <c r="F9563" s="15" t="s">
        <v>20625</v>
      </c>
      <c r="G9563" s="16">
        <f t="shared" si="299"/>
        <v>597</v>
      </c>
      <c r="H9563" s="11" t="s">
        <v>20617</v>
      </c>
    </row>
    <row r="9564" spans="1:8" x14ac:dyDescent="0.25">
      <c r="A9564" s="11">
        <f t="shared" si="300"/>
        <v>9562</v>
      </c>
      <c r="B9564" s="11">
        <f t="shared" si="300"/>
        <v>21849</v>
      </c>
      <c r="E9564" s="12" t="s">
        <v>20980</v>
      </c>
      <c r="F9564" s="15" t="s">
        <v>20625</v>
      </c>
      <c r="G9564" s="16">
        <f t="shared" si="299"/>
        <v>597</v>
      </c>
      <c r="H9564" s="11" t="s">
        <v>20618</v>
      </c>
    </row>
    <row r="9565" spans="1:8" x14ac:dyDescent="0.25">
      <c r="A9565" s="11">
        <f t="shared" si="300"/>
        <v>9563</v>
      </c>
      <c r="B9565" s="11">
        <f t="shared" si="300"/>
        <v>21850</v>
      </c>
      <c r="D9565" s="12" t="s">
        <v>10176</v>
      </c>
      <c r="E9565" s="12" t="s">
        <v>20981</v>
      </c>
      <c r="F9565" s="15" t="s">
        <v>20625</v>
      </c>
      <c r="G9565" s="16">
        <f t="shared" si="299"/>
        <v>597</v>
      </c>
      <c r="H9565" s="11" t="s">
        <v>20619</v>
      </c>
    </row>
    <row r="9566" spans="1:8" x14ac:dyDescent="0.25">
      <c r="A9566" s="11">
        <f t="shared" si="300"/>
        <v>9564</v>
      </c>
      <c r="B9566" s="11">
        <f t="shared" si="300"/>
        <v>21851</v>
      </c>
      <c r="E9566" s="12" t="s">
        <v>20982</v>
      </c>
      <c r="F9566" s="15" t="s">
        <v>20625</v>
      </c>
      <c r="G9566" s="16">
        <f t="shared" si="299"/>
        <v>597</v>
      </c>
      <c r="H9566" s="11" t="s">
        <v>20620</v>
      </c>
    </row>
    <row r="9567" spans="1:8" x14ac:dyDescent="0.25">
      <c r="A9567" s="11">
        <f t="shared" si="300"/>
        <v>9565</v>
      </c>
      <c r="B9567" s="11">
        <f t="shared" si="300"/>
        <v>21852</v>
      </c>
      <c r="D9567" s="12" t="s">
        <v>10177</v>
      </c>
      <c r="E9567" s="12" t="s">
        <v>20983</v>
      </c>
      <c r="F9567" s="15" t="s">
        <v>20625</v>
      </c>
      <c r="G9567" s="16">
        <f t="shared" si="299"/>
        <v>597</v>
      </c>
      <c r="H9567" s="11" t="s">
        <v>20621</v>
      </c>
    </row>
    <row r="9568" spans="1:8" x14ac:dyDescent="0.25">
      <c r="A9568" s="11">
        <f t="shared" si="300"/>
        <v>9566</v>
      </c>
      <c r="B9568" s="11">
        <f t="shared" si="300"/>
        <v>21853</v>
      </c>
      <c r="E9568" s="12" t="s">
        <v>20984</v>
      </c>
      <c r="F9568" s="15" t="s">
        <v>20625</v>
      </c>
      <c r="G9568" s="16">
        <f t="shared" si="299"/>
        <v>597</v>
      </c>
      <c r="H9568" s="11" t="s">
        <v>20622</v>
      </c>
    </row>
    <row r="9569" spans="1:8" x14ac:dyDescent="0.25">
      <c r="A9569" s="11">
        <f t="shared" si="300"/>
        <v>9567</v>
      </c>
      <c r="B9569" s="11">
        <f t="shared" si="300"/>
        <v>21854</v>
      </c>
      <c r="D9569" s="12" t="s">
        <v>10178</v>
      </c>
      <c r="E9569" s="12" t="s">
        <v>20985</v>
      </c>
      <c r="F9569" s="15" t="s">
        <v>20625</v>
      </c>
      <c r="G9569" s="16">
        <f t="shared" si="299"/>
        <v>597</v>
      </c>
      <c r="H9569" s="11" t="s">
        <v>20623</v>
      </c>
    </row>
    <row r="9570" spans="1:8" x14ac:dyDescent="0.25">
      <c r="A9570" s="11">
        <f t="shared" si="300"/>
        <v>9568</v>
      </c>
      <c r="B9570" s="11">
        <f t="shared" si="300"/>
        <v>21855</v>
      </c>
      <c r="E9570" s="12" t="s">
        <v>20986</v>
      </c>
      <c r="F9570" s="15" t="s">
        <v>20625</v>
      </c>
      <c r="G9570" s="16">
        <f t="shared" si="299"/>
        <v>597</v>
      </c>
      <c r="H9570" s="11" t="s">
        <v>20624</v>
      </c>
    </row>
    <row r="9571" spans="1:8" x14ac:dyDescent="0.25">
      <c r="A9571" s="11">
        <f t="shared" si="300"/>
        <v>9569</v>
      </c>
      <c r="B9571" s="11">
        <f t="shared" si="300"/>
        <v>21856</v>
      </c>
      <c r="D9571" s="12" t="s">
        <v>10179</v>
      </c>
      <c r="E9571" s="12" t="s">
        <v>20987</v>
      </c>
      <c r="F9571" s="15" t="s">
        <v>20625</v>
      </c>
      <c r="G9571" s="16">
        <f t="shared" si="299"/>
        <v>598</v>
      </c>
      <c r="H9571" s="11" t="s">
        <v>20609</v>
      </c>
    </row>
    <row r="9572" spans="1:8" x14ac:dyDescent="0.25">
      <c r="A9572" s="11">
        <f t="shared" si="300"/>
        <v>9570</v>
      </c>
      <c r="B9572" s="11">
        <f t="shared" si="300"/>
        <v>21857</v>
      </c>
      <c r="E9572" s="12" t="s">
        <v>20988</v>
      </c>
      <c r="F9572" s="15" t="s">
        <v>20625</v>
      </c>
      <c r="G9572" s="16">
        <f t="shared" ref="G9572:G9635" si="301">G9556+1</f>
        <v>598</v>
      </c>
      <c r="H9572" s="11" t="s">
        <v>20610</v>
      </c>
    </row>
    <row r="9573" spans="1:8" x14ac:dyDescent="0.25">
      <c r="A9573" s="11">
        <f t="shared" si="300"/>
        <v>9571</v>
      </c>
      <c r="B9573" s="11">
        <f t="shared" si="300"/>
        <v>21858</v>
      </c>
      <c r="D9573" s="12" t="s">
        <v>10180</v>
      </c>
      <c r="E9573" s="12" t="s">
        <v>20989</v>
      </c>
      <c r="F9573" s="15" t="s">
        <v>20625</v>
      </c>
      <c r="G9573" s="16">
        <f t="shared" si="301"/>
        <v>598</v>
      </c>
      <c r="H9573" s="11" t="s">
        <v>20611</v>
      </c>
    </row>
    <row r="9574" spans="1:8" x14ac:dyDescent="0.25">
      <c r="A9574" s="11">
        <f t="shared" si="300"/>
        <v>9572</v>
      </c>
      <c r="B9574" s="11">
        <f t="shared" si="300"/>
        <v>21859</v>
      </c>
      <c r="E9574" s="12" t="s">
        <v>20990</v>
      </c>
      <c r="F9574" s="15" t="s">
        <v>20625</v>
      </c>
      <c r="G9574" s="16">
        <f t="shared" si="301"/>
        <v>598</v>
      </c>
      <c r="H9574" s="11" t="s">
        <v>20612</v>
      </c>
    </row>
    <row r="9575" spans="1:8" x14ac:dyDescent="0.25">
      <c r="A9575" s="11">
        <f t="shared" si="300"/>
        <v>9573</v>
      </c>
      <c r="B9575" s="11">
        <f t="shared" si="300"/>
        <v>21860</v>
      </c>
      <c r="D9575" s="12" t="s">
        <v>10181</v>
      </c>
      <c r="E9575" s="12" t="s">
        <v>20991</v>
      </c>
      <c r="F9575" s="15" t="s">
        <v>20625</v>
      </c>
      <c r="G9575" s="16">
        <f t="shared" si="301"/>
        <v>598</v>
      </c>
      <c r="H9575" s="11" t="s">
        <v>20613</v>
      </c>
    </row>
    <row r="9576" spans="1:8" x14ac:dyDescent="0.25">
      <c r="A9576" s="11">
        <f t="shared" si="300"/>
        <v>9574</v>
      </c>
      <c r="B9576" s="11">
        <f t="shared" si="300"/>
        <v>21861</v>
      </c>
      <c r="E9576" s="12" t="s">
        <v>20992</v>
      </c>
      <c r="F9576" s="15" t="s">
        <v>20625</v>
      </c>
      <c r="G9576" s="16">
        <f t="shared" si="301"/>
        <v>598</v>
      </c>
      <c r="H9576" s="11" t="s">
        <v>20614</v>
      </c>
    </row>
    <row r="9577" spans="1:8" x14ac:dyDescent="0.25">
      <c r="A9577" s="11">
        <f t="shared" si="300"/>
        <v>9575</v>
      </c>
      <c r="B9577" s="11">
        <f t="shared" si="300"/>
        <v>21862</v>
      </c>
      <c r="D9577" s="12" t="s">
        <v>10182</v>
      </c>
      <c r="E9577" s="12" t="s">
        <v>20993</v>
      </c>
      <c r="F9577" s="15" t="s">
        <v>20625</v>
      </c>
      <c r="G9577" s="16">
        <f t="shared" si="301"/>
        <v>598</v>
      </c>
      <c r="H9577" s="11" t="s">
        <v>20615</v>
      </c>
    </row>
    <row r="9578" spans="1:8" x14ac:dyDescent="0.25">
      <c r="A9578" s="11">
        <f t="shared" si="300"/>
        <v>9576</v>
      </c>
      <c r="B9578" s="11">
        <f t="shared" si="300"/>
        <v>21863</v>
      </c>
      <c r="E9578" s="12" t="s">
        <v>20994</v>
      </c>
      <c r="F9578" s="15" t="s">
        <v>20625</v>
      </c>
      <c r="G9578" s="16">
        <f t="shared" si="301"/>
        <v>598</v>
      </c>
      <c r="H9578" s="11" t="s">
        <v>20616</v>
      </c>
    </row>
    <row r="9579" spans="1:8" x14ac:dyDescent="0.25">
      <c r="A9579" s="11">
        <f t="shared" si="300"/>
        <v>9577</v>
      </c>
      <c r="B9579" s="11">
        <f t="shared" si="300"/>
        <v>21864</v>
      </c>
      <c r="D9579" s="12" t="s">
        <v>10183</v>
      </c>
      <c r="E9579" s="12" t="s">
        <v>20995</v>
      </c>
      <c r="F9579" s="15" t="s">
        <v>20625</v>
      </c>
      <c r="G9579" s="16">
        <f t="shared" si="301"/>
        <v>598</v>
      </c>
      <c r="H9579" s="11" t="s">
        <v>20617</v>
      </c>
    </row>
    <row r="9580" spans="1:8" x14ac:dyDescent="0.25">
      <c r="A9580" s="11">
        <f t="shared" si="300"/>
        <v>9578</v>
      </c>
      <c r="B9580" s="11">
        <f t="shared" si="300"/>
        <v>21865</v>
      </c>
      <c r="E9580" s="12" t="s">
        <v>20996</v>
      </c>
      <c r="F9580" s="15" t="s">
        <v>20625</v>
      </c>
      <c r="G9580" s="16">
        <f t="shared" si="301"/>
        <v>598</v>
      </c>
      <c r="H9580" s="11" t="s">
        <v>20618</v>
      </c>
    </row>
    <row r="9581" spans="1:8" x14ac:dyDescent="0.25">
      <c r="A9581" s="11">
        <f t="shared" si="300"/>
        <v>9579</v>
      </c>
      <c r="B9581" s="11">
        <f t="shared" si="300"/>
        <v>21866</v>
      </c>
      <c r="D9581" s="12" t="s">
        <v>10184</v>
      </c>
      <c r="E9581" s="12" t="s">
        <v>20997</v>
      </c>
      <c r="F9581" s="15" t="s">
        <v>20625</v>
      </c>
      <c r="G9581" s="16">
        <f t="shared" si="301"/>
        <v>598</v>
      </c>
      <c r="H9581" s="11" t="s">
        <v>20619</v>
      </c>
    </row>
    <row r="9582" spans="1:8" x14ac:dyDescent="0.25">
      <c r="A9582" s="11">
        <f t="shared" si="300"/>
        <v>9580</v>
      </c>
      <c r="B9582" s="11">
        <f t="shared" si="300"/>
        <v>21867</v>
      </c>
      <c r="E9582" s="12" t="s">
        <v>20998</v>
      </c>
      <c r="F9582" s="15" t="s">
        <v>20625</v>
      </c>
      <c r="G9582" s="16">
        <f t="shared" si="301"/>
        <v>598</v>
      </c>
      <c r="H9582" s="11" t="s">
        <v>20620</v>
      </c>
    </row>
    <row r="9583" spans="1:8" x14ac:dyDescent="0.25">
      <c r="A9583" s="11">
        <f t="shared" si="300"/>
        <v>9581</v>
      </c>
      <c r="B9583" s="11">
        <f t="shared" si="300"/>
        <v>21868</v>
      </c>
      <c r="D9583" s="12" t="s">
        <v>10185</v>
      </c>
      <c r="E9583" s="12" t="s">
        <v>20999</v>
      </c>
      <c r="F9583" s="15" t="s">
        <v>20625</v>
      </c>
      <c r="G9583" s="16">
        <f t="shared" si="301"/>
        <v>598</v>
      </c>
      <c r="H9583" s="11" t="s">
        <v>20621</v>
      </c>
    </row>
    <row r="9584" spans="1:8" x14ac:dyDescent="0.25">
      <c r="A9584" s="11">
        <f t="shared" si="300"/>
        <v>9582</v>
      </c>
      <c r="B9584" s="11">
        <f t="shared" si="300"/>
        <v>21869</v>
      </c>
      <c r="E9584" s="12" t="s">
        <v>21000</v>
      </c>
      <c r="F9584" s="15" t="s">
        <v>20625</v>
      </c>
      <c r="G9584" s="16">
        <f t="shared" si="301"/>
        <v>598</v>
      </c>
      <c r="H9584" s="11" t="s">
        <v>20622</v>
      </c>
    </row>
    <row r="9585" spans="1:8" x14ac:dyDescent="0.25">
      <c r="A9585" s="11">
        <f t="shared" si="300"/>
        <v>9583</v>
      </c>
      <c r="B9585" s="11">
        <f t="shared" si="300"/>
        <v>21870</v>
      </c>
      <c r="D9585" s="12" t="s">
        <v>10186</v>
      </c>
      <c r="E9585" s="12" t="s">
        <v>21001</v>
      </c>
      <c r="F9585" s="15" t="s">
        <v>20625</v>
      </c>
      <c r="G9585" s="16">
        <f t="shared" si="301"/>
        <v>598</v>
      </c>
      <c r="H9585" s="11" t="s">
        <v>20623</v>
      </c>
    </row>
    <row r="9586" spans="1:8" x14ac:dyDescent="0.25">
      <c r="A9586" s="11">
        <f t="shared" si="300"/>
        <v>9584</v>
      </c>
      <c r="B9586" s="11">
        <f t="shared" si="300"/>
        <v>21871</v>
      </c>
      <c r="E9586" s="12" t="s">
        <v>21002</v>
      </c>
      <c r="F9586" s="15" t="s">
        <v>20625</v>
      </c>
      <c r="G9586" s="16">
        <f t="shared" si="301"/>
        <v>598</v>
      </c>
      <c r="H9586" s="11" t="s">
        <v>20624</v>
      </c>
    </row>
    <row r="9587" spans="1:8" x14ac:dyDescent="0.25">
      <c r="A9587" s="11">
        <f t="shared" si="300"/>
        <v>9585</v>
      </c>
      <c r="B9587" s="11">
        <f t="shared" si="300"/>
        <v>21872</v>
      </c>
      <c r="D9587" s="12" t="s">
        <v>10187</v>
      </c>
      <c r="E9587" s="12" t="s">
        <v>21003</v>
      </c>
      <c r="F9587" s="15" t="s">
        <v>20625</v>
      </c>
      <c r="G9587" s="16">
        <f t="shared" si="301"/>
        <v>599</v>
      </c>
      <c r="H9587" s="11" t="s">
        <v>20609</v>
      </c>
    </row>
    <row r="9588" spans="1:8" x14ac:dyDescent="0.25">
      <c r="A9588" s="11">
        <f t="shared" si="300"/>
        <v>9586</v>
      </c>
      <c r="B9588" s="11">
        <f t="shared" si="300"/>
        <v>21873</v>
      </c>
      <c r="E9588" s="12" t="s">
        <v>21004</v>
      </c>
      <c r="F9588" s="15" t="s">
        <v>20625</v>
      </c>
      <c r="G9588" s="16">
        <f t="shared" si="301"/>
        <v>599</v>
      </c>
      <c r="H9588" s="11" t="s">
        <v>20610</v>
      </c>
    </row>
    <row r="9589" spans="1:8" x14ac:dyDescent="0.25">
      <c r="A9589" s="11">
        <f t="shared" si="300"/>
        <v>9587</v>
      </c>
      <c r="B9589" s="11">
        <f t="shared" si="300"/>
        <v>21874</v>
      </c>
      <c r="D9589" s="12" t="s">
        <v>10188</v>
      </c>
      <c r="E9589" s="12" t="s">
        <v>21005</v>
      </c>
      <c r="F9589" s="15" t="s">
        <v>20625</v>
      </c>
      <c r="G9589" s="16">
        <f t="shared" si="301"/>
        <v>599</v>
      </c>
      <c r="H9589" s="11" t="s">
        <v>20611</v>
      </c>
    </row>
    <row r="9590" spans="1:8" x14ac:dyDescent="0.25">
      <c r="A9590" s="11">
        <f t="shared" si="300"/>
        <v>9588</v>
      </c>
      <c r="B9590" s="11">
        <f t="shared" si="300"/>
        <v>21875</v>
      </c>
      <c r="E9590" s="12" t="s">
        <v>21006</v>
      </c>
      <c r="F9590" s="15" t="s">
        <v>20625</v>
      </c>
      <c r="G9590" s="16">
        <f t="shared" si="301"/>
        <v>599</v>
      </c>
      <c r="H9590" s="11" t="s">
        <v>20612</v>
      </c>
    </row>
    <row r="9591" spans="1:8" x14ac:dyDescent="0.25">
      <c r="A9591" s="11">
        <f t="shared" si="300"/>
        <v>9589</v>
      </c>
      <c r="B9591" s="11">
        <f t="shared" si="300"/>
        <v>21876</v>
      </c>
      <c r="D9591" s="12" t="s">
        <v>10189</v>
      </c>
      <c r="E9591" s="12" t="s">
        <v>21007</v>
      </c>
      <c r="F9591" s="15" t="s">
        <v>20625</v>
      </c>
      <c r="G9591" s="16">
        <f t="shared" si="301"/>
        <v>599</v>
      </c>
      <c r="H9591" s="11" t="s">
        <v>20613</v>
      </c>
    </row>
    <row r="9592" spans="1:8" x14ac:dyDescent="0.25">
      <c r="A9592" s="11">
        <f t="shared" si="300"/>
        <v>9590</v>
      </c>
      <c r="B9592" s="11">
        <f t="shared" si="300"/>
        <v>21877</v>
      </c>
      <c r="E9592" s="12" t="s">
        <v>21008</v>
      </c>
      <c r="F9592" s="15" t="s">
        <v>20625</v>
      </c>
      <c r="G9592" s="16">
        <f t="shared" si="301"/>
        <v>599</v>
      </c>
      <c r="H9592" s="11" t="s">
        <v>20614</v>
      </c>
    </row>
    <row r="9593" spans="1:8" x14ac:dyDescent="0.25">
      <c r="A9593" s="11">
        <f t="shared" si="300"/>
        <v>9591</v>
      </c>
      <c r="B9593" s="11">
        <f t="shared" si="300"/>
        <v>21878</v>
      </c>
      <c r="D9593" s="12" t="s">
        <v>10190</v>
      </c>
      <c r="E9593" s="12" t="s">
        <v>21009</v>
      </c>
      <c r="F9593" s="15" t="s">
        <v>20625</v>
      </c>
      <c r="G9593" s="16">
        <f t="shared" si="301"/>
        <v>599</v>
      </c>
      <c r="H9593" s="11" t="s">
        <v>20615</v>
      </c>
    </row>
    <row r="9594" spans="1:8" x14ac:dyDescent="0.25">
      <c r="A9594" s="11">
        <f t="shared" si="300"/>
        <v>9592</v>
      </c>
      <c r="B9594" s="11">
        <f t="shared" si="300"/>
        <v>21879</v>
      </c>
      <c r="E9594" s="12" t="s">
        <v>21010</v>
      </c>
      <c r="F9594" s="15" t="s">
        <v>20625</v>
      </c>
      <c r="G9594" s="16">
        <f t="shared" si="301"/>
        <v>599</v>
      </c>
      <c r="H9594" s="11" t="s">
        <v>20616</v>
      </c>
    </row>
    <row r="9595" spans="1:8" x14ac:dyDescent="0.25">
      <c r="A9595" s="11">
        <f t="shared" si="300"/>
        <v>9593</v>
      </c>
      <c r="B9595" s="11">
        <f t="shared" si="300"/>
        <v>21880</v>
      </c>
      <c r="D9595" s="12" t="s">
        <v>10191</v>
      </c>
      <c r="E9595" s="12" t="s">
        <v>21011</v>
      </c>
      <c r="F9595" s="15" t="s">
        <v>20625</v>
      </c>
      <c r="G9595" s="16">
        <f t="shared" si="301"/>
        <v>599</v>
      </c>
      <c r="H9595" s="11" t="s">
        <v>20617</v>
      </c>
    </row>
    <row r="9596" spans="1:8" x14ac:dyDescent="0.25">
      <c r="A9596" s="11">
        <f t="shared" si="300"/>
        <v>9594</v>
      </c>
      <c r="B9596" s="11">
        <f t="shared" si="300"/>
        <v>21881</v>
      </c>
      <c r="E9596" s="12" t="s">
        <v>21012</v>
      </c>
      <c r="F9596" s="15" t="s">
        <v>20625</v>
      </c>
      <c r="G9596" s="16">
        <f t="shared" si="301"/>
        <v>599</v>
      </c>
      <c r="H9596" s="11" t="s">
        <v>20618</v>
      </c>
    </row>
    <row r="9597" spans="1:8" x14ac:dyDescent="0.25">
      <c r="A9597" s="11">
        <f t="shared" si="300"/>
        <v>9595</v>
      </c>
      <c r="B9597" s="11">
        <f t="shared" si="300"/>
        <v>21882</v>
      </c>
      <c r="D9597" s="12" t="s">
        <v>10192</v>
      </c>
      <c r="E9597" s="12" t="s">
        <v>21013</v>
      </c>
      <c r="F9597" s="15" t="s">
        <v>20625</v>
      </c>
      <c r="G9597" s="16">
        <f t="shared" si="301"/>
        <v>599</v>
      </c>
      <c r="H9597" s="11" t="s">
        <v>20619</v>
      </c>
    </row>
    <row r="9598" spans="1:8" x14ac:dyDescent="0.25">
      <c r="A9598" s="11">
        <f t="shared" si="300"/>
        <v>9596</v>
      </c>
      <c r="B9598" s="11">
        <f t="shared" si="300"/>
        <v>21883</v>
      </c>
      <c r="E9598" s="12" t="s">
        <v>21014</v>
      </c>
      <c r="F9598" s="15" t="s">
        <v>20625</v>
      </c>
      <c r="G9598" s="16">
        <f t="shared" si="301"/>
        <v>599</v>
      </c>
      <c r="H9598" s="11" t="s">
        <v>20620</v>
      </c>
    </row>
    <row r="9599" spans="1:8" x14ac:dyDescent="0.25">
      <c r="A9599" s="11">
        <f t="shared" si="300"/>
        <v>9597</v>
      </c>
      <c r="B9599" s="11">
        <f t="shared" si="300"/>
        <v>21884</v>
      </c>
      <c r="D9599" s="12" t="s">
        <v>10193</v>
      </c>
      <c r="E9599" s="12" t="s">
        <v>21015</v>
      </c>
      <c r="F9599" s="15" t="s">
        <v>20625</v>
      </c>
      <c r="G9599" s="16">
        <f t="shared" si="301"/>
        <v>599</v>
      </c>
      <c r="H9599" s="11" t="s">
        <v>20621</v>
      </c>
    </row>
    <row r="9600" spans="1:8" x14ac:dyDescent="0.25">
      <c r="A9600" s="11">
        <f t="shared" si="300"/>
        <v>9598</v>
      </c>
      <c r="B9600" s="11">
        <f t="shared" si="300"/>
        <v>21885</v>
      </c>
      <c r="E9600" s="12" t="s">
        <v>21016</v>
      </c>
      <c r="F9600" s="15" t="s">
        <v>20625</v>
      </c>
      <c r="G9600" s="16">
        <f t="shared" si="301"/>
        <v>599</v>
      </c>
      <c r="H9600" s="11" t="s">
        <v>20622</v>
      </c>
    </row>
    <row r="9601" spans="1:8" x14ac:dyDescent="0.25">
      <c r="A9601" s="11">
        <f t="shared" si="300"/>
        <v>9599</v>
      </c>
      <c r="B9601" s="11">
        <f t="shared" si="300"/>
        <v>21886</v>
      </c>
      <c r="D9601" s="12" t="s">
        <v>10194</v>
      </c>
      <c r="E9601" s="12" t="s">
        <v>21017</v>
      </c>
      <c r="F9601" s="15" t="s">
        <v>20625</v>
      </c>
      <c r="G9601" s="16">
        <f t="shared" si="301"/>
        <v>599</v>
      </c>
      <c r="H9601" s="11" t="s">
        <v>20623</v>
      </c>
    </row>
    <row r="9602" spans="1:8" x14ac:dyDescent="0.25">
      <c r="A9602" s="11">
        <f t="shared" si="300"/>
        <v>9600</v>
      </c>
      <c r="B9602" s="11">
        <f t="shared" si="300"/>
        <v>21887</v>
      </c>
      <c r="E9602" s="12" t="s">
        <v>21018</v>
      </c>
      <c r="F9602" s="15" t="s">
        <v>20625</v>
      </c>
      <c r="G9602" s="16">
        <f t="shared" si="301"/>
        <v>599</v>
      </c>
      <c r="H9602" s="11" t="s">
        <v>20624</v>
      </c>
    </row>
    <row r="9603" spans="1:8" x14ac:dyDescent="0.25">
      <c r="A9603" s="11">
        <f t="shared" si="300"/>
        <v>9601</v>
      </c>
      <c r="B9603" s="11">
        <f t="shared" si="300"/>
        <v>21888</v>
      </c>
      <c r="D9603" s="12" t="s">
        <v>10195</v>
      </c>
      <c r="E9603" s="12" t="s">
        <v>21019</v>
      </c>
      <c r="F9603" s="15" t="s">
        <v>20625</v>
      </c>
      <c r="G9603" s="16">
        <f t="shared" si="301"/>
        <v>600</v>
      </c>
      <c r="H9603" s="11" t="s">
        <v>20609</v>
      </c>
    </row>
    <row r="9604" spans="1:8" x14ac:dyDescent="0.25">
      <c r="A9604" s="11">
        <f t="shared" si="300"/>
        <v>9602</v>
      </c>
      <c r="B9604" s="11">
        <f t="shared" si="300"/>
        <v>21889</v>
      </c>
      <c r="E9604" s="12" t="s">
        <v>21020</v>
      </c>
      <c r="F9604" s="15" t="s">
        <v>20625</v>
      </c>
      <c r="G9604" s="16">
        <f t="shared" si="301"/>
        <v>600</v>
      </c>
      <c r="H9604" s="11" t="s">
        <v>20610</v>
      </c>
    </row>
    <row r="9605" spans="1:8" x14ac:dyDescent="0.25">
      <c r="A9605" s="11">
        <f t="shared" ref="A9605:B9668" si="302">A9604+1</f>
        <v>9603</v>
      </c>
      <c r="B9605" s="11">
        <f t="shared" si="302"/>
        <v>21890</v>
      </c>
      <c r="D9605" s="12" t="s">
        <v>10196</v>
      </c>
      <c r="E9605" s="12" t="s">
        <v>21021</v>
      </c>
      <c r="F9605" s="15" t="s">
        <v>20625</v>
      </c>
      <c r="G9605" s="16">
        <f t="shared" si="301"/>
        <v>600</v>
      </c>
      <c r="H9605" s="11" t="s">
        <v>20611</v>
      </c>
    </row>
    <row r="9606" spans="1:8" x14ac:dyDescent="0.25">
      <c r="A9606" s="11">
        <f t="shared" si="302"/>
        <v>9604</v>
      </c>
      <c r="B9606" s="11">
        <f t="shared" si="302"/>
        <v>21891</v>
      </c>
      <c r="E9606" s="12" t="s">
        <v>21022</v>
      </c>
      <c r="F9606" s="15" t="s">
        <v>20625</v>
      </c>
      <c r="G9606" s="16">
        <f t="shared" si="301"/>
        <v>600</v>
      </c>
      <c r="H9606" s="11" t="s">
        <v>20612</v>
      </c>
    </row>
    <row r="9607" spans="1:8" x14ac:dyDescent="0.25">
      <c r="A9607" s="11">
        <f t="shared" si="302"/>
        <v>9605</v>
      </c>
      <c r="B9607" s="11">
        <f t="shared" si="302"/>
        <v>21892</v>
      </c>
      <c r="D9607" s="12" t="s">
        <v>10197</v>
      </c>
      <c r="E9607" s="12" t="s">
        <v>21023</v>
      </c>
      <c r="F9607" s="15" t="s">
        <v>20625</v>
      </c>
      <c r="G9607" s="16">
        <f t="shared" si="301"/>
        <v>600</v>
      </c>
      <c r="H9607" s="11" t="s">
        <v>20613</v>
      </c>
    </row>
    <row r="9608" spans="1:8" x14ac:dyDescent="0.25">
      <c r="A9608" s="11">
        <f t="shared" si="302"/>
        <v>9606</v>
      </c>
      <c r="B9608" s="11">
        <f t="shared" si="302"/>
        <v>21893</v>
      </c>
      <c r="E9608" s="12" t="s">
        <v>21024</v>
      </c>
      <c r="F9608" s="15" t="s">
        <v>20625</v>
      </c>
      <c r="G9608" s="16">
        <f t="shared" si="301"/>
        <v>600</v>
      </c>
      <c r="H9608" s="11" t="s">
        <v>20614</v>
      </c>
    </row>
    <row r="9609" spans="1:8" x14ac:dyDescent="0.25">
      <c r="A9609" s="11">
        <f t="shared" si="302"/>
        <v>9607</v>
      </c>
      <c r="B9609" s="11">
        <f t="shared" si="302"/>
        <v>21894</v>
      </c>
      <c r="D9609" s="12" t="s">
        <v>10198</v>
      </c>
      <c r="E9609" s="12" t="s">
        <v>21025</v>
      </c>
      <c r="F9609" s="15" t="s">
        <v>20625</v>
      </c>
      <c r="G9609" s="16">
        <f t="shared" si="301"/>
        <v>600</v>
      </c>
      <c r="H9609" s="11" t="s">
        <v>20615</v>
      </c>
    </row>
    <row r="9610" spans="1:8" x14ac:dyDescent="0.25">
      <c r="A9610" s="11">
        <f t="shared" si="302"/>
        <v>9608</v>
      </c>
      <c r="B9610" s="11">
        <f t="shared" si="302"/>
        <v>21895</v>
      </c>
      <c r="E9610" s="12" t="s">
        <v>21026</v>
      </c>
      <c r="F9610" s="15" t="s">
        <v>20625</v>
      </c>
      <c r="G9610" s="16">
        <f t="shared" si="301"/>
        <v>600</v>
      </c>
      <c r="H9610" s="11" t="s">
        <v>20616</v>
      </c>
    </row>
    <row r="9611" spans="1:8" x14ac:dyDescent="0.25">
      <c r="A9611" s="11">
        <f t="shared" si="302"/>
        <v>9609</v>
      </c>
      <c r="B9611" s="11">
        <f t="shared" si="302"/>
        <v>21896</v>
      </c>
      <c r="D9611" s="12" t="s">
        <v>10199</v>
      </c>
      <c r="E9611" s="12" t="s">
        <v>21027</v>
      </c>
      <c r="F9611" s="15" t="s">
        <v>20625</v>
      </c>
      <c r="G9611" s="16">
        <f t="shared" si="301"/>
        <v>600</v>
      </c>
      <c r="H9611" s="11" t="s">
        <v>20617</v>
      </c>
    </row>
    <row r="9612" spans="1:8" x14ac:dyDescent="0.25">
      <c r="A9612" s="11">
        <f t="shared" si="302"/>
        <v>9610</v>
      </c>
      <c r="B9612" s="11">
        <f t="shared" si="302"/>
        <v>21897</v>
      </c>
      <c r="E9612" s="12" t="s">
        <v>21028</v>
      </c>
      <c r="F9612" s="15" t="s">
        <v>20625</v>
      </c>
      <c r="G9612" s="16">
        <f t="shared" si="301"/>
        <v>600</v>
      </c>
      <c r="H9612" s="11" t="s">
        <v>20618</v>
      </c>
    </row>
    <row r="9613" spans="1:8" x14ac:dyDescent="0.25">
      <c r="A9613" s="11">
        <f t="shared" si="302"/>
        <v>9611</v>
      </c>
      <c r="B9613" s="11">
        <f t="shared" si="302"/>
        <v>21898</v>
      </c>
      <c r="D9613" s="12" t="s">
        <v>10200</v>
      </c>
      <c r="E9613" s="12" t="s">
        <v>21029</v>
      </c>
      <c r="F9613" s="15" t="s">
        <v>20625</v>
      </c>
      <c r="G9613" s="16">
        <f t="shared" si="301"/>
        <v>600</v>
      </c>
      <c r="H9613" s="11" t="s">
        <v>20619</v>
      </c>
    </row>
    <row r="9614" spans="1:8" x14ac:dyDescent="0.25">
      <c r="A9614" s="11">
        <f t="shared" si="302"/>
        <v>9612</v>
      </c>
      <c r="B9614" s="11">
        <f t="shared" si="302"/>
        <v>21899</v>
      </c>
      <c r="E9614" s="12" t="s">
        <v>21030</v>
      </c>
      <c r="F9614" s="15" t="s">
        <v>20625</v>
      </c>
      <c r="G9614" s="16">
        <f t="shared" si="301"/>
        <v>600</v>
      </c>
      <c r="H9614" s="11" t="s">
        <v>20620</v>
      </c>
    </row>
    <row r="9615" spans="1:8" x14ac:dyDescent="0.25">
      <c r="A9615" s="11">
        <f t="shared" si="302"/>
        <v>9613</v>
      </c>
      <c r="B9615" s="11">
        <f t="shared" si="302"/>
        <v>21900</v>
      </c>
      <c r="D9615" s="12" t="s">
        <v>10201</v>
      </c>
      <c r="E9615" s="12" t="s">
        <v>21031</v>
      </c>
      <c r="F9615" s="15" t="s">
        <v>20625</v>
      </c>
      <c r="G9615" s="16">
        <f t="shared" si="301"/>
        <v>600</v>
      </c>
      <c r="H9615" s="11" t="s">
        <v>20621</v>
      </c>
    </row>
    <row r="9616" spans="1:8" x14ac:dyDescent="0.25">
      <c r="A9616" s="11">
        <f t="shared" si="302"/>
        <v>9614</v>
      </c>
      <c r="B9616" s="11">
        <f t="shared" si="302"/>
        <v>21901</v>
      </c>
      <c r="E9616" s="12" t="s">
        <v>21032</v>
      </c>
      <c r="F9616" s="15" t="s">
        <v>20625</v>
      </c>
      <c r="G9616" s="16">
        <f t="shared" si="301"/>
        <v>600</v>
      </c>
      <c r="H9616" s="11" t="s">
        <v>20622</v>
      </c>
    </row>
    <row r="9617" spans="1:8" x14ac:dyDescent="0.25">
      <c r="A9617" s="11">
        <f t="shared" si="302"/>
        <v>9615</v>
      </c>
      <c r="B9617" s="11">
        <f t="shared" si="302"/>
        <v>21902</v>
      </c>
      <c r="D9617" s="12" t="s">
        <v>10202</v>
      </c>
      <c r="E9617" s="12" t="s">
        <v>21033</v>
      </c>
      <c r="F9617" s="15" t="s">
        <v>20625</v>
      </c>
      <c r="G9617" s="16">
        <f t="shared" si="301"/>
        <v>600</v>
      </c>
      <c r="H9617" s="11" t="s">
        <v>20623</v>
      </c>
    </row>
    <row r="9618" spans="1:8" x14ac:dyDescent="0.25">
      <c r="A9618" s="11">
        <f t="shared" si="302"/>
        <v>9616</v>
      </c>
      <c r="B9618" s="11">
        <f t="shared" si="302"/>
        <v>21903</v>
      </c>
      <c r="E9618" s="12" t="s">
        <v>21034</v>
      </c>
      <c r="F9618" s="15" t="s">
        <v>20625</v>
      </c>
      <c r="G9618" s="16">
        <f t="shared" si="301"/>
        <v>600</v>
      </c>
      <c r="H9618" s="11" t="s">
        <v>20624</v>
      </c>
    </row>
    <row r="9619" spans="1:8" x14ac:dyDescent="0.25">
      <c r="A9619" s="11">
        <f t="shared" si="302"/>
        <v>9617</v>
      </c>
      <c r="B9619" s="11">
        <f t="shared" si="302"/>
        <v>21904</v>
      </c>
      <c r="D9619" s="12" t="s">
        <v>10203</v>
      </c>
      <c r="E9619" s="12" t="s">
        <v>21035</v>
      </c>
      <c r="F9619" s="15" t="s">
        <v>20625</v>
      </c>
      <c r="G9619" s="16">
        <f t="shared" si="301"/>
        <v>601</v>
      </c>
      <c r="H9619" s="11" t="s">
        <v>20609</v>
      </c>
    </row>
    <row r="9620" spans="1:8" x14ac:dyDescent="0.25">
      <c r="A9620" s="11">
        <f t="shared" si="302"/>
        <v>9618</v>
      </c>
      <c r="B9620" s="11">
        <f t="shared" si="302"/>
        <v>21905</v>
      </c>
      <c r="E9620" s="12" t="s">
        <v>21036</v>
      </c>
      <c r="F9620" s="15" t="s">
        <v>20625</v>
      </c>
      <c r="G9620" s="16">
        <f t="shared" si="301"/>
        <v>601</v>
      </c>
      <c r="H9620" s="11" t="s">
        <v>20610</v>
      </c>
    </row>
    <row r="9621" spans="1:8" x14ac:dyDescent="0.25">
      <c r="A9621" s="11">
        <f t="shared" si="302"/>
        <v>9619</v>
      </c>
      <c r="B9621" s="11">
        <f t="shared" si="302"/>
        <v>21906</v>
      </c>
      <c r="D9621" s="12" t="s">
        <v>10204</v>
      </c>
      <c r="E9621" s="12" t="s">
        <v>21037</v>
      </c>
      <c r="F9621" s="15" t="s">
        <v>20625</v>
      </c>
      <c r="G9621" s="16">
        <f t="shared" si="301"/>
        <v>601</v>
      </c>
      <c r="H9621" s="11" t="s">
        <v>20611</v>
      </c>
    </row>
    <row r="9622" spans="1:8" x14ac:dyDescent="0.25">
      <c r="A9622" s="11">
        <f t="shared" si="302"/>
        <v>9620</v>
      </c>
      <c r="B9622" s="11">
        <f t="shared" si="302"/>
        <v>21907</v>
      </c>
      <c r="E9622" s="12" t="s">
        <v>21038</v>
      </c>
      <c r="F9622" s="15" t="s">
        <v>20625</v>
      </c>
      <c r="G9622" s="16">
        <f t="shared" si="301"/>
        <v>601</v>
      </c>
      <c r="H9622" s="11" t="s">
        <v>20612</v>
      </c>
    </row>
    <row r="9623" spans="1:8" x14ac:dyDescent="0.25">
      <c r="A9623" s="11">
        <f t="shared" si="302"/>
        <v>9621</v>
      </c>
      <c r="B9623" s="11">
        <f t="shared" si="302"/>
        <v>21908</v>
      </c>
      <c r="D9623" s="12" t="s">
        <v>10205</v>
      </c>
      <c r="E9623" s="12" t="s">
        <v>21039</v>
      </c>
      <c r="F9623" s="15" t="s">
        <v>20625</v>
      </c>
      <c r="G9623" s="16">
        <f t="shared" si="301"/>
        <v>601</v>
      </c>
      <c r="H9623" s="11" t="s">
        <v>20613</v>
      </c>
    </row>
    <row r="9624" spans="1:8" x14ac:dyDescent="0.25">
      <c r="A9624" s="11">
        <f t="shared" si="302"/>
        <v>9622</v>
      </c>
      <c r="B9624" s="11">
        <f t="shared" si="302"/>
        <v>21909</v>
      </c>
      <c r="E9624" s="12" t="s">
        <v>21040</v>
      </c>
      <c r="F9624" s="15" t="s">
        <v>20625</v>
      </c>
      <c r="G9624" s="16">
        <f t="shared" si="301"/>
        <v>601</v>
      </c>
      <c r="H9624" s="11" t="s">
        <v>20614</v>
      </c>
    </row>
    <row r="9625" spans="1:8" x14ac:dyDescent="0.25">
      <c r="A9625" s="11">
        <f t="shared" si="302"/>
        <v>9623</v>
      </c>
      <c r="B9625" s="11">
        <f t="shared" si="302"/>
        <v>21910</v>
      </c>
      <c r="D9625" s="12" t="s">
        <v>10206</v>
      </c>
      <c r="E9625" s="12" t="s">
        <v>21041</v>
      </c>
      <c r="F9625" s="15" t="s">
        <v>20625</v>
      </c>
      <c r="G9625" s="16">
        <f t="shared" si="301"/>
        <v>601</v>
      </c>
      <c r="H9625" s="11" t="s">
        <v>20615</v>
      </c>
    </row>
    <row r="9626" spans="1:8" x14ac:dyDescent="0.25">
      <c r="A9626" s="11">
        <f t="shared" si="302"/>
        <v>9624</v>
      </c>
      <c r="B9626" s="11">
        <f t="shared" si="302"/>
        <v>21911</v>
      </c>
      <c r="E9626" s="12" t="s">
        <v>21042</v>
      </c>
      <c r="F9626" s="15" t="s">
        <v>20625</v>
      </c>
      <c r="G9626" s="16">
        <f t="shared" si="301"/>
        <v>601</v>
      </c>
      <c r="H9626" s="11" t="s">
        <v>20616</v>
      </c>
    </row>
    <row r="9627" spans="1:8" x14ac:dyDescent="0.25">
      <c r="A9627" s="11">
        <f t="shared" si="302"/>
        <v>9625</v>
      </c>
      <c r="B9627" s="11">
        <f t="shared" si="302"/>
        <v>21912</v>
      </c>
      <c r="D9627" s="12" t="s">
        <v>10207</v>
      </c>
      <c r="E9627" s="12" t="s">
        <v>21043</v>
      </c>
      <c r="F9627" s="15" t="s">
        <v>20625</v>
      </c>
      <c r="G9627" s="16">
        <f t="shared" si="301"/>
        <v>601</v>
      </c>
      <c r="H9627" s="11" t="s">
        <v>20617</v>
      </c>
    </row>
    <row r="9628" spans="1:8" x14ac:dyDescent="0.25">
      <c r="A9628" s="11">
        <f t="shared" si="302"/>
        <v>9626</v>
      </c>
      <c r="B9628" s="11">
        <f t="shared" si="302"/>
        <v>21913</v>
      </c>
      <c r="E9628" s="12" t="s">
        <v>21044</v>
      </c>
      <c r="F9628" s="15" t="s">
        <v>20625</v>
      </c>
      <c r="G9628" s="16">
        <f t="shared" si="301"/>
        <v>601</v>
      </c>
      <c r="H9628" s="11" t="s">
        <v>20618</v>
      </c>
    </row>
    <row r="9629" spans="1:8" x14ac:dyDescent="0.25">
      <c r="A9629" s="11">
        <f t="shared" si="302"/>
        <v>9627</v>
      </c>
      <c r="B9629" s="11">
        <f t="shared" si="302"/>
        <v>21914</v>
      </c>
      <c r="D9629" s="12" t="s">
        <v>10208</v>
      </c>
      <c r="E9629" s="12" t="s">
        <v>21045</v>
      </c>
      <c r="F9629" s="15" t="s">
        <v>20625</v>
      </c>
      <c r="G9629" s="16">
        <f t="shared" si="301"/>
        <v>601</v>
      </c>
      <c r="H9629" s="11" t="s">
        <v>20619</v>
      </c>
    </row>
    <row r="9630" spans="1:8" x14ac:dyDescent="0.25">
      <c r="A9630" s="11">
        <f t="shared" si="302"/>
        <v>9628</v>
      </c>
      <c r="B9630" s="11">
        <f t="shared" si="302"/>
        <v>21915</v>
      </c>
      <c r="E9630" s="12" t="s">
        <v>21046</v>
      </c>
      <c r="F9630" s="15" t="s">
        <v>20625</v>
      </c>
      <c r="G9630" s="16">
        <f t="shared" si="301"/>
        <v>601</v>
      </c>
      <c r="H9630" s="11" t="s">
        <v>20620</v>
      </c>
    </row>
    <row r="9631" spans="1:8" x14ac:dyDescent="0.25">
      <c r="A9631" s="11">
        <f t="shared" si="302"/>
        <v>9629</v>
      </c>
      <c r="B9631" s="11">
        <f t="shared" si="302"/>
        <v>21916</v>
      </c>
      <c r="D9631" s="12" t="s">
        <v>10209</v>
      </c>
      <c r="E9631" s="12" t="s">
        <v>21047</v>
      </c>
      <c r="F9631" s="15" t="s">
        <v>20625</v>
      </c>
      <c r="G9631" s="16">
        <f t="shared" si="301"/>
        <v>601</v>
      </c>
      <c r="H9631" s="11" t="s">
        <v>20621</v>
      </c>
    </row>
    <row r="9632" spans="1:8" x14ac:dyDescent="0.25">
      <c r="A9632" s="11">
        <f t="shared" si="302"/>
        <v>9630</v>
      </c>
      <c r="B9632" s="11">
        <f t="shared" si="302"/>
        <v>21917</v>
      </c>
      <c r="E9632" s="12" t="s">
        <v>21048</v>
      </c>
      <c r="F9632" s="15" t="s">
        <v>20625</v>
      </c>
      <c r="G9632" s="16">
        <f t="shared" si="301"/>
        <v>601</v>
      </c>
      <c r="H9632" s="11" t="s">
        <v>20622</v>
      </c>
    </row>
    <row r="9633" spans="1:8" x14ac:dyDescent="0.25">
      <c r="A9633" s="11">
        <f t="shared" si="302"/>
        <v>9631</v>
      </c>
      <c r="B9633" s="11">
        <f t="shared" si="302"/>
        <v>21918</v>
      </c>
      <c r="D9633" s="12" t="s">
        <v>10210</v>
      </c>
      <c r="E9633" s="12" t="s">
        <v>21049</v>
      </c>
      <c r="F9633" s="15" t="s">
        <v>20625</v>
      </c>
      <c r="G9633" s="16">
        <f t="shared" si="301"/>
        <v>601</v>
      </c>
      <c r="H9633" s="11" t="s">
        <v>20623</v>
      </c>
    </row>
    <row r="9634" spans="1:8" x14ac:dyDescent="0.25">
      <c r="A9634" s="11">
        <f t="shared" si="302"/>
        <v>9632</v>
      </c>
      <c r="B9634" s="11">
        <f t="shared" si="302"/>
        <v>21919</v>
      </c>
      <c r="E9634" s="12" t="s">
        <v>21050</v>
      </c>
      <c r="F9634" s="15" t="s">
        <v>20625</v>
      </c>
      <c r="G9634" s="16">
        <f t="shared" si="301"/>
        <v>601</v>
      </c>
      <c r="H9634" s="11" t="s">
        <v>20624</v>
      </c>
    </row>
    <row r="9635" spans="1:8" x14ac:dyDescent="0.25">
      <c r="A9635" s="11">
        <f t="shared" si="302"/>
        <v>9633</v>
      </c>
      <c r="B9635" s="11">
        <f t="shared" si="302"/>
        <v>21920</v>
      </c>
      <c r="D9635" s="12" t="s">
        <v>10211</v>
      </c>
      <c r="E9635" s="12" t="s">
        <v>21051</v>
      </c>
      <c r="F9635" s="15" t="s">
        <v>20625</v>
      </c>
      <c r="G9635" s="16">
        <f t="shared" si="301"/>
        <v>602</v>
      </c>
      <c r="H9635" s="11" t="s">
        <v>20609</v>
      </c>
    </row>
    <row r="9636" spans="1:8" x14ac:dyDescent="0.25">
      <c r="A9636" s="11">
        <f t="shared" si="302"/>
        <v>9634</v>
      </c>
      <c r="B9636" s="11">
        <f t="shared" si="302"/>
        <v>21921</v>
      </c>
      <c r="E9636" s="12" t="s">
        <v>21052</v>
      </c>
      <c r="F9636" s="15" t="s">
        <v>20625</v>
      </c>
      <c r="G9636" s="16">
        <f t="shared" ref="G9636:G9699" si="303">G9620+1</f>
        <v>602</v>
      </c>
      <c r="H9636" s="11" t="s">
        <v>20610</v>
      </c>
    </row>
    <row r="9637" spans="1:8" x14ac:dyDescent="0.25">
      <c r="A9637" s="11">
        <f t="shared" si="302"/>
        <v>9635</v>
      </c>
      <c r="B9637" s="11">
        <f t="shared" si="302"/>
        <v>21922</v>
      </c>
      <c r="D9637" s="12" t="s">
        <v>10212</v>
      </c>
      <c r="E9637" s="12" t="s">
        <v>21053</v>
      </c>
      <c r="F9637" s="15" t="s">
        <v>20625</v>
      </c>
      <c r="G9637" s="16">
        <f t="shared" si="303"/>
        <v>602</v>
      </c>
      <c r="H9637" s="11" t="s">
        <v>20611</v>
      </c>
    </row>
    <row r="9638" spans="1:8" x14ac:dyDescent="0.25">
      <c r="A9638" s="11">
        <f t="shared" si="302"/>
        <v>9636</v>
      </c>
      <c r="B9638" s="11">
        <f t="shared" si="302"/>
        <v>21923</v>
      </c>
      <c r="E9638" s="12" t="s">
        <v>21054</v>
      </c>
      <c r="F9638" s="15" t="s">
        <v>20625</v>
      </c>
      <c r="G9638" s="16">
        <f t="shared" si="303"/>
        <v>602</v>
      </c>
      <c r="H9638" s="11" t="s">
        <v>20612</v>
      </c>
    </row>
    <row r="9639" spans="1:8" x14ac:dyDescent="0.25">
      <c r="A9639" s="11">
        <f t="shared" si="302"/>
        <v>9637</v>
      </c>
      <c r="B9639" s="11">
        <f t="shared" si="302"/>
        <v>21924</v>
      </c>
      <c r="D9639" s="12" t="s">
        <v>10213</v>
      </c>
      <c r="E9639" s="12" t="s">
        <v>21055</v>
      </c>
      <c r="F9639" s="15" t="s">
        <v>20625</v>
      </c>
      <c r="G9639" s="16">
        <f t="shared" si="303"/>
        <v>602</v>
      </c>
      <c r="H9639" s="11" t="s">
        <v>20613</v>
      </c>
    </row>
    <row r="9640" spans="1:8" x14ac:dyDescent="0.25">
      <c r="A9640" s="11">
        <f t="shared" si="302"/>
        <v>9638</v>
      </c>
      <c r="B9640" s="11">
        <f t="shared" si="302"/>
        <v>21925</v>
      </c>
      <c r="E9640" s="12" t="s">
        <v>21056</v>
      </c>
      <c r="F9640" s="15" t="s">
        <v>20625</v>
      </c>
      <c r="G9640" s="16">
        <f t="shared" si="303"/>
        <v>602</v>
      </c>
      <c r="H9640" s="11" t="s">
        <v>20614</v>
      </c>
    </row>
    <row r="9641" spans="1:8" x14ac:dyDescent="0.25">
      <c r="A9641" s="11">
        <f t="shared" si="302"/>
        <v>9639</v>
      </c>
      <c r="B9641" s="11">
        <f t="shared" si="302"/>
        <v>21926</v>
      </c>
      <c r="D9641" s="12" t="s">
        <v>10214</v>
      </c>
      <c r="E9641" s="12" t="s">
        <v>21057</v>
      </c>
      <c r="F9641" s="15" t="s">
        <v>20625</v>
      </c>
      <c r="G9641" s="16">
        <f t="shared" si="303"/>
        <v>602</v>
      </c>
      <c r="H9641" s="11" t="s">
        <v>20615</v>
      </c>
    </row>
    <row r="9642" spans="1:8" x14ac:dyDescent="0.25">
      <c r="A9642" s="11">
        <f t="shared" si="302"/>
        <v>9640</v>
      </c>
      <c r="B9642" s="11">
        <f t="shared" si="302"/>
        <v>21927</v>
      </c>
      <c r="E9642" s="12" t="s">
        <v>21058</v>
      </c>
      <c r="F9642" s="15" t="s">
        <v>20625</v>
      </c>
      <c r="G9642" s="16">
        <f t="shared" si="303"/>
        <v>602</v>
      </c>
      <c r="H9642" s="11" t="s">
        <v>20616</v>
      </c>
    </row>
    <row r="9643" spans="1:8" x14ac:dyDescent="0.25">
      <c r="A9643" s="11">
        <f t="shared" si="302"/>
        <v>9641</v>
      </c>
      <c r="B9643" s="11">
        <f t="shared" si="302"/>
        <v>21928</v>
      </c>
      <c r="D9643" s="12" t="s">
        <v>10215</v>
      </c>
      <c r="E9643" s="12" t="s">
        <v>21059</v>
      </c>
      <c r="F9643" s="15" t="s">
        <v>20625</v>
      </c>
      <c r="G9643" s="16">
        <f t="shared" si="303"/>
        <v>602</v>
      </c>
      <c r="H9643" s="11" t="s">
        <v>20617</v>
      </c>
    </row>
    <row r="9644" spans="1:8" x14ac:dyDescent="0.25">
      <c r="A9644" s="11">
        <f t="shared" si="302"/>
        <v>9642</v>
      </c>
      <c r="B9644" s="11">
        <f t="shared" si="302"/>
        <v>21929</v>
      </c>
      <c r="E9644" s="12" t="s">
        <v>21060</v>
      </c>
      <c r="F9644" s="15" t="s">
        <v>20625</v>
      </c>
      <c r="G9644" s="16">
        <f t="shared" si="303"/>
        <v>602</v>
      </c>
      <c r="H9644" s="11" t="s">
        <v>20618</v>
      </c>
    </row>
    <row r="9645" spans="1:8" x14ac:dyDescent="0.25">
      <c r="A9645" s="11">
        <f t="shared" si="302"/>
        <v>9643</v>
      </c>
      <c r="B9645" s="11">
        <f t="shared" si="302"/>
        <v>21930</v>
      </c>
      <c r="D9645" s="12" t="s">
        <v>10216</v>
      </c>
      <c r="E9645" s="12" t="s">
        <v>21061</v>
      </c>
      <c r="F9645" s="15" t="s">
        <v>20625</v>
      </c>
      <c r="G9645" s="16">
        <f t="shared" si="303"/>
        <v>602</v>
      </c>
      <c r="H9645" s="11" t="s">
        <v>20619</v>
      </c>
    </row>
    <row r="9646" spans="1:8" x14ac:dyDescent="0.25">
      <c r="A9646" s="11">
        <f t="shared" si="302"/>
        <v>9644</v>
      </c>
      <c r="B9646" s="11">
        <f t="shared" si="302"/>
        <v>21931</v>
      </c>
      <c r="E9646" s="12" t="s">
        <v>21062</v>
      </c>
      <c r="F9646" s="15" t="s">
        <v>20625</v>
      </c>
      <c r="G9646" s="16">
        <f t="shared" si="303"/>
        <v>602</v>
      </c>
      <c r="H9646" s="11" t="s">
        <v>20620</v>
      </c>
    </row>
    <row r="9647" spans="1:8" x14ac:dyDescent="0.25">
      <c r="A9647" s="11">
        <f t="shared" si="302"/>
        <v>9645</v>
      </c>
      <c r="B9647" s="11">
        <f t="shared" si="302"/>
        <v>21932</v>
      </c>
      <c r="D9647" s="12" t="s">
        <v>10217</v>
      </c>
      <c r="E9647" s="12" t="s">
        <v>21063</v>
      </c>
      <c r="F9647" s="15" t="s">
        <v>20625</v>
      </c>
      <c r="G9647" s="16">
        <f t="shared" si="303"/>
        <v>602</v>
      </c>
      <c r="H9647" s="11" t="s">
        <v>20621</v>
      </c>
    </row>
    <row r="9648" spans="1:8" x14ac:dyDescent="0.25">
      <c r="A9648" s="11">
        <f t="shared" si="302"/>
        <v>9646</v>
      </c>
      <c r="B9648" s="11">
        <f t="shared" si="302"/>
        <v>21933</v>
      </c>
      <c r="E9648" s="12" t="s">
        <v>21064</v>
      </c>
      <c r="F9648" s="15" t="s">
        <v>20625</v>
      </c>
      <c r="G9648" s="16">
        <f t="shared" si="303"/>
        <v>602</v>
      </c>
      <c r="H9648" s="11" t="s">
        <v>20622</v>
      </c>
    </row>
    <row r="9649" spans="1:8" x14ac:dyDescent="0.25">
      <c r="A9649" s="11">
        <f t="shared" si="302"/>
        <v>9647</v>
      </c>
      <c r="B9649" s="11">
        <f t="shared" si="302"/>
        <v>21934</v>
      </c>
      <c r="D9649" s="12" t="s">
        <v>10218</v>
      </c>
      <c r="E9649" s="12" t="s">
        <v>21065</v>
      </c>
      <c r="F9649" s="15" t="s">
        <v>20625</v>
      </c>
      <c r="G9649" s="16">
        <f t="shared" si="303"/>
        <v>602</v>
      </c>
      <c r="H9649" s="11" t="s">
        <v>20623</v>
      </c>
    </row>
    <row r="9650" spans="1:8" x14ac:dyDescent="0.25">
      <c r="A9650" s="11">
        <f t="shared" si="302"/>
        <v>9648</v>
      </c>
      <c r="B9650" s="11">
        <f t="shared" si="302"/>
        <v>21935</v>
      </c>
      <c r="E9650" s="12" t="s">
        <v>21066</v>
      </c>
      <c r="F9650" s="15" t="s">
        <v>20625</v>
      </c>
      <c r="G9650" s="16">
        <f t="shared" si="303"/>
        <v>602</v>
      </c>
      <c r="H9650" s="11" t="s">
        <v>20624</v>
      </c>
    </row>
    <row r="9651" spans="1:8" x14ac:dyDescent="0.25">
      <c r="A9651" s="11">
        <f t="shared" si="302"/>
        <v>9649</v>
      </c>
      <c r="B9651" s="11">
        <f t="shared" si="302"/>
        <v>21936</v>
      </c>
      <c r="D9651" s="12" t="s">
        <v>10219</v>
      </c>
      <c r="E9651" s="12" t="s">
        <v>21067</v>
      </c>
      <c r="F9651" s="15" t="s">
        <v>20625</v>
      </c>
      <c r="G9651" s="16">
        <f t="shared" si="303"/>
        <v>603</v>
      </c>
      <c r="H9651" s="11" t="s">
        <v>20609</v>
      </c>
    </row>
    <row r="9652" spans="1:8" x14ac:dyDescent="0.25">
      <c r="A9652" s="11">
        <f t="shared" si="302"/>
        <v>9650</v>
      </c>
      <c r="B9652" s="11">
        <f t="shared" si="302"/>
        <v>21937</v>
      </c>
      <c r="E9652" s="12" t="s">
        <v>21068</v>
      </c>
      <c r="F9652" s="15" t="s">
        <v>20625</v>
      </c>
      <c r="G9652" s="16">
        <f t="shared" si="303"/>
        <v>603</v>
      </c>
      <c r="H9652" s="11" t="s">
        <v>20610</v>
      </c>
    </row>
    <row r="9653" spans="1:8" x14ac:dyDescent="0.25">
      <c r="A9653" s="11">
        <f t="shared" si="302"/>
        <v>9651</v>
      </c>
      <c r="B9653" s="11">
        <f t="shared" si="302"/>
        <v>21938</v>
      </c>
      <c r="D9653" s="12" t="s">
        <v>10220</v>
      </c>
      <c r="E9653" s="12" t="s">
        <v>21069</v>
      </c>
      <c r="F9653" s="15" t="s">
        <v>20625</v>
      </c>
      <c r="G9653" s="16">
        <f t="shared" si="303"/>
        <v>603</v>
      </c>
      <c r="H9653" s="11" t="s">
        <v>20611</v>
      </c>
    </row>
    <row r="9654" spans="1:8" x14ac:dyDescent="0.25">
      <c r="A9654" s="11">
        <f t="shared" si="302"/>
        <v>9652</v>
      </c>
      <c r="B9654" s="11">
        <f t="shared" si="302"/>
        <v>21939</v>
      </c>
      <c r="E9654" s="12" t="s">
        <v>21070</v>
      </c>
      <c r="F9654" s="15" t="s">
        <v>20625</v>
      </c>
      <c r="G9654" s="16">
        <f t="shared" si="303"/>
        <v>603</v>
      </c>
      <c r="H9654" s="11" t="s">
        <v>20612</v>
      </c>
    </row>
    <row r="9655" spans="1:8" x14ac:dyDescent="0.25">
      <c r="A9655" s="11">
        <f t="shared" si="302"/>
        <v>9653</v>
      </c>
      <c r="B9655" s="11">
        <f t="shared" si="302"/>
        <v>21940</v>
      </c>
      <c r="D9655" s="12" t="s">
        <v>10221</v>
      </c>
      <c r="E9655" s="12" t="s">
        <v>21071</v>
      </c>
      <c r="F9655" s="15" t="s">
        <v>20625</v>
      </c>
      <c r="G9655" s="16">
        <f t="shared" si="303"/>
        <v>603</v>
      </c>
      <c r="H9655" s="11" t="s">
        <v>20613</v>
      </c>
    </row>
    <row r="9656" spans="1:8" x14ac:dyDescent="0.25">
      <c r="A9656" s="11">
        <f t="shared" si="302"/>
        <v>9654</v>
      </c>
      <c r="B9656" s="11">
        <f t="shared" si="302"/>
        <v>21941</v>
      </c>
      <c r="E9656" s="12" t="s">
        <v>21072</v>
      </c>
      <c r="F9656" s="15" t="s">
        <v>20625</v>
      </c>
      <c r="G9656" s="16">
        <f t="shared" si="303"/>
        <v>603</v>
      </c>
      <c r="H9656" s="11" t="s">
        <v>20614</v>
      </c>
    </row>
    <row r="9657" spans="1:8" x14ac:dyDescent="0.25">
      <c r="A9657" s="11">
        <f t="shared" si="302"/>
        <v>9655</v>
      </c>
      <c r="B9657" s="11">
        <f t="shared" si="302"/>
        <v>21942</v>
      </c>
      <c r="D9657" s="12" t="s">
        <v>10222</v>
      </c>
      <c r="E9657" s="12" t="s">
        <v>21073</v>
      </c>
      <c r="F9657" s="15" t="s">
        <v>20625</v>
      </c>
      <c r="G9657" s="16">
        <f t="shared" si="303"/>
        <v>603</v>
      </c>
      <c r="H9657" s="11" t="s">
        <v>20615</v>
      </c>
    </row>
    <row r="9658" spans="1:8" x14ac:dyDescent="0.25">
      <c r="A9658" s="11">
        <f t="shared" si="302"/>
        <v>9656</v>
      </c>
      <c r="B9658" s="11">
        <f t="shared" si="302"/>
        <v>21943</v>
      </c>
      <c r="E9658" s="12" t="s">
        <v>21074</v>
      </c>
      <c r="F9658" s="15" t="s">
        <v>20625</v>
      </c>
      <c r="G9658" s="16">
        <f t="shared" si="303"/>
        <v>603</v>
      </c>
      <c r="H9658" s="11" t="s">
        <v>20616</v>
      </c>
    </row>
    <row r="9659" spans="1:8" x14ac:dyDescent="0.25">
      <c r="A9659" s="11">
        <f t="shared" si="302"/>
        <v>9657</v>
      </c>
      <c r="B9659" s="11">
        <f t="shared" si="302"/>
        <v>21944</v>
      </c>
      <c r="D9659" s="12" t="s">
        <v>10223</v>
      </c>
      <c r="E9659" s="12" t="s">
        <v>21075</v>
      </c>
      <c r="F9659" s="15" t="s">
        <v>20625</v>
      </c>
      <c r="G9659" s="16">
        <f t="shared" si="303"/>
        <v>603</v>
      </c>
      <c r="H9659" s="11" t="s">
        <v>20617</v>
      </c>
    </row>
    <row r="9660" spans="1:8" x14ac:dyDescent="0.25">
      <c r="A9660" s="11">
        <f t="shared" si="302"/>
        <v>9658</v>
      </c>
      <c r="B9660" s="11">
        <f t="shared" si="302"/>
        <v>21945</v>
      </c>
      <c r="E9660" s="12" t="s">
        <v>21076</v>
      </c>
      <c r="F9660" s="15" t="s">
        <v>20625</v>
      </c>
      <c r="G9660" s="16">
        <f t="shared" si="303"/>
        <v>603</v>
      </c>
      <c r="H9660" s="11" t="s">
        <v>20618</v>
      </c>
    </row>
    <row r="9661" spans="1:8" x14ac:dyDescent="0.25">
      <c r="A9661" s="11">
        <f t="shared" si="302"/>
        <v>9659</v>
      </c>
      <c r="B9661" s="11">
        <f t="shared" si="302"/>
        <v>21946</v>
      </c>
      <c r="D9661" s="12" t="s">
        <v>10224</v>
      </c>
      <c r="E9661" s="12" t="s">
        <v>21077</v>
      </c>
      <c r="F9661" s="15" t="s">
        <v>20625</v>
      </c>
      <c r="G9661" s="16">
        <f t="shared" si="303"/>
        <v>603</v>
      </c>
      <c r="H9661" s="11" t="s">
        <v>20619</v>
      </c>
    </row>
    <row r="9662" spans="1:8" x14ac:dyDescent="0.25">
      <c r="A9662" s="11">
        <f t="shared" si="302"/>
        <v>9660</v>
      </c>
      <c r="B9662" s="11">
        <f t="shared" si="302"/>
        <v>21947</v>
      </c>
      <c r="E9662" s="12" t="s">
        <v>21078</v>
      </c>
      <c r="F9662" s="15" t="s">
        <v>20625</v>
      </c>
      <c r="G9662" s="16">
        <f t="shared" si="303"/>
        <v>603</v>
      </c>
      <c r="H9662" s="11" t="s">
        <v>20620</v>
      </c>
    </row>
    <row r="9663" spans="1:8" x14ac:dyDescent="0.25">
      <c r="A9663" s="11">
        <f t="shared" si="302"/>
        <v>9661</v>
      </c>
      <c r="B9663" s="11">
        <f t="shared" si="302"/>
        <v>21948</v>
      </c>
      <c r="D9663" s="12" t="s">
        <v>10225</v>
      </c>
      <c r="E9663" s="12" t="s">
        <v>21079</v>
      </c>
      <c r="F9663" s="15" t="s">
        <v>20625</v>
      </c>
      <c r="G9663" s="16">
        <f t="shared" si="303"/>
        <v>603</v>
      </c>
      <c r="H9663" s="11" t="s">
        <v>20621</v>
      </c>
    </row>
    <row r="9664" spans="1:8" x14ac:dyDescent="0.25">
      <c r="A9664" s="11">
        <f t="shared" si="302"/>
        <v>9662</v>
      </c>
      <c r="B9664" s="11">
        <f t="shared" si="302"/>
        <v>21949</v>
      </c>
      <c r="E9664" s="12" t="s">
        <v>21080</v>
      </c>
      <c r="F9664" s="15" t="s">
        <v>20625</v>
      </c>
      <c r="G9664" s="16">
        <f t="shared" si="303"/>
        <v>603</v>
      </c>
      <c r="H9664" s="11" t="s">
        <v>20622</v>
      </c>
    </row>
    <row r="9665" spans="1:8" x14ac:dyDescent="0.25">
      <c r="A9665" s="11">
        <f t="shared" si="302"/>
        <v>9663</v>
      </c>
      <c r="B9665" s="11">
        <f t="shared" si="302"/>
        <v>21950</v>
      </c>
      <c r="D9665" s="12" t="s">
        <v>10226</v>
      </c>
      <c r="E9665" s="12" t="s">
        <v>21081</v>
      </c>
      <c r="F9665" s="15" t="s">
        <v>20625</v>
      </c>
      <c r="G9665" s="16">
        <f t="shared" si="303"/>
        <v>603</v>
      </c>
      <c r="H9665" s="11" t="s">
        <v>20623</v>
      </c>
    </row>
    <row r="9666" spans="1:8" x14ac:dyDescent="0.25">
      <c r="A9666" s="11">
        <f t="shared" si="302"/>
        <v>9664</v>
      </c>
      <c r="B9666" s="11">
        <f t="shared" si="302"/>
        <v>21951</v>
      </c>
      <c r="E9666" s="12" t="s">
        <v>21082</v>
      </c>
      <c r="F9666" s="15" t="s">
        <v>20625</v>
      </c>
      <c r="G9666" s="16">
        <f t="shared" si="303"/>
        <v>603</v>
      </c>
      <c r="H9666" s="11" t="s">
        <v>20624</v>
      </c>
    </row>
    <row r="9667" spans="1:8" x14ac:dyDescent="0.25">
      <c r="A9667" s="11">
        <f t="shared" si="302"/>
        <v>9665</v>
      </c>
      <c r="B9667" s="11">
        <f t="shared" si="302"/>
        <v>21952</v>
      </c>
      <c r="D9667" s="12" t="s">
        <v>10227</v>
      </c>
      <c r="E9667" s="12" t="s">
        <v>21083</v>
      </c>
      <c r="F9667" s="15" t="s">
        <v>20625</v>
      </c>
      <c r="G9667" s="16">
        <f t="shared" si="303"/>
        <v>604</v>
      </c>
      <c r="H9667" s="11" t="s">
        <v>20609</v>
      </c>
    </row>
    <row r="9668" spans="1:8" x14ac:dyDescent="0.25">
      <c r="A9668" s="11">
        <f t="shared" si="302"/>
        <v>9666</v>
      </c>
      <c r="B9668" s="11">
        <f t="shared" si="302"/>
        <v>21953</v>
      </c>
      <c r="E9668" s="12" t="s">
        <v>21084</v>
      </c>
      <c r="F9668" s="15" t="s">
        <v>20625</v>
      </c>
      <c r="G9668" s="16">
        <f t="shared" si="303"/>
        <v>604</v>
      </c>
      <c r="H9668" s="11" t="s">
        <v>20610</v>
      </c>
    </row>
    <row r="9669" spans="1:8" x14ac:dyDescent="0.25">
      <c r="A9669" s="11">
        <f t="shared" ref="A9669:B9732" si="304">A9668+1</f>
        <v>9667</v>
      </c>
      <c r="B9669" s="11">
        <f t="shared" si="304"/>
        <v>21954</v>
      </c>
      <c r="D9669" s="12" t="s">
        <v>10228</v>
      </c>
      <c r="E9669" s="12" t="s">
        <v>21085</v>
      </c>
      <c r="F9669" s="15" t="s">
        <v>20625</v>
      </c>
      <c r="G9669" s="16">
        <f t="shared" si="303"/>
        <v>604</v>
      </c>
      <c r="H9669" s="11" t="s">
        <v>20611</v>
      </c>
    </row>
    <row r="9670" spans="1:8" x14ac:dyDescent="0.25">
      <c r="A9670" s="11">
        <f t="shared" si="304"/>
        <v>9668</v>
      </c>
      <c r="B9670" s="11">
        <f t="shared" si="304"/>
        <v>21955</v>
      </c>
      <c r="E9670" s="12" t="s">
        <v>21086</v>
      </c>
      <c r="F9670" s="15" t="s">
        <v>20625</v>
      </c>
      <c r="G9670" s="16">
        <f t="shared" si="303"/>
        <v>604</v>
      </c>
      <c r="H9670" s="11" t="s">
        <v>20612</v>
      </c>
    </row>
    <row r="9671" spans="1:8" x14ac:dyDescent="0.25">
      <c r="A9671" s="11">
        <f t="shared" si="304"/>
        <v>9669</v>
      </c>
      <c r="B9671" s="11">
        <f t="shared" si="304"/>
        <v>21956</v>
      </c>
      <c r="D9671" s="12" t="s">
        <v>10229</v>
      </c>
      <c r="E9671" s="12" t="s">
        <v>21087</v>
      </c>
      <c r="F9671" s="15" t="s">
        <v>20625</v>
      </c>
      <c r="G9671" s="16">
        <f t="shared" si="303"/>
        <v>604</v>
      </c>
      <c r="H9671" s="11" t="s">
        <v>20613</v>
      </c>
    </row>
    <row r="9672" spans="1:8" x14ac:dyDescent="0.25">
      <c r="A9672" s="11">
        <f t="shared" si="304"/>
        <v>9670</v>
      </c>
      <c r="B9672" s="11">
        <f t="shared" si="304"/>
        <v>21957</v>
      </c>
      <c r="E9672" s="12" t="s">
        <v>21088</v>
      </c>
      <c r="F9672" s="15" t="s">
        <v>20625</v>
      </c>
      <c r="G9672" s="16">
        <f t="shared" si="303"/>
        <v>604</v>
      </c>
      <c r="H9672" s="11" t="s">
        <v>20614</v>
      </c>
    </row>
    <row r="9673" spans="1:8" x14ac:dyDescent="0.25">
      <c r="A9673" s="11">
        <f t="shared" si="304"/>
        <v>9671</v>
      </c>
      <c r="B9673" s="11">
        <f t="shared" si="304"/>
        <v>21958</v>
      </c>
      <c r="D9673" s="12" t="s">
        <v>10230</v>
      </c>
      <c r="E9673" s="12" t="s">
        <v>21089</v>
      </c>
      <c r="F9673" s="15" t="s">
        <v>20625</v>
      </c>
      <c r="G9673" s="16">
        <f t="shared" si="303"/>
        <v>604</v>
      </c>
      <c r="H9673" s="11" t="s">
        <v>20615</v>
      </c>
    </row>
    <row r="9674" spans="1:8" x14ac:dyDescent="0.25">
      <c r="A9674" s="11">
        <f t="shared" si="304"/>
        <v>9672</v>
      </c>
      <c r="B9674" s="11">
        <f t="shared" si="304"/>
        <v>21959</v>
      </c>
      <c r="E9674" s="12" t="s">
        <v>21090</v>
      </c>
      <c r="F9674" s="15" t="s">
        <v>20625</v>
      </c>
      <c r="G9674" s="16">
        <f t="shared" si="303"/>
        <v>604</v>
      </c>
      <c r="H9674" s="11" t="s">
        <v>20616</v>
      </c>
    </row>
    <row r="9675" spans="1:8" x14ac:dyDescent="0.25">
      <c r="A9675" s="11">
        <f t="shared" si="304"/>
        <v>9673</v>
      </c>
      <c r="B9675" s="11">
        <f t="shared" si="304"/>
        <v>21960</v>
      </c>
      <c r="D9675" s="12" t="s">
        <v>10231</v>
      </c>
      <c r="E9675" s="12" t="s">
        <v>21091</v>
      </c>
      <c r="F9675" s="15" t="s">
        <v>20625</v>
      </c>
      <c r="G9675" s="16">
        <f t="shared" si="303"/>
        <v>604</v>
      </c>
      <c r="H9675" s="11" t="s">
        <v>20617</v>
      </c>
    </row>
    <row r="9676" spans="1:8" x14ac:dyDescent="0.25">
      <c r="A9676" s="11">
        <f t="shared" si="304"/>
        <v>9674</v>
      </c>
      <c r="B9676" s="11">
        <f t="shared" si="304"/>
        <v>21961</v>
      </c>
      <c r="E9676" s="12" t="s">
        <v>21092</v>
      </c>
      <c r="F9676" s="15" t="s">
        <v>20625</v>
      </c>
      <c r="G9676" s="16">
        <f t="shared" si="303"/>
        <v>604</v>
      </c>
      <c r="H9676" s="11" t="s">
        <v>20618</v>
      </c>
    </row>
    <row r="9677" spans="1:8" x14ac:dyDescent="0.25">
      <c r="A9677" s="11">
        <f t="shared" si="304"/>
        <v>9675</v>
      </c>
      <c r="B9677" s="11">
        <f t="shared" si="304"/>
        <v>21962</v>
      </c>
      <c r="D9677" s="12" t="s">
        <v>10232</v>
      </c>
      <c r="E9677" s="12" t="s">
        <v>21093</v>
      </c>
      <c r="F9677" s="15" t="s">
        <v>20625</v>
      </c>
      <c r="G9677" s="16">
        <f t="shared" si="303"/>
        <v>604</v>
      </c>
      <c r="H9677" s="11" t="s">
        <v>20619</v>
      </c>
    </row>
    <row r="9678" spans="1:8" x14ac:dyDescent="0.25">
      <c r="A9678" s="11">
        <f t="shared" si="304"/>
        <v>9676</v>
      </c>
      <c r="B9678" s="11">
        <f t="shared" si="304"/>
        <v>21963</v>
      </c>
      <c r="E9678" s="12" t="s">
        <v>21094</v>
      </c>
      <c r="F9678" s="15" t="s">
        <v>20625</v>
      </c>
      <c r="G9678" s="16">
        <f t="shared" si="303"/>
        <v>604</v>
      </c>
      <c r="H9678" s="11" t="s">
        <v>20620</v>
      </c>
    </row>
    <row r="9679" spans="1:8" x14ac:dyDescent="0.25">
      <c r="A9679" s="11">
        <f t="shared" si="304"/>
        <v>9677</v>
      </c>
      <c r="B9679" s="11">
        <f t="shared" si="304"/>
        <v>21964</v>
      </c>
      <c r="D9679" s="12" t="s">
        <v>10233</v>
      </c>
      <c r="E9679" s="12" t="s">
        <v>21095</v>
      </c>
      <c r="F9679" s="15" t="s">
        <v>20625</v>
      </c>
      <c r="G9679" s="16">
        <f t="shared" si="303"/>
        <v>604</v>
      </c>
      <c r="H9679" s="11" t="s">
        <v>20621</v>
      </c>
    </row>
    <row r="9680" spans="1:8" x14ac:dyDescent="0.25">
      <c r="A9680" s="11">
        <f t="shared" si="304"/>
        <v>9678</v>
      </c>
      <c r="B9680" s="11">
        <f t="shared" si="304"/>
        <v>21965</v>
      </c>
      <c r="E9680" s="12" t="s">
        <v>21096</v>
      </c>
      <c r="F9680" s="15" t="s">
        <v>20625</v>
      </c>
      <c r="G9680" s="16">
        <f t="shared" si="303"/>
        <v>604</v>
      </c>
      <c r="H9680" s="11" t="s">
        <v>20622</v>
      </c>
    </row>
    <row r="9681" spans="1:8" x14ac:dyDescent="0.25">
      <c r="A9681" s="11">
        <f t="shared" si="304"/>
        <v>9679</v>
      </c>
      <c r="B9681" s="11">
        <f t="shared" si="304"/>
        <v>21966</v>
      </c>
      <c r="D9681" s="12" t="s">
        <v>10234</v>
      </c>
      <c r="E9681" s="12" t="s">
        <v>21097</v>
      </c>
      <c r="F9681" s="15" t="s">
        <v>20625</v>
      </c>
      <c r="G9681" s="16">
        <f t="shared" si="303"/>
        <v>604</v>
      </c>
      <c r="H9681" s="11" t="s">
        <v>20623</v>
      </c>
    </row>
    <row r="9682" spans="1:8" x14ac:dyDescent="0.25">
      <c r="A9682" s="11">
        <f t="shared" si="304"/>
        <v>9680</v>
      </c>
      <c r="B9682" s="11">
        <f t="shared" si="304"/>
        <v>21967</v>
      </c>
      <c r="E9682" s="12" t="s">
        <v>21098</v>
      </c>
      <c r="F9682" s="15" t="s">
        <v>20625</v>
      </c>
      <c r="G9682" s="16">
        <f t="shared" si="303"/>
        <v>604</v>
      </c>
      <c r="H9682" s="11" t="s">
        <v>20624</v>
      </c>
    </row>
    <row r="9683" spans="1:8" x14ac:dyDescent="0.25">
      <c r="A9683" s="11">
        <f t="shared" si="304"/>
        <v>9681</v>
      </c>
      <c r="B9683" s="11">
        <f t="shared" si="304"/>
        <v>21968</v>
      </c>
      <c r="D9683" s="12" t="s">
        <v>10235</v>
      </c>
      <c r="E9683" s="12" t="s">
        <v>21099</v>
      </c>
      <c r="F9683" s="15" t="s">
        <v>20625</v>
      </c>
      <c r="G9683" s="16">
        <f t="shared" si="303"/>
        <v>605</v>
      </c>
      <c r="H9683" s="11" t="s">
        <v>20609</v>
      </c>
    </row>
    <row r="9684" spans="1:8" x14ac:dyDescent="0.25">
      <c r="A9684" s="11">
        <f t="shared" si="304"/>
        <v>9682</v>
      </c>
      <c r="B9684" s="11">
        <f t="shared" si="304"/>
        <v>21969</v>
      </c>
      <c r="E9684" s="12" t="s">
        <v>21100</v>
      </c>
      <c r="F9684" s="15" t="s">
        <v>20625</v>
      </c>
      <c r="G9684" s="16">
        <f t="shared" si="303"/>
        <v>605</v>
      </c>
      <c r="H9684" s="11" t="s">
        <v>20610</v>
      </c>
    </row>
    <row r="9685" spans="1:8" x14ac:dyDescent="0.25">
      <c r="A9685" s="11">
        <f t="shared" si="304"/>
        <v>9683</v>
      </c>
      <c r="B9685" s="11">
        <f t="shared" si="304"/>
        <v>21970</v>
      </c>
      <c r="D9685" s="12" t="s">
        <v>10236</v>
      </c>
      <c r="E9685" s="12" t="s">
        <v>21101</v>
      </c>
      <c r="F9685" s="15" t="s">
        <v>20625</v>
      </c>
      <c r="G9685" s="16">
        <f t="shared" si="303"/>
        <v>605</v>
      </c>
      <c r="H9685" s="11" t="s">
        <v>20611</v>
      </c>
    </row>
    <row r="9686" spans="1:8" x14ac:dyDescent="0.25">
      <c r="A9686" s="11">
        <f t="shared" si="304"/>
        <v>9684</v>
      </c>
      <c r="B9686" s="11">
        <f t="shared" si="304"/>
        <v>21971</v>
      </c>
      <c r="E9686" s="12" t="s">
        <v>21102</v>
      </c>
      <c r="F9686" s="15" t="s">
        <v>20625</v>
      </c>
      <c r="G9686" s="16">
        <f t="shared" si="303"/>
        <v>605</v>
      </c>
      <c r="H9686" s="11" t="s">
        <v>20612</v>
      </c>
    </row>
    <row r="9687" spans="1:8" x14ac:dyDescent="0.25">
      <c r="A9687" s="11">
        <f t="shared" si="304"/>
        <v>9685</v>
      </c>
      <c r="B9687" s="11">
        <f t="shared" si="304"/>
        <v>21972</v>
      </c>
      <c r="D9687" s="12" t="s">
        <v>10237</v>
      </c>
      <c r="E9687" s="12" t="s">
        <v>21103</v>
      </c>
      <c r="F9687" s="15" t="s">
        <v>20625</v>
      </c>
      <c r="G9687" s="16">
        <f t="shared" si="303"/>
        <v>605</v>
      </c>
      <c r="H9687" s="11" t="s">
        <v>20613</v>
      </c>
    </row>
    <row r="9688" spans="1:8" x14ac:dyDescent="0.25">
      <c r="A9688" s="11">
        <f t="shared" si="304"/>
        <v>9686</v>
      </c>
      <c r="B9688" s="11">
        <f t="shared" si="304"/>
        <v>21973</v>
      </c>
      <c r="E9688" s="12" t="s">
        <v>21104</v>
      </c>
      <c r="F9688" s="15" t="s">
        <v>20625</v>
      </c>
      <c r="G9688" s="16">
        <f t="shared" si="303"/>
        <v>605</v>
      </c>
      <c r="H9688" s="11" t="s">
        <v>20614</v>
      </c>
    </row>
    <row r="9689" spans="1:8" x14ac:dyDescent="0.25">
      <c r="A9689" s="11">
        <f t="shared" si="304"/>
        <v>9687</v>
      </c>
      <c r="B9689" s="11">
        <f t="shared" si="304"/>
        <v>21974</v>
      </c>
      <c r="D9689" s="12" t="s">
        <v>10238</v>
      </c>
      <c r="E9689" s="12" t="s">
        <v>21105</v>
      </c>
      <c r="F9689" s="15" t="s">
        <v>20625</v>
      </c>
      <c r="G9689" s="16">
        <f t="shared" si="303"/>
        <v>605</v>
      </c>
      <c r="H9689" s="11" t="s">
        <v>20615</v>
      </c>
    </row>
    <row r="9690" spans="1:8" x14ac:dyDescent="0.25">
      <c r="A9690" s="11">
        <f t="shared" si="304"/>
        <v>9688</v>
      </c>
      <c r="B9690" s="11">
        <f t="shared" si="304"/>
        <v>21975</v>
      </c>
      <c r="E9690" s="12" t="s">
        <v>21106</v>
      </c>
      <c r="F9690" s="15" t="s">
        <v>20625</v>
      </c>
      <c r="G9690" s="16">
        <f t="shared" si="303"/>
        <v>605</v>
      </c>
      <c r="H9690" s="11" t="s">
        <v>20616</v>
      </c>
    </row>
    <row r="9691" spans="1:8" x14ac:dyDescent="0.25">
      <c r="A9691" s="11">
        <f t="shared" si="304"/>
        <v>9689</v>
      </c>
      <c r="B9691" s="11">
        <f t="shared" si="304"/>
        <v>21976</v>
      </c>
      <c r="D9691" s="12" t="s">
        <v>10239</v>
      </c>
      <c r="E9691" s="12" t="s">
        <v>21107</v>
      </c>
      <c r="F9691" s="15" t="s">
        <v>20625</v>
      </c>
      <c r="G9691" s="16">
        <f t="shared" si="303"/>
        <v>605</v>
      </c>
      <c r="H9691" s="11" t="s">
        <v>20617</v>
      </c>
    </row>
    <row r="9692" spans="1:8" x14ac:dyDescent="0.25">
      <c r="A9692" s="11">
        <f t="shared" si="304"/>
        <v>9690</v>
      </c>
      <c r="B9692" s="11">
        <f t="shared" si="304"/>
        <v>21977</v>
      </c>
      <c r="E9692" s="12" t="s">
        <v>21108</v>
      </c>
      <c r="F9692" s="15" t="s">
        <v>20625</v>
      </c>
      <c r="G9692" s="16">
        <f t="shared" si="303"/>
        <v>605</v>
      </c>
      <c r="H9692" s="11" t="s">
        <v>20618</v>
      </c>
    </row>
    <row r="9693" spans="1:8" x14ac:dyDescent="0.25">
      <c r="A9693" s="11">
        <f t="shared" si="304"/>
        <v>9691</v>
      </c>
      <c r="B9693" s="11">
        <f t="shared" si="304"/>
        <v>21978</v>
      </c>
      <c r="D9693" s="12" t="s">
        <v>10240</v>
      </c>
      <c r="E9693" s="12" t="s">
        <v>21109</v>
      </c>
      <c r="F9693" s="15" t="s">
        <v>20625</v>
      </c>
      <c r="G9693" s="16">
        <f t="shared" si="303"/>
        <v>605</v>
      </c>
      <c r="H9693" s="11" t="s">
        <v>20619</v>
      </c>
    </row>
    <row r="9694" spans="1:8" x14ac:dyDescent="0.25">
      <c r="A9694" s="11">
        <f t="shared" si="304"/>
        <v>9692</v>
      </c>
      <c r="B9694" s="11">
        <f t="shared" si="304"/>
        <v>21979</v>
      </c>
      <c r="E9694" s="12" t="s">
        <v>21110</v>
      </c>
      <c r="F9694" s="15" t="s">
        <v>20625</v>
      </c>
      <c r="G9694" s="16">
        <f t="shared" si="303"/>
        <v>605</v>
      </c>
      <c r="H9694" s="11" t="s">
        <v>20620</v>
      </c>
    </row>
    <row r="9695" spans="1:8" x14ac:dyDescent="0.25">
      <c r="A9695" s="11">
        <f t="shared" si="304"/>
        <v>9693</v>
      </c>
      <c r="B9695" s="11">
        <f t="shared" si="304"/>
        <v>21980</v>
      </c>
      <c r="D9695" s="12" t="s">
        <v>10241</v>
      </c>
      <c r="E9695" s="12" t="s">
        <v>21111</v>
      </c>
      <c r="F9695" s="15" t="s">
        <v>20625</v>
      </c>
      <c r="G9695" s="16">
        <f t="shared" si="303"/>
        <v>605</v>
      </c>
      <c r="H9695" s="11" t="s">
        <v>20621</v>
      </c>
    </row>
    <row r="9696" spans="1:8" x14ac:dyDescent="0.25">
      <c r="A9696" s="11">
        <f t="shared" si="304"/>
        <v>9694</v>
      </c>
      <c r="B9696" s="11">
        <f t="shared" si="304"/>
        <v>21981</v>
      </c>
      <c r="E9696" s="12" t="s">
        <v>21112</v>
      </c>
      <c r="F9696" s="15" t="s">
        <v>20625</v>
      </c>
      <c r="G9696" s="16">
        <f t="shared" si="303"/>
        <v>605</v>
      </c>
      <c r="H9696" s="11" t="s">
        <v>20622</v>
      </c>
    </row>
    <row r="9697" spans="1:8" x14ac:dyDescent="0.25">
      <c r="A9697" s="11">
        <f t="shared" si="304"/>
        <v>9695</v>
      </c>
      <c r="B9697" s="11">
        <f t="shared" si="304"/>
        <v>21982</v>
      </c>
      <c r="D9697" s="12" t="s">
        <v>10242</v>
      </c>
      <c r="E9697" s="12" t="s">
        <v>21113</v>
      </c>
      <c r="F9697" s="15" t="s">
        <v>20625</v>
      </c>
      <c r="G9697" s="16">
        <f t="shared" si="303"/>
        <v>605</v>
      </c>
      <c r="H9697" s="11" t="s">
        <v>20623</v>
      </c>
    </row>
    <row r="9698" spans="1:8" x14ac:dyDescent="0.25">
      <c r="A9698" s="11">
        <f t="shared" si="304"/>
        <v>9696</v>
      </c>
      <c r="B9698" s="11">
        <f t="shared" si="304"/>
        <v>21983</v>
      </c>
      <c r="E9698" s="12" t="s">
        <v>21114</v>
      </c>
      <c r="F9698" s="15" t="s">
        <v>20625</v>
      </c>
      <c r="G9698" s="16">
        <f t="shared" si="303"/>
        <v>605</v>
      </c>
      <c r="H9698" s="11" t="s">
        <v>20624</v>
      </c>
    </row>
    <row r="9699" spans="1:8" x14ac:dyDescent="0.25">
      <c r="A9699" s="11">
        <f t="shared" si="304"/>
        <v>9697</v>
      </c>
      <c r="B9699" s="11">
        <f t="shared" si="304"/>
        <v>21984</v>
      </c>
      <c r="D9699" s="12" t="s">
        <v>10243</v>
      </c>
      <c r="E9699" s="12" t="s">
        <v>21115</v>
      </c>
      <c r="F9699" s="15" t="s">
        <v>20625</v>
      </c>
      <c r="G9699" s="16">
        <f t="shared" si="303"/>
        <v>606</v>
      </c>
      <c r="H9699" s="11" t="s">
        <v>20609</v>
      </c>
    </row>
    <row r="9700" spans="1:8" x14ac:dyDescent="0.25">
      <c r="A9700" s="11">
        <f t="shared" si="304"/>
        <v>9698</v>
      </c>
      <c r="B9700" s="11">
        <f t="shared" si="304"/>
        <v>21985</v>
      </c>
      <c r="E9700" s="12" t="s">
        <v>21116</v>
      </c>
      <c r="F9700" s="15" t="s">
        <v>20625</v>
      </c>
      <c r="G9700" s="16">
        <f t="shared" ref="G9700:G9763" si="305">G9684+1</f>
        <v>606</v>
      </c>
      <c r="H9700" s="11" t="s">
        <v>20610</v>
      </c>
    </row>
    <row r="9701" spans="1:8" x14ac:dyDescent="0.25">
      <c r="A9701" s="11">
        <f t="shared" si="304"/>
        <v>9699</v>
      </c>
      <c r="B9701" s="11">
        <f t="shared" si="304"/>
        <v>21986</v>
      </c>
      <c r="D9701" s="12" t="s">
        <v>10244</v>
      </c>
      <c r="E9701" s="12" t="s">
        <v>21117</v>
      </c>
      <c r="F9701" s="15" t="s">
        <v>20625</v>
      </c>
      <c r="G9701" s="16">
        <f t="shared" si="305"/>
        <v>606</v>
      </c>
      <c r="H9701" s="11" t="s">
        <v>20611</v>
      </c>
    </row>
    <row r="9702" spans="1:8" x14ac:dyDescent="0.25">
      <c r="A9702" s="11">
        <f t="shared" si="304"/>
        <v>9700</v>
      </c>
      <c r="B9702" s="11">
        <f t="shared" si="304"/>
        <v>21987</v>
      </c>
      <c r="E9702" s="12" t="s">
        <v>21118</v>
      </c>
      <c r="F9702" s="15" t="s">
        <v>20625</v>
      </c>
      <c r="G9702" s="16">
        <f t="shared" si="305"/>
        <v>606</v>
      </c>
      <c r="H9702" s="11" t="s">
        <v>20612</v>
      </c>
    </row>
    <row r="9703" spans="1:8" x14ac:dyDescent="0.25">
      <c r="A9703" s="11">
        <f t="shared" si="304"/>
        <v>9701</v>
      </c>
      <c r="B9703" s="11">
        <f t="shared" si="304"/>
        <v>21988</v>
      </c>
      <c r="D9703" s="12" t="s">
        <v>10245</v>
      </c>
      <c r="E9703" s="12" t="s">
        <v>21119</v>
      </c>
      <c r="F9703" s="15" t="s">
        <v>20625</v>
      </c>
      <c r="G9703" s="16">
        <f t="shared" si="305"/>
        <v>606</v>
      </c>
      <c r="H9703" s="11" t="s">
        <v>20613</v>
      </c>
    </row>
    <row r="9704" spans="1:8" x14ac:dyDescent="0.25">
      <c r="A9704" s="11">
        <f t="shared" si="304"/>
        <v>9702</v>
      </c>
      <c r="B9704" s="11">
        <f t="shared" si="304"/>
        <v>21989</v>
      </c>
      <c r="E9704" s="12" t="s">
        <v>21120</v>
      </c>
      <c r="F9704" s="15" t="s">
        <v>20625</v>
      </c>
      <c r="G9704" s="16">
        <f t="shared" si="305"/>
        <v>606</v>
      </c>
      <c r="H9704" s="11" t="s">
        <v>20614</v>
      </c>
    </row>
    <row r="9705" spans="1:8" x14ac:dyDescent="0.25">
      <c r="A9705" s="11">
        <f t="shared" si="304"/>
        <v>9703</v>
      </c>
      <c r="B9705" s="11">
        <f t="shared" si="304"/>
        <v>21990</v>
      </c>
      <c r="D9705" s="12" t="s">
        <v>10246</v>
      </c>
      <c r="E9705" s="12" t="s">
        <v>21121</v>
      </c>
      <c r="F9705" s="15" t="s">
        <v>20625</v>
      </c>
      <c r="G9705" s="16">
        <f t="shared" si="305"/>
        <v>606</v>
      </c>
      <c r="H9705" s="11" t="s">
        <v>20615</v>
      </c>
    </row>
    <row r="9706" spans="1:8" x14ac:dyDescent="0.25">
      <c r="A9706" s="11">
        <f t="shared" si="304"/>
        <v>9704</v>
      </c>
      <c r="B9706" s="11">
        <f t="shared" si="304"/>
        <v>21991</v>
      </c>
      <c r="E9706" s="12" t="s">
        <v>21122</v>
      </c>
      <c r="F9706" s="15" t="s">
        <v>20625</v>
      </c>
      <c r="G9706" s="16">
        <f t="shared" si="305"/>
        <v>606</v>
      </c>
      <c r="H9706" s="11" t="s">
        <v>20616</v>
      </c>
    </row>
    <row r="9707" spans="1:8" x14ac:dyDescent="0.25">
      <c r="A9707" s="11">
        <f t="shared" si="304"/>
        <v>9705</v>
      </c>
      <c r="B9707" s="11">
        <f t="shared" si="304"/>
        <v>21992</v>
      </c>
      <c r="D9707" s="12" t="s">
        <v>10247</v>
      </c>
      <c r="E9707" s="12" t="s">
        <v>21123</v>
      </c>
      <c r="F9707" s="15" t="s">
        <v>20625</v>
      </c>
      <c r="G9707" s="16">
        <f t="shared" si="305"/>
        <v>606</v>
      </c>
      <c r="H9707" s="11" t="s">
        <v>20617</v>
      </c>
    </row>
    <row r="9708" spans="1:8" x14ac:dyDescent="0.25">
      <c r="A9708" s="11">
        <f t="shared" si="304"/>
        <v>9706</v>
      </c>
      <c r="B9708" s="11">
        <f t="shared" si="304"/>
        <v>21993</v>
      </c>
      <c r="E9708" s="12" t="s">
        <v>21124</v>
      </c>
      <c r="F9708" s="15" t="s">
        <v>20625</v>
      </c>
      <c r="G9708" s="16">
        <f t="shared" si="305"/>
        <v>606</v>
      </c>
      <c r="H9708" s="11" t="s">
        <v>20618</v>
      </c>
    </row>
    <row r="9709" spans="1:8" x14ac:dyDescent="0.25">
      <c r="A9709" s="11">
        <f t="shared" si="304"/>
        <v>9707</v>
      </c>
      <c r="B9709" s="11">
        <f t="shared" si="304"/>
        <v>21994</v>
      </c>
      <c r="D9709" s="12" t="s">
        <v>10248</v>
      </c>
      <c r="E9709" s="12" t="s">
        <v>21125</v>
      </c>
      <c r="F9709" s="15" t="s">
        <v>20625</v>
      </c>
      <c r="G9709" s="16">
        <f t="shared" si="305"/>
        <v>606</v>
      </c>
      <c r="H9709" s="11" t="s">
        <v>20619</v>
      </c>
    </row>
    <row r="9710" spans="1:8" x14ac:dyDescent="0.25">
      <c r="A9710" s="11">
        <f t="shared" si="304"/>
        <v>9708</v>
      </c>
      <c r="B9710" s="11">
        <f t="shared" si="304"/>
        <v>21995</v>
      </c>
      <c r="E9710" s="12" t="s">
        <v>21126</v>
      </c>
      <c r="F9710" s="15" t="s">
        <v>20625</v>
      </c>
      <c r="G9710" s="16">
        <f t="shared" si="305"/>
        <v>606</v>
      </c>
      <c r="H9710" s="11" t="s">
        <v>20620</v>
      </c>
    </row>
    <row r="9711" spans="1:8" x14ac:dyDescent="0.25">
      <c r="A9711" s="11">
        <f t="shared" si="304"/>
        <v>9709</v>
      </c>
      <c r="B9711" s="11">
        <f t="shared" si="304"/>
        <v>21996</v>
      </c>
      <c r="D9711" s="12" t="s">
        <v>10249</v>
      </c>
      <c r="E9711" s="12" t="s">
        <v>21127</v>
      </c>
      <c r="F9711" s="15" t="s">
        <v>20625</v>
      </c>
      <c r="G9711" s="16">
        <f t="shared" si="305"/>
        <v>606</v>
      </c>
      <c r="H9711" s="11" t="s">
        <v>20621</v>
      </c>
    </row>
    <row r="9712" spans="1:8" x14ac:dyDescent="0.25">
      <c r="A9712" s="11">
        <f t="shared" si="304"/>
        <v>9710</v>
      </c>
      <c r="B9712" s="11">
        <f t="shared" si="304"/>
        <v>21997</v>
      </c>
      <c r="E9712" s="12" t="s">
        <v>21128</v>
      </c>
      <c r="F9712" s="15" t="s">
        <v>20625</v>
      </c>
      <c r="G9712" s="16">
        <f t="shared" si="305"/>
        <v>606</v>
      </c>
      <c r="H9712" s="11" t="s">
        <v>20622</v>
      </c>
    </row>
    <row r="9713" spans="1:8" x14ac:dyDescent="0.25">
      <c r="A9713" s="11">
        <f t="shared" si="304"/>
        <v>9711</v>
      </c>
      <c r="B9713" s="11">
        <f t="shared" si="304"/>
        <v>21998</v>
      </c>
      <c r="D9713" s="12" t="s">
        <v>10250</v>
      </c>
      <c r="E9713" s="12" t="s">
        <v>21129</v>
      </c>
      <c r="F9713" s="15" t="s">
        <v>20625</v>
      </c>
      <c r="G9713" s="16">
        <f t="shared" si="305"/>
        <v>606</v>
      </c>
      <c r="H9713" s="11" t="s">
        <v>20623</v>
      </c>
    </row>
    <row r="9714" spans="1:8" x14ac:dyDescent="0.25">
      <c r="A9714" s="11">
        <f t="shared" si="304"/>
        <v>9712</v>
      </c>
      <c r="B9714" s="11">
        <f t="shared" si="304"/>
        <v>21999</v>
      </c>
      <c r="E9714" s="12" t="s">
        <v>21130</v>
      </c>
      <c r="F9714" s="15" t="s">
        <v>20625</v>
      </c>
      <c r="G9714" s="16">
        <f t="shared" si="305"/>
        <v>606</v>
      </c>
      <c r="H9714" s="11" t="s">
        <v>20624</v>
      </c>
    </row>
    <row r="9715" spans="1:8" x14ac:dyDescent="0.25">
      <c r="A9715" s="11">
        <f t="shared" si="304"/>
        <v>9713</v>
      </c>
      <c r="B9715" s="11">
        <f t="shared" si="304"/>
        <v>22000</v>
      </c>
      <c r="D9715" s="12" t="s">
        <v>10251</v>
      </c>
      <c r="E9715" s="12" t="s">
        <v>21131</v>
      </c>
      <c r="F9715" s="15" t="s">
        <v>20625</v>
      </c>
      <c r="G9715" s="16">
        <f t="shared" si="305"/>
        <v>607</v>
      </c>
      <c r="H9715" s="11" t="s">
        <v>20609</v>
      </c>
    </row>
    <row r="9716" spans="1:8" x14ac:dyDescent="0.25">
      <c r="A9716" s="11">
        <f t="shared" si="304"/>
        <v>9714</v>
      </c>
      <c r="B9716" s="11">
        <f t="shared" si="304"/>
        <v>22001</v>
      </c>
      <c r="E9716" s="12" t="s">
        <v>21132</v>
      </c>
      <c r="F9716" s="15" t="s">
        <v>20625</v>
      </c>
      <c r="G9716" s="16">
        <f t="shared" si="305"/>
        <v>607</v>
      </c>
      <c r="H9716" s="11" t="s">
        <v>20610</v>
      </c>
    </row>
    <row r="9717" spans="1:8" x14ac:dyDescent="0.25">
      <c r="A9717" s="11">
        <f t="shared" si="304"/>
        <v>9715</v>
      </c>
      <c r="B9717" s="11">
        <f t="shared" si="304"/>
        <v>22002</v>
      </c>
      <c r="D9717" s="12" t="s">
        <v>10252</v>
      </c>
      <c r="E9717" s="12" t="s">
        <v>21133</v>
      </c>
      <c r="F9717" s="15" t="s">
        <v>20625</v>
      </c>
      <c r="G9717" s="16">
        <f t="shared" si="305"/>
        <v>607</v>
      </c>
      <c r="H9717" s="11" t="s">
        <v>20611</v>
      </c>
    </row>
    <row r="9718" spans="1:8" x14ac:dyDescent="0.25">
      <c r="A9718" s="11">
        <f t="shared" si="304"/>
        <v>9716</v>
      </c>
      <c r="B9718" s="11">
        <f t="shared" si="304"/>
        <v>22003</v>
      </c>
      <c r="E9718" s="12" t="s">
        <v>21134</v>
      </c>
      <c r="F9718" s="15" t="s">
        <v>20625</v>
      </c>
      <c r="G9718" s="16">
        <f t="shared" si="305"/>
        <v>607</v>
      </c>
      <c r="H9718" s="11" t="s">
        <v>20612</v>
      </c>
    </row>
    <row r="9719" spans="1:8" x14ac:dyDescent="0.25">
      <c r="A9719" s="11">
        <f t="shared" si="304"/>
        <v>9717</v>
      </c>
      <c r="B9719" s="11">
        <f t="shared" si="304"/>
        <v>22004</v>
      </c>
      <c r="D9719" s="12" t="s">
        <v>10253</v>
      </c>
      <c r="E9719" s="12" t="s">
        <v>21135</v>
      </c>
      <c r="F9719" s="15" t="s">
        <v>20625</v>
      </c>
      <c r="G9719" s="16">
        <f t="shared" si="305"/>
        <v>607</v>
      </c>
      <c r="H9719" s="11" t="s">
        <v>20613</v>
      </c>
    </row>
    <row r="9720" spans="1:8" x14ac:dyDescent="0.25">
      <c r="A9720" s="11">
        <f t="shared" si="304"/>
        <v>9718</v>
      </c>
      <c r="B9720" s="11">
        <f t="shared" si="304"/>
        <v>22005</v>
      </c>
      <c r="E9720" s="12" t="s">
        <v>21136</v>
      </c>
      <c r="F9720" s="15" t="s">
        <v>20625</v>
      </c>
      <c r="G9720" s="16">
        <f t="shared" si="305"/>
        <v>607</v>
      </c>
      <c r="H9720" s="11" t="s">
        <v>20614</v>
      </c>
    </row>
    <row r="9721" spans="1:8" x14ac:dyDescent="0.25">
      <c r="A9721" s="11">
        <f t="shared" si="304"/>
        <v>9719</v>
      </c>
      <c r="B9721" s="11">
        <f t="shared" si="304"/>
        <v>22006</v>
      </c>
      <c r="D9721" s="12" t="s">
        <v>10254</v>
      </c>
      <c r="E9721" s="12" t="s">
        <v>21137</v>
      </c>
      <c r="F9721" s="15" t="s">
        <v>20625</v>
      </c>
      <c r="G9721" s="16">
        <f t="shared" si="305"/>
        <v>607</v>
      </c>
      <c r="H9721" s="11" t="s">
        <v>20615</v>
      </c>
    </row>
    <row r="9722" spans="1:8" x14ac:dyDescent="0.25">
      <c r="A9722" s="11">
        <f t="shared" si="304"/>
        <v>9720</v>
      </c>
      <c r="B9722" s="11">
        <f t="shared" si="304"/>
        <v>22007</v>
      </c>
      <c r="E9722" s="12" t="s">
        <v>21138</v>
      </c>
      <c r="F9722" s="15" t="s">
        <v>20625</v>
      </c>
      <c r="G9722" s="16">
        <f t="shared" si="305"/>
        <v>607</v>
      </c>
      <c r="H9722" s="11" t="s">
        <v>20616</v>
      </c>
    </row>
    <row r="9723" spans="1:8" x14ac:dyDescent="0.25">
      <c r="A9723" s="11">
        <f t="shared" si="304"/>
        <v>9721</v>
      </c>
      <c r="B9723" s="11">
        <f t="shared" si="304"/>
        <v>22008</v>
      </c>
      <c r="D9723" s="12" t="s">
        <v>10255</v>
      </c>
      <c r="E9723" s="12" t="s">
        <v>21139</v>
      </c>
      <c r="F9723" s="15" t="s">
        <v>20625</v>
      </c>
      <c r="G9723" s="16">
        <f t="shared" si="305"/>
        <v>607</v>
      </c>
      <c r="H9723" s="11" t="s">
        <v>20617</v>
      </c>
    </row>
    <row r="9724" spans="1:8" x14ac:dyDescent="0.25">
      <c r="A9724" s="11">
        <f t="shared" si="304"/>
        <v>9722</v>
      </c>
      <c r="B9724" s="11">
        <f t="shared" si="304"/>
        <v>22009</v>
      </c>
      <c r="E9724" s="12" t="s">
        <v>21140</v>
      </c>
      <c r="F9724" s="15" t="s">
        <v>20625</v>
      </c>
      <c r="G9724" s="16">
        <f t="shared" si="305"/>
        <v>607</v>
      </c>
      <c r="H9724" s="11" t="s">
        <v>20618</v>
      </c>
    </row>
    <row r="9725" spans="1:8" x14ac:dyDescent="0.25">
      <c r="A9725" s="11">
        <f t="shared" si="304"/>
        <v>9723</v>
      </c>
      <c r="B9725" s="11">
        <f t="shared" si="304"/>
        <v>22010</v>
      </c>
      <c r="D9725" s="12" t="s">
        <v>10256</v>
      </c>
      <c r="E9725" s="12" t="s">
        <v>21141</v>
      </c>
      <c r="F9725" s="15" t="s">
        <v>20625</v>
      </c>
      <c r="G9725" s="16">
        <f t="shared" si="305"/>
        <v>607</v>
      </c>
      <c r="H9725" s="11" t="s">
        <v>20619</v>
      </c>
    </row>
    <row r="9726" spans="1:8" x14ac:dyDescent="0.25">
      <c r="A9726" s="11">
        <f t="shared" si="304"/>
        <v>9724</v>
      </c>
      <c r="B9726" s="11">
        <f t="shared" si="304"/>
        <v>22011</v>
      </c>
      <c r="E9726" s="12" t="s">
        <v>21142</v>
      </c>
      <c r="F9726" s="15" t="s">
        <v>20625</v>
      </c>
      <c r="G9726" s="16">
        <f t="shared" si="305"/>
        <v>607</v>
      </c>
      <c r="H9726" s="11" t="s">
        <v>20620</v>
      </c>
    </row>
    <row r="9727" spans="1:8" x14ac:dyDescent="0.25">
      <c r="A9727" s="11">
        <f t="shared" si="304"/>
        <v>9725</v>
      </c>
      <c r="B9727" s="11">
        <f t="shared" si="304"/>
        <v>22012</v>
      </c>
      <c r="D9727" s="12" t="s">
        <v>10257</v>
      </c>
      <c r="E9727" s="12" t="s">
        <v>21143</v>
      </c>
      <c r="F9727" s="15" t="s">
        <v>20625</v>
      </c>
      <c r="G9727" s="16">
        <f t="shared" si="305"/>
        <v>607</v>
      </c>
      <c r="H9727" s="11" t="s">
        <v>20621</v>
      </c>
    </row>
    <row r="9728" spans="1:8" x14ac:dyDescent="0.25">
      <c r="A9728" s="11">
        <f t="shared" si="304"/>
        <v>9726</v>
      </c>
      <c r="B9728" s="11">
        <f t="shared" si="304"/>
        <v>22013</v>
      </c>
      <c r="E9728" s="12" t="s">
        <v>21144</v>
      </c>
      <c r="F9728" s="15" t="s">
        <v>20625</v>
      </c>
      <c r="G9728" s="16">
        <f t="shared" si="305"/>
        <v>607</v>
      </c>
      <c r="H9728" s="11" t="s">
        <v>20622</v>
      </c>
    </row>
    <row r="9729" spans="1:8" x14ac:dyDescent="0.25">
      <c r="A9729" s="11">
        <f t="shared" si="304"/>
        <v>9727</v>
      </c>
      <c r="B9729" s="11">
        <f t="shared" si="304"/>
        <v>22014</v>
      </c>
      <c r="D9729" s="12" t="s">
        <v>10258</v>
      </c>
      <c r="E9729" s="12" t="s">
        <v>21145</v>
      </c>
      <c r="F9729" s="15" t="s">
        <v>20625</v>
      </c>
      <c r="G9729" s="16">
        <f t="shared" si="305"/>
        <v>607</v>
      </c>
      <c r="H9729" s="11" t="s">
        <v>20623</v>
      </c>
    </row>
    <row r="9730" spans="1:8" x14ac:dyDescent="0.25">
      <c r="A9730" s="11">
        <f t="shared" si="304"/>
        <v>9728</v>
      </c>
      <c r="B9730" s="11">
        <f t="shared" si="304"/>
        <v>22015</v>
      </c>
      <c r="E9730" s="12" t="s">
        <v>21146</v>
      </c>
      <c r="F9730" s="15" t="s">
        <v>20625</v>
      </c>
      <c r="G9730" s="16">
        <f t="shared" si="305"/>
        <v>607</v>
      </c>
      <c r="H9730" s="11" t="s">
        <v>20624</v>
      </c>
    </row>
    <row r="9731" spans="1:8" x14ac:dyDescent="0.25">
      <c r="A9731" s="11">
        <f t="shared" si="304"/>
        <v>9729</v>
      </c>
      <c r="B9731" s="11">
        <f t="shared" si="304"/>
        <v>22016</v>
      </c>
      <c r="D9731" s="12" t="s">
        <v>10259</v>
      </c>
      <c r="E9731" s="12" t="s">
        <v>21147</v>
      </c>
      <c r="F9731" s="15" t="s">
        <v>20625</v>
      </c>
      <c r="G9731" s="16">
        <f t="shared" si="305"/>
        <v>608</v>
      </c>
      <c r="H9731" s="11" t="s">
        <v>20609</v>
      </c>
    </row>
    <row r="9732" spans="1:8" x14ac:dyDescent="0.25">
      <c r="A9732" s="11">
        <f t="shared" si="304"/>
        <v>9730</v>
      </c>
      <c r="B9732" s="11">
        <f t="shared" si="304"/>
        <v>22017</v>
      </c>
      <c r="E9732" s="12" t="s">
        <v>21148</v>
      </c>
      <c r="F9732" s="15" t="s">
        <v>20625</v>
      </c>
      <c r="G9732" s="16">
        <f t="shared" si="305"/>
        <v>608</v>
      </c>
      <c r="H9732" s="11" t="s">
        <v>20610</v>
      </c>
    </row>
    <row r="9733" spans="1:8" x14ac:dyDescent="0.25">
      <c r="A9733" s="11">
        <f t="shared" ref="A9733:B9796" si="306">A9732+1</f>
        <v>9731</v>
      </c>
      <c r="B9733" s="11">
        <f t="shared" si="306"/>
        <v>22018</v>
      </c>
      <c r="D9733" s="12" t="s">
        <v>10260</v>
      </c>
      <c r="E9733" s="12" t="s">
        <v>21149</v>
      </c>
      <c r="F9733" s="15" t="s">
        <v>20625</v>
      </c>
      <c r="G9733" s="16">
        <f t="shared" si="305"/>
        <v>608</v>
      </c>
      <c r="H9733" s="11" t="s">
        <v>20611</v>
      </c>
    </row>
    <row r="9734" spans="1:8" x14ac:dyDescent="0.25">
      <c r="A9734" s="11">
        <f t="shared" si="306"/>
        <v>9732</v>
      </c>
      <c r="B9734" s="11">
        <f t="shared" si="306"/>
        <v>22019</v>
      </c>
      <c r="E9734" s="12" t="s">
        <v>21150</v>
      </c>
      <c r="F9734" s="15" t="s">
        <v>20625</v>
      </c>
      <c r="G9734" s="16">
        <f t="shared" si="305"/>
        <v>608</v>
      </c>
      <c r="H9734" s="11" t="s">
        <v>20612</v>
      </c>
    </row>
    <row r="9735" spans="1:8" x14ac:dyDescent="0.25">
      <c r="A9735" s="11">
        <f t="shared" si="306"/>
        <v>9733</v>
      </c>
      <c r="B9735" s="11">
        <f t="shared" si="306"/>
        <v>22020</v>
      </c>
      <c r="D9735" s="12" t="s">
        <v>10261</v>
      </c>
      <c r="E9735" s="12" t="s">
        <v>21151</v>
      </c>
      <c r="F9735" s="15" t="s">
        <v>20625</v>
      </c>
      <c r="G9735" s="16">
        <f t="shared" si="305"/>
        <v>608</v>
      </c>
      <c r="H9735" s="11" t="s">
        <v>20613</v>
      </c>
    </row>
    <row r="9736" spans="1:8" x14ac:dyDescent="0.25">
      <c r="A9736" s="11">
        <f t="shared" si="306"/>
        <v>9734</v>
      </c>
      <c r="B9736" s="11">
        <f t="shared" si="306"/>
        <v>22021</v>
      </c>
      <c r="E9736" s="12" t="s">
        <v>21152</v>
      </c>
      <c r="F9736" s="15" t="s">
        <v>20625</v>
      </c>
      <c r="G9736" s="16">
        <f t="shared" si="305"/>
        <v>608</v>
      </c>
      <c r="H9736" s="11" t="s">
        <v>20614</v>
      </c>
    </row>
    <row r="9737" spans="1:8" x14ac:dyDescent="0.25">
      <c r="A9737" s="11">
        <f t="shared" si="306"/>
        <v>9735</v>
      </c>
      <c r="B9737" s="11">
        <f t="shared" si="306"/>
        <v>22022</v>
      </c>
      <c r="D9737" s="12" t="s">
        <v>10262</v>
      </c>
      <c r="E9737" s="12" t="s">
        <v>21153</v>
      </c>
      <c r="F9737" s="15" t="s">
        <v>20625</v>
      </c>
      <c r="G9737" s="16">
        <f t="shared" si="305"/>
        <v>608</v>
      </c>
      <c r="H9737" s="11" t="s">
        <v>20615</v>
      </c>
    </row>
    <row r="9738" spans="1:8" x14ac:dyDescent="0.25">
      <c r="A9738" s="11">
        <f t="shared" si="306"/>
        <v>9736</v>
      </c>
      <c r="B9738" s="11">
        <f t="shared" si="306"/>
        <v>22023</v>
      </c>
      <c r="E9738" s="12" t="s">
        <v>21154</v>
      </c>
      <c r="F9738" s="15" t="s">
        <v>20625</v>
      </c>
      <c r="G9738" s="16">
        <f t="shared" si="305"/>
        <v>608</v>
      </c>
      <c r="H9738" s="11" t="s">
        <v>20616</v>
      </c>
    </row>
    <row r="9739" spans="1:8" x14ac:dyDescent="0.25">
      <c r="A9739" s="11">
        <f t="shared" si="306"/>
        <v>9737</v>
      </c>
      <c r="B9739" s="11">
        <f t="shared" si="306"/>
        <v>22024</v>
      </c>
      <c r="D9739" s="12" t="s">
        <v>10263</v>
      </c>
      <c r="E9739" s="12" t="s">
        <v>21155</v>
      </c>
      <c r="F9739" s="15" t="s">
        <v>20625</v>
      </c>
      <c r="G9739" s="16">
        <f t="shared" si="305"/>
        <v>608</v>
      </c>
      <c r="H9739" s="11" t="s">
        <v>20617</v>
      </c>
    </row>
    <row r="9740" spans="1:8" x14ac:dyDescent="0.25">
      <c r="A9740" s="11">
        <f t="shared" si="306"/>
        <v>9738</v>
      </c>
      <c r="B9740" s="11">
        <f t="shared" si="306"/>
        <v>22025</v>
      </c>
      <c r="E9740" s="12" t="s">
        <v>21156</v>
      </c>
      <c r="F9740" s="15" t="s">
        <v>20625</v>
      </c>
      <c r="G9740" s="16">
        <f t="shared" si="305"/>
        <v>608</v>
      </c>
      <c r="H9740" s="11" t="s">
        <v>20618</v>
      </c>
    </row>
    <row r="9741" spans="1:8" x14ac:dyDescent="0.25">
      <c r="A9741" s="11">
        <f t="shared" si="306"/>
        <v>9739</v>
      </c>
      <c r="B9741" s="11">
        <f t="shared" si="306"/>
        <v>22026</v>
      </c>
      <c r="D9741" s="12" t="s">
        <v>10264</v>
      </c>
      <c r="E9741" s="12" t="s">
        <v>21157</v>
      </c>
      <c r="F9741" s="15" t="s">
        <v>20625</v>
      </c>
      <c r="G9741" s="16">
        <f t="shared" si="305"/>
        <v>608</v>
      </c>
      <c r="H9741" s="11" t="s">
        <v>20619</v>
      </c>
    </row>
    <row r="9742" spans="1:8" x14ac:dyDescent="0.25">
      <c r="A9742" s="11">
        <f t="shared" si="306"/>
        <v>9740</v>
      </c>
      <c r="B9742" s="11">
        <f t="shared" si="306"/>
        <v>22027</v>
      </c>
      <c r="E9742" s="12" t="s">
        <v>21158</v>
      </c>
      <c r="F9742" s="15" t="s">
        <v>20625</v>
      </c>
      <c r="G9742" s="16">
        <f t="shared" si="305"/>
        <v>608</v>
      </c>
      <c r="H9742" s="11" t="s">
        <v>20620</v>
      </c>
    </row>
    <row r="9743" spans="1:8" x14ac:dyDescent="0.25">
      <c r="A9743" s="11">
        <f t="shared" si="306"/>
        <v>9741</v>
      </c>
      <c r="B9743" s="11">
        <f t="shared" si="306"/>
        <v>22028</v>
      </c>
      <c r="D9743" s="12" t="s">
        <v>10265</v>
      </c>
      <c r="E9743" s="12" t="s">
        <v>21159</v>
      </c>
      <c r="F9743" s="15" t="s">
        <v>20625</v>
      </c>
      <c r="G9743" s="16">
        <f t="shared" si="305"/>
        <v>608</v>
      </c>
      <c r="H9743" s="11" t="s">
        <v>20621</v>
      </c>
    </row>
    <row r="9744" spans="1:8" x14ac:dyDescent="0.25">
      <c r="A9744" s="11">
        <f t="shared" si="306"/>
        <v>9742</v>
      </c>
      <c r="B9744" s="11">
        <f t="shared" si="306"/>
        <v>22029</v>
      </c>
      <c r="E9744" s="12" t="s">
        <v>21160</v>
      </c>
      <c r="F9744" s="15" t="s">
        <v>20625</v>
      </c>
      <c r="G9744" s="16">
        <f t="shared" si="305"/>
        <v>608</v>
      </c>
      <c r="H9744" s="11" t="s">
        <v>20622</v>
      </c>
    </row>
    <row r="9745" spans="1:8" x14ac:dyDescent="0.25">
      <c r="A9745" s="11">
        <f t="shared" si="306"/>
        <v>9743</v>
      </c>
      <c r="B9745" s="11">
        <f t="shared" si="306"/>
        <v>22030</v>
      </c>
      <c r="D9745" s="12" t="s">
        <v>10266</v>
      </c>
      <c r="E9745" s="12" t="s">
        <v>21161</v>
      </c>
      <c r="F9745" s="15" t="s">
        <v>20625</v>
      </c>
      <c r="G9745" s="16">
        <f t="shared" si="305"/>
        <v>608</v>
      </c>
      <c r="H9745" s="11" t="s">
        <v>20623</v>
      </c>
    </row>
    <row r="9746" spans="1:8" x14ac:dyDescent="0.25">
      <c r="A9746" s="11">
        <f t="shared" si="306"/>
        <v>9744</v>
      </c>
      <c r="B9746" s="11">
        <f t="shared" si="306"/>
        <v>22031</v>
      </c>
      <c r="E9746" s="12" t="s">
        <v>21162</v>
      </c>
      <c r="F9746" s="15" t="s">
        <v>20625</v>
      </c>
      <c r="G9746" s="16">
        <f t="shared" si="305"/>
        <v>608</v>
      </c>
      <c r="H9746" s="11" t="s">
        <v>20624</v>
      </c>
    </row>
    <row r="9747" spans="1:8" x14ac:dyDescent="0.25">
      <c r="A9747" s="11">
        <f t="shared" si="306"/>
        <v>9745</v>
      </c>
      <c r="B9747" s="11">
        <f t="shared" si="306"/>
        <v>22032</v>
      </c>
      <c r="D9747" s="12" t="s">
        <v>10267</v>
      </c>
      <c r="E9747" s="12" t="s">
        <v>21163</v>
      </c>
      <c r="F9747" s="15" t="s">
        <v>20625</v>
      </c>
      <c r="G9747" s="16">
        <f t="shared" si="305"/>
        <v>609</v>
      </c>
      <c r="H9747" s="11" t="s">
        <v>20609</v>
      </c>
    </row>
    <row r="9748" spans="1:8" x14ac:dyDescent="0.25">
      <c r="A9748" s="11">
        <f t="shared" si="306"/>
        <v>9746</v>
      </c>
      <c r="B9748" s="11">
        <f t="shared" si="306"/>
        <v>22033</v>
      </c>
      <c r="E9748" s="12" t="s">
        <v>21164</v>
      </c>
      <c r="F9748" s="15" t="s">
        <v>20625</v>
      </c>
      <c r="G9748" s="16">
        <f t="shared" si="305"/>
        <v>609</v>
      </c>
      <c r="H9748" s="11" t="s">
        <v>20610</v>
      </c>
    </row>
    <row r="9749" spans="1:8" x14ac:dyDescent="0.25">
      <c r="A9749" s="11">
        <f t="shared" si="306"/>
        <v>9747</v>
      </c>
      <c r="B9749" s="11">
        <f t="shared" si="306"/>
        <v>22034</v>
      </c>
      <c r="D9749" s="12" t="s">
        <v>10268</v>
      </c>
      <c r="E9749" s="12" t="s">
        <v>21165</v>
      </c>
      <c r="F9749" s="15" t="s">
        <v>20625</v>
      </c>
      <c r="G9749" s="16">
        <f t="shared" si="305"/>
        <v>609</v>
      </c>
      <c r="H9749" s="11" t="s">
        <v>20611</v>
      </c>
    </row>
    <row r="9750" spans="1:8" x14ac:dyDescent="0.25">
      <c r="A9750" s="11">
        <f t="shared" si="306"/>
        <v>9748</v>
      </c>
      <c r="B9750" s="11">
        <f t="shared" si="306"/>
        <v>22035</v>
      </c>
      <c r="E9750" s="12" t="s">
        <v>21166</v>
      </c>
      <c r="F9750" s="15" t="s">
        <v>20625</v>
      </c>
      <c r="G9750" s="16">
        <f t="shared" si="305"/>
        <v>609</v>
      </c>
      <c r="H9750" s="11" t="s">
        <v>20612</v>
      </c>
    </row>
    <row r="9751" spans="1:8" x14ac:dyDescent="0.25">
      <c r="A9751" s="11">
        <f t="shared" si="306"/>
        <v>9749</v>
      </c>
      <c r="B9751" s="11">
        <f t="shared" si="306"/>
        <v>22036</v>
      </c>
      <c r="D9751" s="12" t="s">
        <v>10269</v>
      </c>
      <c r="E9751" s="12" t="s">
        <v>21167</v>
      </c>
      <c r="F9751" s="15" t="s">
        <v>20625</v>
      </c>
      <c r="G9751" s="16">
        <f t="shared" si="305"/>
        <v>609</v>
      </c>
      <c r="H9751" s="11" t="s">
        <v>20613</v>
      </c>
    </row>
    <row r="9752" spans="1:8" x14ac:dyDescent="0.25">
      <c r="A9752" s="11">
        <f t="shared" si="306"/>
        <v>9750</v>
      </c>
      <c r="B9752" s="11">
        <f t="shared" si="306"/>
        <v>22037</v>
      </c>
      <c r="E9752" s="12" t="s">
        <v>21168</v>
      </c>
      <c r="F9752" s="15" t="s">
        <v>20625</v>
      </c>
      <c r="G9752" s="16">
        <f t="shared" si="305"/>
        <v>609</v>
      </c>
      <c r="H9752" s="11" t="s">
        <v>20614</v>
      </c>
    </row>
    <row r="9753" spans="1:8" x14ac:dyDescent="0.25">
      <c r="A9753" s="11">
        <f t="shared" si="306"/>
        <v>9751</v>
      </c>
      <c r="B9753" s="11">
        <f t="shared" si="306"/>
        <v>22038</v>
      </c>
      <c r="D9753" s="12" t="s">
        <v>10270</v>
      </c>
      <c r="E9753" s="12" t="s">
        <v>21169</v>
      </c>
      <c r="F9753" s="15" t="s">
        <v>20625</v>
      </c>
      <c r="G9753" s="16">
        <f t="shared" si="305"/>
        <v>609</v>
      </c>
      <c r="H9753" s="11" t="s">
        <v>20615</v>
      </c>
    </row>
    <row r="9754" spans="1:8" x14ac:dyDescent="0.25">
      <c r="A9754" s="11">
        <f t="shared" si="306"/>
        <v>9752</v>
      </c>
      <c r="B9754" s="11">
        <f t="shared" si="306"/>
        <v>22039</v>
      </c>
      <c r="E9754" s="12" t="s">
        <v>21170</v>
      </c>
      <c r="F9754" s="15" t="s">
        <v>20625</v>
      </c>
      <c r="G9754" s="16">
        <f t="shared" si="305"/>
        <v>609</v>
      </c>
      <c r="H9754" s="11" t="s">
        <v>20616</v>
      </c>
    </row>
    <row r="9755" spans="1:8" x14ac:dyDescent="0.25">
      <c r="A9755" s="11">
        <f t="shared" si="306"/>
        <v>9753</v>
      </c>
      <c r="B9755" s="11">
        <f t="shared" si="306"/>
        <v>22040</v>
      </c>
      <c r="D9755" s="12" t="s">
        <v>10271</v>
      </c>
      <c r="E9755" s="12" t="s">
        <v>21171</v>
      </c>
      <c r="F9755" s="15" t="s">
        <v>20625</v>
      </c>
      <c r="G9755" s="16">
        <f t="shared" si="305"/>
        <v>609</v>
      </c>
      <c r="H9755" s="11" t="s">
        <v>20617</v>
      </c>
    </row>
    <row r="9756" spans="1:8" x14ac:dyDescent="0.25">
      <c r="A9756" s="11">
        <f t="shared" si="306"/>
        <v>9754</v>
      </c>
      <c r="B9756" s="11">
        <f t="shared" si="306"/>
        <v>22041</v>
      </c>
      <c r="E9756" s="12" t="s">
        <v>21172</v>
      </c>
      <c r="F9756" s="15" t="s">
        <v>20625</v>
      </c>
      <c r="G9756" s="16">
        <f t="shared" si="305"/>
        <v>609</v>
      </c>
      <c r="H9756" s="11" t="s">
        <v>20618</v>
      </c>
    </row>
    <row r="9757" spans="1:8" x14ac:dyDescent="0.25">
      <c r="A9757" s="11">
        <f t="shared" si="306"/>
        <v>9755</v>
      </c>
      <c r="B9757" s="11">
        <f t="shared" si="306"/>
        <v>22042</v>
      </c>
      <c r="D9757" s="12" t="s">
        <v>10272</v>
      </c>
      <c r="E9757" s="12" t="s">
        <v>21173</v>
      </c>
      <c r="F9757" s="15" t="s">
        <v>20625</v>
      </c>
      <c r="G9757" s="16">
        <f t="shared" si="305"/>
        <v>609</v>
      </c>
      <c r="H9757" s="11" t="s">
        <v>20619</v>
      </c>
    </row>
    <row r="9758" spans="1:8" x14ac:dyDescent="0.25">
      <c r="A9758" s="11">
        <f t="shared" si="306"/>
        <v>9756</v>
      </c>
      <c r="B9758" s="11">
        <f t="shared" si="306"/>
        <v>22043</v>
      </c>
      <c r="E9758" s="12" t="s">
        <v>21174</v>
      </c>
      <c r="F9758" s="15" t="s">
        <v>20625</v>
      </c>
      <c r="G9758" s="16">
        <f t="shared" si="305"/>
        <v>609</v>
      </c>
      <c r="H9758" s="11" t="s">
        <v>20620</v>
      </c>
    </row>
    <row r="9759" spans="1:8" x14ac:dyDescent="0.25">
      <c r="A9759" s="11">
        <f t="shared" si="306"/>
        <v>9757</v>
      </c>
      <c r="B9759" s="11">
        <f t="shared" si="306"/>
        <v>22044</v>
      </c>
      <c r="D9759" s="12" t="s">
        <v>10273</v>
      </c>
      <c r="E9759" s="12" t="s">
        <v>21175</v>
      </c>
      <c r="F9759" s="15" t="s">
        <v>20625</v>
      </c>
      <c r="G9759" s="16">
        <f t="shared" si="305"/>
        <v>609</v>
      </c>
      <c r="H9759" s="11" t="s">
        <v>20621</v>
      </c>
    </row>
    <row r="9760" spans="1:8" x14ac:dyDescent="0.25">
      <c r="A9760" s="11">
        <f t="shared" si="306"/>
        <v>9758</v>
      </c>
      <c r="B9760" s="11">
        <f t="shared" si="306"/>
        <v>22045</v>
      </c>
      <c r="E9760" s="12" t="s">
        <v>21176</v>
      </c>
      <c r="F9760" s="15" t="s">
        <v>20625</v>
      </c>
      <c r="G9760" s="16">
        <f t="shared" si="305"/>
        <v>609</v>
      </c>
      <c r="H9760" s="11" t="s">
        <v>20622</v>
      </c>
    </row>
    <row r="9761" spans="1:8" x14ac:dyDescent="0.25">
      <c r="A9761" s="11">
        <f t="shared" si="306"/>
        <v>9759</v>
      </c>
      <c r="B9761" s="11">
        <f t="shared" si="306"/>
        <v>22046</v>
      </c>
      <c r="D9761" s="12" t="s">
        <v>10274</v>
      </c>
      <c r="E9761" s="12" t="s">
        <v>21177</v>
      </c>
      <c r="F9761" s="15" t="s">
        <v>20625</v>
      </c>
      <c r="G9761" s="16">
        <f t="shared" si="305"/>
        <v>609</v>
      </c>
      <c r="H9761" s="11" t="s">
        <v>20623</v>
      </c>
    </row>
    <row r="9762" spans="1:8" x14ac:dyDescent="0.25">
      <c r="A9762" s="11">
        <f t="shared" si="306"/>
        <v>9760</v>
      </c>
      <c r="B9762" s="11">
        <f t="shared" si="306"/>
        <v>22047</v>
      </c>
      <c r="E9762" s="12" t="s">
        <v>21178</v>
      </c>
      <c r="F9762" s="15" t="s">
        <v>20625</v>
      </c>
      <c r="G9762" s="16">
        <f t="shared" si="305"/>
        <v>609</v>
      </c>
      <c r="H9762" s="11" t="s">
        <v>20624</v>
      </c>
    </row>
    <row r="9763" spans="1:8" x14ac:dyDescent="0.25">
      <c r="A9763" s="11">
        <f t="shared" si="306"/>
        <v>9761</v>
      </c>
      <c r="B9763" s="11">
        <f t="shared" si="306"/>
        <v>22048</v>
      </c>
      <c r="D9763" s="12" t="s">
        <v>10275</v>
      </c>
      <c r="E9763" s="12" t="s">
        <v>21179</v>
      </c>
      <c r="F9763" s="15" t="s">
        <v>20625</v>
      </c>
      <c r="G9763" s="16">
        <f t="shared" si="305"/>
        <v>610</v>
      </c>
      <c r="H9763" s="11" t="s">
        <v>20609</v>
      </c>
    </row>
    <row r="9764" spans="1:8" x14ac:dyDescent="0.25">
      <c r="A9764" s="11">
        <f t="shared" si="306"/>
        <v>9762</v>
      </c>
      <c r="B9764" s="11">
        <f t="shared" si="306"/>
        <v>22049</v>
      </c>
      <c r="E9764" s="12" t="s">
        <v>21180</v>
      </c>
      <c r="F9764" s="15" t="s">
        <v>20625</v>
      </c>
      <c r="G9764" s="16">
        <f t="shared" ref="G9764:G9827" si="307">G9748+1</f>
        <v>610</v>
      </c>
      <c r="H9764" s="11" t="s">
        <v>20610</v>
      </c>
    </row>
    <row r="9765" spans="1:8" x14ac:dyDescent="0.25">
      <c r="A9765" s="11">
        <f t="shared" si="306"/>
        <v>9763</v>
      </c>
      <c r="B9765" s="11">
        <f t="shared" si="306"/>
        <v>22050</v>
      </c>
      <c r="D9765" s="12" t="s">
        <v>10276</v>
      </c>
      <c r="E9765" s="12" t="s">
        <v>21181</v>
      </c>
      <c r="F9765" s="15" t="s">
        <v>20625</v>
      </c>
      <c r="G9765" s="16">
        <f t="shared" si="307"/>
        <v>610</v>
      </c>
      <c r="H9765" s="11" t="s">
        <v>20611</v>
      </c>
    </row>
    <row r="9766" spans="1:8" x14ac:dyDescent="0.25">
      <c r="A9766" s="11">
        <f t="shared" si="306"/>
        <v>9764</v>
      </c>
      <c r="B9766" s="11">
        <f t="shared" si="306"/>
        <v>22051</v>
      </c>
      <c r="E9766" s="12" t="s">
        <v>21182</v>
      </c>
      <c r="F9766" s="15" t="s">
        <v>20625</v>
      </c>
      <c r="G9766" s="16">
        <f t="shared" si="307"/>
        <v>610</v>
      </c>
      <c r="H9766" s="11" t="s">
        <v>20612</v>
      </c>
    </row>
    <row r="9767" spans="1:8" x14ac:dyDescent="0.25">
      <c r="A9767" s="11">
        <f t="shared" si="306"/>
        <v>9765</v>
      </c>
      <c r="B9767" s="11">
        <f t="shared" si="306"/>
        <v>22052</v>
      </c>
      <c r="D9767" s="12" t="s">
        <v>10277</v>
      </c>
      <c r="E9767" s="12" t="s">
        <v>21183</v>
      </c>
      <c r="F9767" s="15" t="s">
        <v>20625</v>
      </c>
      <c r="G9767" s="16">
        <f t="shared" si="307"/>
        <v>610</v>
      </c>
      <c r="H9767" s="11" t="s">
        <v>20613</v>
      </c>
    </row>
    <row r="9768" spans="1:8" x14ac:dyDescent="0.25">
      <c r="A9768" s="11">
        <f t="shared" si="306"/>
        <v>9766</v>
      </c>
      <c r="B9768" s="11">
        <f t="shared" si="306"/>
        <v>22053</v>
      </c>
      <c r="E9768" s="12" t="s">
        <v>21184</v>
      </c>
      <c r="F9768" s="15" t="s">
        <v>20625</v>
      </c>
      <c r="G9768" s="16">
        <f t="shared" si="307"/>
        <v>610</v>
      </c>
      <c r="H9768" s="11" t="s">
        <v>20614</v>
      </c>
    </row>
    <row r="9769" spans="1:8" x14ac:dyDescent="0.25">
      <c r="A9769" s="11">
        <f t="shared" si="306"/>
        <v>9767</v>
      </c>
      <c r="B9769" s="11">
        <f t="shared" si="306"/>
        <v>22054</v>
      </c>
      <c r="D9769" s="12" t="s">
        <v>10278</v>
      </c>
      <c r="E9769" s="12" t="s">
        <v>21185</v>
      </c>
      <c r="F9769" s="15" t="s">
        <v>20625</v>
      </c>
      <c r="G9769" s="16">
        <f t="shared" si="307"/>
        <v>610</v>
      </c>
      <c r="H9769" s="11" t="s">
        <v>20615</v>
      </c>
    </row>
    <row r="9770" spans="1:8" x14ac:dyDescent="0.25">
      <c r="A9770" s="11">
        <f t="shared" si="306"/>
        <v>9768</v>
      </c>
      <c r="B9770" s="11">
        <f t="shared" si="306"/>
        <v>22055</v>
      </c>
      <c r="E9770" s="12" t="s">
        <v>21186</v>
      </c>
      <c r="F9770" s="15" t="s">
        <v>20625</v>
      </c>
      <c r="G9770" s="16">
        <f t="shared" si="307"/>
        <v>610</v>
      </c>
      <c r="H9770" s="11" t="s">
        <v>20616</v>
      </c>
    </row>
    <row r="9771" spans="1:8" x14ac:dyDescent="0.25">
      <c r="A9771" s="11">
        <f t="shared" si="306"/>
        <v>9769</v>
      </c>
      <c r="B9771" s="11">
        <f t="shared" si="306"/>
        <v>22056</v>
      </c>
      <c r="D9771" s="12" t="s">
        <v>10279</v>
      </c>
      <c r="E9771" s="12" t="s">
        <v>21187</v>
      </c>
      <c r="F9771" s="15" t="s">
        <v>20625</v>
      </c>
      <c r="G9771" s="16">
        <f t="shared" si="307"/>
        <v>610</v>
      </c>
      <c r="H9771" s="11" t="s">
        <v>20617</v>
      </c>
    </row>
    <row r="9772" spans="1:8" x14ac:dyDescent="0.25">
      <c r="A9772" s="11">
        <f t="shared" si="306"/>
        <v>9770</v>
      </c>
      <c r="B9772" s="11">
        <f t="shared" si="306"/>
        <v>22057</v>
      </c>
      <c r="E9772" s="12" t="s">
        <v>21188</v>
      </c>
      <c r="F9772" s="15" t="s">
        <v>20625</v>
      </c>
      <c r="G9772" s="16">
        <f t="shared" si="307"/>
        <v>610</v>
      </c>
      <c r="H9772" s="11" t="s">
        <v>20618</v>
      </c>
    </row>
    <row r="9773" spans="1:8" x14ac:dyDescent="0.25">
      <c r="A9773" s="11">
        <f t="shared" si="306"/>
        <v>9771</v>
      </c>
      <c r="B9773" s="11">
        <f t="shared" si="306"/>
        <v>22058</v>
      </c>
      <c r="D9773" s="12" t="s">
        <v>10280</v>
      </c>
      <c r="E9773" s="12" t="s">
        <v>21189</v>
      </c>
      <c r="F9773" s="15" t="s">
        <v>20625</v>
      </c>
      <c r="G9773" s="16">
        <f t="shared" si="307"/>
        <v>610</v>
      </c>
      <c r="H9773" s="11" t="s">
        <v>20619</v>
      </c>
    </row>
    <row r="9774" spans="1:8" x14ac:dyDescent="0.25">
      <c r="A9774" s="11">
        <f t="shared" si="306"/>
        <v>9772</v>
      </c>
      <c r="B9774" s="11">
        <f t="shared" si="306"/>
        <v>22059</v>
      </c>
      <c r="E9774" s="12" t="s">
        <v>21190</v>
      </c>
      <c r="F9774" s="15" t="s">
        <v>20625</v>
      </c>
      <c r="G9774" s="16">
        <f t="shared" si="307"/>
        <v>610</v>
      </c>
      <c r="H9774" s="11" t="s">
        <v>20620</v>
      </c>
    </row>
    <row r="9775" spans="1:8" x14ac:dyDescent="0.25">
      <c r="A9775" s="11">
        <f t="shared" si="306"/>
        <v>9773</v>
      </c>
      <c r="B9775" s="11">
        <f t="shared" si="306"/>
        <v>22060</v>
      </c>
      <c r="D9775" s="12" t="s">
        <v>10281</v>
      </c>
      <c r="E9775" s="12" t="s">
        <v>21191</v>
      </c>
      <c r="F9775" s="15" t="s">
        <v>20625</v>
      </c>
      <c r="G9775" s="16">
        <f t="shared" si="307"/>
        <v>610</v>
      </c>
      <c r="H9775" s="11" t="s">
        <v>20621</v>
      </c>
    </row>
    <row r="9776" spans="1:8" x14ac:dyDescent="0.25">
      <c r="A9776" s="11">
        <f t="shared" si="306"/>
        <v>9774</v>
      </c>
      <c r="B9776" s="11">
        <f t="shared" si="306"/>
        <v>22061</v>
      </c>
      <c r="E9776" s="12" t="s">
        <v>21192</v>
      </c>
      <c r="F9776" s="15" t="s">
        <v>20625</v>
      </c>
      <c r="G9776" s="16">
        <f t="shared" si="307"/>
        <v>610</v>
      </c>
      <c r="H9776" s="11" t="s">
        <v>20622</v>
      </c>
    </row>
    <row r="9777" spans="1:8" x14ac:dyDescent="0.25">
      <c r="A9777" s="11">
        <f t="shared" si="306"/>
        <v>9775</v>
      </c>
      <c r="B9777" s="11">
        <f t="shared" si="306"/>
        <v>22062</v>
      </c>
      <c r="D9777" s="12" t="s">
        <v>10282</v>
      </c>
      <c r="E9777" s="12" t="s">
        <v>21193</v>
      </c>
      <c r="F9777" s="15" t="s">
        <v>20625</v>
      </c>
      <c r="G9777" s="16">
        <f t="shared" si="307"/>
        <v>610</v>
      </c>
      <c r="H9777" s="11" t="s">
        <v>20623</v>
      </c>
    </row>
    <row r="9778" spans="1:8" x14ac:dyDescent="0.25">
      <c r="A9778" s="11">
        <f t="shared" si="306"/>
        <v>9776</v>
      </c>
      <c r="B9778" s="11">
        <f t="shared" si="306"/>
        <v>22063</v>
      </c>
      <c r="E9778" s="12" t="s">
        <v>21194</v>
      </c>
      <c r="F9778" s="15" t="s">
        <v>20625</v>
      </c>
      <c r="G9778" s="16">
        <f t="shared" si="307"/>
        <v>610</v>
      </c>
      <c r="H9778" s="11" t="s">
        <v>20624</v>
      </c>
    </row>
    <row r="9779" spans="1:8" x14ac:dyDescent="0.25">
      <c r="A9779" s="11">
        <f t="shared" si="306"/>
        <v>9777</v>
      </c>
      <c r="B9779" s="11">
        <f t="shared" si="306"/>
        <v>22064</v>
      </c>
      <c r="D9779" s="12" t="s">
        <v>10283</v>
      </c>
      <c r="E9779" s="12" t="s">
        <v>21195</v>
      </c>
      <c r="F9779" s="15" t="s">
        <v>20625</v>
      </c>
      <c r="G9779" s="16">
        <f t="shared" si="307"/>
        <v>611</v>
      </c>
      <c r="H9779" s="11" t="s">
        <v>20609</v>
      </c>
    </row>
    <row r="9780" spans="1:8" x14ac:dyDescent="0.25">
      <c r="A9780" s="11">
        <f t="shared" si="306"/>
        <v>9778</v>
      </c>
      <c r="B9780" s="11">
        <f t="shared" si="306"/>
        <v>22065</v>
      </c>
      <c r="E9780" s="12" t="s">
        <v>21196</v>
      </c>
      <c r="F9780" s="15" t="s">
        <v>20625</v>
      </c>
      <c r="G9780" s="16">
        <f t="shared" si="307"/>
        <v>611</v>
      </c>
      <c r="H9780" s="11" t="s">
        <v>20610</v>
      </c>
    </row>
    <row r="9781" spans="1:8" x14ac:dyDescent="0.25">
      <c r="A9781" s="11">
        <f t="shared" si="306"/>
        <v>9779</v>
      </c>
      <c r="B9781" s="11">
        <f t="shared" si="306"/>
        <v>22066</v>
      </c>
      <c r="D9781" s="12" t="s">
        <v>10284</v>
      </c>
      <c r="E9781" s="12" t="s">
        <v>21197</v>
      </c>
      <c r="F9781" s="15" t="s">
        <v>20625</v>
      </c>
      <c r="G9781" s="16">
        <f t="shared" si="307"/>
        <v>611</v>
      </c>
      <c r="H9781" s="11" t="s">
        <v>20611</v>
      </c>
    </row>
    <row r="9782" spans="1:8" x14ac:dyDescent="0.25">
      <c r="A9782" s="11">
        <f t="shared" si="306"/>
        <v>9780</v>
      </c>
      <c r="B9782" s="11">
        <f t="shared" si="306"/>
        <v>22067</v>
      </c>
      <c r="E9782" s="12" t="s">
        <v>21198</v>
      </c>
      <c r="F9782" s="15" t="s">
        <v>20625</v>
      </c>
      <c r="G9782" s="16">
        <f t="shared" si="307"/>
        <v>611</v>
      </c>
      <c r="H9782" s="11" t="s">
        <v>20612</v>
      </c>
    </row>
    <row r="9783" spans="1:8" x14ac:dyDescent="0.25">
      <c r="A9783" s="11">
        <f t="shared" si="306"/>
        <v>9781</v>
      </c>
      <c r="B9783" s="11">
        <f t="shared" si="306"/>
        <v>22068</v>
      </c>
      <c r="D9783" s="12" t="s">
        <v>10285</v>
      </c>
      <c r="E9783" s="12" t="s">
        <v>21199</v>
      </c>
      <c r="F9783" s="15" t="s">
        <v>20625</v>
      </c>
      <c r="G9783" s="16">
        <f t="shared" si="307"/>
        <v>611</v>
      </c>
      <c r="H9783" s="11" t="s">
        <v>20613</v>
      </c>
    </row>
    <row r="9784" spans="1:8" x14ac:dyDescent="0.25">
      <c r="A9784" s="11">
        <f t="shared" si="306"/>
        <v>9782</v>
      </c>
      <c r="B9784" s="11">
        <f t="shared" si="306"/>
        <v>22069</v>
      </c>
      <c r="E9784" s="12" t="s">
        <v>21200</v>
      </c>
      <c r="F9784" s="15" t="s">
        <v>20625</v>
      </c>
      <c r="G9784" s="16">
        <f t="shared" si="307"/>
        <v>611</v>
      </c>
      <c r="H9784" s="11" t="s">
        <v>20614</v>
      </c>
    </row>
    <row r="9785" spans="1:8" x14ac:dyDescent="0.25">
      <c r="A9785" s="11">
        <f t="shared" si="306"/>
        <v>9783</v>
      </c>
      <c r="B9785" s="11">
        <f t="shared" si="306"/>
        <v>22070</v>
      </c>
      <c r="D9785" s="12" t="s">
        <v>10286</v>
      </c>
      <c r="E9785" s="12" t="s">
        <v>21201</v>
      </c>
      <c r="F9785" s="15" t="s">
        <v>20625</v>
      </c>
      <c r="G9785" s="16">
        <f t="shared" si="307"/>
        <v>611</v>
      </c>
      <c r="H9785" s="11" t="s">
        <v>20615</v>
      </c>
    </row>
    <row r="9786" spans="1:8" x14ac:dyDescent="0.25">
      <c r="A9786" s="11">
        <f t="shared" si="306"/>
        <v>9784</v>
      </c>
      <c r="B9786" s="11">
        <f t="shared" si="306"/>
        <v>22071</v>
      </c>
      <c r="E9786" s="12" t="s">
        <v>21202</v>
      </c>
      <c r="F9786" s="15" t="s">
        <v>20625</v>
      </c>
      <c r="G9786" s="16">
        <f t="shared" si="307"/>
        <v>611</v>
      </c>
      <c r="H9786" s="11" t="s">
        <v>20616</v>
      </c>
    </row>
    <row r="9787" spans="1:8" x14ac:dyDescent="0.25">
      <c r="A9787" s="11">
        <f t="shared" si="306"/>
        <v>9785</v>
      </c>
      <c r="B9787" s="11">
        <f t="shared" si="306"/>
        <v>22072</v>
      </c>
      <c r="D9787" s="12" t="s">
        <v>10287</v>
      </c>
      <c r="E9787" s="12" t="s">
        <v>21203</v>
      </c>
      <c r="F9787" s="15" t="s">
        <v>20625</v>
      </c>
      <c r="G9787" s="16">
        <f t="shared" si="307"/>
        <v>611</v>
      </c>
      <c r="H9787" s="11" t="s">
        <v>20617</v>
      </c>
    </row>
    <row r="9788" spans="1:8" x14ac:dyDescent="0.25">
      <c r="A9788" s="11">
        <f t="shared" si="306"/>
        <v>9786</v>
      </c>
      <c r="B9788" s="11">
        <f t="shared" si="306"/>
        <v>22073</v>
      </c>
      <c r="E9788" s="12" t="s">
        <v>21204</v>
      </c>
      <c r="F9788" s="15" t="s">
        <v>20625</v>
      </c>
      <c r="G9788" s="16">
        <f t="shared" si="307"/>
        <v>611</v>
      </c>
      <c r="H9788" s="11" t="s">
        <v>20618</v>
      </c>
    </row>
    <row r="9789" spans="1:8" x14ac:dyDescent="0.25">
      <c r="A9789" s="11">
        <f t="shared" si="306"/>
        <v>9787</v>
      </c>
      <c r="B9789" s="11">
        <f t="shared" si="306"/>
        <v>22074</v>
      </c>
      <c r="D9789" s="12" t="s">
        <v>10288</v>
      </c>
      <c r="E9789" s="12" t="s">
        <v>21205</v>
      </c>
      <c r="F9789" s="15" t="s">
        <v>20625</v>
      </c>
      <c r="G9789" s="16">
        <f t="shared" si="307"/>
        <v>611</v>
      </c>
      <c r="H9789" s="11" t="s">
        <v>20619</v>
      </c>
    </row>
    <row r="9790" spans="1:8" x14ac:dyDescent="0.25">
      <c r="A9790" s="11">
        <f t="shared" si="306"/>
        <v>9788</v>
      </c>
      <c r="B9790" s="11">
        <f t="shared" si="306"/>
        <v>22075</v>
      </c>
      <c r="E9790" s="12" t="s">
        <v>21206</v>
      </c>
      <c r="F9790" s="15" t="s">
        <v>20625</v>
      </c>
      <c r="G9790" s="16">
        <f t="shared" si="307"/>
        <v>611</v>
      </c>
      <c r="H9790" s="11" t="s">
        <v>20620</v>
      </c>
    </row>
    <row r="9791" spans="1:8" x14ac:dyDescent="0.25">
      <c r="A9791" s="11">
        <f t="shared" si="306"/>
        <v>9789</v>
      </c>
      <c r="B9791" s="11">
        <f t="shared" si="306"/>
        <v>22076</v>
      </c>
      <c r="D9791" s="12" t="s">
        <v>10289</v>
      </c>
      <c r="E9791" s="12" t="s">
        <v>21207</v>
      </c>
      <c r="F9791" s="15" t="s">
        <v>20625</v>
      </c>
      <c r="G9791" s="16">
        <f t="shared" si="307"/>
        <v>611</v>
      </c>
      <c r="H9791" s="11" t="s">
        <v>20621</v>
      </c>
    </row>
    <row r="9792" spans="1:8" x14ac:dyDescent="0.25">
      <c r="A9792" s="11">
        <f t="shared" si="306"/>
        <v>9790</v>
      </c>
      <c r="B9792" s="11">
        <f t="shared" si="306"/>
        <v>22077</v>
      </c>
      <c r="E9792" s="12" t="s">
        <v>21208</v>
      </c>
      <c r="F9792" s="15" t="s">
        <v>20625</v>
      </c>
      <c r="G9792" s="16">
        <f t="shared" si="307"/>
        <v>611</v>
      </c>
      <c r="H9792" s="11" t="s">
        <v>20622</v>
      </c>
    </row>
    <row r="9793" spans="1:8" x14ac:dyDescent="0.25">
      <c r="A9793" s="11">
        <f t="shared" si="306"/>
        <v>9791</v>
      </c>
      <c r="B9793" s="11">
        <f t="shared" si="306"/>
        <v>22078</v>
      </c>
      <c r="D9793" s="12" t="s">
        <v>10290</v>
      </c>
      <c r="E9793" s="12" t="s">
        <v>21209</v>
      </c>
      <c r="F9793" s="15" t="s">
        <v>20625</v>
      </c>
      <c r="G9793" s="16">
        <f t="shared" si="307"/>
        <v>611</v>
      </c>
      <c r="H9793" s="11" t="s">
        <v>20623</v>
      </c>
    </row>
    <row r="9794" spans="1:8" x14ac:dyDescent="0.25">
      <c r="A9794" s="11">
        <f t="shared" si="306"/>
        <v>9792</v>
      </c>
      <c r="B9794" s="11">
        <f t="shared" si="306"/>
        <v>22079</v>
      </c>
      <c r="E9794" s="12" t="s">
        <v>21210</v>
      </c>
      <c r="F9794" s="15" t="s">
        <v>20625</v>
      </c>
      <c r="G9794" s="16">
        <f t="shared" si="307"/>
        <v>611</v>
      </c>
      <c r="H9794" s="11" t="s">
        <v>20624</v>
      </c>
    </row>
    <row r="9795" spans="1:8" x14ac:dyDescent="0.25">
      <c r="A9795" s="11">
        <f t="shared" si="306"/>
        <v>9793</v>
      </c>
      <c r="B9795" s="11">
        <f t="shared" si="306"/>
        <v>22080</v>
      </c>
      <c r="D9795" s="12" t="s">
        <v>10291</v>
      </c>
      <c r="E9795" s="12" t="s">
        <v>21211</v>
      </c>
      <c r="F9795" s="15" t="s">
        <v>20625</v>
      </c>
      <c r="G9795" s="16">
        <f t="shared" si="307"/>
        <v>612</v>
      </c>
      <c r="H9795" s="11" t="s">
        <v>20609</v>
      </c>
    </row>
    <row r="9796" spans="1:8" x14ac:dyDescent="0.25">
      <c r="A9796" s="11">
        <f t="shared" si="306"/>
        <v>9794</v>
      </c>
      <c r="B9796" s="11">
        <f t="shared" si="306"/>
        <v>22081</v>
      </c>
      <c r="E9796" s="12" t="s">
        <v>21212</v>
      </c>
      <c r="F9796" s="15" t="s">
        <v>20625</v>
      </c>
      <c r="G9796" s="16">
        <f t="shared" si="307"/>
        <v>612</v>
      </c>
      <c r="H9796" s="11" t="s">
        <v>20610</v>
      </c>
    </row>
    <row r="9797" spans="1:8" x14ac:dyDescent="0.25">
      <c r="A9797" s="11">
        <f t="shared" ref="A9797:B9860" si="308">A9796+1</f>
        <v>9795</v>
      </c>
      <c r="B9797" s="11">
        <f t="shared" si="308"/>
        <v>22082</v>
      </c>
      <c r="D9797" s="12" t="s">
        <v>10292</v>
      </c>
      <c r="E9797" s="12" t="s">
        <v>21213</v>
      </c>
      <c r="F9797" s="15" t="s">
        <v>20625</v>
      </c>
      <c r="G9797" s="16">
        <f t="shared" si="307"/>
        <v>612</v>
      </c>
      <c r="H9797" s="11" t="s">
        <v>20611</v>
      </c>
    </row>
    <row r="9798" spans="1:8" x14ac:dyDescent="0.25">
      <c r="A9798" s="11">
        <f t="shared" si="308"/>
        <v>9796</v>
      </c>
      <c r="B9798" s="11">
        <f t="shared" si="308"/>
        <v>22083</v>
      </c>
      <c r="E9798" s="12" t="s">
        <v>21214</v>
      </c>
      <c r="F9798" s="15" t="s">
        <v>20625</v>
      </c>
      <c r="G9798" s="16">
        <f t="shared" si="307"/>
        <v>612</v>
      </c>
      <c r="H9798" s="11" t="s">
        <v>20612</v>
      </c>
    </row>
    <row r="9799" spans="1:8" x14ac:dyDescent="0.25">
      <c r="A9799" s="11">
        <f t="shared" si="308"/>
        <v>9797</v>
      </c>
      <c r="B9799" s="11">
        <f t="shared" si="308"/>
        <v>22084</v>
      </c>
      <c r="D9799" s="12" t="s">
        <v>10293</v>
      </c>
      <c r="E9799" s="12" t="s">
        <v>21215</v>
      </c>
      <c r="F9799" s="15" t="s">
        <v>20625</v>
      </c>
      <c r="G9799" s="16">
        <f t="shared" si="307"/>
        <v>612</v>
      </c>
      <c r="H9799" s="11" t="s">
        <v>20613</v>
      </c>
    </row>
    <row r="9800" spans="1:8" x14ac:dyDescent="0.25">
      <c r="A9800" s="11">
        <f t="shared" si="308"/>
        <v>9798</v>
      </c>
      <c r="B9800" s="11">
        <f t="shared" si="308"/>
        <v>22085</v>
      </c>
      <c r="E9800" s="12" t="s">
        <v>21216</v>
      </c>
      <c r="F9800" s="15" t="s">
        <v>20625</v>
      </c>
      <c r="G9800" s="16">
        <f t="shared" si="307"/>
        <v>612</v>
      </c>
      <c r="H9800" s="11" t="s">
        <v>20614</v>
      </c>
    </row>
    <row r="9801" spans="1:8" x14ac:dyDescent="0.25">
      <c r="A9801" s="11">
        <f t="shared" si="308"/>
        <v>9799</v>
      </c>
      <c r="B9801" s="11">
        <f t="shared" si="308"/>
        <v>22086</v>
      </c>
      <c r="D9801" s="12" t="s">
        <v>10294</v>
      </c>
      <c r="E9801" s="12" t="s">
        <v>21217</v>
      </c>
      <c r="F9801" s="15" t="s">
        <v>20625</v>
      </c>
      <c r="G9801" s="16">
        <f t="shared" si="307"/>
        <v>612</v>
      </c>
      <c r="H9801" s="11" t="s">
        <v>20615</v>
      </c>
    </row>
    <row r="9802" spans="1:8" x14ac:dyDescent="0.25">
      <c r="A9802" s="11">
        <f t="shared" si="308"/>
        <v>9800</v>
      </c>
      <c r="B9802" s="11">
        <f t="shared" si="308"/>
        <v>22087</v>
      </c>
      <c r="E9802" s="12" t="s">
        <v>21218</v>
      </c>
      <c r="F9802" s="15" t="s">
        <v>20625</v>
      </c>
      <c r="G9802" s="16">
        <f t="shared" si="307"/>
        <v>612</v>
      </c>
      <c r="H9802" s="11" t="s">
        <v>20616</v>
      </c>
    </row>
    <row r="9803" spans="1:8" x14ac:dyDescent="0.25">
      <c r="A9803" s="11">
        <f t="shared" si="308"/>
        <v>9801</v>
      </c>
      <c r="B9803" s="11">
        <f t="shared" si="308"/>
        <v>22088</v>
      </c>
      <c r="D9803" s="12" t="s">
        <v>10295</v>
      </c>
      <c r="E9803" s="12" t="s">
        <v>21219</v>
      </c>
      <c r="F9803" s="15" t="s">
        <v>20625</v>
      </c>
      <c r="G9803" s="16">
        <f t="shared" si="307"/>
        <v>612</v>
      </c>
      <c r="H9803" s="11" t="s">
        <v>20617</v>
      </c>
    </row>
    <row r="9804" spans="1:8" x14ac:dyDescent="0.25">
      <c r="A9804" s="11">
        <f t="shared" si="308"/>
        <v>9802</v>
      </c>
      <c r="B9804" s="11">
        <f t="shared" si="308"/>
        <v>22089</v>
      </c>
      <c r="E9804" s="12" t="s">
        <v>21220</v>
      </c>
      <c r="F9804" s="15" t="s">
        <v>20625</v>
      </c>
      <c r="G9804" s="16">
        <f t="shared" si="307"/>
        <v>612</v>
      </c>
      <c r="H9804" s="11" t="s">
        <v>20618</v>
      </c>
    </row>
    <row r="9805" spans="1:8" x14ac:dyDescent="0.25">
      <c r="A9805" s="11">
        <f t="shared" si="308"/>
        <v>9803</v>
      </c>
      <c r="B9805" s="11">
        <f t="shared" si="308"/>
        <v>22090</v>
      </c>
      <c r="D9805" s="12" t="s">
        <v>10296</v>
      </c>
      <c r="E9805" s="12" t="s">
        <v>21221</v>
      </c>
      <c r="F9805" s="15" t="s">
        <v>20625</v>
      </c>
      <c r="G9805" s="16">
        <f t="shared" si="307"/>
        <v>612</v>
      </c>
      <c r="H9805" s="11" t="s">
        <v>20619</v>
      </c>
    </row>
    <row r="9806" spans="1:8" x14ac:dyDescent="0.25">
      <c r="A9806" s="11">
        <f t="shared" si="308"/>
        <v>9804</v>
      </c>
      <c r="B9806" s="11">
        <f t="shared" si="308"/>
        <v>22091</v>
      </c>
      <c r="E9806" s="12" t="s">
        <v>21222</v>
      </c>
      <c r="F9806" s="15" t="s">
        <v>20625</v>
      </c>
      <c r="G9806" s="16">
        <f t="shared" si="307"/>
        <v>612</v>
      </c>
      <c r="H9806" s="11" t="s">
        <v>20620</v>
      </c>
    </row>
    <row r="9807" spans="1:8" x14ac:dyDescent="0.25">
      <c r="A9807" s="11">
        <f t="shared" si="308"/>
        <v>9805</v>
      </c>
      <c r="B9807" s="11">
        <f t="shared" si="308"/>
        <v>22092</v>
      </c>
      <c r="D9807" s="12" t="s">
        <v>10297</v>
      </c>
      <c r="E9807" s="12" t="s">
        <v>21223</v>
      </c>
      <c r="F9807" s="15" t="s">
        <v>20625</v>
      </c>
      <c r="G9807" s="16">
        <f t="shared" si="307"/>
        <v>612</v>
      </c>
      <c r="H9807" s="11" t="s">
        <v>20621</v>
      </c>
    </row>
    <row r="9808" spans="1:8" x14ac:dyDescent="0.25">
      <c r="A9808" s="11">
        <f t="shared" si="308"/>
        <v>9806</v>
      </c>
      <c r="B9808" s="11">
        <f t="shared" si="308"/>
        <v>22093</v>
      </c>
      <c r="E9808" s="12" t="s">
        <v>21224</v>
      </c>
      <c r="F9808" s="15" t="s">
        <v>20625</v>
      </c>
      <c r="G9808" s="16">
        <f t="shared" si="307"/>
        <v>612</v>
      </c>
      <c r="H9808" s="11" t="s">
        <v>20622</v>
      </c>
    </row>
    <row r="9809" spans="1:8" x14ac:dyDescent="0.25">
      <c r="A9809" s="11">
        <f t="shared" si="308"/>
        <v>9807</v>
      </c>
      <c r="B9809" s="11">
        <f t="shared" si="308"/>
        <v>22094</v>
      </c>
      <c r="D9809" s="12" t="s">
        <v>10298</v>
      </c>
      <c r="E9809" s="12" t="s">
        <v>21225</v>
      </c>
      <c r="F9809" s="15" t="s">
        <v>20625</v>
      </c>
      <c r="G9809" s="16">
        <f t="shared" si="307"/>
        <v>612</v>
      </c>
      <c r="H9809" s="11" t="s">
        <v>20623</v>
      </c>
    </row>
    <row r="9810" spans="1:8" x14ac:dyDescent="0.25">
      <c r="A9810" s="11">
        <f t="shared" si="308"/>
        <v>9808</v>
      </c>
      <c r="B9810" s="11">
        <f t="shared" si="308"/>
        <v>22095</v>
      </c>
      <c r="E9810" s="12" t="s">
        <v>21226</v>
      </c>
      <c r="F9810" s="15" t="s">
        <v>20625</v>
      </c>
      <c r="G9810" s="16">
        <f t="shared" si="307"/>
        <v>612</v>
      </c>
      <c r="H9810" s="11" t="s">
        <v>20624</v>
      </c>
    </row>
    <row r="9811" spans="1:8" x14ac:dyDescent="0.25">
      <c r="A9811" s="11">
        <f t="shared" si="308"/>
        <v>9809</v>
      </c>
      <c r="B9811" s="11">
        <f t="shared" si="308"/>
        <v>22096</v>
      </c>
      <c r="D9811" s="12" t="s">
        <v>10299</v>
      </c>
      <c r="E9811" s="12" t="s">
        <v>21227</v>
      </c>
      <c r="F9811" s="15" t="s">
        <v>20625</v>
      </c>
      <c r="G9811" s="16">
        <f t="shared" si="307"/>
        <v>613</v>
      </c>
      <c r="H9811" s="11" t="s">
        <v>20609</v>
      </c>
    </row>
    <row r="9812" spans="1:8" x14ac:dyDescent="0.25">
      <c r="A9812" s="11">
        <f t="shared" si="308"/>
        <v>9810</v>
      </c>
      <c r="B9812" s="11">
        <f t="shared" si="308"/>
        <v>22097</v>
      </c>
      <c r="E9812" s="12" t="s">
        <v>21228</v>
      </c>
      <c r="F9812" s="15" t="s">
        <v>20625</v>
      </c>
      <c r="G9812" s="16">
        <f t="shared" si="307"/>
        <v>613</v>
      </c>
      <c r="H9812" s="11" t="s">
        <v>20610</v>
      </c>
    </row>
    <row r="9813" spans="1:8" x14ac:dyDescent="0.25">
      <c r="A9813" s="11">
        <f t="shared" si="308"/>
        <v>9811</v>
      </c>
      <c r="B9813" s="11">
        <f t="shared" si="308"/>
        <v>22098</v>
      </c>
      <c r="D9813" s="12" t="s">
        <v>10300</v>
      </c>
      <c r="E9813" s="12" t="s">
        <v>21229</v>
      </c>
      <c r="F9813" s="15" t="s">
        <v>20625</v>
      </c>
      <c r="G9813" s="16">
        <f t="shared" si="307"/>
        <v>613</v>
      </c>
      <c r="H9813" s="11" t="s">
        <v>20611</v>
      </c>
    </row>
    <row r="9814" spans="1:8" x14ac:dyDescent="0.25">
      <c r="A9814" s="11">
        <f t="shared" si="308"/>
        <v>9812</v>
      </c>
      <c r="B9814" s="11">
        <f t="shared" si="308"/>
        <v>22099</v>
      </c>
      <c r="E9814" s="12" t="s">
        <v>21230</v>
      </c>
      <c r="F9814" s="15" t="s">
        <v>20625</v>
      </c>
      <c r="G9814" s="16">
        <f t="shared" si="307"/>
        <v>613</v>
      </c>
      <c r="H9814" s="11" t="s">
        <v>20612</v>
      </c>
    </row>
    <row r="9815" spans="1:8" x14ac:dyDescent="0.25">
      <c r="A9815" s="11">
        <f t="shared" si="308"/>
        <v>9813</v>
      </c>
      <c r="B9815" s="11">
        <f t="shared" si="308"/>
        <v>22100</v>
      </c>
      <c r="D9815" s="12" t="s">
        <v>10301</v>
      </c>
      <c r="E9815" s="12" t="s">
        <v>21231</v>
      </c>
      <c r="F9815" s="15" t="s">
        <v>20625</v>
      </c>
      <c r="G9815" s="16">
        <f t="shared" si="307"/>
        <v>613</v>
      </c>
      <c r="H9815" s="11" t="s">
        <v>20613</v>
      </c>
    </row>
    <row r="9816" spans="1:8" x14ac:dyDescent="0.25">
      <c r="A9816" s="11">
        <f t="shared" si="308"/>
        <v>9814</v>
      </c>
      <c r="B9816" s="11">
        <f t="shared" si="308"/>
        <v>22101</v>
      </c>
      <c r="E9816" s="12" t="s">
        <v>21232</v>
      </c>
      <c r="F9816" s="15" t="s">
        <v>20625</v>
      </c>
      <c r="G9816" s="16">
        <f t="shared" si="307"/>
        <v>613</v>
      </c>
      <c r="H9816" s="11" t="s">
        <v>20614</v>
      </c>
    </row>
    <row r="9817" spans="1:8" x14ac:dyDescent="0.25">
      <c r="A9817" s="11">
        <f t="shared" si="308"/>
        <v>9815</v>
      </c>
      <c r="B9817" s="11">
        <f t="shared" si="308"/>
        <v>22102</v>
      </c>
      <c r="D9817" s="12" t="s">
        <v>10302</v>
      </c>
      <c r="E9817" s="12" t="s">
        <v>21233</v>
      </c>
      <c r="F9817" s="15" t="s">
        <v>20625</v>
      </c>
      <c r="G9817" s="16">
        <f t="shared" si="307"/>
        <v>613</v>
      </c>
      <c r="H9817" s="11" t="s">
        <v>20615</v>
      </c>
    </row>
    <row r="9818" spans="1:8" x14ac:dyDescent="0.25">
      <c r="A9818" s="11">
        <f t="shared" si="308"/>
        <v>9816</v>
      </c>
      <c r="B9818" s="11">
        <f t="shared" si="308"/>
        <v>22103</v>
      </c>
      <c r="E9818" s="12" t="s">
        <v>21234</v>
      </c>
      <c r="F9818" s="15" t="s">
        <v>20625</v>
      </c>
      <c r="G9818" s="16">
        <f t="shared" si="307"/>
        <v>613</v>
      </c>
      <c r="H9818" s="11" t="s">
        <v>20616</v>
      </c>
    </row>
    <row r="9819" spans="1:8" x14ac:dyDescent="0.25">
      <c r="A9819" s="11">
        <f t="shared" si="308"/>
        <v>9817</v>
      </c>
      <c r="B9819" s="11">
        <f t="shared" si="308"/>
        <v>22104</v>
      </c>
      <c r="D9819" s="12" t="s">
        <v>10303</v>
      </c>
      <c r="E9819" s="12" t="s">
        <v>21235</v>
      </c>
      <c r="F9819" s="15" t="s">
        <v>20625</v>
      </c>
      <c r="G9819" s="16">
        <f t="shared" si="307"/>
        <v>613</v>
      </c>
      <c r="H9819" s="11" t="s">
        <v>20617</v>
      </c>
    </row>
    <row r="9820" spans="1:8" x14ac:dyDescent="0.25">
      <c r="A9820" s="11">
        <f t="shared" si="308"/>
        <v>9818</v>
      </c>
      <c r="B9820" s="11">
        <f t="shared" si="308"/>
        <v>22105</v>
      </c>
      <c r="E9820" s="12" t="s">
        <v>21236</v>
      </c>
      <c r="F9820" s="15" t="s">
        <v>20625</v>
      </c>
      <c r="G9820" s="16">
        <f t="shared" si="307"/>
        <v>613</v>
      </c>
      <c r="H9820" s="11" t="s">
        <v>20618</v>
      </c>
    </row>
    <row r="9821" spans="1:8" x14ac:dyDescent="0.25">
      <c r="A9821" s="11">
        <f t="shared" si="308"/>
        <v>9819</v>
      </c>
      <c r="B9821" s="11">
        <f t="shared" si="308"/>
        <v>22106</v>
      </c>
      <c r="D9821" s="12" t="s">
        <v>10304</v>
      </c>
      <c r="E9821" s="12" t="s">
        <v>21237</v>
      </c>
      <c r="F9821" s="15" t="s">
        <v>20625</v>
      </c>
      <c r="G9821" s="16">
        <f t="shared" si="307"/>
        <v>613</v>
      </c>
      <c r="H9821" s="11" t="s">
        <v>20619</v>
      </c>
    </row>
    <row r="9822" spans="1:8" x14ac:dyDescent="0.25">
      <c r="A9822" s="11">
        <f t="shared" si="308"/>
        <v>9820</v>
      </c>
      <c r="B9822" s="11">
        <f t="shared" si="308"/>
        <v>22107</v>
      </c>
      <c r="E9822" s="12" t="s">
        <v>21238</v>
      </c>
      <c r="F9822" s="15" t="s">
        <v>20625</v>
      </c>
      <c r="G9822" s="16">
        <f t="shared" si="307"/>
        <v>613</v>
      </c>
      <c r="H9822" s="11" t="s">
        <v>20620</v>
      </c>
    </row>
    <row r="9823" spans="1:8" x14ac:dyDescent="0.25">
      <c r="A9823" s="11">
        <f t="shared" si="308"/>
        <v>9821</v>
      </c>
      <c r="B9823" s="11">
        <f t="shared" si="308"/>
        <v>22108</v>
      </c>
      <c r="D9823" s="12" t="s">
        <v>10305</v>
      </c>
      <c r="E9823" s="12" t="s">
        <v>21239</v>
      </c>
      <c r="F9823" s="15" t="s">
        <v>20625</v>
      </c>
      <c r="G9823" s="16">
        <f t="shared" si="307"/>
        <v>613</v>
      </c>
      <c r="H9823" s="11" t="s">
        <v>20621</v>
      </c>
    </row>
    <row r="9824" spans="1:8" x14ac:dyDescent="0.25">
      <c r="A9824" s="11">
        <f t="shared" si="308"/>
        <v>9822</v>
      </c>
      <c r="B9824" s="11">
        <f t="shared" si="308"/>
        <v>22109</v>
      </c>
      <c r="E9824" s="12" t="s">
        <v>21240</v>
      </c>
      <c r="F9824" s="15" t="s">
        <v>20625</v>
      </c>
      <c r="G9824" s="16">
        <f t="shared" si="307"/>
        <v>613</v>
      </c>
      <c r="H9824" s="11" t="s">
        <v>20622</v>
      </c>
    </row>
    <row r="9825" spans="1:8" x14ac:dyDescent="0.25">
      <c r="A9825" s="11">
        <f t="shared" si="308"/>
        <v>9823</v>
      </c>
      <c r="B9825" s="11">
        <f t="shared" si="308"/>
        <v>22110</v>
      </c>
      <c r="D9825" s="12" t="s">
        <v>10306</v>
      </c>
      <c r="E9825" s="12" t="s">
        <v>21241</v>
      </c>
      <c r="F9825" s="15" t="s">
        <v>20625</v>
      </c>
      <c r="G9825" s="16">
        <f t="shared" si="307"/>
        <v>613</v>
      </c>
      <c r="H9825" s="11" t="s">
        <v>20623</v>
      </c>
    </row>
    <row r="9826" spans="1:8" x14ac:dyDescent="0.25">
      <c r="A9826" s="11">
        <f t="shared" si="308"/>
        <v>9824</v>
      </c>
      <c r="B9826" s="11">
        <f t="shared" si="308"/>
        <v>22111</v>
      </c>
      <c r="E9826" s="12" t="s">
        <v>21242</v>
      </c>
      <c r="F9826" s="15" t="s">
        <v>20625</v>
      </c>
      <c r="G9826" s="16">
        <f t="shared" si="307"/>
        <v>613</v>
      </c>
      <c r="H9826" s="11" t="s">
        <v>20624</v>
      </c>
    </row>
    <row r="9827" spans="1:8" x14ac:dyDescent="0.25">
      <c r="A9827" s="11">
        <f t="shared" si="308"/>
        <v>9825</v>
      </c>
      <c r="B9827" s="11">
        <f t="shared" si="308"/>
        <v>22112</v>
      </c>
      <c r="D9827" s="12" t="s">
        <v>10307</v>
      </c>
      <c r="E9827" s="12" t="s">
        <v>21243</v>
      </c>
      <c r="F9827" s="15" t="s">
        <v>20625</v>
      </c>
      <c r="G9827" s="16">
        <f t="shared" si="307"/>
        <v>614</v>
      </c>
      <c r="H9827" s="11" t="s">
        <v>20609</v>
      </c>
    </row>
    <row r="9828" spans="1:8" x14ac:dyDescent="0.25">
      <c r="A9828" s="11">
        <f t="shared" si="308"/>
        <v>9826</v>
      </c>
      <c r="B9828" s="11">
        <f t="shared" si="308"/>
        <v>22113</v>
      </c>
      <c r="E9828" s="12" t="s">
        <v>21244</v>
      </c>
      <c r="F9828" s="15" t="s">
        <v>20625</v>
      </c>
      <c r="G9828" s="16">
        <f t="shared" ref="G9828:G9891" si="309">G9812+1</f>
        <v>614</v>
      </c>
      <c r="H9828" s="11" t="s">
        <v>20610</v>
      </c>
    </row>
    <row r="9829" spans="1:8" x14ac:dyDescent="0.25">
      <c r="A9829" s="11">
        <f t="shared" si="308"/>
        <v>9827</v>
      </c>
      <c r="B9829" s="11">
        <f t="shared" si="308"/>
        <v>22114</v>
      </c>
      <c r="D9829" s="12" t="s">
        <v>10308</v>
      </c>
      <c r="E9829" s="12" t="s">
        <v>21245</v>
      </c>
      <c r="F9829" s="15" t="s">
        <v>20625</v>
      </c>
      <c r="G9829" s="16">
        <f t="shared" si="309"/>
        <v>614</v>
      </c>
      <c r="H9829" s="11" t="s">
        <v>20611</v>
      </c>
    </row>
    <row r="9830" spans="1:8" x14ac:dyDescent="0.25">
      <c r="A9830" s="11">
        <f t="shared" si="308"/>
        <v>9828</v>
      </c>
      <c r="B9830" s="11">
        <f t="shared" si="308"/>
        <v>22115</v>
      </c>
      <c r="E9830" s="12" t="s">
        <v>21246</v>
      </c>
      <c r="F9830" s="15" t="s">
        <v>20625</v>
      </c>
      <c r="G9830" s="16">
        <f t="shared" si="309"/>
        <v>614</v>
      </c>
      <c r="H9830" s="11" t="s">
        <v>20612</v>
      </c>
    </row>
    <row r="9831" spans="1:8" x14ac:dyDescent="0.25">
      <c r="A9831" s="11">
        <f t="shared" si="308"/>
        <v>9829</v>
      </c>
      <c r="B9831" s="11">
        <f t="shared" si="308"/>
        <v>22116</v>
      </c>
      <c r="D9831" s="12" t="s">
        <v>10309</v>
      </c>
      <c r="E9831" s="12" t="s">
        <v>21247</v>
      </c>
      <c r="F9831" s="15" t="s">
        <v>20625</v>
      </c>
      <c r="G9831" s="16">
        <f t="shared" si="309"/>
        <v>614</v>
      </c>
      <c r="H9831" s="11" t="s">
        <v>20613</v>
      </c>
    </row>
    <row r="9832" spans="1:8" x14ac:dyDescent="0.25">
      <c r="A9832" s="11">
        <f t="shared" si="308"/>
        <v>9830</v>
      </c>
      <c r="B9832" s="11">
        <f t="shared" si="308"/>
        <v>22117</v>
      </c>
      <c r="E9832" s="12" t="s">
        <v>21248</v>
      </c>
      <c r="F9832" s="15" t="s">
        <v>20625</v>
      </c>
      <c r="G9832" s="16">
        <f t="shared" si="309"/>
        <v>614</v>
      </c>
      <c r="H9832" s="11" t="s">
        <v>20614</v>
      </c>
    </row>
    <row r="9833" spans="1:8" x14ac:dyDescent="0.25">
      <c r="A9833" s="11">
        <f t="shared" si="308"/>
        <v>9831</v>
      </c>
      <c r="B9833" s="11">
        <f t="shared" si="308"/>
        <v>22118</v>
      </c>
      <c r="D9833" s="12" t="s">
        <v>10310</v>
      </c>
      <c r="E9833" s="12" t="s">
        <v>21249</v>
      </c>
      <c r="F9833" s="15" t="s">
        <v>20625</v>
      </c>
      <c r="G9833" s="16">
        <f t="shared" si="309"/>
        <v>614</v>
      </c>
      <c r="H9833" s="11" t="s">
        <v>20615</v>
      </c>
    </row>
    <row r="9834" spans="1:8" x14ac:dyDescent="0.25">
      <c r="A9834" s="11">
        <f t="shared" si="308"/>
        <v>9832</v>
      </c>
      <c r="B9834" s="11">
        <f t="shared" si="308"/>
        <v>22119</v>
      </c>
      <c r="E9834" s="12" t="s">
        <v>21250</v>
      </c>
      <c r="F9834" s="15" t="s">
        <v>20625</v>
      </c>
      <c r="G9834" s="16">
        <f t="shared" si="309"/>
        <v>614</v>
      </c>
      <c r="H9834" s="11" t="s">
        <v>20616</v>
      </c>
    </row>
    <row r="9835" spans="1:8" x14ac:dyDescent="0.25">
      <c r="A9835" s="11">
        <f t="shared" si="308"/>
        <v>9833</v>
      </c>
      <c r="B9835" s="11">
        <f t="shared" si="308"/>
        <v>22120</v>
      </c>
      <c r="D9835" s="12" t="s">
        <v>10311</v>
      </c>
      <c r="E9835" s="12" t="s">
        <v>21251</v>
      </c>
      <c r="F9835" s="15" t="s">
        <v>20625</v>
      </c>
      <c r="G9835" s="16">
        <f t="shared" si="309"/>
        <v>614</v>
      </c>
      <c r="H9835" s="11" t="s">
        <v>20617</v>
      </c>
    </row>
    <row r="9836" spans="1:8" x14ac:dyDescent="0.25">
      <c r="A9836" s="11">
        <f t="shared" si="308"/>
        <v>9834</v>
      </c>
      <c r="B9836" s="11">
        <f t="shared" si="308"/>
        <v>22121</v>
      </c>
      <c r="E9836" s="12" t="s">
        <v>21252</v>
      </c>
      <c r="F9836" s="15" t="s">
        <v>20625</v>
      </c>
      <c r="G9836" s="16">
        <f t="shared" si="309"/>
        <v>614</v>
      </c>
      <c r="H9836" s="11" t="s">
        <v>20618</v>
      </c>
    </row>
    <row r="9837" spans="1:8" x14ac:dyDescent="0.25">
      <c r="A9837" s="11">
        <f t="shared" si="308"/>
        <v>9835</v>
      </c>
      <c r="B9837" s="11">
        <f t="shared" si="308"/>
        <v>22122</v>
      </c>
      <c r="D9837" s="12" t="s">
        <v>10312</v>
      </c>
      <c r="E9837" s="12" t="s">
        <v>21253</v>
      </c>
      <c r="F9837" s="15" t="s">
        <v>20625</v>
      </c>
      <c r="G9837" s="16">
        <f t="shared" si="309"/>
        <v>614</v>
      </c>
      <c r="H9837" s="11" t="s">
        <v>20619</v>
      </c>
    </row>
    <row r="9838" spans="1:8" x14ac:dyDescent="0.25">
      <c r="A9838" s="11">
        <f t="shared" si="308"/>
        <v>9836</v>
      </c>
      <c r="B9838" s="11">
        <f t="shared" si="308"/>
        <v>22123</v>
      </c>
      <c r="E9838" s="12" t="s">
        <v>21254</v>
      </c>
      <c r="F9838" s="15" t="s">
        <v>20625</v>
      </c>
      <c r="G9838" s="16">
        <f t="shared" si="309"/>
        <v>614</v>
      </c>
      <c r="H9838" s="11" t="s">
        <v>20620</v>
      </c>
    </row>
    <row r="9839" spans="1:8" x14ac:dyDescent="0.25">
      <c r="A9839" s="11">
        <f t="shared" si="308"/>
        <v>9837</v>
      </c>
      <c r="B9839" s="11">
        <f t="shared" si="308"/>
        <v>22124</v>
      </c>
      <c r="D9839" s="12" t="s">
        <v>10313</v>
      </c>
      <c r="E9839" s="12" t="s">
        <v>21255</v>
      </c>
      <c r="F9839" s="15" t="s">
        <v>20625</v>
      </c>
      <c r="G9839" s="16">
        <f t="shared" si="309"/>
        <v>614</v>
      </c>
      <c r="H9839" s="11" t="s">
        <v>20621</v>
      </c>
    </row>
    <row r="9840" spans="1:8" x14ac:dyDescent="0.25">
      <c r="A9840" s="11">
        <f t="shared" si="308"/>
        <v>9838</v>
      </c>
      <c r="B9840" s="11">
        <f t="shared" si="308"/>
        <v>22125</v>
      </c>
      <c r="E9840" s="12" t="s">
        <v>21256</v>
      </c>
      <c r="F9840" s="15" t="s">
        <v>20625</v>
      </c>
      <c r="G9840" s="16">
        <f t="shared" si="309"/>
        <v>614</v>
      </c>
      <c r="H9840" s="11" t="s">
        <v>20622</v>
      </c>
    </row>
    <row r="9841" spans="1:8" x14ac:dyDescent="0.25">
      <c r="A9841" s="11">
        <f t="shared" si="308"/>
        <v>9839</v>
      </c>
      <c r="B9841" s="11">
        <f t="shared" si="308"/>
        <v>22126</v>
      </c>
      <c r="D9841" s="12" t="s">
        <v>10314</v>
      </c>
      <c r="E9841" s="12" t="s">
        <v>21257</v>
      </c>
      <c r="F9841" s="15" t="s">
        <v>20625</v>
      </c>
      <c r="G9841" s="16">
        <f t="shared" si="309"/>
        <v>614</v>
      </c>
      <c r="H9841" s="11" t="s">
        <v>20623</v>
      </c>
    </row>
    <row r="9842" spans="1:8" x14ac:dyDescent="0.25">
      <c r="A9842" s="11">
        <f t="shared" si="308"/>
        <v>9840</v>
      </c>
      <c r="B9842" s="11">
        <f t="shared" si="308"/>
        <v>22127</v>
      </c>
      <c r="E9842" s="12" t="s">
        <v>21258</v>
      </c>
      <c r="F9842" s="15" t="s">
        <v>20625</v>
      </c>
      <c r="G9842" s="16">
        <f t="shared" si="309"/>
        <v>614</v>
      </c>
      <c r="H9842" s="11" t="s">
        <v>20624</v>
      </c>
    </row>
    <row r="9843" spans="1:8" x14ac:dyDescent="0.25">
      <c r="A9843" s="11">
        <f t="shared" si="308"/>
        <v>9841</v>
      </c>
      <c r="B9843" s="11">
        <f t="shared" si="308"/>
        <v>22128</v>
      </c>
      <c r="D9843" s="12" t="s">
        <v>10315</v>
      </c>
      <c r="E9843" s="12" t="s">
        <v>21259</v>
      </c>
      <c r="F9843" s="15" t="s">
        <v>20625</v>
      </c>
      <c r="G9843" s="16">
        <f t="shared" si="309"/>
        <v>615</v>
      </c>
      <c r="H9843" s="11" t="s">
        <v>20609</v>
      </c>
    </row>
    <row r="9844" spans="1:8" x14ac:dyDescent="0.25">
      <c r="A9844" s="11">
        <f t="shared" si="308"/>
        <v>9842</v>
      </c>
      <c r="B9844" s="11">
        <f t="shared" si="308"/>
        <v>22129</v>
      </c>
      <c r="E9844" s="12" t="s">
        <v>21260</v>
      </c>
      <c r="F9844" s="15" t="s">
        <v>20625</v>
      </c>
      <c r="G9844" s="16">
        <f t="shared" si="309"/>
        <v>615</v>
      </c>
      <c r="H9844" s="11" t="s">
        <v>20610</v>
      </c>
    </row>
    <row r="9845" spans="1:8" x14ac:dyDescent="0.25">
      <c r="A9845" s="11">
        <f t="shared" si="308"/>
        <v>9843</v>
      </c>
      <c r="B9845" s="11">
        <f t="shared" si="308"/>
        <v>22130</v>
      </c>
      <c r="D9845" s="12" t="s">
        <v>10316</v>
      </c>
      <c r="E9845" s="12" t="s">
        <v>21261</v>
      </c>
      <c r="F9845" s="15" t="s">
        <v>20625</v>
      </c>
      <c r="G9845" s="16">
        <f t="shared" si="309"/>
        <v>615</v>
      </c>
      <c r="H9845" s="11" t="s">
        <v>20611</v>
      </c>
    </row>
    <row r="9846" spans="1:8" x14ac:dyDescent="0.25">
      <c r="A9846" s="11">
        <f t="shared" si="308"/>
        <v>9844</v>
      </c>
      <c r="B9846" s="11">
        <f t="shared" si="308"/>
        <v>22131</v>
      </c>
      <c r="E9846" s="12" t="s">
        <v>21262</v>
      </c>
      <c r="F9846" s="15" t="s">
        <v>20625</v>
      </c>
      <c r="G9846" s="16">
        <f t="shared" si="309"/>
        <v>615</v>
      </c>
      <c r="H9846" s="11" t="s">
        <v>20612</v>
      </c>
    </row>
    <row r="9847" spans="1:8" x14ac:dyDescent="0.25">
      <c r="A9847" s="11">
        <f t="shared" si="308"/>
        <v>9845</v>
      </c>
      <c r="B9847" s="11">
        <f t="shared" si="308"/>
        <v>22132</v>
      </c>
      <c r="D9847" s="12" t="s">
        <v>10317</v>
      </c>
      <c r="E9847" s="12" t="s">
        <v>21263</v>
      </c>
      <c r="F9847" s="15" t="s">
        <v>20625</v>
      </c>
      <c r="G9847" s="16">
        <f t="shared" si="309"/>
        <v>615</v>
      </c>
      <c r="H9847" s="11" t="s">
        <v>20613</v>
      </c>
    </row>
    <row r="9848" spans="1:8" x14ac:dyDescent="0.25">
      <c r="A9848" s="11">
        <f t="shared" si="308"/>
        <v>9846</v>
      </c>
      <c r="B9848" s="11">
        <f t="shared" si="308"/>
        <v>22133</v>
      </c>
      <c r="E9848" s="12" t="s">
        <v>21264</v>
      </c>
      <c r="F9848" s="15" t="s">
        <v>20625</v>
      </c>
      <c r="G9848" s="16">
        <f t="shared" si="309"/>
        <v>615</v>
      </c>
      <c r="H9848" s="11" t="s">
        <v>20614</v>
      </c>
    </row>
    <row r="9849" spans="1:8" x14ac:dyDescent="0.25">
      <c r="A9849" s="11">
        <f t="shared" si="308"/>
        <v>9847</v>
      </c>
      <c r="B9849" s="11">
        <f t="shared" si="308"/>
        <v>22134</v>
      </c>
      <c r="D9849" s="12" t="s">
        <v>10318</v>
      </c>
      <c r="E9849" s="12" t="s">
        <v>21265</v>
      </c>
      <c r="F9849" s="15" t="s">
        <v>20625</v>
      </c>
      <c r="G9849" s="16">
        <f t="shared" si="309"/>
        <v>615</v>
      </c>
      <c r="H9849" s="11" t="s">
        <v>20615</v>
      </c>
    </row>
    <row r="9850" spans="1:8" x14ac:dyDescent="0.25">
      <c r="A9850" s="11">
        <f t="shared" si="308"/>
        <v>9848</v>
      </c>
      <c r="B9850" s="11">
        <f t="shared" si="308"/>
        <v>22135</v>
      </c>
      <c r="E9850" s="12" t="s">
        <v>21266</v>
      </c>
      <c r="F9850" s="15" t="s">
        <v>20625</v>
      </c>
      <c r="G9850" s="16">
        <f t="shared" si="309"/>
        <v>615</v>
      </c>
      <c r="H9850" s="11" t="s">
        <v>20616</v>
      </c>
    </row>
    <row r="9851" spans="1:8" x14ac:dyDescent="0.25">
      <c r="A9851" s="11">
        <f t="shared" si="308"/>
        <v>9849</v>
      </c>
      <c r="B9851" s="11">
        <f t="shared" si="308"/>
        <v>22136</v>
      </c>
      <c r="D9851" s="12" t="s">
        <v>10319</v>
      </c>
      <c r="E9851" s="12" t="s">
        <v>21267</v>
      </c>
      <c r="F9851" s="15" t="s">
        <v>20625</v>
      </c>
      <c r="G9851" s="16">
        <f t="shared" si="309"/>
        <v>615</v>
      </c>
      <c r="H9851" s="11" t="s">
        <v>20617</v>
      </c>
    </row>
    <row r="9852" spans="1:8" x14ac:dyDescent="0.25">
      <c r="A9852" s="11">
        <f t="shared" si="308"/>
        <v>9850</v>
      </c>
      <c r="B9852" s="11">
        <f t="shared" si="308"/>
        <v>22137</v>
      </c>
      <c r="E9852" s="12" t="s">
        <v>21268</v>
      </c>
      <c r="F9852" s="15" t="s">
        <v>20625</v>
      </c>
      <c r="G9852" s="16">
        <f t="shared" si="309"/>
        <v>615</v>
      </c>
      <c r="H9852" s="11" t="s">
        <v>20618</v>
      </c>
    </row>
    <row r="9853" spans="1:8" x14ac:dyDescent="0.25">
      <c r="A9853" s="11">
        <f t="shared" si="308"/>
        <v>9851</v>
      </c>
      <c r="B9853" s="11">
        <f t="shared" si="308"/>
        <v>22138</v>
      </c>
      <c r="D9853" s="12" t="s">
        <v>10320</v>
      </c>
      <c r="E9853" s="12" t="s">
        <v>21269</v>
      </c>
      <c r="F9853" s="15" t="s">
        <v>20625</v>
      </c>
      <c r="G9853" s="16">
        <f t="shared" si="309"/>
        <v>615</v>
      </c>
      <c r="H9853" s="11" t="s">
        <v>20619</v>
      </c>
    </row>
    <row r="9854" spans="1:8" x14ac:dyDescent="0.25">
      <c r="A9854" s="11">
        <f t="shared" si="308"/>
        <v>9852</v>
      </c>
      <c r="B9854" s="11">
        <f t="shared" si="308"/>
        <v>22139</v>
      </c>
      <c r="E9854" s="12" t="s">
        <v>21270</v>
      </c>
      <c r="F9854" s="15" t="s">
        <v>20625</v>
      </c>
      <c r="G9854" s="16">
        <f t="shared" si="309"/>
        <v>615</v>
      </c>
      <c r="H9854" s="11" t="s">
        <v>20620</v>
      </c>
    </row>
    <row r="9855" spans="1:8" x14ac:dyDescent="0.25">
      <c r="A9855" s="11">
        <f t="shared" si="308"/>
        <v>9853</v>
      </c>
      <c r="B9855" s="11">
        <f t="shared" si="308"/>
        <v>22140</v>
      </c>
      <c r="D9855" s="12" t="s">
        <v>10321</v>
      </c>
      <c r="E9855" s="12" t="s">
        <v>21271</v>
      </c>
      <c r="F9855" s="15" t="s">
        <v>20625</v>
      </c>
      <c r="G9855" s="16">
        <f t="shared" si="309"/>
        <v>615</v>
      </c>
      <c r="H9855" s="11" t="s">
        <v>20621</v>
      </c>
    </row>
    <row r="9856" spans="1:8" x14ac:dyDescent="0.25">
      <c r="A9856" s="11">
        <f t="shared" si="308"/>
        <v>9854</v>
      </c>
      <c r="B9856" s="11">
        <f t="shared" si="308"/>
        <v>22141</v>
      </c>
      <c r="E9856" s="12" t="s">
        <v>21272</v>
      </c>
      <c r="F9856" s="15" t="s">
        <v>20625</v>
      </c>
      <c r="G9856" s="16">
        <f t="shared" si="309"/>
        <v>615</v>
      </c>
      <c r="H9856" s="11" t="s">
        <v>20622</v>
      </c>
    </row>
    <row r="9857" spans="1:8" x14ac:dyDescent="0.25">
      <c r="A9857" s="11">
        <f t="shared" si="308"/>
        <v>9855</v>
      </c>
      <c r="B9857" s="11">
        <f t="shared" si="308"/>
        <v>22142</v>
      </c>
      <c r="D9857" s="12" t="s">
        <v>10322</v>
      </c>
      <c r="E9857" s="12" t="s">
        <v>21273</v>
      </c>
      <c r="F9857" s="15" t="s">
        <v>20625</v>
      </c>
      <c r="G9857" s="16">
        <f t="shared" si="309"/>
        <v>615</v>
      </c>
      <c r="H9857" s="11" t="s">
        <v>20623</v>
      </c>
    </row>
    <row r="9858" spans="1:8" x14ac:dyDescent="0.25">
      <c r="A9858" s="11">
        <f t="shared" si="308"/>
        <v>9856</v>
      </c>
      <c r="B9858" s="11">
        <f t="shared" si="308"/>
        <v>22143</v>
      </c>
      <c r="E9858" s="12" t="s">
        <v>21274</v>
      </c>
      <c r="F9858" s="15" t="s">
        <v>20625</v>
      </c>
      <c r="G9858" s="16">
        <f t="shared" si="309"/>
        <v>615</v>
      </c>
      <c r="H9858" s="11" t="s">
        <v>20624</v>
      </c>
    </row>
    <row r="9859" spans="1:8" x14ac:dyDescent="0.25">
      <c r="A9859" s="11">
        <f t="shared" si="308"/>
        <v>9857</v>
      </c>
      <c r="B9859" s="11">
        <f t="shared" si="308"/>
        <v>22144</v>
      </c>
      <c r="D9859" s="12" t="s">
        <v>10323</v>
      </c>
      <c r="E9859" s="12" t="s">
        <v>21275</v>
      </c>
      <c r="F9859" s="15" t="s">
        <v>20625</v>
      </c>
      <c r="G9859" s="16">
        <f t="shared" si="309"/>
        <v>616</v>
      </c>
      <c r="H9859" s="11" t="s">
        <v>20609</v>
      </c>
    </row>
    <row r="9860" spans="1:8" x14ac:dyDescent="0.25">
      <c r="A9860" s="11">
        <f t="shared" si="308"/>
        <v>9858</v>
      </c>
      <c r="B9860" s="11">
        <f t="shared" si="308"/>
        <v>22145</v>
      </c>
      <c r="E9860" s="12" t="s">
        <v>21276</v>
      </c>
      <c r="F9860" s="15" t="s">
        <v>20625</v>
      </c>
      <c r="G9860" s="16">
        <f t="shared" si="309"/>
        <v>616</v>
      </c>
      <c r="H9860" s="11" t="s">
        <v>20610</v>
      </c>
    </row>
    <row r="9861" spans="1:8" x14ac:dyDescent="0.25">
      <c r="A9861" s="11">
        <f t="shared" ref="A9861:B9924" si="310">A9860+1</f>
        <v>9859</v>
      </c>
      <c r="B9861" s="11">
        <f t="shared" si="310"/>
        <v>22146</v>
      </c>
      <c r="D9861" s="12" t="s">
        <v>10324</v>
      </c>
      <c r="E9861" s="12" t="s">
        <v>21277</v>
      </c>
      <c r="F9861" s="15" t="s">
        <v>20625</v>
      </c>
      <c r="G9861" s="16">
        <f t="shared" si="309"/>
        <v>616</v>
      </c>
      <c r="H9861" s="11" t="s">
        <v>20611</v>
      </c>
    </row>
    <row r="9862" spans="1:8" x14ac:dyDescent="0.25">
      <c r="A9862" s="11">
        <f t="shared" si="310"/>
        <v>9860</v>
      </c>
      <c r="B9862" s="11">
        <f t="shared" si="310"/>
        <v>22147</v>
      </c>
      <c r="E9862" s="12" t="s">
        <v>21278</v>
      </c>
      <c r="F9862" s="15" t="s">
        <v>20625</v>
      </c>
      <c r="G9862" s="16">
        <f t="shared" si="309"/>
        <v>616</v>
      </c>
      <c r="H9862" s="11" t="s">
        <v>20612</v>
      </c>
    </row>
    <row r="9863" spans="1:8" x14ac:dyDescent="0.25">
      <c r="A9863" s="11">
        <f t="shared" si="310"/>
        <v>9861</v>
      </c>
      <c r="B9863" s="11">
        <f t="shared" si="310"/>
        <v>22148</v>
      </c>
      <c r="D9863" s="12" t="s">
        <v>10325</v>
      </c>
      <c r="E9863" s="12" t="s">
        <v>21279</v>
      </c>
      <c r="F9863" s="15" t="s">
        <v>20625</v>
      </c>
      <c r="G9863" s="16">
        <f t="shared" si="309"/>
        <v>616</v>
      </c>
      <c r="H9863" s="11" t="s">
        <v>20613</v>
      </c>
    </row>
    <row r="9864" spans="1:8" x14ac:dyDescent="0.25">
      <c r="A9864" s="11">
        <f t="shared" si="310"/>
        <v>9862</v>
      </c>
      <c r="B9864" s="11">
        <f t="shared" si="310"/>
        <v>22149</v>
      </c>
      <c r="E9864" s="12" t="s">
        <v>21280</v>
      </c>
      <c r="F9864" s="15" t="s">
        <v>20625</v>
      </c>
      <c r="G9864" s="16">
        <f t="shared" si="309"/>
        <v>616</v>
      </c>
      <c r="H9864" s="11" t="s">
        <v>20614</v>
      </c>
    </row>
    <row r="9865" spans="1:8" x14ac:dyDescent="0.25">
      <c r="A9865" s="11">
        <f t="shared" si="310"/>
        <v>9863</v>
      </c>
      <c r="B9865" s="11">
        <f t="shared" si="310"/>
        <v>22150</v>
      </c>
      <c r="D9865" s="12" t="s">
        <v>10326</v>
      </c>
      <c r="E9865" s="12" t="s">
        <v>21281</v>
      </c>
      <c r="F9865" s="15" t="s">
        <v>20625</v>
      </c>
      <c r="G9865" s="16">
        <f t="shared" si="309"/>
        <v>616</v>
      </c>
      <c r="H9865" s="11" t="s">
        <v>20615</v>
      </c>
    </row>
    <row r="9866" spans="1:8" x14ac:dyDescent="0.25">
      <c r="A9866" s="11">
        <f t="shared" si="310"/>
        <v>9864</v>
      </c>
      <c r="B9866" s="11">
        <f t="shared" si="310"/>
        <v>22151</v>
      </c>
      <c r="E9866" s="12" t="s">
        <v>21282</v>
      </c>
      <c r="F9866" s="15" t="s">
        <v>20625</v>
      </c>
      <c r="G9866" s="16">
        <f t="shared" si="309"/>
        <v>616</v>
      </c>
      <c r="H9866" s="11" t="s">
        <v>20616</v>
      </c>
    </row>
    <row r="9867" spans="1:8" x14ac:dyDescent="0.25">
      <c r="A9867" s="11">
        <f t="shared" si="310"/>
        <v>9865</v>
      </c>
      <c r="B9867" s="11">
        <f t="shared" si="310"/>
        <v>22152</v>
      </c>
      <c r="D9867" s="12" t="s">
        <v>10327</v>
      </c>
      <c r="E9867" s="12" t="s">
        <v>21283</v>
      </c>
      <c r="F9867" s="15" t="s">
        <v>20625</v>
      </c>
      <c r="G9867" s="16">
        <f t="shared" si="309"/>
        <v>616</v>
      </c>
      <c r="H9867" s="11" t="s">
        <v>20617</v>
      </c>
    </row>
    <row r="9868" spans="1:8" x14ac:dyDescent="0.25">
      <c r="A9868" s="11">
        <f t="shared" si="310"/>
        <v>9866</v>
      </c>
      <c r="B9868" s="11">
        <f t="shared" si="310"/>
        <v>22153</v>
      </c>
      <c r="E9868" s="12" t="s">
        <v>21284</v>
      </c>
      <c r="F9868" s="15" t="s">
        <v>20625</v>
      </c>
      <c r="G9868" s="16">
        <f t="shared" si="309"/>
        <v>616</v>
      </c>
      <c r="H9868" s="11" t="s">
        <v>20618</v>
      </c>
    </row>
    <row r="9869" spans="1:8" x14ac:dyDescent="0.25">
      <c r="A9869" s="11">
        <f t="shared" si="310"/>
        <v>9867</v>
      </c>
      <c r="B9869" s="11">
        <f t="shared" si="310"/>
        <v>22154</v>
      </c>
      <c r="D9869" s="12" t="s">
        <v>10328</v>
      </c>
      <c r="E9869" s="12" t="s">
        <v>21285</v>
      </c>
      <c r="F9869" s="15" t="s">
        <v>20625</v>
      </c>
      <c r="G9869" s="16">
        <f t="shared" si="309"/>
        <v>616</v>
      </c>
      <c r="H9869" s="11" t="s">
        <v>20619</v>
      </c>
    </row>
    <row r="9870" spans="1:8" x14ac:dyDescent="0.25">
      <c r="A9870" s="11">
        <f t="shared" si="310"/>
        <v>9868</v>
      </c>
      <c r="B9870" s="11">
        <f t="shared" si="310"/>
        <v>22155</v>
      </c>
      <c r="E9870" s="12" t="s">
        <v>21286</v>
      </c>
      <c r="F9870" s="15" t="s">
        <v>20625</v>
      </c>
      <c r="G9870" s="16">
        <f t="shared" si="309"/>
        <v>616</v>
      </c>
      <c r="H9870" s="11" t="s">
        <v>20620</v>
      </c>
    </row>
    <row r="9871" spans="1:8" x14ac:dyDescent="0.25">
      <c r="A9871" s="11">
        <f t="shared" si="310"/>
        <v>9869</v>
      </c>
      <c r="B9871" s="11">
        <f t="shared" si="310"/>
        <v>22156</v>
      </c>
      <c r="D9871" s="12" t="s">
        <v>10329</v>
      </c>
      <c r="E9871" s="12" t="s">
        <v>21287</v>
      </c>
      <c r="F9871" s="15" t="s">
        <v>20625</v>
      </c>
      <c r="G9871" s="16">
        <f t="shared" si="309"/>
        <v>616</v>
      </c>
      <c r="H9871" s="11" t="s">
        <v>20621</v>
      </c>
    </row>
    <row r="9872" spans="1:8" x14ac:dyDescent="0.25">
      <c r="A9872" s="11">
        <f t="shared" si="310"/>
        <v>9870</v>
      </c>
      <c r="B9872" s="11">
        <f t="shared" si="310"/>
        <v>22157</v>
      </c>
      <c r="E9872" s="12" t="s">
        <v>21288</v>
      </c>
      <c r="F9872" s="15" t="s">
        <v>20625</v>
      </c>
      <c r="G9872" s="16">
        <f t="shared" si="309"/>
        <v>616</v>
      </c>
      <c r="H9872" s="11" t="s">
        <v>20622</v>
      </c>
    </row>
    <row r="9873" spans="1:8" x14ac:dyDescent="0.25">
      <c r="A9873" s="11">
        <f t="shared" si="310"/>
        <v>9871</v>
      </c>
      <c r="B9873" s="11">
        <f t="shared" si="310"/>
        <v>22158</v>
      </c>
      <c r="D9873" s="12" t="s">
        <v>10330</v>
      </c>
      <c r="E9873" s="12" t="s">
        <v>21289</v>
      </c>
      <c r="F9873" s="15" t="s">
        <v>20625</v>
      </c>
      <c r="G9873" s="16">
        <f t="shared" si="309"/>
        <v>616</v>
      </c>
      <c r="H9873" s="11" t="s">
        <v>20623</v>
      </c>
    </row>
    <row r="9874" spans="1:8" x14ac:dyDescent="0.25">
      <c r="A9874" s="11">
        <f t="shared" si="310"/>
        <v>9872</v>
      </c>
      <c r="B9874" s="11">
        <f t="shared" si="310"/>
        <v>22159</v>
      </c>
      <c r="E9874" s="12" t="s">
        <v>21290</v>
      </c>
      <c r="F9874" s="15" t="s">
        <v>20625</v>
      </c>
      <c r="G9874" s="16">
        <f t="shared" si="309"/>
        <v>616</v>
      </c>
      <c r="H9874" s="11" t="s">
        <v>20624</v>
      </c>
    </row>
    <row r="9875" spans="1:8" x14ac:dyDescent="0.25">
      <c r="A9875" s="11">
        <f t="shared" si="310"/>
        <v>9873</v>
      </c>
      <c r="B9875" s="11">
        <f t="shared" si="310"/>
        <v>22160</v>
      </c>
      <c r="D9875" s="12" t="s">
        <v>10331</v>
      </c>
      <c r="E9875" s="12" t="s">
        <v>21291</v>
      </c>
      <c r="F9875" s="15" t="s">
        <v>20625</v>
      </c>
      <c r="G9875" s="16">
        <f t="shared" si="309"/>
        <v>617</v>
      </c>
      <c r="H9875" s="11" t="s">
        <v>20609</v>
      </c>
    </row>
    <row r="9876" spans="1:8" x14ac:dyDescent="0.25">
      <c r="A9876" s="11">
        <f t="shared" si="310"/>
        <v>9874</v>
      </c>
      <c r="B9876" s="11">
        <f t="shared" si="310"/>
        <v>22161</v>
      </c>
      <c r="E9876" s="12" t="s">
        <v>21292</v>
      </c>
      <c r="F9876" s="15" t="s">
        <v>20625</v>
      </c>
      <c r="G9876" s="16">
        <f t="shared" si="309"/>
        <v>617</v>
      </c>
      <c r="H9876" s="11" t="s">
        <v>20610</v>
      </c>
    </row>
    <row r="9877" spans="1:8" x14ac:dyDescent="0.25">
      <c r="A9877" s="11">
        <f t="shared" si="310"/>
        <v>9875</v>
      </c>
      <c r="B9877" s="11">
        <f t="shared" si="310"/>
        <v>22162</v>
      </c>
      <c r="D9877" s="12" t="s">
        <v>10332</v>
      </c>
      <c r="E9877" s="12" t="s">
        <v>21293</v>
      </c>
      <c r="F9877" s="15" t="s">
        <v>20625</v>
      </c>
      <c r="G9877" s="16">
        <f t="shared" si="309"/>
        <v>617</v>
      </c>
      <c r="H9877" s="11" t="s">
        <v>20611</v>
      </c>
    </row>
    <row r="9878" spans="1:8" x14ac:dyDescent="0.25">
      <c r="A9878" s="11">
        <f t="shared" si="310"/>
        <v>9876</v>
      </c>
      <c r="B9878" s="11">
        <f t="shared" si="310"/>
        <v>22163</v>
      </c>
      <c r="E9878" s="12" t="s">
        <v>21294</v>
      </c>
      <c r="F9878" s="15" t="s">
        <v>20625</v>
      </c>
      <c r="G9878" s="16">
        <f t="shared" si="309"/>
        <v>617</v>
      </c>
      <c r="H9878" s="11" t="s">
        <v>20612</v>
      </c>
    </row>
    <row r="9879" spans="1:8" x14ac:dyDescent="0.25">
      <c r="A9879" s="11">
        <f t="shared" si="310"/>
        <v>9877</v>
      </c>
      <c r="B9879" s="11">
        <f t="shared" si="310"/>
        <v>22164</v>
      </c>
      <c r="D9879" s="12" t="s">
        <v>10333</v>
      </c>
      <c r="E9879" s="12" t="s">
        <v>21295</v>
      </c>
      <c r="F9879" s="15" t="s">
        <v>20625</v>
      </c>
      <c r="G9879" s="16">
        <f t="shared" si="309"/>
        <v>617</v>
      </c>
      <c r="H9879" s="11" t="s">
        <v>20613</v>
      </c>
    </row>
    <row r="9880" spans="1:8" x14ac:dyDescent="0.25">
      <c r="A9880" s="11">
        <f t="shared" si="310"/>
        <v>9878</v>
      </c>
      <c r="B9880" s="11">
        <f t="shared" si="310"/>
        <v>22165</v>
      </c>
      <c r="E9880" s="12" t="s">
        <v>21296</v>
      </c>
      <c r="F9880" s="15" t="s">
        <v>20625</v>
      </c>
      <c r="G9880" s="16">
        <f t="shared" si="309"/>
        <v>617</v>
      </c>
      <c r="H9880" s="11" t="s">
        <v>20614</v>
      </c>
    </row>
    <row r="9881" spans="1:8" x14ac:dyDescent="0.25">
      <c r="A9881" s="11">
        <f t="shared" si="310"/>
        <v>9879</v>
      </c>
      <c r="B9881" s="11">
        <f t="shared" si="310"/>
        <v>22166</v>
      </c>
      <c r="D9881" s="12" t="s">
        <v>10334</v>
      </c>
      <c r="E9881" s="12" t="s">
        <v>21297</v>
      </c>
      <c r="F9881" s="15" t="s">
        <v>20625</v>
      </c>
      <c r="G9881" s="16">
        <f t="shared" si="309"/>
        <v>617</v>
      </c>
      <c r="H9881" s="11" t="s">
        <v>20615</v>
      </c>
    </row>
    <row r="9882" spans="1:8" x14ac:dyDescent="0.25">
      <c r="A9882" s="11">
        <f t="shared" si="310"/>
        <v>9880</v>
      </c>
      <c r="B9882" s="11">
        <f t="shared" si="310"/>
        <v>22167</v>
      </c>
      <c r="E9882" s="12" t="s">
        <v>21298</v>
      </c>
      <c r="F9882" s="15" t="s">
        <v>20625</v>
      </c>
      <c r="G9882" s="16">
        <f t="shared" si="309"/>
        <v>617</v>
      </c>
      <c r="H9882" s="11" t="s">
        <v>20616</v>
      </c>
    </row>
    <row r="9883" spans="1:8" x14ac:dyDescent="0.25">
      <c r="A9883" s="11">
        <f t="shared" si="310"/>
        <v>9881</v>
      </c>
      <c r="B9883" s="11">
        <f t="shared" si="310"/>
        <v>22168</v>
      </c>
      <c r="D9883" s="12" t="s">
        <v>10335</v>
      </c>
      <c r="E9883" s="12" t="s">
        <v>21299</v>
      </c>
      <c r="F9883" s="15" t="s">
        <v>20625</v>
      </c>
      <c r="G9883" s="16">
        <f t="shared" si="309"/>
        <v>617</v>
      </c>
      <c r="H9883" s="11" t="s">
        <v>20617</v>
      </c>
    </row>
    <row r="9884" spans="1:8" x14ac:dyDescent="0.25">
      <c r="A9884" s="11">
        <f t="shared" si="310"/>
        <v>9882</v>
      </c>
      <c r="B9884" s="11">
        <f t="shared" si="310"/>
        <v>22169</v>
      </c>
      <c r="E9884" s="12" t="s">
        <v>21300</v>
      </c>
      <c r="F9884" s="15" t="s">
        <v>20625</v>
      </c>
      <c r="G9884" s="16">
        <f t="shared" si="309"/>
        <v>617</v>
      </c>
      <c r="H9884" s="11" t="s">
        <v>20618</v>
      </c>
    </row>
    <row r="9885" spans="1:8" x14ac:dyDescent="0.25">
      <c r="A9885" s="11">
        <f t="shared" si="310"/>
        <v>9883</v>
      </c>
      <c r="B9885" s="11">
        <f t="shared" si="310"/>
        <v>22170</v>
      </c>
      <c r="D9885" s="12" t="s">
        <v>10336</v>
      </c>
      <c r="E9885" s="12" t="s">
        <v>21301</v>
      </c>
      <c r="F9885" s="15" t="s">
        <v>20625</v>
      </c>
      <c r="G9885" s="16">
        <f t="shared" si="309"/>
        <v>617</v>
      </c>
      <c r="H9885" s="11" t="s">
        <v>20619</v>
      </c>
    </row>
    <row r="9886" spans="1:8" x14ac:dyDescent="0.25">
      <c r="A9886" s="11">
        <f t="shared" si="310"/>
        <v>9884</v>
      </c>
      <c r="B9886" s="11">
        <f t="shared" si="310"/>
        <v>22171</v>
      </c>
      <c r="E9886" s="12" t="s">
        <v>21302</v>
      </c>
      <c r="F9886" s="15" t="s">
        <v>20625</v>
      </c>
      <c r="G9886" s="16">
        <f t="shared" si="309"/>
        <v>617</v>
      </c>
      <c r="H9886" s="11" t="s">
        <v>20620</v>
      </c>
    </row>
    <row r="9887" spans="1:8" x14ac:dyDescent="0.25">
      <c r="A9887" s="11">
        <f t="shared" si="310"/>
        <v>9885</v>
      </c>
      <c r="B9887" s="11">
        <f t="shared" si="310"/>
        <v>22172</v>
      </c>
      <c r="D9887" s="12" t="s">
        <v>10337</v>
      </c>
      <c r="E9887" s="12" t="s">
        <v>21303</v>
      </c>
      <c r="F9887" s="15" t="s">
        <v>20625</v>
      </c>
      <c r="G9887" s="16">
        <f t="shared" si="309"/>
        <v>617</v>
      </c>
      <c r="H9887" s="11" t="s">
        <v>20621</v>
      </c>
    </row>
    <row r="9888" spans="1:8" x14ac:dyDescent="0.25">
      <c r="A9888" s="11">
        <f t="shared" si="310"/>
        <v>9886</v>
      </c>
      <c r="B9888" s="11">
        <f t="shared" si="310"/>
        <v>22173</v>
      </c>
      <c r="E9888" s="12" t="s">
        <v>21304</v>
      </c>
      <c r="F9888" s="15" t="s">
        <v>20625</v>
      </c>
      <c r="G9888" s="16">
        <f t="shared" si="309"/>
        <v>617</v>
      </c>
      <c r="H9888" s="11" t="s">
        <v>20622</v>
      </c>
    </row>
    <row r="9889" spans="1:8" x14ac:dyDescent="0.25">
      <c r="A9889" s="11">
        <f t="shared" si="310"/>
        <v>9887</v>
      </c>
      <c r="B9889" s="11">
        <f t="shared" si="310"/>
        <v>22174</v>
      </c>
      <c r="D9889" s="12" t="s">
        <v>10338</v>
      </c>
      <c r="E9889" s="12" t="s">
        <v>21305</v>
      </c>
      <c r="F9889" s="15" t="s">
        <v>20625</v>
      </c>
      <c r="G9889" s="16">
        <f t="shared" si="309"/>
        <v>617</v>
      </c>
      <c r="H9889" s="11" t="s">
        <v>20623</v>
      </c>
    </row>
    <row r="9890" spans="1:8" x14ac:dyDescent="0.25">
      <c r="A9890" s="11">
        <f t="shared" si="310"/>
        <v>9888</v>
      </c>
      <c r="B9890" s="11">
        <f t="shared" si="310"/>
        <v>22175</v>
      </c>
      <c r="E9890" s="12" t="s">
        <v>21306</v>
      </c>
      <c r="F9890" s="15" t="s">
        <v>20625</v>
      </c>
      <c r="G9890" s="16">
        <f t="shared" si="309"/>
        <v>617</v>
      </c>
      <c r="H9890" s="11" t="s">
        <v>20624</v>
      </c>
    </row>
    <row r="9891" spans="1:8" x14ac:dyDescent="0.25">
      <c r="A9891" s="11">
        <f t="shared" si="310"/>
        <v>9889</v>
      </c>
      <c r="B9891" s="11">
        <f t="shared" si="310"/>
        <v>22176</v>
      </c>
      <c r="D9891" s="12" t="s">
        <v>10339</v>
      </c>
      <c r="E9891" s="12" t="s">
        <v>21307</v>
      </c>
      <c r="F9891" s="15" t="s">
        <v>20625</v>
      </c>
      <c r="G9891" s="16">
        <f t="shared" si="309"/>
        <v>618</v>
      </c>
      <c r="H9891" s="11" t="s">
        <v>20609</v>
      </c>
    </row>
    <row r="9892" spans="1:8" x14ac:dyDescent="0.25">
      <c r="A9892" s="11">
        <f t="shared" si="310"/>
        <v>9890</v>
      </c>
      <c r="B9892" s="11">
        <f t="shared" si="310"/>
        <v>22177</v>
      </c>
      <c r="E9892" s="12" t="s">
        <v>21308</v>
      </c>
      <c r="F9892" s="15" t="s">
        <v>20625</v>
      </c>
      <c r="G9892" s="16">
        <f t="shared" ref="G9892:G9955" si="311">G9876+1</f>
        <v>618</v>
      </c>
      <c r="H9892" s="11" t="s">
        <v>20610</v>
      </c>
    </row>
    <row r="9893" spans="1:8" x14ac:dyDescent="0.25">
      <c r="A9893" s="11">
        <f t="shared" si="310"/>
        <v>9891</v>
      </c>
      <c r="B9893" s="11">
        <f t="shared" si="310"/>
        <v>22178</v>
      </c>
      <c r="D9893" s="12" t="s">
        <v>10340</v>
      </c>
      <c r="E9893" s="12" t="s">
        <v>21309</v>
      </c>
      <c r="F9893" s="15" t="s">
        <v>20625</v>
      </c>
      <c r="G9893" s="16">
        <f t="shared" si="311"/>
        <v>618</v>
      </c>
      <c r="H9893" s="11" t="s">
        <v>20611</v>
      </c>
    </row>
    <row r="9894" spans="1:8" x14ac:dyDescent="0.25">
      <c r="A9894" s="11">
        <f t="shared" si="310"/>
        <v>9892</v>
      </c>
      <c r="B9894" s="11">
        <f t="shared" si="310"/>
        <v>22179</v>
      </c>
      <c r="E9894" s="12" t="s">
        <v>21310</v>
      </c>
      <c r="F9894" s="15" t="s">
        <v>20625</v>
      </c>
      <c r="G9894" s="16">
        <f t="shared" si="311"/>
        <v>618</v>
      </c>
      <c r="H9894" s="11" t="s">
        <v>20612</v>
      </c>
    </row>
    <row r="9895" spans="1:8" x14ac:dyDescent="0.25">
      <c r="A9895" s="11">
        <f t="shared" si="310"/>
        <v>9893</v>
      </c>
      <c r="B9895" s="11">
        <f t="shared" si="310"/>
        <v>22180</v>
      </c>
      <c r="D9895" s="12" t="s">
        <v>10341</v>
      </c>
      <c r="E9895" s="12" t="s">
        <v>21311</v>
      </c>
      <c r="F9895" s="15" t="s">
        <v>20625</v>
      </c>
      <c r="G9895" s="16">
        <f t="shared" si="311"/>
        <v>618</v>
      </c>
      <c r="H9895" s="11" t="s">
        <v>20613</v>
      </c>
    </row>
    <row r="9896" spans="1:8" x14ac:dyDescent="0.25">
      <c r="A9896" s="11">
        <f t="shared" si="310"/>
        <v>9894</v>
      </c>
      <c r="B9896" s="11">
        <f t="shared" si="310"/>
        <v>22181</v>
      </c>
      <c r="E9896" s="12" t="s">
        <v>21312</v>
      </c>
      <c r="F9896" s="15" t="s">
        <v>20625</v>
      </c>
      <c r="G9896" s="16">
        <f t="shared" si="311"/>
        <v>618</v>
      </c>
      <c r="H9896" s="11" t="s">
        <v>20614</v>
      </c>
    </row>
    <row r="9897" spans="1:8" x14ac:dyDescent="0.25">
      <c r="A9897" s="11">
        <f t="shared" si="310"/>
        <v>9895</v>
      </c>
      <c r="B9897" s="11">
        <f t="shared" si="310"/>
        <v>22182</v>
      </c>
      <c r="D9897" s="12" t="s">
        <v>10342</v>
      </c>
      <c r="E9897" s="12" t="s">
        <v>21313</v>
      </c>
      <c r="F9897" s="15" t="s">
        <v>20625</v>
      </c>
      <c r="G9897" s="16">
        <f t="shared" si="311"/>
        <v>618</v>
      </c>
      <c r="H9897" s="11" t="s">
        <v>20615</v>
      </c>
    </row>
    <row r="9898" spans="1:8" x14ac:dyDescent="0.25">
      <c r="A9898" s="11">
        <f t="shared" si="310"/>
        <v>9896</v>
      </c>
      <c r="B9898" s="11">
        <f t="shared" si="310"/>
        <v>22183</v>
      </c>
      <c r="E9898" s="12" t="s">
        <v>21314</v>
      </c>
      <c r="F9898" s="15" t="s">
        <v>20625</v>
      </c>
      <c r="G9898" s="16">
        <f t="shared" si="311"/>
        <v>618</v>
      </c>
      <c r="H9898" s="11" t="s">
        <v>20616</v>
      </c>
    </row>
    <row r="9899" spans="1:8" x14ac:dyDescent="0.25">
      <c r="A9899" s="11">
        <f t="shared" si="310"/>
        <v>9897</v>
      </c>
      <c r="B9899" s="11">
        <f t="shared" si="310"/>
        <v>22184</v>
      </c>
      <c r="D9899" s="12" t="s">
        <v>10343</v>
      </c>
      <c r="E9899" s="12" t="s">
        <v>21315</v>
      </c>
      <c r="F9899" s="15" t="s">
        <v>20625</v>
      </c>
      <c r="G9899" s="16">
        <f t="shared" si="311"/>
        <v>618</v>
      </c>
      <c r="H9899" s="11" t="s">
        <v>20617</v>
      </c>
    </row>
    <row r="9900" spans="1:8" x14ac:dyDescent="0.25">
      <c r="A9900" s="11">
        <f t="shared" si="310"/>
        <v>9898</v>
      </c>
      <c r="B9900" s="11">
        <f t="shared" si="310"/>
        <v>22185</v>
      </c>
      <c r="E9900" s="12" t="s">
        <v>21316</v>
      </c>
      <c r="F9900" s="15" t="s">
        <v>20625</v>
      </c>
      <c r="G9900" s="16">
        <f t="shared" si="311"/>
        <v>618</v>
      </c>
      <c r="H9900" s="11" t="s">
        <v>20618</v>
      </c>
    </row>
    <row r="9901" spans="1:8" x14ac:dyDescent="0.25">
      <c r="A9901" s="11">
        <f t="shared" si="310"/>
        <v>9899</v>
      </c>
      <c r="B9901" s="11">
        <f t="shared" si="310"/>
        <v>22186</v>
      </c>
      <c r="D9901" s="12" t="s">
        <v>10344</v>
      </c>
      <c r="E9901" s="12" t="s">
        <v>21317</v>
      </c>
      <c r="F9901" s="15" t="s">
        <v>20625</v>
      </c>
      <c r="G9901" s="16">
        <f t="shared" si="311"/>
        <v>618</v>
      </c>
      <c r="H9901" s="11" t="s">
        <v>20619</v>
      </c>
    </row>
    <row r="9902" spans="1:8" x14ac:dyDescent="0.25">
      <c r="A9902" s="11">
        <f t="shared" si="310"/>
        <v>9900</v>
      </c>
      <c r="B9902" s="11">
        <f t="shared" si="310"/>
        <v>22187</v>
      </c>
      <c r="E9902" s="12" t="s">
        <v>21318</v>
      </c>
      <c r="F9902" s="15" t="s">
        <v>20625</v>
      </c>
      <c r="G9902" s="16">
        <f t="shared" si="311"/>
        <v>618</v>
      </c>
      <c r="H9902" s="11" t="s">
        <v>20620</v>
      </c>
    </row>
    <row r="9903" spans="1:8" x14ac:dyDescent="0.25">
      <c r="A9903" s="11">
        <f t="shared" si="310"/>
        <v>9901</v>
      </c>
      <c r="B9903" s="11">
        <f t="shared" si="310"/>
        <v>22188</v>
      </c>
      <c r="D9903" s="12" t="s">
        <v>10345</v>
      </c>
      <c r="E9903" s="12" t="s">
        <v>21319</v>
      </c>
      <c r="F9903" s="15" t="s">
        <v>20625</v>
      </c>
      <c r="G9903" s="16">
        <f t="shared" si="311"/>
        <v>618</v>
      </c>
      <c r="H9903" s="11" t="s">
        <v>20621</v>
      </c>
    </row>
    <row r="9904" spans="1:8" x14ac:dyDescent="0.25">
      <c r="A9904" s="11">
        <f t="shared" si="310"/>
        <v>9902</v>
      </c>
      <c r="B9904" s="11">
        <f t="shared" si="310"/>
        <v>22189</v>
      </c>
      <c r="E9904" s="12" t="s">
        <v>21320</v>
      </c>
      <c r="F9904" s="15" t="s">
        <v>20625</v>
      </c>
      <c r="G9904" s="16">
        <f t="shared" si="311"/>
        <v>618</v>
      </c>
      <c r="H9904" s="11" t="s">
        <v>20622</v>
      </c>
    </row>
    <row r="9905" spans="1:8" x14ac:dyDescent="0.25">
      <c r="A9905" s="11">
        <f t="shared" si="310"/>
        <v>9903</v>
      </c>
      <c r="B9905" s="11">
        <f t="shared" si="310"/>
        <v>22190</v>
      </c>
      <c r="D9905" s="12" t="s">
        <v>10346</v>
      </c>
      <c r="E9905" s="12" t="s">
        <v>21321</v>
      </c>
      <c r="F9905" s="15" t="s">
        <v>20625</v>
      </c>
      <c r="G9905" s="16">
        <f t="shared" si="311"/>
        <v>618</v>
      </c>
      <c r="H9905" s="11" t="s">
        <v>20623</v>
      </c>
    </row>
    <row r="9906" spans="1:8" x14ac:dyDescent="0.25">
      <c r="A9906" s="11">
        <f t="shared" si="310"/>
        <v>9904</v>
      </c>
      <c r="B9906" s="11">
        <f t="shared" si="310"/>
        <v>22191</v>
      </c>
      <c r="E9906" s="12" t="s">
        <v>21322</v>
      </c>
      <c r="F9906" s="15" t="s">
        <v>20625</v>
      </c>
      <c r="G9906" s="16">
        <f t="shared" si="311"/>
        <v>618</v>
      </c>
      <c r="H9906" s="11" t="s">
        <v>20624</v>
      </c>
    </row>
    <row r="9907" spans="1:8" x14ac:dyDescent="0.25">
      <c r="A9907" s="11">
        <f t="shared" si="310"/>
        <v>9905</v>
      </c>
      <c r="B9907" s="11">
        <f t="shared" si="310"/>
        <v>22192</v>
      </c>
      <c r="D9907" s="12" t="s">
        <v>10347</v>
      </c>
      <c r="E9907" s="12" t="s">
        <v>21323</v>
      </c>
      <c r="F9907" s="15" t="s">
        <v>20625</v>
      </c>
      <c r="G9907" s="16">
        <f t="shared" si="311"/>
        <v>619</v>
      </c>
      <c r="H9907" s="11" t="s">
        <v>20609</v>
      </c>
    </row>
    <row r="9908" spans="1:8" x14ac:dyDescent="0.25">
      <c r="A9908" s="11">
        <f t="shared" si="310"/>
        <v>9906</v>
      </c>
      <c r="B9908" s="11">
        <f t="shared" si="310"/>
        <v>22193</v>
      </c>
      <c r="E9908" s="12" t="s">
        <v>21324</v>
      </c>
      <c r="F9908" s="15" t="s">
        <v>20625</v>
      </c>
      <c r="G9908" s="16">
        <f t="shared" si="311"/>
        <v>619</v>
      </c>
      <c r="H9908" s="11" t="s">
        <v>20610</v>
      </c>
    </row>
    <row r="9909" spans="1:8" x14ac:dyDescent="0.25">
      <c r="A9909" s="11">
        <f t="shared" si="310"/>
        <v>9907</v>
      </c>
      <c r="B9909" s="11">
        <f t="shared" si="310"/>
        <v>22194</v>
      </c>
      <c r="D9909" s="12" t="s">
        <v>10348</v>
      </c>
      <c r="E9909" s="12" t="s">
        <v>21325</v>
      </c>
      <c r="F9909" s="15" t="s">
        <v>20625</v>
      </c>
      <c r="G9909" s="16">
        <f t="shared" si="311"/>
        <v>619</v>
      </c>
      <c r="H9909" s="11" t="s">
        <v>20611</v>
      </c>
    </row>
    <row r="9910" spans="1:8" x14ac:dyDescent="0.25">
      <c r="A9910" s="11">
        <f t="shared" si="310"/>
        <v>9908</v>
      </c>
      <c r="B9910" s="11">
        <f t="shared" si="310"/>
        <v>22195</v>
      </c>
      <c r="E9910" s="12" t="s">
        <v>21326</v>
      </c>
      <c r="F9910" s="15" t="s">
        <v>20625</v>
      </c>
      <c r="G9910" s="16">
        <f t="shared" si="311"/>
        <v>619</v>
      </c>
      <c r="H9910" s="11" t="s">
        <v>20612</v>
      </c>
    </row>
    <row r="9911" spans="1:8" x14ac:dyDescent="0.25">
      <c r="A9911" s="11">
        <f t="shared" si="310"/>
        <v>9909</v>
      </c>
      <c r="B9911" s="11">
        <f t="shared" si="310"/>
        <v>22196</v>
      </c>
      <c r="D9911" s="12" t="s">
        <v>10349</v>
      </c>
      <c r="E9911" s="12" t="s">
        <v>21327</v>
      </c>
      <c r="F9911" s="15" t="s">
        <v>20625</v>
      </c>
      <c r="G9911" s="16">
        <f t="shared" si="311"/>
        <v>619</v>
      </c>
      <c r="H9911" s="11" t="s">
        <v>20613</v>
      </c>
    </row>
    <row r="9912" spans="1:8" x14ac:dyDescent="0.25">
      <c r="A9912" s="11">
        <f t="shared" si="310"/>
        <v>9910</v>
      </c>
      <c r="B9912" s="11">
        <f t="shared" si="310"/>
        <v>22197</v>
      </c>
      <c r="E9912" s="12" t="s">
        <v>21328</v>
      </c>
      <c r="F9912" s="15" t="s">
        <v>20625</v>
      </c>
      <c r="G9912" s="16">
        <f t="shared" si="311"/>
        <v>619</v>
      </c>
      <c r="H9912" s="11" t="s">
        <v>20614</v>
      </c>
    </row>
    <row r="9913" spans="1:8" x14ac:dyDescent="0.25">
      <c r="A9913" s="11">
        <f t="shared" si="310"/>
        <v>9911</v>
      </c>
      <c r="B9913" s="11">
        <f t="shared" si="310"/>
        <v>22198</v>
      </c>
      <c r="D9913" s="12" t="s">
        <v>10350</v>
      </c>
      <c r="E9913" s="12" t="s">
        <v>21329</v>
      </c>
      <c r="F9913" s="15" t="s">
        <v>20625</v>
      </c>
      <c r="G9913" s="16">
        <f t="shared" si="311"/>
        <v>619</v>
      </c>
      <c r="H9913" s="11" t="s">
        <v>20615</v>
      </c>
    </row>
    <row r="9914" spans="1:8" x14ac:dyDescent="0.25">
      <c r="A9914" s="11">
        <f t="shared" si="310"/>
        <v>9912</v>
      </c>
      <c r="B9914" s="11">
        <f t="shared" si="310"/>
        <v>22199</v>
      </c>
      <c r="E9914" s="12" t="s">
        <v>21330</v>
      </c>
      <c r="F9914" s="15" t="s">
        <v>20625</v>
      </c>
      <c r="G9914" s="16">
        <f t="shared" si="311"/>
        <v>619</v>
      </c>
      <c r="H9914" s="11" t="s">
        <v>20616</v>
      </c>
    </row>
    <row r="9915" spans="1:8" x14ac:dyDescent="0.25">
      <c r="A9915" s="11">
        <f t="shared" si="310"/>
        <v>9913</v>
      </c>
      <c r="B9915" s="11">
        <f t="shared" si="310"/>
        <v>22200</v>
      </c>
      <c r="D9915" s="12" t="s">
        <v>10351</v>
      </c>
      <c r="E9915" s="12" t="s">
        <v>21331</v>
      </c>
      <c r="F9915" s="15" t="s">
        <v>20625</v>
      </c>
      <c r="G9915" s="16">
        <f t="shared" si="311"/>
        <v>619</v>
      </c>
      <c r="H9915" s="11" t="s">
        <v>20617</v>
      </c>
    </row>
    <row r="9916" spans="1:8" x14ac:dyDescent="0.25">
      <c r="A9916" s="11">
        <f t="shared" si="310"/>
        <v>9914</v>
      </c>
      <c r="B9916" s="11">
        <f t="shared" si="310"/>
        <v>22201</v>
      </c>
      <c r="E9916" s="12" t="s">
        <v>21332</v>
      </c>
      <c r="F9916" s="15" t="s">
        <v>20625</v>
      </c>
      <c r="G9916" s="16">
        <f t="shared" si="311"/>
        <v>619</v>
      </c>
      <c r="H9916" s="11" t="s">
        <v>20618</v>
      </c>
    </row>
    <row r="9917" spans="1:8" x14ac:dyDescent="0.25">
      <c r="A9917" s="11">
        <f t="shared" si="310"/>
        <v>9915</v>
      </c>
      <c r="B9917" s="11">
        <f t="shared" si="310"/>
        <v>22202</v>
      </c>
      <c r="D9917" s="12" t="s">
        <v>10352</v>
      </c>
      <c r="E9917" s="12" t="s">
        <v>21333</v>
      </c>
      <c r="F9917" s="15" t="s">
        <v>20625</v>
      </c>
      <c r="G9917" s="16">
        <f t="shared" si="311"/>
        <v>619</v>
      </c>
      <c r="H9917" s="11" t="s">
        <v>20619</v>
      </c>
    </row>
    <row r="9918" spans="1:8" x14ac:dyDescent="0.25">
      <c r="A9918" s="11">
        <f t="shared" si="310"/>
        <v>9916</v>
      </c>
      <c r="B9918" s="11">
        <f t="shared" si="310"/>
        <v>22203</v>
      </c>
      <c r="E9918" s="12" t="s">
        <v>21334</v>
      </c>
      <c r="F9918" s="15" t="s">
        <v>20625</v>
      </c>
      <c r="G9918" s="16">
        <f t="shared" si="311"/>
        <v>619</v>
      </c>
      <c r="H9918" s="11" t="s">
        <v>20620</v>
      </c>
    </row>
    <row r="9919" spans="1:8" x14ac:dyDescent="0.25">
      <c r="A9919" s="11">
        <f t="shared" si="310"/>
        <v>9917</v>
      </c>
      <c r="B9919" s="11">
        <f t="shared" si="310"/>
        <v>22204</v>
      </c>
      <c r="D9919" s="12" t="s">
        <v>10353</v>
      </c>
      <c r="E9919" s="12" t="s">
        <v>21335</v>
      </c>
      <c r="F9919" s="15" t="s">
        <v>20625</v>
      </c>
      <c r="G9919" s="16">
        <f t="shared" si="311"/>
        <v>619</v>
      </c>
      <c r="H9919" s="11" t="s">
        <v>20621</v>
      </c>
    </row>
    <row r="9920" spans="1:8" x14ac:dyDescent="0.25">
      <c r="A9920" s="11">
        <f t="shared" si="310"/>
        <v>9918</v>
      </c>
      <c r="B9920" s="11">
        <f t="shared" si="310"/>
        <v>22205</v>
      </c>
      <c r="E9920" s="12" t="s">
        <v>21336</v>
      </c>
      <c r="F9920" s="15" t="s">
        <v>20625</v>
      </c>
      <c r="G9920" s="16">
        <f t="shared" si="311"/>
        <v>619</v>
      </c>
      <c r="H9920" s="11" t="s">
        <v>20622</v>
      </c>
    </row>
    <row r="9921" spans="1:8" x14ac:dyDescent="0.25">
      <c r="A9921" s="11">
        <f t="shared" si="310"/>
        <v>9919</v>
      </c>
      <c r="B9921" s="11">
        <f t="shared" si="310"/>
        <v>22206</v>
      </c>
      <c r="D9921" s="12" t="s">
        <v>10354</v>
      </c>
      <c r="E9921" s="12" t="s">
        <v>21337</v>
      </c>
      <c r="F9921" s="15" t="s">
        <v>20625</v>
      </c>
      <c r="G9921" s="16">
        <f t="shared" si="311"/>
        <v>619</v>
      </c>
      <c r="H9921" s="11" t="s">
        <v>20623</v>
      </c>
    </row>
    <row r="9922" spans="1:8" x14ac:dyDescent="0.25">
      <c r="A9922" s="11">
        <f t="shared" si="310"/>
        <v>9920</v>
      </c>
      <c r="B9922" s="11">
        <f t="shared" si="310"/>
        <v>22207</v>
      </c>
      <c r="E9922" s="12" t="s">
        <v>21338</v>
      </c>
      <c r="F9922" s="15" t="s">
        <v>20625</v>
      </c>
      <c r="G9922" s="16">
        <f t="shared" si="311"/>
        <v>619</v>
      </c>
      <c r="H9922" s="11" t="s">
        <v>20624</v>
      </c>
    </row>
    <row r="9923" spans="1:8" x14ac:dyDescent="0.25">
      <c r="A9923" s="11">
        <f t="shared" si="310"/>
        <v>9921</v>
      </c>
      <c r="B9923" s="11">
        <f t="shared" si="310"/>
        <v>22208</v>
      </c>
      <c r="D9923" s="12" t="s">
        <v>10355</v>
      </c>
      <c r="E9923" s="12" t="s">
        <v>21339</v>
      </c>
      <c r="F9923" s="15" t="s">
        <v>20625</v>
      </c>
      <c r="G9923" s="16">
        <f t="shared" si="311"/>
        <v>620</v>
      </c>
      <c r="H9923" s="11" t="s">
        <v>20609</v>
      </c>
    </row>
    <row r="9924" spans="1:8" x14ac:dyDescent="0.25">
      <c r="A9924" s="11">
        <f t="shared" si="310"/>
        <v>9922</v>
      </c>
      <c r="B9924" s="11">
        <f t="shared" si="310"/>
        <v>22209</v>
      </c>
      <c r="E9924" s="12" t="s">
        <v>21340</v>
      </c>
      <c r="F9924" s="15" t="s">
        <v>20625</v>
      </c>
      <c r="G9924" s="16">
        <f t="shared" si="311"/>
        <v>620</v>
      </c>
      <c r="H9924" s="11" t="s">
        <v>20610</v>
      </c>
    </row>
    <row r="9925" spans="1:8" x14ac:dyDescent="0.25">
      <c r="A9925" s="11">
        <f t="shared" ref="A9925:B9988" si="312">A9924+1</f>
        <v>9923</v>
      </c>
      <c r="B9925" s="11">
        <f t="shared" si="312"/>
        <v>22210</v>
      </c>
      <c r="D9925" s="12" t="s">
        <v>10356</v>
      </c>
      <c r="E9925" s="12" t="s">
        <v>21341</v>
      </c>
      <c r="F9925" s="15" t="s">
        <v>20625</v>
      </c>
      <c r="G9925" s="16">
        <f t="shared" si="311"/>
        <v>620</v>
      </c>
      <c r="H9925" s="11" t="s">
        <v>20611</v>
      </c>
    </row>
    <row r="9926" spans="1:8" x14ac:dyDescent="0.25">
      <c r="A9926" s="11">
        <f t="shared" si="312"/>
        <v>9924</v>
      </c>
      <c r="B9926" s="11">
        <f t="shared" si="312"/>
        <v>22211</v>
      </c>
      <c r="E9926" s="12" t="s">
        <v>21342</v>
      </c>
      <c r="F9926" s="15" t="s">
        <v>20625</v>
      </c>
      <c r="G9926" s="16">
        <f t="shared" si="311"/>
        <v>620</v>
      </c>
      <c r="H9926" s="11" t="s">
        <v>20612</v>
      </c>
    </row>
    <row r="9927" spans="1:8" x14ac:dyDescent="0.25">
      <c r="A9927" s="11">
        <f t="shared" si="312"/>
        <v>9925</v>
      </c>
      <c r="B9927" s="11">
        <f t="shared" si="312"/>
        <v>22212</v>
      </c>
      <c r="D9927" s="12" t="s">
        <v>10357</v>
      </c>
      <c r="E9927" s="12" t="s">
        <v>21343</v>
      </c>
      <c r="F9927" s="15" t="s">
        <v>20625</v>
      </c>
      <c r="G9927" s="16">
        <f t="shared" si="311"/>
        <v>620</v>
      </c>
      <c r="H9927" s="11" t="s">
        <v>20613</v>
      </c>
    </row>
    <row r="9928" spans="1:8" x14ac:dyDescent="0.25">
      <c r="A9928" s="11">
        <f t="shared" si="312"/>
        <v>9926</v>
      </c>
      <c r="B9928" s="11">
        <f t="shared" si="312"/>
        <v>22213</v>
      </c>
      <c r="E9928" s="12" t="s">
        <v>21344</v>
      </c>
      <c r="F9928" s="15" t="s">
        <v>20625</v>
      </c>
      <c r="G9928" s="16">
        <f t="shared" si="311"/>
        <v>620</v>
      </c>
      <c r="H9928" s="11" t="s">
        <v>20614</v>
      </c>
    </row>
    <row r="9929" spans="1:8" x14ac:dyDescent="0.25">
      <c r="A9929" s="11">
        <f t="shared" si="312"/>
        <v>9927</v>
      </c>
      <c r="B9929" s="11">
        <f t="shared" si="312"/>
        <v>22214</v>
      </c>
      <c r="D9929" s="12" t="s">
        <v>10358</v>
      </c>
      <c r="E9929" s="12" t="s">
        <v>21345</v>
      </c>
      <c r="F9929" s="15" t="s">
        <v>20625</v>
      </c>
      <c r="G9929" s="16">
        <f t="shared" si="311"/>
        <v>620</v>
      </c>
      <c r="H9929" s="11" t="s">
        <v>20615</v>
      </c>
    </row>
    <row r="9930" spans="1:8" x14ac:dyDescent="0.25">
      <c r="A9930" s="11">
        <f t="shared" si="312"/>
        <v>9928</v>
      </c>
      <c r="B9930" s="11">
        <f t="shared" si="312"/>
        <v>22215</v>
      </c>
      <c r="E9930" s="12" t="s">
        <v>21346</v>
      </c>
      <c r="F9930" s="15" t="s">
        <v>20625</v>
      </c>
      <c r="G9930" s="16">
        <f t="shared" si="311"/>
        <v>620</v>
      </c>
      <c r="H9930" s="11" t="s">
        <v>20616</v>
      </c>
    </row>
    <row r="9931" spans="1:8" x14ac:dyDescent="0.25">
      <c r="A9931" s="11">
        <f t="shared" si="312"/>
        <v>9929</v>
      </c>
      <c r="B9931" s="11">
        <f t="shared" si="312"/>
        <v>22216</v>
      </c>
      <c r="D9931" s="12" t="s">
        <v>10359</v>
      </c>
      <c r="E9931" s="12" t="s">
        <v>21347</v>
      </c>
      <c r="F9931" s="15" t="s">
        <v>20625</v>
      </c>
      <c r="G9931" s="16">
        <f t="shared" si="311"/>
        <v>620</v>
      </c>
      <c r="H9931" s="11" t="s">
        <v>20617</v>
      </c>
    </row>
    <row r="9932" spans="1:8" x14ac:dyDescent="0.25">
      <c r="A9932" s="11">
        <f t="shared" si="312"/>
        <v>9930</v>
      </c>
      <c r="B9932" s="11">
        <f t="shared" si="312"/>
        <v>22217</v>
      </c>
      <c r="E9932" s="12" t="s">
        <v>21348</v>
      </c>
      <c r="F9932" s="15" t="s">
        <v>20625</v>
      </c>
      <c r="G9932" s="16">
        <f t="shared" si="311"/>
        <v>620</v>
      </c>
      <c r="H9932" s="11" t="s">
        <v>20618</v>
      </c>
    </row>
    <row r="9933" spans="1:8" x14ac:dyDescent="0.25">
      <c r="A9933" s="11">
        <f t="shared" si="312"/>
        <v>9931</v>
      </c>
      <c r="B9933" s="11">
        <f t="shared" si="312"/>
        <v>22218</v>
      </c>
      <c r="D9933" s="12" t="s">
        <v>10360</v>
      </c>
      <c r="E9933" s="12" t="s">
        <v>21349</v>
      </c>
      <c r="F9933" s="15" t="s">
        <v>20625</v>
      </c>
      <c r="G9933" s="16">
        <f t="shared" si="311"/>
        <v>620</v>
      </c>
      <c r="H9933" s="11" t="s">
        <v>20619</v>
      </c>
    </row>
    <row r="9934" spans="1:8" x14ac:dyDescent="0.25">
      <c r="A9934" s="11">
        <f t="shared" si="312"/>
        <v>9932</v>
      </c>
      <c r="B9934" s="11">
        <f t="shared" si="312"/>
        <v>22219</v>
      </c>
      <c r="E9934" s="12" t="s">
        <v>21350</v>
      </c>
      <c r="F9934" s="15" t="s">
        <v>20625</v>
      </c>
      <c r="G9934" s="16">
        <f t="shared" si="311"/>
        <v>620</v>
      </c>
      <c r="H9934" s="11" t="s">
        <v>20620</v>
      </c>
    </row>
    <row r="9935" spans="1:8" x14ac:dyDescent="0.25">
      <c r="A9935" s="11">
        <f t="shared" si="312"/>
        <v>9933</v>
      </c>
      <c r="B9935" s="11">
        <f t="shared" si="312"/>
        <v>22220</v>
      </c>
      <c r="D9935" s="12" t="s">
        <v>10361</v>
      </c>
      <c r="E9935" s="12" t="s">
        <v>21351</v>
      </c>
      <c r="F9935" s="15" t="s">
        <v>20625</v>
      </c>
      <c r="G9935" s="16">
        <f t="shared" si="311"/>
        <v>620</v>
      </c>
      <c r="H9935" s="11" t="s">
        <v>20621</v>
      </c>
    </row>
    <row r="9936" spans="1:8" x14ac:dyDescent="0.25">
      <c r="A9936" s="11">
        <f t="shared" si="312"/>
        <v>9934</v>
      </c>
      <c r="B9936" s="11">
        <f t="shared" si="312"/>
        <v>22221</v>
      </c>
      <c r="E9936" s="12" t="s">
        <v>21352</v>
      </c>
      <c r="F9936" s="15" t="s">
        <v>20625</v>
      </c>
      <c r="G9936" s="16">
        <f t="shared" si="311"/>
        <v>620</v>
      </c>
      <c r="H9936" s="11" t="s">
        <v>20622</v>
      </c>
    </row>
    <row r="9937" spans="1:8" x14ac:dyDescent="0.25">
      <c r="A9937" s="11">
        <f t="shared" si="312"/>
        <v>9935</v>
      </c>
      <c r="B9937" s="11">
        <f t="shared" si="312"/>
        <v>22222</v>
      </c>
      <c r="D9937" s="12" t="s">
        <v>10362</v>
      </c>
      <c r="E9937" s="12" t="s">
        <v>21353</v>
      </c>
      <c r="F9937" s="15" t="s">
        <v>20625</v>
      </c>
      <c r="G9937" s="16">
        <f t="shared" si="311"/>
        <v>620</v>
      </c>
      <c r="H9937" s="11" t="s">
        <v>20623</v>
      </c>
    </row>
    <row r="9938" spans="1:8" x14ac:dyDescent="0.25">
      <c r="A9938" s="11">
        <f t="shared" si="312"/>
        <v>9936</v>
      </c>
      <c r="B9938" s="11">
        <f t="shared" si="312"/>
        <v>22223</v>
      </c>
      <c r="E9938" s="12" t="s">
        <v>21354</v>
      </c>
      <c r="F9938" s="15" t="s">
        <v>20625</v>
      </c>
      <c r="G9938" s="16">
        <f t="shared" si="311"/>
        <v>620</v>
      </c>
      <c r="H9938" s="11" t="s">
        <v>20624</v>
      </c>
    </row>
    <row r="9939" spans="1:8" x14ac:dyDescent="0.25">
      <c r="A9939" s="11">
        <f t="shared" si="312"/>
        <v>9937</v>
      </c>
      <c r="B9939" s="11">
        <f t="shared" si="312"/>
        <v>22224</v>
      </c>
      <c r="D9939" s="12" t="s">
        <v>10363</v>
      </c>
      <c r="E9939" s="12" t="s">
        <v>21355</v>
      </c>
      <c r="F9939" s="15" t="s">
        <v>20625</v>
      </c>
      <c r="G9939" s="16">
        <f t="shared" si="311"/>
        <v>621</v>
      </c>
      <c r="H9939" s="11" t="s">
        <v>20609</v>
      </c>
    </row>
    <row r="9940" spans="1:8" x14ac:dyDescent="0.25">
      <c r="A9940" s="11">
        <f t="shared" si="312"/>
        <v>9938</v>
      </c>
      <c r="B9940" s="11">
        <f t="shared" si="312"/>
        <v>22225</v>
      </c>
      <c r="E9940" s="12" t="s">
        <v>21356</v>
      </c>
      <c r="F9940" s="15" t="s">
        <v>20625</v>
      </c>
      <c r="G9940" s="16">
        <f t="shared" si="311"/>
        <v>621</v>
      </c>
      <c r="H9940" s="11" t="s">
        <v>20610</v>
      </c>
    </row>
    <row r="9941" spans="1:8" x14ac:dyDescent="0.25">
      <c r="A9941" s="11">
        <f t="shared" si="312"/>
        <v>9939</v>
      </c>
      <c r="B9941" s="11">
        <f t="shared" si="312"/>
        <v>22226</v>
      </c>
      <c r="D9941" s="12" t="s">
        <v>10364</v>
      </c>
      <c r="E9941" s="12" t="s">
        <v>21357</v>
      </c>
      <c r="F9941" s="15" t="s">
        <v>20625</v>
      </c>
      <c r="G9941" s="16">
        <f t="shared" si="311"/>
        <v>621</v>
      </c>
      <c r="H9941" s="11" t="s">
        <v>20611</v>
      </c>
    </row>
    <row r="9942" spans="1:8" x14ac:dyDescent="0.25">
      <c r="A9942" s="11">
        <f t="shared" si="312"/>
        <v>9940</v>
      </c>
      <c r="B9942" s="11">
        <f t="shared" si="312"/>
        <v>22227</v>
      </c>
      <c r="E9942" s="12" t="s">
        <v>21358</v>
      </c>
      <c r="F9942" s="15" t="s">
        <v>20625</v>
      </c>
      <c r="G9942" s="16">
        <f t="shared" si="311"/>
        <v>621</v>
      </c>
      <c r="H9942" s="11" t="s">
        <v>20612</v>
      </c>
    </row>
    <row r="9943" spans="1:8" x14ac:dyDescent="0.25">
      <c r="A9943" s="11">
        <f t="shared" si="312"/>
        <v>9941</v>
      </c>
      <c r="B9943" s="11">
        <f t="shared" si="312"/>
        <v>22228</v>
      </c>
      <c r="D9943" s="12" t="s">
        <v>10365</v>
      </c>
      <c r="E9943" s="12" t="s">
        <v>21359</v>
      </c>
      <c r="F9943" s="15" t="s">
        <v>20625</v>
      </c>
      <c r="G9943" s="16">
        <f t="shared" si="311"/>
        <v>621</v>
      </c>
      <c r="H9943" s="11" t="s">
        <v>20613</v>
      </c>
    </row>
    <row r="9944" spans="1:8" x14ac:dyDescent="0.25">
      <c r="A9944" s="11">
        <f t="shared" si="312"/>
        <v>9942</v>
      </c>
      <c r="B9944" s="11">
        <f t="shared" si="312"/>
        <v>22229</v>
      </c>
      <c r="E9944" s="12" t="s">
        <v>21360</v>
      </c>
      <c r="F9944" s="15" t="s">
        <v>20625</v>
      </c>
      <c r="G9944" s="16">
        <f t="shared" si="311"/>
        <v>621</v>
      </c>
      <c r="H9944" s="11" t="s">
        <v>20614</v>
      </c>
    </row>
    <row r="9945" spans="1:8" x14ac:dyDescent="0.25">
      <c r="A9945" s="11">
        <f t="shared" si="312"/>
        <v>9943</v>
      </c>
      <c r="B9945" s="11">
        <f t="shared" si="312"/>
        <v>22230</v>
      </c>
      <c r="D9945" s="12" t="s">
        <v>10366</v>
      </c>
      <c r="E9945" s="12" t="s">
        <v>21361</v>
      </c>
      <c r="F9945" s="15" t="s">
        <v>20625</v>
      </c>
      <c r="G9945" s="16">
        <f t="shared" si="311"/>
        <v>621</v>
      </c>
      <c r="H9945" s="11" t="s">
        <v>20615</v>
      </c>
    </row>
    <row r="9946" spans="1:8" x14ac:dyDescent="0.25">
      <c r="A9946" s="11">
        <f t="shared" si="312"/>
        <v>9944</v>
      </c>
      <c r="B9946" s="11">
        <f t="shared" si="312"/>
        <v>22231</v>
      </c>
      <c r="E9946" s="12" t="s">
        <v>21362</v>
      </c>
      <c r="F9946" s="15" t="s">
        <v>20625</v>
      </c>
      <c r="G9946" s="16">
        <f t="shared" si="311"/>
        <v>621</v>
      </c>
      <c r="H9946" s="11" t="s">
        <v>20616</v>
      </c>
    </row>
    <row r="9947" spans="1:8" x14ac:dyDescent="0.25">
      <c r="A9947" s="11">
        <f t="shared" si="312"/>
        <v>9945</v>
      </c>
      <c r="B9947" s="11">
        <f t="shared" si="312"/>
        <v>22232</v>
      </c>
      <c r="D9947" s="12" t="s">
        <v>10367</v>
      </c>
      <c r="E9947" s="12" t="s">
        <v>21363</v>
      </c>
      <c r="F9947" s="15" t="s">
        <v>20625</v>
      </c>
      <c r="G9947" s="16">
        <f t="shared" si="311"/>
        <v>621</v>
      </c>
      <c r="H9947" s="11" t="s">
        <v>20617</v>
      </c>
    </row>
    <row r="9948" spans="1:8" x14ac:dyDescent="0.25">
      <c r="A9948" s="11">
        <f t="shared" si="312"/>
        <v>9946</v>
      </c>
      <c r="B9948" s="11">
        <f t="shared" si="312"/>
        <v>22233</v>
      </c>
      <c r="E9948" s="12" t="s">
        <v>21364</v>
      </c>
      <c r="F9948" s="15" t="s">
        <v>20625</v>
      </c>
      <c r="G9948" s="16">
        <f t="shared" si="311"/>
        <v>621</v>
      </c>
      <c r="H9948" s="11" t="s">
        <v>20618</v>
      </c>
    </row>
    <row r="9949" spans="1:8" x14ac:dyDescent="0.25">
      <c r="A9949" s="11">
        <f t="shared" si="312"/>
        <v>9947</v>
      </c>
      <c r="B9949" s="11">
        <f t="shared" si="312"/>
        <v>22234</v>
      </c>
      <c r="D9949" s="12" t="s">
        <v>10368</v>
      </c>
      <c r="E9949" s="12" t="s">
        <v>21365</v>
      </c>
      <c r="F9949" s="15" t="s">
        <v>20625</v>
      </c>
      <c r="G9949" s="16">
        <f t="shared" si="311"/>
        <v>621</v>
      </c>
      <c r="H9949" s="11" t="s">
        <v>20619</v>
      </c>
    </row>
    <row r="9950" spans="1:8" x14ac:dyDescent="0.25">
      <c r="A9950" s="11">
        <f t="shared" si="312"/>
        <v>9948</v>
      </c>
      <c r="B9950" s="11">
        <f t="shared" si="312"/>
        <v>22235</v>
      </c>
      <c r="E9950" s="12" t="s">
        <v>21366</v>
      </c>
      <c r="F9950" s="15" t="s">
        <v>20625</v>
      </c>
      <c r="G9950" s="16">
        <f t="shared" si="311"/>
        <v>621</v>
      </c>
      <c r="H9950" s="11" t="s">
        <v>20620</v>
      </c>
    </row>
    <row r="9951" spans="1:8" x14ac:dyDescent="0.25">
      <c r="A9951" s="11">
        <f t="shared" si="312"/>
        <v>9949</v>
      </c>
      <c r="B9951" s="11">
        <f t="shared" si="312"/>
        <v>22236</v>
      </c>
      <c r="D9951" s="12" t="s">
        <v>10369</v>
      </c>
      <c r="E9951" s="12" t="s">
        <v>21367</v>
      </c>
      <c r="F9951" s="15" t="s">
        <v>20625</v>
      </c>
      <c r="G9951" s="16">
        <f t="shared" si="311"/>
        <v>621</v>
      </c>
      <c r="H9951" s="11" t="s">
        <v>20621</v>
      </c>
    </row>
    <row r="9952" spans="1:8" x14ac:dyDescent="0.25">
      <c r="A9952" s="11">
        <f t="shared" si="312"/>
        <v>9950</v>
      </c>
      <c r="B9952" s="11">
        <f t="shared" si="312"/>
        <v>22237</v>
      </c>
      <c r="E9952" s="12" t="s">
        <v>21368</v>
      </c>
      <c r="F9952" s="15" t="s">
        <v>20625</v>
      </c>
      <c r="G9952" s="16">
        <f t="shared" si="311"/>
        <v>621</v>
      </c>
      <c r="H9952" s="11" t="s">
        <v>20622</v>
      </c>
    </row>
    <row r="9953" spans="1:8" x14ac:dyDescent="0.25">
      <c r="A9953" s="11">
        <f t="shared" si="312"/>
        <v>9951</v>
      </c>
      <c r="B9953" s="11">
        <f t="shared" si="312"/>
        <v>22238</v>
      </c>
      <c r="D9953" s="12" t="s">
        <v>10370</v>
      </c>
      <c r="E9953" s="12" t="s">
        <v>21369</v>
      </c>
      <c r="F9953" s="15" t="s">
        <v>20625</v>
      </c>
      <c r="G9953" s="16">
        <f t="shared" si="311"/>
        <v>621</v>
      </c>
      <c r="H9953" s="11" t="s">
        <v>20623</v>
      </c>
    </row>
    <row r="9954" spans="1:8" x14ac:dyDescent="0.25">
      <c r="A9954" s="11">
        <f t="shared" si="312"/>
        <v>9952</v>
      </c>
      <c r="B9954" s="11">
        <f t="shared" si="312"/>
        <v>22239</v>
      </c>
      <c r="E9954" s="12" t="s">
        <v>21370</v>
      </c>
      <c r="F9954" s="15" t="s">
        <v>20625</v>
      </c>
      <c r="G9954" s="16">
        <f t="shared" si="311"/>
        <v>621</v>
      </c>
      <c r="H9954" s="11" t="s">
        <v>20624</v>
      </c>
    </row>
    <row r="9955" spans="1:8" x14ac:dyDescent="0.25">
      <c r="A9955" s="11">
        <f t="shared" si="312"/>
        <v>9953</v>
      </c>
      <c r="B9955" s="11">
        <f t="shared" si="312"/>
        <v>22240</v>
      </c>
      <c r="D9955" s="12" t="s">
        <v>10371</v>
      </c>
      <c r="E9955" s="12" t="s">
        <v>21371</v>
      </c>
      <c r="F9955" s="15" t="s">
        <v>20625</v>
      </c>
      <c r="G9955" s="16">
        <f t="shared" si="311"/>
        <v>622</v>
      </c>
      <c r="H9955" s="11" t="s">
        <v>20609</v>
      </c>
    </row>
    <row r="9956" spans="1:8" x14ac:dyDescent="0.25">
      <c r="A9956" s="11">
        <f t="shared" si="312"/>
        <v>9954</v>
      </c>
      <c r="B9956" s="11">
        <f t="shared" si="312"/>
        <v>22241</v>
      </c>
      <c r="E9956" s="12" t="s">
        <v>21372</v>
      </c>
      <c r="F9956" s="15" t="s">
        <v>20625</v>
      </c>
      <c r="G9956" s="16">
        <f t="shared" ref="G9956:G10019" si="313">G9940+1</f>
        <v>622</v>
      </c>
      <c r="H9956" s="11" t="s">
        <v>20610</v>
      </c>
    </row>
    <row r="9957" spans="1:8" x14ac:dyDescent="0.25">
      <c r="A9957" s="11">
        <f t="shared" si="312"/>
        <v>9955</v>
      </c>
      <c r="B9957" s="11">
        <f t="shared" si="312"/>
        <v>22242</v>
      </c>
      <c r="D9957" s="12" t="s">
        <v>10372</v>
      </c>
      <c r="E9957" s="12" t="s">
        <v>21373</v>
      </c>
      <c r="F9957" s="15" t="s">
        <v>20625</v>
      </c>
      <c r="G9957" s="16">
        <f t="shared" si="313"/>
        <v>622</v>
      </c>
      <c r="H9957" s="11" t="s">
        <v>20611</v>
      </c>
    </row>
    <row r="9958" spans="1:8" x14ac:dyDescent="0.25">
      <c r="A9958" s="11">
        <f t="shared" si="312"/>
        <v>9956</v>
      </c>
      <c r="B9958" s="11">
        <f t="shared" si="312"/>
        <v>22243</v>
      </c>
      <c r="E9958" s="12" t="s">
        <v>21374</v>
      </c>
      <c r="F9958" s="15" t="s">
        <v>20625</v>
      </c>
      <c r="G9958" s="16">
        <f t="shared" si="313"/>
        <v>622</v>
      </c>
      <c r="H9958" s="11" t="s">
        <v>20612</v>
      </c>
    </row>
    <row r="9959" spans="1:8" x14ac:dyDescent="0.25">
      <c r="A9959" s="11">
        <f t="shared" si="312"/>
        <v>9957</v>
      </c>
      <c r="B9959" s="11">
        <f t="shared" si="312"/>
        <v>22244</v>
      </c>
      <c r="D9959" s="12" t="s">
        <v>10373</v>
      </c>
      <c r="E9959" s="12" t="s">
        <v>21375</v>
      </c>
      <c r="F9959" s="15" t="s">
        <v>20625</v>
      </c>
      <c r="G9959" s="16">
        <f t="shared" si="313"/>
        <v>622</v>
      </c>
      <c r="H9959" s="11" t="s">
        <v>20613</v>
      </c>
    </row>
    <row r="9960" spans="1:8" x14ac:dyDescent="0.25">
      <c r="A9960" s="11">
        <f t="shared" si="312"/>
        <v>9958</v>
      </c>
      <c r="B9960" s="11">
        <f t="shared" si="312"/>
        <v>22245</v>
      </c>
      <c r="E9960" s="12" t="s">
        <v>21376</v>
      </c>
      <c r="F9960" s="15" t="s">
        <v>20625</v>
      </c>
      <c r="G9960" s="16">
        <f t="shared" si="313"/>
        <v>622</v>
      </c>
      <c r="H9960" s="11" t="s">
        <v>20614</v>
      </c>
    </row>
    <row r="9961" spans="1:8" x14ac:dyDescent="0.25">
      <c r="A9961" s="11">
        <f t="shared" si="312"/>
        <v>9959</v>
      </c>
      <c r="B9961" s="11">
        <f t="shared" si="312"/>
        <v>22246</v>
      </c>
      <c r="D9961" s="12" t="s">
        <v>10374</v>
      </c>
      <c r="E9961" s="12" t="s">
        <v>21377</v>
      </c>
      <c r="F9961" s="15" t="s">
        <v>20625</v>
      </c>
      <c r="G9961" s="16">
        <f t="shared" si="313"/>
        <v>622</v>
      </c>
      <c r="H9961" s="11" t="s">
        <v>20615</v>
      </c>
    </row>
    <row r="9962" spans="1:8" x14ac:dyDescent="0.25">
      <c r="A9962" s="11">
        <f t="shared" si="312"/>
        <v>9960</v>
      </c>
      <c r="B9962" s="11">
        <f t="shared" si="312"/>
        <v>22247</v>
      </c>
      <c r="E9962" s="12" t="s">
        <v>21378</v>
      </c>
      <c r="F9962" s="15" t="s">
        <v>20625</v>
      </c>
      <c r="G9962" s="16">
        <f t="shared" si="313"/>
        <v>622</v>
      </c>
      <c r="H9962" s="11" t="s">
        <v>20616</v>
      </c>
    </row>
    <row r="9963" spans="1:8" x14ac:dyDescent="0.25">
      <c r="A9963" s="11">
        <f t="shared" si="312"/>
        <v>9961</v>
      </c>
      <c r="B9963" s="11">
        <f t="shared" si="312"/>
        <v>22248</v>
      </c>
      <c r="D9963" s="12" t="s">
        <v>10375</v>
      </c>
      <c r="E9963" s="12" t="s">
        <v>21379</v>
      </c>
      <c r="F9963" s="15" t="s">
        <v>20625</v>
      </c>
      <c r="G9963" s="16">
        <f t="shared" si="313"/>
        <v>622</v>
      </c>
      <c r="H9963" s="11" t="s">
        <v>20617</v>
      </c>
    </row>
    <row r="9964" spans="1:8" x14ac:dyDescent="0.25">
      <c r="A9964" s="11">
        <f t="shared" si="312"/>
        <v>9962</v>
      </c>
      <c r="B9964" s="11">
        <f t="shared" si="312"/>
        <v>22249</v>
      </c>
      <c r="E9964" s="12" t="s">
        <v>21380</v>
      </c>
      <c r="F9964" s="15" t="s">
        <v>20625</v>
      </c>
      <c r="G9964" s="16">
        <f t="shared" si="313"/>
        <v>622</v>
      </c>
      <c r="H9964" s="11" t="s">
        <v>20618</v>
      </c>
    </row>
    <row r="9965" spans="1:8" x14ac:dyDescent="0.25">
      <c r="A9965" s="11">
        <f t="shared" si="312"/>
        <v>9963</v>
      </c>
      <c r="B9965" s="11">
        <f t="shared" si="312"/>
        <v>22250</v>
      </c>
      <c r="D9965" s="12" t="s">
        <v>10376</v>
      </c>
      <c r="E9965" s="12" t="s">
        <v>21381</v>
      </c>
      <c r="F9965" s="15" t="s">
        <v>20625</v>
      </c>
      <c r="G9965" s="16">
        <f t="shared" si="313"/>
        <v>622</v>
      </c>
      <c r="H9965" s="11" t="s">
        <v>20619</v>
      </c>
    </row>
    <row r="9966" spans="1:8" x14ac:dyDescent="0.25">
      <c r="A9966" s="11">
        <f t="shared" si="312"/>
        <v>9964</v>
      </c>
      <c r="B9966" s="11">
        <f t="shared" si="312"/>
        <v>22251</v>
      </c>
      <c r="E9966" s="12" t="s">
        <v>21382</v>
      </c>
      <c r="F9966" s="15" t="s">
        <v>20625</v>
      </c>
      <c r="G9966" s="16">
        <f t="shared" si="313"/>
        <v>622</v>
      </c>
      <c r="H9966" s="11" t="s">
        <v>20620</v>
      </c>
    </row>
    <row r="9967" spans="1:8" x14ac:dyDescent="0.25">
      <c r="A9967" s="11">
        <f t="shared" si="312"/>
        <v>9965</v>
      </c>
      <c r="B9967" s="11">
        <f t="shared" si="312"/>
        <v>22252</v>
      </c>
      <c r="D9967" s="12" t="s">
        <v>10377</v>
      </c>
      <c r="E9967" s="12" t="s">
        <v>21383</v>
      </c>
      <c r="F9967" s="15" t="s">
        <v>20625</v>
      </c>
      <c r="G9967" s="16">
        <f t="shared" si="313"/>
        <v>622</v>
      </c>
      <c r="H9967" s="11" t="s">
        <v>20621</v>
      </c>
    </row>
    <row r="9968" spans="1:8" x14ac:dyDescent="0.25">
      <c r="A9968" s="11">
        <f t="shared" si="312"/>
        <v>9966</v>
      </c>
      <c r="B9968" s="11">
        <f t="shared" si="312"/>
        <v>22253</v>
      </c>
      <c r="E9968" s="12" t="s">
        <v>21384</v>
      </c>
      <c r="F9968" s="15" t="s">
        <v>20625</v>
      </c>
      <c r="G9968" s="16">
        <f t="shared" si="313"/>
        <v>622</v>
      </c>
      <c r="H9968" s="11" t="s">
        <v>20622</v>
      </c>
    </row>
    <row r="9969" spans="1:8" x14ac:dyDescent="0.25">
      <c r="A9969" s="11">
        <f t="shared" si="312"/>
        <v>9967</v>
      </c>
      <c r="B9969" s="11">
        <f t="shared" si="312"/>
        <v>22254</v>
      </c>
      <c r="D9969" s="12" t="s">
        <v>10378</v>
      </c>
      <c r="E9969" s="12" t="s">
        <v>21385</v>
      </c>
      <c r="F9969" s="15" t="s">
        <v>20625</v>
      </c>
      <c r="G9969" s="16">
        <f t="shared" si="313"/>
        <v>622</v>
      </c>
      <c r="H9969" s="11" t="s">
        <v>20623</v>
      </c>
    </row>
    <row r="9970" spans="1:8" x14ac:dyDescent="0.25">
      <c r="A9970" s="11">
        <f t="shared" si="312"/>
        <v>9968</v>
      </c>
      <c r="B9970" s="11">
        <f t="shared" si="312"/>
        <v>22255</v>
      </c>
      <c r="E9970" s="12" t="s">
        <v>21386</v>
      </c>
      <c r="F9970" s="15" t="s">
        <v>20625</v>
      </c>
      <c r="G9970" s="16">
        <f t="shared" si="313"/>
        <v>622</v>
      </c>
      <c r="H9970" s="11" t="s">
        <v>20624</v>
      </c>
    </row>
    <row r="9971" spans="1:8" x14ac:dyDescent="0.25">
      <c r="A9971" s="11">
        <f t="shared" si="312"/>
        <v>9969</v>
      </c>
      <c r="B9971" s="11">
        <f t="shared" si="312"/>
        <v>22256</v>
      </c>
      <c r="D9971" s="12" t="s">
        <v>10379</v>
      </c>
      <c r="E9971" s="12" t="s">
        <v>21387</v>
      </c>
      <c r="F9971" s="15" t="s">
        <v>20625</v>
      </c>
      <c r="G9971" s="16">
        <f t="shared" si="313"/>
        <v>623</v>
      </c>
      <c r="H9971" s="11" t="s">
        <v>20609</v>
      </c>
    </row>
    <row r="9972" spans="1:8" x14ac:dyDescent="0.25">
      <c r="A9972" s="11">
        <f t="shared" si="312"/>
        <v>9970</v>
      </c>
      <c r="B9972" s="11">
        <f t="shared" si="312"/>
        <v>22257</v>
      </c>
      <c r="E9972" s="12" t="s">
        <v>21388</v>
      </c>
      <c r="F9972" s="15" t="s">
        <v>20625</v>
      </c>
      <c r="G9972" s="16">
        <f t="shared" si="313"/>
        <v>623</v>
      </c>
      <c r="H9972" s="11" t="s">
        <v>20610</v>
      </c>
    </row>
    <row r="9973" spans="1:8" x14ac:dyDescent="0.25">
      <c r="A9973" s="11">
        <f t="shared" si="312"/>
        <v>9971</v>
      </c>
      <c r="B9973" s="11">
        <f t="shared" si="312"/>
        <v>22258</v>
      </c>
      <c r="D9973" s="12" t="s">
        <v>10380</v>
      </c>
      <c r="E9973" s="12" t="s">
        <v>21389</v>
      </c>
      <c r="F9973" s="15" t="s">
        <v>20625</v>
      </c>
      <c r="G9973" s="16">
        <f t="shared" si="313"/>
        <v>623</v>
      </c>
      <c r="H9973" s="11" t="s">
        <v>20611</v>
      </c>
    </row>
    <row r="9974" spans="1:8" x14ac:dyDescent="0.25">
      <c r="A9974" s="11">
        <f t="shared" si="312"/>
        <v>9972</v>
      </c>
      <c r="B9974" s="11">
        <f t="shared" si="312"/>
        <v>22259</v>
      </c>
      <c r="E9974" s="12" t="s">
        <v>21390</v>
      </c>
      <c r="F9974" s="15" t="s">
        <v>20625</v>
      </c>
      <c r="G9974" s="16">
        <f t="shared" si="313"/>
        <v>623</v>
      </c>
      <c r="H9974" s="11" t="s">
        <v>20612</v>
      </c>
    </row>
    <row r="9975" spans="1:8" x14ac:dyDescent="0.25">
      <c r="A9975" s="11">
        <f t="shared" si="312"/>
        <v>9973</v>
      </c>
      <c r="B9975" s="11">
        <f t="shared" si="312"/>
        <v>22260</v>
      </c>
      <c r="D9975" s="12" t="s">
        <v>10381</v>
      </c>
      <c r="E9975" s="12" t="s">
        <v>21391</v>
      </c>
      <c r="F9975" s="15" t="s">
        <v>20625</v>
      </c>
      <c r="G9975" s="16">
        <f t="shared" si="313"/>
        <v>623</v>
      </c>
      <c r="H9975" s="11" t="s">
        <v>20613</v>
      </c>
    </row>
    <row r="9976" spans="1:8" x14ac:dyDescent="0.25">
      <c r="A9976" s="11">
        <f t="shared" si="312"/>
        <v>9974</v>
      </c>
      <c r="B9976" s="11">
        <f t="shared" si="312"/>
        <v>22261</v>
      </c>
      <c r="E9976" s="12" t="s">
        <v>21392</v>
      </c>
      <c r="F9976" s="15" t="s">
        <v>20625</v>
      </c>
      <c r="G9976" s="16">
        <f t="shared" si="313"/>
        <v>623</v>
      </c>
      <c r="H9976" s="11" t="s">
        <v>20614</v>
      </c>
    </row>
    <row r="9977" spans="1:8" x14ac:dyDescent="0.25">
      <c r="A9977" s="11">
        <f t="shared" si="312"/>
        <v>9975</v>
      </c>
      <c r="B9977" s="11">
        <f t="shared" si="312"/>
        <v>22262</v>
      </c>
      <c r="D9977" s="12" t="s">
        <v>10382</v>
      </c>
      <c r="E9977" s="12" t="s">
        <v>21393</v>
      </c>
      <c r="F9977" s="15" t="s">
        <v>20625</v>
      </c>
      <c r="G9977" s="16">
        <f t="shared" si="313"/>
        <v>623</v>
      </c>
      <c r="H9977" s="11" t="s">
        <v>20615</v>
      </c>
    </row>
    <row r="9978" spans="1:8" x14ac:dyDescent="0.25">
      <c r="A9978" s="11">
        <f t="shared" si="312"/>
        <v>9976</v>
      </c>
      <c r="B9978" s="11">
        <f t="shared" si="312"/>
        <v>22263</v>
      </c>
      <c r="E9978" s="12" t="s">
        <v>21394</v>
      </c>
      <c r="F9978" s="15" t="s">
        <v>20625</v>
      </c>
      <c r="G9978" s="16">
        <f t="shared" si="313"/>
        <v>623</v>
      </c>
      <c r="H9978" s="11" t="s">
        <v>20616</v>
      </c>
    </row>
    <row r="9979" spans="1:8" x14ac:dyDescent="0.25">
      <c r="A9979" s="11">
        <f t="shared" si="312"/>
        <v>9977</v>
      </c>
      <c r="B9979" s="11">
        <f t="shared" si="312"/>
        <v>22264</v>
      </c>
      <c r="D9979" s="12" t="s">
        <v>10383</v>
      </c>
      <c r="E9979" s="12" t="s">
        <v>21395</v>
      </c>
      <c r="F9979" s="15" t="s">
        <v>20625</v>
      </c>
      <c r="G9979" s="16">
        <f t="shared" si="313"/>
        <v>623</v>
      </c>
      <c r="H9979" s="11" t="s">
        <v>20617</v>
      </c>
    </row>
    <row r="9980" spans="1:8" x14ac:dyDescent="0.25">
      <c r="A9980" s="11">
        <f t="shared" si="312"/>
        <v>9978</v>
      </c>
      <c r="B9980" s="11">
        <f t="shared" si="312"/>
        <v>22265</v>
      </c>
      <c r="E9980" s="12" t="s">
        <v>21396</v>
      </c>
      <c r="F9980" s="15" t="s">
        <v>20625</v>
      </c>
      <c r="G9980" s="16">
        <f t="shared" si="313"/>
        <v>623</v>
      </c>
      <c r="H9980" s="11" t="s">
        <v>20618</v>
      </c>
    </row>
    <row r="9981" spans="1:8" x14ac:dyDescent="0.25">
      <c r="A9981" s="11">
        <f t="shared" si="312"/>
        <v>9979</v>
      </c>
      <c r="B9981" s="11">
        <f t="shared" si="312"/>
        <v>22266</v>
      </c>
      <c r="D9981" s="12" t="s">
        <v>10384</v>
      </c>
      <c r="E9981" s="12" t="s">
        <v>21397</v>
      </c>
      <c r="F9981" s="15" t="s">
        <v>20625</v>
      </c>
      <c r="G9981" s="16">
        <f t="shared" si="313"/>
        <v>623</v>
      </c>
      <c r="H9981" s="11" t="s">
        <v>20619</v>
      </c>
    </row>
    <row r="9982" spans="1:8" x14ac:dyDescent="0.25">
      <c r="A9982" s="11">
        <f t="shared" si="312"/>
        <v>9980</v>
      </c>
      <c r="B9982" s="11">
        <f t="shared" si="312"/>
        <v>22267</v>
      </c>
      <c r="E9982" s="12" t="s">
        <v>21398</v>
      </c>
      <c r="F9982" s="15" t="s">
        <v>20625</v>
      </c>
      <c r="G9982" s="16">
        <f t="shared" si="313"/>
        <v>623</v>
      </c>
      <c r="H9982" s="11" t="s">
        <v>20620</v>
      </c>
    </row>
    <row r="9983" spans="1:8" x14ac:dyDescent="0.25">
      <c r="A9983" s="11">
        <f t="shared" si="312"/>
        <v>9981</v>
      </c>
      <c r="B9983" s="11">
        <f t="shared" si="312"/>
        <v>22268</v>
      </c>
      <c r="D9983" s="12" t="s">
        <v>10385</v>
      </c>
      <c r="E9983" s="12" t="s">
        <v>21399</v>
      </c>
      <c r="F9983" s="15" t="s">
        <v>20625</v>
      </c>
      <c r="G9983" s="16">
        <f t="shared" si="313"/>
        <v>623</v>
      </c>
      <c r="H9983" s="11" t="s">
        <v>20621</v>
      </c>
    </row>
    <row r="9984" spans="1:8" x14ac:dyDescent="0.25">
      <c r="A9984" s="11">
        <f t="shared" si="312"/>
        <v>9982</v>
      </c>
      <c r="B9984" s="11">
        <f t="shared" si="312"/>
        <v>22269</v>
      </c>
      <c r="E9984" s="12" t="s">
        <v>21400</v>
      </c>
      <c r="F9984" s="15" t="s">
        <v>20625</v>
      </c>
      <c r="G9984" s="16">
        <f t="shared" si="313"/>
        <v>623</v>
      </c>
      <c r="H9984" s="11" t="s">
        <v>20622</v>
      </c>
    </row>
    <row r="9985" spans="1:8" x14ac:dyDescent="0.25">
      <c r="A9985" s="11">
        <f t="shared" si="312"/>
        <v>9983</v>
      </c>
      <c r="B9985" s="11">
        <f t="shared" si="312"/>
        <v>22270</v>
      </c>
      <c r="D9985" s="12" t="s">
        <v>10386</v>
      </c>
      <c r="E9985" s="12" t="s">
        <v>21401</v>
      </c>
      <c r="F9985" s="15" t="s">
        <v>20625</v>
      </c>
      <c r="G9985" s="16">
        <f t="shared" si="313"/>
        <v>623</v>
      </c>
      <c r="H9985" s="11" t="s">
        <v>20623</v>
      </c>
    </row>
    <row r="9986" spans="1:8" x14ac:dyDescent="0.25">
      <c r="A9986" s="11">
        <f t="shared" si="312"/>
        <v>9984</v>
      </c>
      <c r="B9986" s="11">
        <f t="shared" si="312"/>
        <v>22271</v>
      </c>
      <c r="E9986" s="12" t="s">
        <v>21402</v>
      </c>
      <c r="F9986" s="15" t="s">
        <v>20625</v>
      </c>
      <c r="G9986" s="16">
        <f t="shared" si="313"/>
        <v>623</v>
      </c>
      <c r="H9986" s="11" t="s">
        <v>20624</v>
      </c>
    </row>
    <row r="9987" spans="1:8" x14ac:dyDescent="0.25">
      <c r="A9987" s="11">
        <f t="shared" si="312"/>
        <v>9985</v>
      </c>
      <c r="B9987" s="11">
        <f t="shared" si="312"/>
        <v>22272</v>
      </c>
      <c r="D9987" s="12" t="s">
        <v>10387</v>
      </c>
      <c r="E9987" s="12" t="s">
        <v>21403</v>
      </c>
      <c r="F9987" s="15" t="s">
        <v>20625</v>
      </c>
      <c r="G9987" s="16">
        <f t="shared" si="313"/>
        <v>624</v>
      </c>
      <c r="H9987" s="11" t="s">
        <v>20609</v>
      </c>
    </row>
    <row r="9988" spans="1:8" x14ac:dyDescent="0.25">
      <c r="A9988" s="11">
        <f t="shared" si="312"/>
        <v>9986</v>
      </c>
      <c r="B9988" s="11">
        <f t="shared" si="312"/>
        <v>22273</v>
      </c>
      <c r="E9988" s="12" t="s">
        <v>21404</v>
      </c>
      <c r="F9988" s="15" t="s">
        <v>20625</v>
      </c>
      <c r="G9988" s="16">
        <f t="shared" si="313"/>
        <v>624</v>
      </c>
      <c r="H9988" s="11" t="s">
        <v>20610</v>
      </c>
    </row>
    <row r="9989" spans="1:8" x14ac:dyDescent="0.25">
      <c r="A9989" s="11">
        <f t="shared" ref="A9989:B10052" si="314">A9988+1</f>
        <v>9987</v>
      </c>
      <c r="B9989" s="11">
        <f t="shared" si="314"/>
        <v>22274</v>
      </c>
      <c r="D9989" s="12" t="s">
        <v>10388</v>
      </c>
      <c r="E9989" s="12" t="s">
        <v>21405</v>
      </c>
      <c r="F9989" s="15" t="s">
        <v>20625</v>
      </c>
      <c r="G9989" s="16">
        <f t="shared" si="313"/>
        <v>624</v>
      </c>
      <c r="H9989" s="11" t="s">
        <v>20611</v>
      </c>
    </row>
    <row r="9990" spans="1:8" x14ac:dyDescent="0.25">
      <c r="A9990" s="11">
        <f t="shared" si="314"/>
        <v>9988</v>
      </c>
      <c r="B9990" s="11">
        <f t="shared" si="314"/>
        <v>22275</v>
      </c>
      <c r="E9990" s="12" t="s">
        <v>21406</v>
      </c>
      <c r="F9990" s="15" t="s">
        <v>20625</v>
      </c>
      <c r="G9990" s="16">
        <f t="shared" si="313"/>
        <v>624</v>
      </c>
      <c r="H9990" s="11" t="s">
        <v>20612</v>
      </c>
    </row>
    <row r="9991" spans="1:8" x14ac:dyDescent="0.25">
      <c r="A9991" s="11">
        <f t="shared" si="314"/>
        <v>9989</v>
      </c>
      <c r="B9991" s="11">
        <f t="shared" si="314"/>
        <v>22276</v>
      </c>
      <c r="D9991" s="12" t="s">
        <v>10389</v>
      </c>
      <c r="E9991" s="12" t="s">
        <v>21407</v>
      </c>
      <c r="F9991" s="15" t="s">
        <v>20625</v>
      </c>
      <c r="G9991" s="16">
        <f t="shared" si="313"/>
        <v>624</v>
      </c>
      <c r="H9991" s="11" t="s">
        <v>20613</v>
      </c>
    </row>
    <row r="9992" spans="1:8" x14ac:dyDescent="0.25">
      <c r="A9992" s="11">
        <f t="shared" si="314"/>
        <v>9990</v>
      </c>
      <c r="B9992" s="11">
        <f t="shared" si="314"/>
        <v>22277</v>
      </c>
      <c r="E9992" s="12" t="s">
        <v>21408</v>
      </c>
      <c r="F9992" s="15" t="s">
        <v>20625</v>
      </c>
      <c r="G9992" s="16">
        <f t="shared" si="313"/>
        <v>624</v>
      </c>
      <c r="H9992" s="11" t="s">
        <v>20614</v>
      </c>
    </row>
    <row r="9993" spans="1:8" x14ac:dyDescent="0.25">
      <c r="A9993" s="11">
        <f t="shared" si="314"/>
        <v>9991</v>
      </c>
      <c r="B9993" s="11">
        <f t="shared" si="314"/>
        <v>22278</v>
      </c>
      <c r="D9993" s="12" t="s">
        <v>10390</v>
      </c>
      <c r="E9993" s="12" t="s">
        <v>21409</v>
      </c>
      <c r="F9993" s="15" t="s">
        <v>20625</v>
      </c>
      <c r="G9993" s="16">
        <f t="shared" si="313"/>
        <v>624</v>
      </c>
      <c r="H9993" s="11" t="s">
        <v>20615</v>
      </c>
    </row>
    <row r="9994" spans="1:8" x14ac:dyDescent="0.25">
      <c r="A9994" s="11">
        <f t="shared" si="314"/>
        <v>9992</v>
      </c>
      <c r="B9994" s="11">
        <f t="shared" si="314"/>
        <v>22279</v>
      </c>
      <c r="E9994" s="12" t="s">
        <v>21410</v>
      </c>
      <c r="F9994" s="15" t="s">
        <v>20625</v>
      </c>
      <c r="G9994" s="16">
        <f t="shared" si="313"/>
        <v>624</v>
      </c>
      <c r="H9994" s="11" t="s">
        <v>20616</v>
      </c>
    </row>
    <row r="9995" spans="1:8" x14ac:dyDescent="0.25">
      <c r="A9995" s="11">
        <f t="shared" si="314"/>
        <v>9993</v>
      </c>
      <c r="B9995" s="11">
        <f t="shared" si="314"/>
        <v>22280</v>
      </c>
      <c r="D9995" s="12" t="s">
        <v>10391</v>
      </c>
      <c r="E9995" s="12" t="s">
        <v>21411</v>
      </c>
      <c r="F9995" s="15" t="s">
        <v>20625</v>
      </c>
      <c r="G9995" s="16">
        <f t="shared" si="313"/>
        <v>624</v>
      </c>
      <c r="H9995" s="11" t="s">
        <v>20617</v>
      </c>
    </row>
    <row r="9996" spans="1:8" x14ac:dyDescent="0.25">
      <c r="A9996" s="11">
        <f t="shared" si="314"/>
        <v>9994</v>
      </c>
      <c r="B9996" s="11">
        <f t="shared" si="314"/>
        <v>22281</v>
      </c>
      <c r="E9996" s="12" t="s">
        <v>21412</v>
      </c>
      <c r="F9996" s="15" t="s">
        <v>20625</v>
      </c>
      <c r="G9996" s="16">
        <f t="shared" si="313"/>
        <v>624</v>
      </c>
      <c r="H9996" s="11" t="s">
        <v>20618</v>
      </c>
    </row>
    <row r="9997" spans="1:8" x14ac:dyDescent="0.25">
      <c r="A9997" s="11">
        <f t="shared" si="314"/>
        <v>9995</v>
      </c>
      <c r="B9997" s="11">
        <f t="shared" si="314"/>
        <v>22282</v>
      </c>
      <c r="D9997" s="12" t="s">
        <v>10392</v>
      </c>
      <c r="E9997" s="12" t="s">
        <v>21413</v>
      </c>
      <c r="F9997" s="15" t="s">
        <v>20625</v>
      </c>
      <c r="G9997" s="16">
        <f t="shared" si="313"/>
        <v>624</v>
      </c>
      <c r="H9997" s="11" t="s">
        <v>20619</v>
      </c>
    </row>
    <row r="9998" spans="1:8" x14ac:dyDescent="0.25">
      <c r="A9998" s="11">
        <f t="shared" si="314"/>
        <v>9996</v>
      </c>
      <c r="B9998" s="11">
        <f t="shared" si="314"/>
        <v>22283</v>
      </c>
      <c r="E9998" s="12" t="s">
        <v>21414</v>
      </c>
      <c r="F9998" s="15" t="s">
        <v>20625</v>
      </c>
      <c r="G9998" s="16">
        <f t="shared" si="313"/>
        <v>624</v>
      </c>
      <c r="H9998" s="11" t="s">
        <v>20620</v>
      </c>
    </row>
    <row r="9999" spans="1:8" x14ac:dyDescent="0.25">
      <c r="A9999" s="11">
        <f t="shared" si="314"/>
        <v>9997</v>
      </c>
      <c r="B9999" s="11">
        <f t="shared" si="314"/>
        <v>22284</v>
      </c>
      <c r="D9999" s="12" t="s">
        <v>10393</v>
      </c>
      <c r="E9999" s="12" t="s">
        <v>21415</v>
      </c>
      <c r="F9999" s="15" t="s">
        <v>20625</v>
      </c>
      <c r="G9999" s="16">
        <f t="shared" si="313"/>
        <v>624</v>
      </c>
      <c r="H9999" s="11" t="s">
        <v>20621</v>
      </c>
    </row>
    <row r="10000" spans="1:8" x14ac:dyDescent="0.25">
      <c r="A10000" s="11">
        <f t="shared" si="314"/>
        <v>9998</v>
      </c>
      <c r="B10000" s="11">
        <f t="shared" si="314"/>
        <v>22285</v>
      </c>
      <c r="E10000" s="12" t="s">
        <v>21416</v>
      </c>
      <c r="F10000" s="15" t="s">
        <v>20625</v>
      </c>
      <c r="G10000" s="16">
        <f t="shared" si="313"/>
        <v>624</v>
      </c>
      <c r="H10000" s="11" t="s">
        <v>20622</v>
      </c>
    </row>
    <row r="10001" spans="1:8" x14ac:dyDescent="0.25">
      <c r="A10001" s="11">
        <f t="shared" si="314"/>
        <v>9999</v>
      </c>
      <c r="B10001" s="11">
        <f t="shared" si="314"/>
        <v>22286</v>
      </c>
      <c r="D10001" s="12" t="s">
        <v>10394</v>
      </c>
      <c r="E10001" s="12" t="s">
        <v>21417</v>
      </c>
      <c r="F10001" s="15" t="s">
        <v>20625</v>
      </c>
      <c r="G10001" s="16">
        <f t="shared" si="313"/>
        <v>624</v>
      </c>
      <c r="H10001" s="11" t="s">
        <v>20623</v>
      </c>
    </row>
    <row r="10002" spans="1:8" x14ac:dyDescent="0.25">
      <c r="A10002" s="11">
        <f t="shared" si="314"/>
        <v>10000</v>
      </c>
      <c r="B10002" s="11">
        <f t="shared" si="314"/>
        <v>22287</v>
      </c>
      <c r="E10002" s="12" t="s">
        <v>21418</v>
      </c>
      <c r="F10002" s="15" t="s">
        <v>20625</v>
      </c>
      <c r="G10002" s="16">
        <f t="shared" si="313"/>
        <v>624</v>
      </c>
      <c r="H10002" s="11" t="s">
        <v>20624</v>
      </c>
    </row>
    <row r="10003" spans="1:8" x14ac:dyDescent="0.25">
      <c r="A10003" s="11">
        <f t="shared" si="314"/>
        <v>10001</v>
      </c>
      <c r="B10003" s="11">
        <f t="shared" si="314"/>
        <v>22288</v>
      </c>
      <c r="D10003" s="12" t="s">
        <v>10395</v>
      </c>
      <c r="E10003" s="12" t="s">
        <v>21419</v>
      </c>
      <c r="F10003" s="15" t="s">
        <v>20625</v>
      </c>
      <c r="G10003" s="16">
        <f t="shared" si="313"/>
        <v>625</v>
      </c>
      <c r="H10003" s="11" t="s">
        <v>20609</v>
      </c>
    </row>
    <row r="10004" spans="1:8" x14ac:dyDescent="0.25">
      <c r="A10004" s="11">
        <f t="shared" si="314"/>
        <v>10002</v>
      </c>
      <c r="B10004" s="11">
        <f t="shared" si="314"/>
        <v>22289</v>
      </c>
      <c r="E10004" s="12" t="s">
        <v>21420</v>
      </c>
      <c r="F10004" s="15" t="s">
        <v>20625</v>
      </c>
      <c r="G10004" s="16">
        <f t="shared" si="313"/>
        <v>625</v>
      </c>
      <c r="H10004" s="11" t="s">
        <v>20610</v>
      </c>
    </row>
    <row r="10005" spans="1:8" x14ac:dyDescent="0.25">
      <c r="A10005" s="11">
        <f t="shared" si="314"/>
        <v>10003</v>
      </c>
      <c r="B10005" s="11">
        <f t="shared" si="314"/>
        <v>22290</v>
      </c>
      <c r="D10005" s="12" t="s">
        <v>10396</v>
      </c>
      <c r="E10005" s="12" t="s">
        <v>21421</v>
      </c>
      <c r="F10005" s="15" t="s">
        <v>20625</v>
      </c>
      <c r="G10005" s="16">
        <f t="shared" si="313"/>
        <v>625</v>
      </c>
      <c r="H10005" s="11" t="s">
        <v>20611</v>
      </c>
    </row>
    <row r="10006" spans="1:8" x14ac:dyDescent="0.25">
      <c r="A10006" s="11">
        <f t="shared" si="314"/>
        <v>10004</v>
      </c>
      <c r="B10006" s="11">
        <f t="shared" si="314"/>
        <v>22291</v>
      </c>
      <c r="E10006" s="12" t="s">
        <v>21422</v>
      </c>
      <c r="F10006" s="15" t="s">
        <v>20625</v>
      </c>
      <c r="G10006" s="16">
        <f t="shared" si="313"/>
        <v>625</v>
      </c>
      <c r="H10006" s="11" t="s">
        <v>20612</v>
      </c>
    </row>
    <row r="10007" spans="1:8" x14ac:dyDescent="0.25">
      <c r="A10007" s="11">
        <f t="shared" si="314"/>
        <v>10005</v>
      </c>
      <c r="B10007" s="11">
        <f t="shared" si="314"/>
        <v>22292</v>
      </c>
      <c r="D10007" s="12" t="s">
        <v>10397</v>
      </c>
      <c r="E10007" s="12" t="s">
        <v>21423</v>
      </c>
      <c r="F10007" s="15" t="s">
        <v>20625</v>
      </c>
      <c r="G10007" s="16">
        <f t="shared" si="313"/>
        <v>625</v>
      </c>
      <c r="H10007" s="11" t="s">
        <v>20613</v>
      </c>
    </row>
    <row r="10008" spans="1:8" x14ac:dyDescent="0.25">
      <c r="A10008" s="11">
        <f t="shared" si="314"/>
        <v>10006</v>
      </c>
      <c r="B10008" s="11">
        <f t="shared" si="314"/>
        <v>22293</v>
      </c>
      <c r="E10008" s="12" t="s">
        <v>21424</v>
      </c>
      <c r="F10008" s="15" t="s">
        <v>20625</v>
      </c>
      <c r="G10008" s="16">
        <f t="shared" si="313"/>
        <v>625</v>
      </c>
      <c r="H10008" s="11" t="s">
        <v>20614</v>
      </c>
    </row>
    <row r="10009" spans="1:8" x14ac:dyDescent="0.25">
      <c r="A10009" s="11">
        <f t="shared" si="314"/>
        <v>10007</v>
      </c>
      <c r="B10009" s="11">
        <f t="shared" si="314"/>
        <v>22294</v>
      </c>
      <c r="D10009" s="12" t="s">
        <v>10398</v>
      </c>
      <c r="E10009" s="12" t="s">
        <v>21425</v>
      </c>
      <c r="F10009" s="15" t="s">
        <v>20625</v>
      </c>
      <c r="G10009" s="16">
        <f t="shared" si="313"/>
        <v>625</v>
      </c>
      <c r="H10009" s="11" t="s">
        <v>20615</v>
      </c>
    </row>
    <row r="10010" spans="1:8" x14ac:dyDescent="0.25">
      <c r="A10010" s="11">
        <f t="shared" si="314"/>
        <v>10008</v>
      </c>
      <c r="B10010" s="11">
        <f t="shared" si="314"/>
        <v>22295</v>
      </c>
      <c r="E10010" s="12" t="s">
        <v>21426</v>
      </c>
      <c r="F10010" s="15" t="s">
        <v>20625</v>
      </c>
      <c r="G10010" s="16">
        <f t="shared" si="313"/>
        <v>625</v>
      </c>
      <c r="H10010" s="11" t="s">
        <v>20616</v>
      </c>
    </row>
    <row r="10011" spans="1:8" x14ac:dyDescent="0.25">
      <c r="A10011" s="11">
        <f t="shared" si="314"/>
        <v>10009</v>
      </c>
      <c r="B10011" s="11">
        <f t="shared" si="314"/>
        <v>22296</v>
      </c>
      <c r="D10011" s="12" t="s">
        <v>10399</v>
      </c>
      <c r="E10011" s="12" t="s">
        <v>21427</v>
      </c>
      <c r="F10011" s="15" t="s">
        <v>20625</v>
      </c>
      <c r="G10011" s="16">
        <f t="shared" si="313"/>
        <v>625</v>
      </c>
      <c r="H10011" s="11" t="s">
        <v>20617</v>
      </c>
    </row>
    <row r="10012" spans="1:8" x14ac:dyDescent="0.25">
      <c r="A10012" s="11">
        <f t="shared" si="314"/>
        <v>10010</v>
      </c>
      <c r="B10012" s="11">
        <f t="shared" si="314"/>
        <v>22297</v>
      </c>
      <c r="E10012" s="12" t="s">
        <v>21428</v>
      </c>
      <c r="F10012" s="15" t="s">
        <v>20625</v>
      </c>
      <c r="G10012" s="16">
        <f t="shared" si="313"/>
        <v>625</v>
      </c>
      <c r="H10012" s="11" t="s">
        <v>20618</v>
      </c>
    </row>
    <row r="10013" spans="1:8" x14ac:dyDescent="0.25">
      <c r="A10013" s="11">
        <f t="shared" si="314"/>
        <v>10011</v>
      </c>
      <c r="B10013" s="11">
        <f t="shared" si="314"/>
        <v>22298</v>
      </c>
      <c r="D10013" s="12" t="s">
        <v>10400</v>
      </c>
      <c r="E10013" s="12" t="s">
        <v>21429</v>
      </c>
      <c r="F10013" s="15" t="s">
        <v>20625</v>
      </c>
      <c r="G10013" s="16">
        <f t="shared" si="313"/>
        <v>625</v>
      </c>
      <c r="H10013" s="11" t="s">
        <v>20619</v>
      </c>
    </row>
    <row r="10014" spans="1:8" x14ac:dyDescent="0.25">
      <c r="A10014" s="11">
        <f t="shared" si="314"/>
        <v>10012</v>
      </c>
      <c r="B10014" s="11">
        <f t="shared" si="314"/>
        <v>22299</v>
      </c>
      <c r="E10014" s="12" t="s">
        <v>21430</v>
      </c>
      <c r="F10014" s="15" t="s">
        <v>20625</v>
      </c>
      <c r="G10014" s="16">
        <f t="shared" si="313"/>
        <v>625</v>
      </c>
      <c r="H10014" s="11" t="s">
        <v>20620</v>
      </c>
    </row>
    <row r="10015" spans="1:8" x14ac:dyDescent="0.25">
      <c r="A10015" s="11">
        <f t="shared" si="314"/>
        <v>10013</v>
      </c>
      <c r="B10015" s="11">
        <f t="shared" si="314"/>
        <v>22300</v>
      </c>
      <c r="D10015" s="12" t="s">
        <v>10401</v>
      </c>
      <c r="E10015" s="12" t="s">
        <v>21431</v>
      </c>
      <c r="F10015" s="15" t="s">
        <v>20625</v>
      </c>
      <c r="G10015" s="16">
        <f t="shared" si="313"/>
        <v>625</v>
      </c>
      <c r="H10015" s="11" t="s">
        <v>20621</v>
      </c>
    </row>
    <row r="10016" spans="1:8" x14ac:dyDescent="0.25">
      <c r="A10016" s="11">
        <f t="shared" si="314"/>
        <v>10014</v>
      </c>
      <c r="B10016" s="11">
        <f t="shared" si="314"/>
        <v>22301</v>
      </c>
      <c r="E10016" s="12" t="s">
        <v>21432</v>
      </c>
      <c r="F10016" s="15" t="s">
        <v>20625</v>
      </c>
      <c r="G10016" s="16">
        <f t="shared" si="313"/>
        <v>625</v>
      </c>
      <c r="H10016" s="11" t="s">
        <v>20622</v>
      </c>
    </row>
    <row r="10017" spans="1:8" x14ac:dyDescent="0.25">
      <c r="A10017" s="11">
        <f t="shared" si="314"/>
        <v>10015</v>
      </c>
      <c r="B10017" s="11">
        <f t="shared" si="314"/>
        <v>22302</v>
      </c>
      <c r="D10017" s="12" t="s">
        <v>10402</v>
      </c>
      <c r="E10017" s="12" t="s">
        <v>21433</v>
      </c>
      <c r="F10017" s="15" t="s">
        <v>20625</v>
      </c>
      <c r="G10017" s="16">
        <f t="shared" si="313"/>
        <v>625</v>
      </c>
      <c r="H10017" s="11" t="s">
        <v>20623</v>
      </c>
    </row>
    <row r="10018" spans="1:8" x14ac:dyDescent="0.25">
      <c r="A10018" s="11">
        <f t="shared" si="314"/>
        <v>10016</v>
      </c>
      <c r="B10018" s="11">
        <f t="shared" si="314"/>
        <v>22303</v>
      </c>
      <c r="E10018" s="12" t="s">
        <v>21434</v>
      </c>
      <c r="F10018" s="15" t="s">
        <v>20625</v>
      </c>
      <c r="G10018" s="16">
        <f t="shared" si="313"/>
        <v>625</v>
      </c>
      <c r="H10018" s="11" t="s">
        <v>20624</v>
      </c>
    </row>
    <row r="10019" spans="1:8" x14ac:dyDescent="0.25">
      <c r="A10019" s="11">
        <f t="shared" si="314"/>
        <v>10017</v>
      </c>
      <c r="B10019" s="11">
        <f t="shared" si="314"/>
        <v>22304</v>
      </c>
      <c r="D10019" s="12" t="s">
        <v>10403</v>
      </c>
      <c r="E10019" s="12" t="s">
        <v>21435</v>
      </c>
      <c r="F10019" s="15" t="s">
        <v>20625</v>
      </c>
      <c r="G10019" s="16">
        <f t="shared" si="313"/>
        <v>626</v>
      </c>
      <c r="H10019" s="11" t="s">
        <v>20609</v>
      </c>
    </row>
    <row r="10020" spans="1:8" x14ac:dyDescent="0.25">
      <c r="A10020" s="11">
        <f t="shared" si="314"/>
        <v>10018</v>
      </c>
      <c r="B10020" s="11">
        <f t="shared" si="314"/>
        <v>22305</v>
      </c>
      <c r="E10020" s="12" t="s">
        <v>21436</v>
      </c>
      <c r="F10020" s="15" t="s">
        <v>20625</v>
      </c>
      <c r="G10020" s="16">
        <f t="shared" ref="G10020:G10083" si="315">G10004+1</f>
        <v>626</v>
      </c>
      <c r="H10020" s="11" t="s">
        <v>20610</v>
      </c>
    </row>
    <row r="10021" spans="1:8" x14ac:dyDescent="0.25">
      <c r="A10021" s="11">
        <f t="shared" si="314"/>
        <v>10019</v>
      </c>
      <c r="B10021" s="11">
        <f t="shared" si="314"/>
        <v>22306</v>
      </c>
      <c r="D10021" s="12" t="s">
        <v>10404</v>
      </c>
      <c r="E10021" s="12" t="s">
        <v>21437</v>
      </c>
      <c r="F10021" s="15" t="s">
        <v>20625</v>
      </c>
      <c r="G10021" s="16">
        <f t="shared" si="315"/>
        <v>626</v>
      </c>
      <c r="H10021" s="11" t="s">
        <v>20611</v>
      </c>
    </row>
    <row r="10022" spans="1:8" x14ac:dyDescent="0.25">
      <c r="A10022" s="11">
        <f t="shared" si="314"/>
        <v>10020</v>
      </c>
      <c r="B10022" s="11">
        <f t="shared" si="314"/>
        <v>22307</v>
      </c>
      <c r="E10022" s="12" t="s">
        <v>21438</v>
      </c>
      <c r="F10022" s="15" t="s">
        <v>20625</v>
      </c>
      <c r="G10022" s="16">
        <f t="shared" si="315"/>
        <v>626</v>
      </c>
      <c r="H10022" s="11" t="s">
        <v>20612</v>
      </c>
    </row>
    <row r="10023" spans="1:8" x14ac:dyDescent="0.25">
      <c r="A10023" s="11">
        <f t="shared" si="314"/>
        <v>10021</v>
      </c>
      <c r="B10023" s="11">
        <f t="shared" si="314"/>
        <v>22308</v>
      </c>
      <c r="D10023" s="12" t="s">
        <v>10405</v>
      </c>
      <c r="E10023" s="12" t="s">
        <v>21439</v>
      </c>
      <c r="F10023" s="15" t="s">
        <v>20625</v>
      </c>
      <c r="G10023" s="16">
        <f t="shared" si="315"/>
        <v>626</v>
      </c>
      <c r="H10023" s="11" t="s">
        <v>20613</v>
      </c>
    </row>
    <row r="10024" spans="1:8" x14ac:dyDescent="0.25">
      <c r="A10024" s="11">
        <f t="shared" si="314"/>
        <v>10022</v>
      </c>
      <c r="B10024" s="11">
        <f t="shared" si="314"/>
        <v>22309</v>
      </c>
      <c r="E10024" s="12" t="s">
        <v>21440</v>
      </c>
      <c r="F10024" s="15" t="s">
        <v>20625</v>
      </c>
      <c r="G10024" s="16">
        <f t="shared" si="315"/>
        <v>626</v>
      </c>
      <c r="H10024" s="11" t="s">
        <v>20614</v>
      </c>
    </row>
    <row r="10025" spans="1:8" x14ac:dyDescent="0.25">
      <c r="A10025" s="11">
        <f t="shared" si="314"/>
        <v>10023</v>
      </c>
      <c r="B10025" s="11">
        <f t="shared" si="314"/>
        <v>22310</v>
      </c>
      <c r="D10025" s="12" t="s">
        <v>10406</v>
      </c>
      <c r="E10025" s="12" t="s">
        <v>21441</v>
      </c>
      <c r="F10025" s="15" t="s">
        <v>20625</v>
      </c>
      <c r="G10025" s="16">
        <f t="shared" si="315"/>
        <v>626</v>
      </c>
      <c r="H10025" s="11" t="s">
        <v>20615</v>
      </c>
    </row>
    <row r="10026" spans="1:8" x14ac:dyDescent="0.25">
      <c r="A10026" s="11">
        <f t="shared" si="314"/>
        <v>10024</v>
      </c>
      <c r="B10026" s="11">
        <f t="shared" si="314"/>
        <v>22311</v>
      </c>
      <c r="E10026" s="12" t="s">
        <v>21442</v>
      </c>
      <c r="F10026" s="15" t="s">
        <v>20625</v>
      </c>
      <c r="G10026" s="16">
        <f t="shared" si="315"/>
        <v>626</v>
      </c>
      <c r="H10026" s="11" t="s">
        <v>20616</v>
      </c>
    </row>
    <row r="10027" spans="1:8" x14ac:dyDescent="0.25">
      <c r="A10027" s="11">
        <f t="shared" si="314"/>
        <v>10025</v>
      </c>
      <c r="B10027" s="11">
        <f t="shared" si="314"/>
        <v>22312</v>
      </c>
      <c r="D10027" s="12" t="s">
        <v>10407</v>
      </c>
      <c r="E10027" s="12" t="s">
        <v>21443</v>
      </c>
      <c r="F10027" s="15" t="s">
        <v>20625</v>
      </c>
      <c r="G10027" s="16">
        <f t="shared" si="315"/>
        <v>626</v>
      </c>
      <c r="H10027" s="11" t="s">
        <v>20617</v>
      </c>
    </row>
    <row r="10028" spans="1:8" x14ac:dyDescent="0.25">
      <c r="A10028" s="11">
        <f t="shared" si="314"/>
        <v>10026</v>
      </c>
      <c r="B10028" s="11">
        <f t="shared" si="314"/>
        <v>22313</v>
      </c>
      <c r="E10028" s="12" t="s">
        <v>21444</v>
      </c>
      <c r="F10028" s="15" t="s">
        <v>20625</v>
      </c>
      <c r="G10028" s="16">
        <f t="shared" si="315"/>
        <v>626</v>
      </c>
      <c r="H10028" s="11" t="s">
        <v>20618</v>
      </c>
    </row>
    <row r="10029" spans="1:8" x14ac:dyDescent="0.25">
      <c r="A10029" s="11">
        <f t="shared" si="314"/>
        <v>10027</v>
      </c>
      <c r="B10029" s="11">
        <f t="shared" si="314"/>
        <v>22314</v>
      </c>
      <c r="D10029" s="12" t="s">
        <v>10408</v>
      </c>
      <c r="E10029" s="12" t="s">
        <v>21445</v>
      </c>
      <c r="F10029" s="15" t="s">
        <v>20625</v>
      </c>
      <c r="G10029" s="16">
        <f t="shared" si="315"/>
        <v>626</v>
      </c>
      <c r="H10029" s="11" t="s">
        <v>20619</v>
      </c>
    </row>
    <row r="10030" spans="1:8" x14ac:dyDescent="0.25">
      <c r="A10030" s="11">
        <f t="shared" si="314"/>
        <v>10028</v>
      </c>
      <c r="B10030" s="11">
        <f t="shared" si="314"/>
        <v>22315</v>
      </c>
      <c r="E10030" s="12" t="s">
        <v>21446</v>
      </c>
      <c r="F10030" s="15" t="s">
        <v>20625</v>
      </c>
      <c r="G10030" s="16">
        <f t="shared" si="315"/>
        <v>626</v>
      </c>
      <c r="H10030" s="11" t="s">
        <v>20620</v>
      </c>
    </row>
    <row r="10031" spans="1:8" x14ac:dyDescent="0.25">
      <c r="A10031" s="11">
        <f t="shared" si="314"/>
        <v>10029</v>
      </c>
      <c r="B10031" s="11">
        <f t="shared" si="314"/>
        <v>22316</v>
      </c>
      <c r="D10031" s="12" t="s">
        <v>10409</v>
      </c>
      <c r="E10031" s="12" t="s">
        <v>21447</v>
      </c>
      <c r="F10031" s="15" t="s">
        <v>20625</v>
      </c>
      <c r="G10031" s="16">
        <f t="shared" si="315"/>
        <v>626</v>
      </c>
      <c r="H10031" s="11" t="s">
        <v>20621</v>
      </c>
    </row>
    <row r="10032" spans="1:8" x14ac:dyDescent="0.25">
      <c r="A10032" s="11">
        <f t="shared" si="314"/>
        <v>10030</v>
      </c>
      <c r="B10032" s="11">
        <f t="shared" si="314"/>
        <v>22317</v>
      </c>
      <c r="E10032" s="12" t="s">
        <v>21448</v>
      </c>
      <c r="F10032" s="15" t="s">
        <v>20625</v>
      </c>
      <c r="G10032" s="16">
        <f t="shared" si="315"/>
        <v>626</v>
      </c>
      <c r="H10032" s="11" t="s">
        <v>20622</v>
      </c>
    </row>
    <row r="10033" spans="1:8" x14ac:dyDescent="0.25">
      <c r="A10033" s="11">
        <f t="shared" si="314"/>
        <v>10031</v>
      </c>
      <c r="B10033" s="11">
        <f t="shared" si="314"/>
        <v>22318</v>
      </c>
      <c r="D10033" s="12" t="s">
        <v>10410</v>
      </c>
      <c r="E10033" s="12" t="s">
        <v>21449</v>
      </c>
      <c r="F10033" s="15" t="s">
        <v>20625</v>
      </c>
      <c r="G10033" s="16">
        <f t="shared" si="315"/>
        <v>626</v>
      </c>
      <c r="H10033" s="11" t="s">
        <v>20623</v>
      </c>
    </row>
    <row r="10034" spans="1:8" x14ac:dyDescent="0.25">
      <c r="A10034" s="11">
        <f t="shared" si="314"/>
        <v>10032</v>
      </c>
      <c r="B10034" s="11">
        <f t="shared" si="314"/>
        <v>22319</v>
      </c>
      <c r="E10034" s="12" t="s">
        <v>21450</v>
      </c>
      <c r="F10034" s="15" t="s">
        <v>20625</v>
      </c>
      <c r="G10034" s="16">
        <f t="shared" si="315"/>
        <v>626</v>
      </c>
      <c r="H10034" s="11" t="s">
        <v>20624</v>
      </c>
    </row>
    <row r="10035" spans="1:8" x14ac:dyDescent="0.25">
      <c r="A10035" s="11">
        <f t="shared" si="314"/>
        <v>10033</v>
      </c>
      <c r="B10035" s="11">
        <f t="shared" si="314"/>
        <v>22320</v>
      </c>
      <c r="D10035" s="12" t="s">
        <v>10411</v>
      </c>
      <c r="E10035" s="12" t="s">
        <v>21451</v>
      </c>
      <c r="F10035" s="15" t="s">
        <v>20625</v>
      </c>
      <c r="G10035" s="16">
        <f t="shared" si="315"/>
        <v>627</v>
      </c>
      <c r="H10035" s="11" t="s">
        <v>20609</v>
      </c>
    </row>
    <row r="10036" spans="1:8" x14ac:dyDescent="0.25">
      <c r="A10036" s="11">
        <f t="shared" si="314"/>
        <v>10034</v>
      </c>
      <c r="B10036" s="11">
        <f t="shared" si="314"/>
        <v>22321</v>
      </c>
      <c r="E10036" s="12" t="s">
        <v>21452</v>
      </c>
      <c r="F10036" s="15" t="s">
        <v>20625</v>
      </c>
      <c r="G10036" s="16">
        <f t="shared" si="315"/>
        <v>627</v>
      </c>
      <c r="H10036" s="11" t="s">
        <v>20610</v>
      </c>
    </row>
    <row r="10037" spans="1:8" x14ac:dyDescent="0.25">
      <c r="A10037" s="11">
        <f t="shared" si="314"/>
        <v>10035</v>
      </c>
      <c r="B10037" s="11">
        <f t="shared" si="314"/>
        <v>22322</v>
      </c>
      <c r="D10037" s="12" t="s">
        <v>10412</v>
      </c>
      <c r="E10037" s="12" t="s">
        <v>21453</v>
      </c>
      <c r="F10037" s="15" t="s">
        <v>20625</v>
      </c>
      <c r="G10037" s="16">
        <f t="shared" si="315"/>
        <v>627</v>
      </c>
      <c r="H10037" s="11" t="s">
        <v>20611</v>
      </c>
    </row>
    <row r="10038" spans="1:8" x14ac:dyDescent="0.25">
      <c r="A10038" s="11">
        <f t="shared" si="314"/>
        <v>10036</v>
      </c>
      <c r="B10038" s="11">
        <f t="shared" si="314"/>
        <v>22323</v>
      </c>
      <c r="E10038" s="12" t="s">
        <v>21454</v>
      </c>
      <c r="F10038" s="15" t="s">
        <v>20625</v>
      </c>
      <c r="G10038" s="16">
        <f t="shared" si="315"/>
        <v>627</v>
      </c>
      <c r="H10038" s="11" t="s">
        <v>20612</v>
      </c>
    </row>
    <row r="10039" spans="1:8" x14ac:dyDescent="0.25">
      <c r="A10039" s="11">
        <f t="shared" si="314"/>
        <v>10037</v>
      </c>
      <c r="B10039" s="11">
        <f t="shared" si="314"/>
        <v>22324</v>
      </c>
      <c r="D10039" s="12" t="s">
        <v>10413</v>
      </c>
      <c r="E10039" s="12" t="s">
        <v>21455</v>
      </c>
      <c r="F10039" s="15" t="s">
        <v>20625</v>
      </c>
      <c r="G10039" s="16">
        <f t="shared" si="315"/>
        <v>627</v>
      </c>
      <c r="H10039" s="11" t="s">
        <v>20613</v>
      </c>
    </row>
    <row r="10040" spans="1:8" x14ac:dyDescent="0.25">
      <c r="A10040" s="11">
        <f t="shared" si="314"/>
        <v>10038</v>
      </c>
      <c r="B10040" s="11">
        <f t="shared" si="314"/>
        <v>22325</v>
      </c>
      <c r="E10040" s="12" t="s">
        <v>21456</v>
      </c>
      <c r="F10040" s="15" t="s">
        <v>20625</v>
      </c>
      <c r="G10040" s="16">
        <f t="shared" si="315"/>
        <v>627</v>
      </c>
      <c r="H10040" s="11" t="s">
        <v>20614</v>
      </c>
    </row>
    <row r="10041" spans="1:8" x14ac:dyDescent="0.25">
      <c r="A10041" s="11">
        <f t="shared" si="314"/>
        <v>10039</v>
      </c>
      <c r="B10041" s="11">
        <f t="shared" si="314"/>
        <v>22326</v>
      </c>
      <c r="D10041" s="12" t="s">
        <v>10414</v>
      </c>
      <c r="E10041" s="12" t="s">
        <v>21457</v>
      </c>
      <c r="F10041" s="15" t="s">
        <v>20625</v>
      </c>
      <c r="G10041" s="16">
        <f t="shared" si="315"/>
        <v>627</v>
      </c>
      <c r="H10041" s="11" t="s">
        <v>20615</v>
      </c>
    </row>
    <row r="10042" spans="1:8" x14ac:dyDescent="0.25">
      <c r="A10042" s="11">
        <f t="shared" si="314"/>
        <v>10040</v>
      </c>
      <c r="B10042" s="11">
        <f t="shared" si="314"/>
        <v>22327</v>
      </c>
      <c r="E10042" s="12" t="s">
        <v>21458</v>
      </c>
      <c r="F10042" s="15" t="s">
        <v>20625</v>
      </c>
      <c r="G10042" s="16">
        <f t="shared" si="315"/>
        <v>627</v>
      </c>
      <c r="H10042" s="11" t="s">
        <v>20616</v>
      </c>
    </row>
    <row r="10043" spans="1:8" x14ac:dyDescent="0.25">
      <c r="A10043" s="11">
        <f t="shared" si="314"/>
        <v>10041</v>
      </c>
      <c r="B10043" s="11">
        <f t="shared" si="314"/>
        <v>22328</v>
      </c>
      <c r="D10043" s="12" t="s">
        <v>10415</v>
      </c>
      <c r="E10043" s="12" t="s">
        <v>21459</v>
      </c>
      <c r="F10043" s="15" t="s">
        <v>20625</v>
      </c>
      <c r="G10043" s="16">
        <f t="shared" si="315"/>
        <v>627</v>
      </c>
      <c r="H10043" s="11" t="s">
        <v>20617</v>
      </c>
    </row>
    <row r="10044" spans="1:8" x14ac:dyDescent="0.25">
      <c r="A10044" s="11">
        <f t="shared" si="314"/>
        <v>10042</v>
      </c>
      <c r="B10044" s="11">
        <f t="shared" si="314"/>
        <v>22329</v>
      </c>
      <c r="E10044" s="12" t="s">
        <v>21460</v>
      </c>
      <c r="F10044" s="15" t="s">
        <v>20625</v>
      </c>
      <c r="G10044" s="16">
        <f t="shared" si="315"/>
        <v>627</v>
      </c>
      <c r="H10044" s="11" t="s">
        <v>20618</v>
      </c>
    </row>
    <row r="10045" spans="1:8" x14ac:dyDescent="0.25">
      <c r="A10045" s="11">
        <f t="shared" si="314"/>
        <v>10043</v>
      </c>
      <c r="B10045" s="11">
        <f t="shared" si="314"/>
        <v>22330</v>
      </c>
      <c r="D10045" s="12" t="s">
        <v>10416</v>
      </c>
      <c r="E10045" s="12" t="s">
        <v>21461</v>
      </c>
      <c r="F10045" s="15" t="s">
        <v>20625</v>
      </c>
      <c r="G10045" s="16">
        <f t="shared" si="315"/>
        <v>627</v>
      </c>
      <c r="H10045" s="11" t="s">
        <v>20619</v>
      </c>
    </row>
    <row r="10046" spans="1:8" x14ac:dyDescent="0.25">
      <c r="A10046" s="11">
        <f t="shared" si="314"/>
        <v>10044</v>
      </c>
      <c r="B10046" s="11">
        <f t="shared" si="314"/>
        <v>22331</v>
      </c>
      <c r="E10046" s="12" t="s">
        <v>21462</v>
      </c>
      <c r="F10046" s="15" t="s">
        <v>20625</v>
      </c>
      <c r="G10046" s="16">
        <f t="shared" si="315"/>
        <v>627</v>
      </c>
      <c r="H10046" s="11" t="s">
        <v>20620</v>
      </c>
    </row>
    <row r="10047" spans="1:8" x14ac:dyDescent="0.25">
      <c r="A10047" s="11">
        <f t="shared" si="314"/>
        <v>10045</v>
      </c>
      <c r="B10047" s="11">
        <f t="shared" si="314"/>
        <v>22332</v>
      </c>
      <c r="D10047" s="12" t="s">
        <v>10417</v>
      </c>
      <c r="E10047" s="12" t="s">
        <v>21463</v>
      </c>
      <c r="F10047" s="15" t="s">
        <v>20625</v>
      </c>
      <c r="G10047" s="16">
        <f t="shared" si="315"/>
        <v>627</v>
      </c>
      <c r="H10047" s="11" t="s">
        <v>20621</v>
      </c>
    </row>
    <row r="10048" spans="1:8" x14ac:dyDescent="0.25">
      <c r="A10048" s="11">
        <f t="shared" si="314"/>
        <v>10046</v>
      </c>
      <c r="B10048" s="11">
        <f t="shared" si="314"/>
        <v>22333</v>
      </c>
      <c r="E10048" s="12" t="s">
        <v>21464</v>
      </c>
      <c r="F10048" s="15" t="s">
        <v>20625</v>
      </c>
      <c r="G10048" s="16">
        <f t="shared" si="315"/>
        <v>627</v>
      </c>
      <c r="H10048" s="11" t="s">
        <v>20622</v>
      </c>
    </row>
    <row r="10049" spans="1:8" x14ac:dyDescent="0.25">
      <c r="A10049" s="11">
        <f t="shared" si="314"/>
        <v>10047</v>
      </c>
      <c r="B10049" s="11">
        <f t="shared" si="314"/>
        <v>22334</v>
      </c>
      <c r="D10049" s="12" t="s">
        <v>10418</v>
      </c>
      <c r="E10049" s="12" t="s">
        <v>21465</v>
      </c>
      <c r="F10049" s="15" t="s">
        <v>20625</v>
      </c>
      <c r="G10049" s="16">
        <f t="shared" si="315"/>
        <v>627</v>
      </c>
      <c r="H10049" s="11" t="s">
        <v>20623</v>
      </c>
    </row>
    <row r="10050" spans="1:8" x14ac:dyDescent="0.25">
      <c r="A10050" s="11">
        <f t="shared" si="314"/>
        <v>10048</v>
      </c>
      <c r="B10050" s="11">
        <f t="shared" si="314"/>
        <v>22335</v>
      </c>
      <c r="E10050" s="12" t="s">
        <v>21466</v>
      </c>
      <c r="F10050" s="15" t="s">
        <v>20625</v>
      </c>
      <c r="G10050" s="16">
        <f t="shared" si="315"/>
        <v>627</v>
      </c>
      <c r="H10050" s="11" t="s">
        <v>20624</v>
      </c>
    </row>
    <row r="10051" spans="1:8" x14ac:dyDescent="0.25">
      <c r="A10051" s="11">
        <f t="shared" si="314"/>
        <v>10049</v>
      </c>
      <c r="B10051" s="11">
        <f t="shared" si="314"/>
        <v>22336</v>
      </c>
      <c r="D10051" s="12" t="s">
        <v>10419</v>
      </c>
      <c r="E10051" s="12" t="s">
        <v>21467</v>
      </c>
      <c r="F10051" s="15" t="s">
        <v>20625</v>
      </c>
      <c r="G10051" s="16">
        <f t="shared" si="315"/>
        <v>628</v>
      </c>
      <c r="H10051" s="11" t="s">
        <v>20609</v>
      </c>
    </row>
    <row r="10052" spans="1:8" x14ac:dyDescent="0.25">
      <c r="A10052" s="11">
        <f t="shared" si="314"/>
        <v>10050</v>
      </c>
      <c r="B10052" s="11">
        <f t="shared" si="314"/>
        <v>22337</v>
      </c>
      <c r="E10052" s="12" t="s">
        <v>21468</v>
      </c>
      <c r="F10052" s="15" t="s">
        <v>20625</v>
      </c>
      <c r="G10052" s="16">
        <f t="shared" si="315"/>
        <v>628</v>
      </c>
      <c r="H10052" s="11" t="s">
        <v>20610</v>
      </c>
    </row>
    <row r="10053" spans="1:8" x14ac:dyDescent="0.25">
      <c r="A10053" s="11">
        <f t="shared" ref="A10053:B10116" si="316">A10052+1</f>
        <v>10051</v>
      </c>
      <c r="B10053" s="11">
        <f t="shared" si="316"/>
        <v>22338</v>
      </c>
      <c r="D10053" s="12" t="s">
        <v>10420</v>
      </c>
      <c r="E10053" s="12" t="s">
        <v>21469</v>
      </c>
      <c r="F10053" s="15" t="s">
        <v>20625</v>
      </c>
      <c r="G10053" s="16">
        <f t="shared" si="315"/>
        <v>628</v>
      </c>
      <c r="H10053" s="11" t="s">
        <v>20611</v>
      </c>
    </row>
    <row r="10054" spans="1:8" x14ac:dyDescent="0.25">
      <c r="A10054" s="11">
        <f t="shared" si="316"/>
        <v>10052</v>
      </c>
      <c r="B10054" s="11">
        <f t="shared" si="316"/>
        <v>22339</v>
      </c>
      <c r="E10054" s="12" t="s">
        <v>21470</v>
      </c>
      <c r="F10054" s="15" t="s">
        <v>20625</v>
      </c>
      <c r="G10054" s="16">
        <f t="shared" si="315"/>
        <v>628</v>
      </c>
      <c r="H10054" s="11" t="s">
        <v>20612</v>
      </c>
    </row>
    <row r="10055" spans="1:8" x14ac:dyDescent="0.25">
      <c r="A10055" s="11">
        <f t="shared" si="316"/>
        <v>10053</v>
      </c>
      <c r="B10055" s="11">
        <f t="shared" si="316"/>
        <v>22340</v>
      </c>
      <c r="D10055" s="12" t="s">
        <v>10421</v>
      </c>
      <c r="E10055" s="12" t="s">
        <v>21471</v>
      </c>
      <c r="F10055" s="15" t="s">
        <v>20625</v>
      </c>
      <c r="G10055" s="16">
        <f t="shared" si="315"/>
        <v>628</v>
      </c>
      <c r="H10055" s="11" t="s">
        <v>20613</v>
      </c>
    </row>
    <row r="10056" spans="1:8" x14ac:dyDescent="0.25">
      <c r="A10056" s="11">
        <f t="shared" si="316"/>
        <v>10054</v>
      </c>
      <c r="B10056" s="11">
        <f t="shared" si="316"/>
        <v>22341</v>
      </c>
      <c r="E10056" s="12" t="s">
        <v>21472</v>
      </c>
      <c r="F10056" s="15" t="s">
        <v>20625</v>
      </c>
      <c r="G10056" s="16">
        <f t="shared" si="315"/>
        <v>628</v>
      </c>
      <c r="H10056" s="11" t="s">
        <v>20614</v>
      </c>
    </row>
    <row r="10057" spans="1:8" x14ac:dyDescent="0.25">
      <c r="A10057" s="11">
        <f t="shared" si="316"/>
        <v>10055</v>
      </c>
      <c r="B10057" s="11">
        <f t="shared" si="316"/>
        <v>22342</v>
      </c>
      <c r="D10057" s="12" t="s">
        <v>10422</v>
      </c>
      <c r="E10057" s="12" t="s">
        <v>21473</v>
      </c>
      <c r="F10057" s="15" t="s">
        <v>20625</v>
      </c>
      <c r="G10057" s="16">
        <f t="shared" si="315"/>
        <v>628</v>
      </c>
      <c r="H10057" s="11" t="s">
        <v>20615</v>
      </c>
    </row>
    <row r="10058" spans="1:8" x14ac:dyDescent="0.25">
      <c r="A10058" s="11">
        <f t="shared" si="316"/>
        <v>10056</v>
      </c>
      <c r="B10058" s="11">
        <f t="shared" si="316"/>
        <v>22343</v>
      </c>
      <c r="E10058" s="12" t="s">
        <v>21474</v>
      </c>
      <c r="F10058" s="15" t="s">
        <v>20625</v>
      </c>
      <c r="G10058" s="16">
        <f t="shared" si="315"/>
        <v>628</v>
      </c>
      <c r="H10058" s="11" t="s">
        <v>20616</v>
      </c>
    </row>
    <row r="10059" spans="1:8" x14ac:dyDescent="0.25">
      <c r="A10059" s="11">
        <f t="shared" si="316"/>
        <v>10057</v>
      </c>
      <c r="B10059" s="11">
        <f t="shared" si="316"/>
        <v>22344</v>
      </c>
      <c r="D10059" s="12" t="s">
        <v>10423</v>
      </c>
      <c r="E10059" s="12" t="s">
        <v>21475</v>
      </c>
      <c r="F10059" s="15" t="s">
        <v>20625</v>
      </c>
      <c r="G10059" s="16">
        <f t="shared" si="315"/>
        <v>628</v>
      </c>
      <c r="H10059" s="11" t="s">
        <v>20617</v>
      </c>
    </row>
    <row r="10060" spans="1:8" x14ac:dyDescent="0.25">
      <c r="A10060" s="11">
        <f t="shared" si="316"/>
        <v>10058</v>
      </c>
      <c r="B10060" s="11">
        <f t="shared" si="316"/>
        <v>22345</v>
      </c>
      <c r="E10060" s="12" t="s">
        <v>21476</v>
      </c>
      <c r="F10060" s="15" t="s">
        <v>20625</v>
      </c>
      <c r="G10060" s="16">
        <f t="shared" si="315"/>
        <v>628</v>
      </c>
      <c r="H10060" s="11" t="s">
        <v>20618</v>
      </c>
    </row>
    <row r="10061" spans="1:8" x14ac:dyDescent="0.25">
      <c r="A10061" s="11">
        <f t="shared" si="316"/>
        <v>10059</v>
      </c>
      <c r="B10061" s="11">
        <f t="shared" si="316"/>
        <v>22346</v>
      </c>
      <c r="D10061" s="12" t="s">
        <v>10424</v>
      </c>
      <c r="E10061" s="12" t="s">
        <v>21477</v>
      </c>
      <c r="F10061" s="15" t="s">
        <v>20625</v>
      </c>
      <c r="G10061" s="16">
        <f t="shared" si="315"/>
        <v>628</v>
      </c>
      <c r="H10061" s="11" t="s">
        <v>20619</v>
      </c>
    </row>
    <row r="10062" spans="1:8" x14ac:dyDescent="0.25">
      <c r="A10062" s="11">
        <f t="shared" si="316"/>
        <v>10060</v>
      </c>
      <c r="B10062" s="11">
        <f t="shared" si="316"/>
        <v>22347</v>
      </c>
      <c r="E10062" s="12" t="s">
        <v>21478</v>
      </c>
      <c r="F10062" s="15" t="s">
        <v>20625</v>
      </c>
      <c r="G10062" s="16">
        <f t="shared" si="315"/>
        <v>628</v>
      </c>
      <c r="H10062" s="11" t="s">
        <v>20620</v>
      </c>
    </row>
    <row r="10063" spans="1:8" x14ac:dyDescent="0.25">
      <c r="A10063" s="11">
        <f t="shared" si="316"/>
        <v>10061</v>
      </c>
      <c r="B10063" s="11">
        <f t="shared" si="316"/>
        <v>22348</v>
      </c>
      <c r="D10063" s="12" t="s">
        <v>10425</v>
      </c>
      <c r="E10063" s="12" t="s">
        <v>21479</v>
      </c>
      <c r="F10063" s="15" t="s">
        <v>20625</v>
      </c>
      <c r="G10063" s="16">
        <f t="shared" si="315"/>
        <v>628</v>
      </c>
      <c r="H10063" s="11" t="s">
        <v>20621</v>
      </c>
    </row>
    <row r="10064" spans="1:8" x14ac:dyDescent="0.25">
      <c r="A10064" s="11">
        <f t="shared" si="316"/>
        <v>10062</v>
      </c>
      <c r="B10064" s="11">
        <f t="shared" si="316"/>
        <v>22349</v>
      </c>
      <c r="E10064" s="12" t="s">
        <v>21480</v>
      </c>
      <c r="F10064" s="15" t="s">
        <v>20625</v>
      </c>
      <c r="G10064" s="16">
        <f t="shared" si="315"/>
        <v>628</v>
      </c>
      <c r="H10064" s="11" t="s">
        <v>20622</v>
      </c>
    </row>
    <row r="10065" spans="1:8" x14ac:dyDescent="0.25">
      <c r="A10065" s="11">
        <f t="shared" si="316"/>
        <v>10063</v>
      </c>
      <c r="B10065" s="11">
        <f t="shared" si="316"/>
        <v>22350</v>
      </c>
      <c r="D10065" s="12" t="s">
        <v>10426</v>
      </c>
      <c r="E10065" s="12" t="s">
        <v>21481</v>
      </c>
      <c r="F10065" s="15" t="s">
        <v>20625</v>
      </c>
      <c r="G10065" s="16">
        <f t="shared" si="315"/>
        <v>628</v>
      </c>
      <c r="H10065" s="11" t="s">
        <v>20623</v>
      </c>
    </row>
    <row r="10066" spans="1:8" x14ac:dyDescent="0.25">
      <c r="A10066" s="11">
        <f t="shared" si="316"/>
        <v>10064</v>
      </c>
      <c r="B10066" s="11">
        <f t="shared" si="316"/>
        <v>22351</v>
      </c>
      <c r="E10066" s="12" t="s">
        <v>21482</v>
      </c>
      <c r="F10066" s="15" t="s">
        <v>20625</v>
      </c>
      <c r="G10066" s="16">
        <f t="shared" si="315"/>
        <v>628</v>
      </c>
      <c r="H10066" s="11" t="s">
        <v>20624</v>
      </c>
    </row>
    <row r="10067" spans="1:8" x14ac:dyDescent="0.25">
      <c r="A10067" s="11">
        <f t="shared" si="316"/>
        <v>10065</v>
      </c>
      <c r="B10067" s="11">
        <f t="shared" si="316"/>
        <v>22352</v>
      </c>
      <c r="D10067" s="12" t="s">
        <v>10427</v>
      </c>
      <c r="E10067" s="12" t="s">
        <v>21483</v>
      </c>
      <c r="F10067" s="15" t="s">
        <v>20625</v>
      </c>
      <c r="G10067" s="16">
        <f t="shared" si="315"/>
        <v>629</v>
      </c>
      <c r="H10067" s="11" t="s">
        <v>20609</v>
      </c>
    </row>
    <row r="10068" spans="1:8" x14ac:dyDescent="0.25">
      <c r="A10068" s="11">
        <f t="shared" si="316"/>
        <v>10066</v>
      </c>
      <c r="B10068" s="11">
        <f t="shared" si="316"/>
        <v>22353</v>
      </c>
      <c r="E10068" s="12" t="s">
        <v>21484</v>
      </c>
      <c r="F10068" s="15" t="s">
        <v>20625</v>
      </c>
      <c r="G10068" s="16">
        <f t="shared" si="315"/>
        <v>629</v>
      </c>
      <c r="H10068" s="11" t="s">
        <v>20610</v>
      </c>
    </row>
    <row r="10069" spans="1:8" x14ac:dyDescent="0.25">
      <c r="A10069" s="11">
        <f t="shared" si="316"/>
        <v>10067</v>
      </c>
      <c r="B10069" s="11">
        <f t="shared" si="316"/>
        <v>22354</v>
      </c>
      <c r="D10069" s="12" t="s">
        <v>10428</v>
      </c>
      <c r="E10069" s="12" t="s">
        <v>21485</v>
      </c>
      <c r="F10069" s="15" t="s">
        <v>20625</v>
      </c>
      <c r="G10069" s="16">
        <f t="shared" si="315"/>
        <v>629</v>
      </c>
      <c r="H10069" s="11" t="s">
        <v>20611</v>
      </c>
    </row>
    <row r="10070" spans="1:8" x14ac:dyDescent="0.25">
      <c r="A10070" s="11">
        <f t="shared" si="316"/>
        <v>10068</v>
      </c>
      <c r="B10070" s="11">
        <f t="shared" si="316"/>
        <v>22355</v>
      </c>
      <c r="E10070" s="12" t="s">
        <v>21486</v>
      </c>
      <c r="F10070" s="15" t="s">
        <v>20625</v>
      </c>
      <c r="G10070" s="16">
        <f t="shared" si="315"/>
        <v>629</v>
      </c>
      <c r="H10070" s="11" t="s">
        <v>20612</v>
      </c>
    </row>
    <row r="10071" spans="1:8" x14ac:dyDescent="0.25">
      <c r="A10071" s="11">
        <f t="shared" si="316"/>
        <v>10069</v>
      </c>
      <c r="B10071" s="11">
        <f t="shared" si="316"/>
        <v>22356</v>
      </c>
      <c r="D10071" s="12" t="s">
        <v>10429</v>
      </c>
      <c r="E10071" s="12" t="s">
        <v>21487</v>
      </c>
      <c r="F10071" s="15" t="s">
        <v>20625</v>
      </c>
      <c r="G10071" s="16">
        <f t="shared" si="315"/>
        <v>629</v>
      </c>
      <c r="H10071" s="11" t="s">
        <v>20613</v>
      </c>
    </row>
    <row r="10072" spans="1:8" x14ac:dyDescent="0.25">
      <c r="A10072" s="11">
        <f t="shared" si="316"/>
        <v>10070</v>
      </c>
      <c r="B10072" s="11">
        <f t="shared" si="316"/>
        <v>22357</v>
      </c>
      <c r="E10072" s="12" t="s">
        <v>21488</v>
      </c>
      <c r="F10072" s="15" t="s">
        <v>20625</v>
      </c>
      <c r="G10072" s="16">
        <f t="shared" si="315"/>
        <v>629</v>
      </c>
      <c r="H10072" s="11" t="s">
        <v>20614</v>
      </c>
    </row>
    <row r="10073" spans="1:8" x14ac:dyDescent="0.25">
      <c r="A10073" s="11">
        <f t="shared" si="316"/>
        <v>10071</v>
      </c>
      <c r="B10073" s="11">
        <f t="shared" si="316"/>
        <v>22358</v>
      </c>
      <c r="D10073" s="12" t="s">
        <v>10430</v>
      </c>
      <c r="E10073" s="12" t="s">
        <v>21489</v>
      </c>
      <c r="F10073" s="15" t="s">
        <v>20625</v>
      </c>
      <c r="G10073" s="16">
        <f t="shared" si="315"/>
        <v>629</v>
      </c>
      <c r="H10073" s="11" t="s">
        <v>20615</v>
      </c>
    </row>
    <row r="10074" spans="1:8" x14ac:dyDescent="0.25">
      <c r="A10074" s="11">
        <f t="shared" si="316"/>
        <v>10072</v>
      </c>
      <c r="B10074" s="11">
        <f t="shared" si="316"/>
        <v>22359</v>
      </c>
      <c r="E10074" s="12" t="s">
        <v>21490</v>
      </c>
      <c r="F10074" s="15" t="s">
        <v>20625</v>
      </c>
      <c r="G10074" s="16">
        <f t="shared" si="315"/>
        <v>629</v>
      </c>
      <c r="H10074" s="11" t="s">
        <v>20616</v>
      </c>
    </row>
    <row r="10075" spans="1:8" x14ac:dyDescent="0.25">
      <c r="A10075" s="11">
        <f t="shared" si="316"/>
        <v>10073</v>
      </c>
      <c r="B10075" s="11">
        <f t="shared" si="316"/>
        <v>22360</v>
      </c>
      <c r="D10075" s="12" t="s">
        <v>10431</v>
      </c>
      <c r="E10075" s="12" t="s">
        <v>21491</v>
      </c>
      <c r="F10075" s="15" t="s">
        <v>20625</v>
      </c>
      <c r="G10075" s="16">
        <f t="shared" si="315"/>
        <v>629</v>
      </c>
      <c r="H10075" s="11" t="s">
        <v>20617</v>
      </c>
    </row>
    <row r="10076" spans="1:8" x14ac:dyDescent="0.25">
      <c r="A10076" s="11">
        <f t="shared" si="316"/>
        <v>10074</v>
      </c>
      <c r="B10076" s="11">
        <f t="shared" si="316"/>
        <v>22361</v>
      </c>
      <c r="E10076" s="12" t="s">
        <v>21492</v>
      </c>
      <c r="F10076" s="15" t="s">
        <v>20625</v>
      </c>
      <c r="G10076" s="16">
        <f t="shared" si="315"/>
        <v>629</v>
      </c>
      <c r="H10076" s="11" t="s">
        <v>20618</v>
      </c>
    </row>
    <row r="10077" spans="1:8" x14ac:dyDescent="0.25">
      <c r="A10077" s="11">
        <f t="shared" si="316"/>
        <v>10075</v>
      </c>
      <c r="B10077" s="11">
        <f t="shared" si="316"/>
        <v>22362</v>
      </c>
      <c r="D10077" s="12" t="s">
        <v>10432</v>
      </c>
      <c r="E10077" s="12" t="s">
        <v>21493</v>
      </c>
      <c r="F10077" s="15" t="s">
        <v>20625</v>
      </c>
      <c r="G10077" s="16">
        <f t="shared" si="315"/>
        <v>629</v>
      </c>
      <c r="H10077" s="11" t="s">
        <v>20619</v>
      </c>
    </row>
    <row r="10078" spans="1:8" x14ac:dyDescent="0.25">
      <c r="A10078" s="11">
        <f t="shared" si="316"/>
        <v>10076</v>
      </c>
      <c r="B10078" s="11">
        <f t="shared" si="316"/>
        <v>22363</v>
      </c>
      <c r="E10078" s="12" t="s">
        <v>21494</v>
      </c>
      <c r="F10078" s="15" t="s">
        <v>20625</v>
      </c>
      <c r="G10078" s="16">
        <f t="shared" si="315"/>
        <v>629</v>
      </c>
      <c r="H10078" s="11" t="s">
        <v>20620</v>
      </c>
    </row>
    <row r="10079" spans="1:8" x14ac:dyDescent="0.25">
      <c r="A10079" s="11">
        <f t="shared" si="316"/>
        <v>10077</v>
      </c>
      <c r="B10079" s="11">
        <f t="shared" si="316"/>
        <v>22364</v>
      </c>
      <c r="D10079" s="12" t="s">
        <v>10433</v>
      </c>
      <c r="E10079" s="12" t="s">
        <v>21495</v>
      </c>
      <c r="F10079" s="15" t="s">
        <v>20625</v>
      </c>
      <c r="G10079" s="16">
        <f t="shared" si="315"/>
        <v>629</v>
      </c>
      <c r="H10079" s="11" t="s">
        <v>20621</v>
      </c>
    </row>
    <row r="10080" spans="1:8" x14ac:dyDescent="0.25">
      <c r="A10080" s="11">
        <f t="shared" si="316"/>
        <v>10078</v>
      </c>
      <c r="B10080" s="11">
        <f t="shared" si="316"/>
        <v>22365</v>
      </c>
      <c r="E10080" s="12" t="s">
        <v>21496</v>
      </c>
      <c r="F10080" s="15" t="s">
        <v>20625</v>
      </c>
      <c r="G10080" s="16">
        <f t="shared" si="315"/>
        <v>629</v>
      </c>
      <c r="H10080" s="11" t="s">
        <v>20622</v>
      </c>
    </row>
    <row r="10081" spans="1:8" x14ac:dyDescent="0.25">
      <c r="A10081" s="11">
        <f t="shared" si="316"/>
        <v>10079</v>
      </c>
      <c r="B10081" s="11">
        <f t="shared" si="316"/>
        <v>22366</v>
      </c>
      <c r="D10081" s="12" t="s">
        <v>10434</v>
      </c>
      <c r="E10081" s="12" t="s">
        <v>21497</v>
      </c>
      <c r="F10081" s="15" t="s">
        <v>20625</v>
      </c>
      <c r="G10081" s="16">
        <f t="shared" si="315"/>
        <v>629</v>
      </c>
      <c r="H10081" s="11" t="s">
        <v>20623</v>
      </c>
    </row>
    <row r="10082" spans="1:8" x14ac:dyDescent="0.25">
      <c r="A10082" s="11">
        <f t="shared" si="316"/>
        <v>10080</v>
      </c>
      <c r="B10082" s="11">
        <f t="shared" si="316"/>
        <v>22367</v>
      </c>
      <c r="E10082" s="12" t="s">
        <v>21498</v>
      </c>
      <c r="F10082" s="15" t="s">
        <v>20625</v>
      </c>
      <c r="G10082" s="16">
        <f t="shared" si="315"/>
        <v>629</v>
      </c>
      <c r="H10082" s="11" t="s">
        <v>20624</v>
      </c>
    </row>
    <row r="10083" spans="1:8" x14ac:dyDescent="0.25">
      <c r="A10083" s="11">
        <f t="shared" si="316"/>
        <v>10081</v>
      </c>
      <c r="B10083" s="11">
        <f t="shared" si="316"/>
        <v>22368</v>
      </c>
      <c r="D10083" s="12" t="s">
        <v>10435</v>
      </c>
      <c r="E10083" s="12" t="s">
        <v>21499</v>
      </c>
      <c r="F10083" s="15" t="s">
        <v>20625</v>
      </c>
      <c r="G10083" s="16">
        <f t="shared" si="315"/>
        <v>630</v>
      </c>
      <c r="H10083" s="11" t="s">
        <v>20609</v>
      </c>
    </row>
    <row r="10084" spans="1:8" x14ac:dyDescent="0.25">
      <c r="A10084" s="11">
        <f t="shared" si="316"/>
        <v>10082</v>
      </c>
      <c r="B10084" s="11">
        <f t="shared" si="316"/>
        <v>22369</v>
      </c>
      <c r="E10084" s="12" t="s">
        <v>21500</v>
      </c>
      <c r="F10084" s="15" t="s">
        <v>20625</v>
      </c>
      <c r="G10084" s="16">
        <f t="shared" ref="G10084:G10147" si="317">G10068+1</f>
        <v>630</v>
      </c>
      <c r="H10084" s="11" t="s">
        <v>20610</v>
      </c>
    </row>
    <row r="10085" spans="1:8" x14ac:dyDescent="0.25">
      <c r="A10085" s="11">
        <f t="shared" si="316"/>
        <v>10083</v>
      </c>
      <c r="B10085" s="11">
        <f t="shared" si="316"/>
        <v>22370</v>
      </c>
      <c r="D10085" s="12" t="s">
        <v>10436</v>
      </c>
      <c r="E10085" s="12" t="s">
        <v>21501</v>
      </c>
      <c r="F10085" s="15" t="s">
        <v>20625</v>
      </c>
      <c r="G10085" s="16">
        <f t="shared" si="317"/>
        <v>630</v>
      </c>
      <c r="H10085" s="11" t="s">
        <v>20611</v>
      </c>
    </row>
    <row r="10086" spans="1:8" x14ac:dyDescent="0.25">
      <c r="A10086" s="11">
        <f t="shared" si="316"/>
        <v>10084</v>
      </c>
      <c r="B10086" s="11">
        <f t="shared" si="316"/>
        <v>22371</v>
      </c>
      <c r="E10086" s="12" t="s">
        <v>21502</v>
      </c>
      <c r="F10086" s="15" t="s">
        <v>20625</v>
      </c>
      <c r="G10086" s="16">
        <f t="shared" si="317"/>
        <v>630</v>
      </c>
      <c r="H10086" s="11" t="s">
        <v>20612</v>
      </c>
    </row>
    <row r="10087" spans="1:8" x14ac:dyDescent="0.25">
      <c r="A10087" s="11">
        <f t="shared" si="316"/>
        <v>10085</v>
      </c>
      <c r="B10087" s="11">
        <f t="shared" si="316"/>
        <v>22372</v>
      </c>
      <c r="D10087" s="12" t="s">
        <v>10437</v>
      </c>
      <c r="E10087" s="12" t="s">
        <v>21503</v>
      </c>
      <c r="F10087" s="15" t="s">
        <v>20625</v>
      </c>
      <c r="G10087" s="16">
        <f t="shared" si="317"/>
        <v>630</v>
      </c>
      <c r="H10087" s="11" t="s">
        <v>20613</v>
      </c>
    </row>
    <row r="10088" spans="1:8" x14ac:dyDescent="0.25">
      <c r="A10088" s="11">
        <f t="shared" si="316"/>
        <v>10086</v>
      </c>
      <c r="B10088" s="11">
        <f t="shared" si="316"/>
        <v>22373</v>
      </c>
      <c r="E10088" s="12" t="s">
        <v>21504</v>
      </c>
      <c r="F10088" s="15" t="s">
        <v>20625</v>
      </c>
      <c r="G10088" s="16">
        <f t="shared" si="317"/>
        <v>630</v>
      </c>
      <c r="H10088" s="11" t="s">
        <v>20614</v>
      </c>
    </row>
    <row r="10089" spans="1:8" x14ac:dyDescent="0.25">
      <c r="A10089" s="11">
        <f t="shared" si="316"/>
        <v>10087</v>
      </c>
      <c r="B10089" s="11">
        <f t="shared" si="316"/>
        <v>22374</v>
      </c>
      <c r="D10089" s="12" t="s">
        <v>10438</v>
      </c>
      <c r="E10089" s="12" t="s">
        <v>21505</v>
      </c>
      <c r="F10089" s="15" t="s">
        <v>20625</v>
      </c>
      <c r="G10089" s="16">
        <f t="shared" si="317"/>
        <v>630</v>
      </c>
      <c r="H10089" s="11" t="s">
        <v>20615</v>
      </c>
    </row>
    <row r="10090" spans="1:8" x14ac:dyDescent="0.25">
      <c r="A10090" s="11">
        <f t="shared" si="316"/>
        <v>10088</v>
      </c>
      <c r="B10090" s="11">
        <f t="shared" si="316"/>
        <v>22375</v>
      </c>
      <c r="E10090" s="12" t="s">
        <v>21506</v>
      </c>
      <c r="F10090" s="15" t="s">
        <v>20625</v>
      </c>
      <c r="G10090" s="16">
        <f t="shared" si="317"/>
        <v>630</v>
      </c>
      <c r="H10090" s="11" t="s">
        <v>20616</v>
      </c>
    </row>
    <row r="10091" spans="1:8" x14ac:dyDescent="0.25">
      <c r="A10091" s="11">
        <f t="shared" si="316"/>
        <v>10089</v>
      </c>
      <c r="B10091" s="11">
        <f t="shared" si="316"/>
        <v>22376</v>
      </c>
      <c r="D10091" s="12" t="s">
        <v>10439</v>
      </c>
      <c r="E10091" s="12" t="s">
        <v>21507</v>
      </c>
      <c r="F10091" s="15" t="s">
        <v>20625</v>
      </c>
      <c r="G10091" s="16">
        <f t="shared" si="317"/>
        <v>630</v>
      </c>
      <c r="H10091" s="11" t="s">
        <v>20617</v>
      </c>
    </row>
    <row r="10092" spans="1:8" x14ac:dyDescent="0.25">
      <c r="A10092" s="11">
        <f t="shared" si="316"/>
        <v>10090</v>
      </c>
      <c r="B10092" s="11">
        <f t="shared" si="316"/>
        <v>22377</v>
      </c>
      <c r="E10092" s="12" t="s">
        <v>21508</v>
      </c>
      <c r="F10092" s="15" t="s">
        <v>20625</v>
      </c>
      <c r="G10092" s="16">
        <f t="shared" si="317"/>
        <v>630</v>
      </c>
      <c r="H10092" s="11" t="s">
        <v>20618</v>
      </c>
    </row>
    <row r="10093" spans="1:8" x14ac:dyDescent="0.25">
      <c r="A10093" s="11">
        <f t="shared" si="316"/>
        <v>10091</v>
      </c>
      <c r="B10093" s="11">
        <f t="shared" si="316"/>
        <v>22378</v>
      </c>
      <c r="D10093" s="12" t="s">
        <v>10440</v>
      </c>
      <c r="E10093" s="12" t="s">
        <v>21509</v>
      </c>
      <c r="F10093" s="15" t="s">
        <v>20625</v>
      </c>
      <c r="G10093" s="16">
        <f t="shared" si="317"/>
        <v>630</v>
      </c>
      <c r="H10093" s="11" t="s">
        <v>20619</v>
      </c>
    </row>
    <row r="10094" spans="1:8" x14ac:dyDescent="0.25">
      <c r="A10094" s="11">
        <f t="shared" si="316"/>
        <v>10092</v>
      </c>
      <c r="B10094" s="11">
        <f t="shared" si="316"/>
        <v>22379</v>
      </c>
      <c r="E10094" s="12" t="s">
        <v>21510</v>
      </c>
      <c r="F10094" s="15" t="s">
        <v>20625</v>
      </c>
      <c r="G10094" s="16">
        <f t="shared" si="317"/>
        <v>630</v>
      </c>
      <c r="H10094" s="11" t="s">
        <v>20620</v>
      </c>
    </row>
    <row r="10095" spans="1:8" x14ac:dyDescent="0.25">
      <c r="A10095" s="11">
        <f t="shared" si="316"/>
        <v>10093</v>
      </c>
      <c r="B10095" s="11">
        <f t="shared" si="316"/>
        <v>22380</v>
      </c>
      <c r="D10095" s="12" t="s">
        <v>10441</v>
      </c>
      <c r="E10095" s="12" t="s">
        <v>21511</v>
      </c>
      <c r="F10095" s="15" t="s">
        <v>20625</v>
      </c>
      <c r="G10095" s="16">
        <f t="shared" si="317"/>
        <v>630</v>
      </c>
      <c r="H10095" s="11" t="s">
        <v>20621</v>
      </c>
    </row>
    <row r="10096" spans="1:8" x14ac:dyDescent="0.25">
      <c r="A10096" s="11">
        <f t="shared" si="316"/>
        <v>10094</v>
      </c>
      <c r="B10096" s="11">
        <f t="shared" si="316"/>
        <v>22381</v>
      </c>
      <c r="E10096" s="12" t="s">
        <v>21512</v>
      </c>
      <c r="F10096" s="15" t="s">
        <v>20625</v>
      </c>
      <c r="G10096" s="16">
        <f t="shared" si="317"/>
        <v>630</v>
      </c>
      <c r="H10096" s="11" t="s">
        <v>20622</v>
      </c>
    </row>
    <row r="10097" spans="1:8" x14ac:dyDescent="0.25">
      <c r="A10097" s="11">
        <f t="shared" si="316"/>
        <v>10095</v>
      </c>
      <c r="B10097" s="11">
        <f t="shared" si="316"/>
        <v>22382</v>
      </c>
      <c r="D10097" s="12" t="s">
        <v>10442</v>
      </c>
      <c r="E10097" s="12" t="s">
        <v>21513</v>
      </c>
      <c r="F10097" s="15" t="s">
        <v>20625</v>
      </c>
      <c r="G10097" s="16">
        <f t="shared" si="317"/>
        <v>630</v>
      </c>
      <c r="H10097" s="11" t="s">
        <v>20623</v>
      </c>
    </row>
    <row r="10098" spans="1:8" x14ac:dyDescent="0.25">
      <c r="A10098" s="11">
        <f t="shared" si="316"/>
        <v>10096</v>
      </c>
      <c r="B10098" s="11">
        <f t="shared" si="316"/>
        <v>22383</v>
      </c>
      <c r="E10098" s="12" t="s">
        <v>21514</v>
      </c>
      <c r="F10098" s="15" t="s">
        <v>20625</v>
      </c>
      <c r="G10098" s="16">
        <f t="shared" si="317"/>
        <v>630</v>
      </c>
      <c r="H10098" s="11" t="s">
        <v>20624</v>
      </c>
    </row>
    <row r="10099" spans="1:8" x14ac:dyDescent="0.25">
      <c r="A10099" s="11">
        <f t="shared" si="316"/>
        <v>10097</v>
      </c>
      <c r="B10099" s="11">
        <f t="shared" si="316"/>
        <v>22384</v>
      </c>
      <c r="D10099" s="12" t="s">
        <v>10443</v>
      </c>
      <c r="E10099" s="12" t="s">
        <v>21515</v>
      </c>
      <c r="F10099" s="15" t="s">
        <v>20625</v>
      </c>
      <c r="G10099" s="16">
        <f t="shared" si="317"/>
        <v>631</v>
      </c>
      <c r="H10099" s="11" t="s">
        <v>20609</v>
      </c>
    </row>
    <row r="10100" spans="1:8" x14ac:dyDescent="0.25">
      <c r="A10100" s="11">
        <f t="shared" si="316"/>
        <v>10098</v>
      </c>
      <c r="B10100" s="11">
        <f t="shared" si="316"/>
        <v>22385</v>
      </c>
      <c r="E10100" s="12" t="s">
        <v>21516</v>
      </c>
      <c r="F10100" s="15" t="s">
        <v>20625</v>
      </c>
      <c r="G10100" s="16">
        <f t="shared" si="317"/>
        <v>631</v>
      </c>
      <c r="H10100" s="11" t="s">
        <v>20610</v>
      </c>
    </row>
    <row r="10101" spans="1:8" x14ac:dyDescent="0.25">
      <c r="A10101" s="11">
        <f t="shared" si="316"/>
        <v>10099</v>
      </c>
      <c r="B10101" s="11">
        <f t="shared" si="316"/>
        <v>22386</v>
      </c>
      <c r="D10101" s="12" t="s">
        <v>10444</v>
      </c>
      <c r="E10101" s="12" t="s">
        <v>21517</v>
      </c>
      <c r="F10101" s="15" t="s">
        <v>20625</v>
      </c>
      <c r="G10101" s="16">
        <f t="shared" si="317"/>
        <v>631</v>
      </c>
      <c r="H10101" s="11" t="s">
        <v>20611</v>
      </c>
    </row>
    <row r="10102" spans="1:8" x14ac:dyDescent="0.25">
      <c r="A10102" s="11">
        <f t="shared" si="316"/>
        <v>10100</v>
      </c>
      <c r="B10102" s="11">
        <f t="shared" si="316"/>
        <v>22387</v>
      </c>
      <c r="E10102" s="12" t="s">
        <v>21518</v>
      </c>
      <c r="F10102" s="15" t="s">
        <v>20625</v>
      </c>
      <c r="G10102" s="16">
        <f t="shared" si="317"/>
        <v>631</v>
      </c>
      <c r="H10102" s="11" t="s">
        <v>20612</v>
      </c>
    </row>
    <row r="10103" spans="1:8" x14ac:dyDescent="0.25">
      <c r="A10103" s="11">
        <f t="shared" si="316"/>
        <v>10101</v>
      </c>
      <c r="B10103" s="11">
        <f t="shared" si="316"/>
        <v>22388</v>
      </c>
      <c r="D10103" s="12" t="s">
        <v>10445</v>
      </c>
      <c r="E10103" s="12" t="s">
        <v>21519</v>
      </c>
      <c r="F10103" s="15" t="s">
        <v>20625</v>
      </c>
      <c r="G10103" s="16">
        <f t="shared" si="317"/>
        <v>631</v>
      </c>
      <c r="H10103" s="11" t="s">
        <v>20613</v>
      </c>
    </row>
    <row r="10104" spans="1:8" x14ac:dyDescent="0.25">
      <c r="A10104" s="11">
        <f t="shared" si="316"/>
        <v>10102</v>
      </c>
      <c r="B10104" s="11">
        <f t="shared" si="316"/>
        <v>22389</v>
      </c>
      <c r="E10104" s="12" t="s">
        <v>21520</v>
      </c>
      <c r="F10104" s="15" t="s">
        <v>20625</v>
      </c>
      <c r="G10104" s="16">
        <f t="shared" si="317"/>
        <v>631</v>
      </c>
      <c r="H10104" s="11" t="s">
        <v>20614</v>
      </c>
    </row>
    <row r="10105" spans="1:8" x14ac:dyDescent="0.25">
      <c r="A10105" s="11">
        <f t="shared" si="316"/>
        <v>10103</v>
      </c>
      <c r="B10105" s="11">
        <f t="shared" si="316"/>
        <v>22390</v>
      </c>
      <c r="D10105" s="12" t="s">
        <v>10446</v>
      </c>
      <c r="E10105" s="12" t="s">
        <v>21521</v>
      </c>
      <c r="F10105" s="15" t="s">
        <v>20625</v>
      </c>
      <c r="G10105" s="16">
        <f t="shared" si="317"/>
        <v>631</v>
      </c>
      <c r="H10105" s="11" t="s">
        <v>20615</v>
      </c>
    </row>
    <row r="10106" spans="1:8" x14ac:dyDescent="0.25">
      <c r="A10106" s="11">
        <f t="shared" si="316"/>
        <v>10104</v>
      </c>
      <c r="B10106" s="11">
        <f t="shared" si="316"/>
        <v>22391</v>
      </c>
      <c r="E10106" s="12" t="s">
        <v>21522</v>
      </c>
      <c r="F10106" s="15" t="s">
        <v>20625</v>
      </c>
      <c r="G10106" s="16">
        <f t="shared" si="317"/>
        <v>631</v>
      </c>
      <c r="H10106" s="11" t="s">
        <v>20616</v>
      </c>
    </row>
    <row r="10107" spans="1:8" x14ac:dyDescent="0.25">
      <c r="A10107" s="11">
        <f t="shared" si="316"/>
        <v>10105</v>
      </c>
      <c r="B10107" s="11">
        <f t="shared" si="316"/>
        <v>22392</v>
      </c>
      <c r="D10107" s="12" t="s">
        <v>10447</v>
      </c>
      <c r="E10107" s="12" t="s">
        <v>21523</v>
      </c>
      <c r="F10107" s="15" t="s">
        <v>20625</v>
      </c>
      <c r="G10107" s="16">
        <f t="shared" si="317"/>
        <v>631</v>
      </c>
      <c r="H10107" s="11" t="s">
        <v>20617</v>
      </c>
    </row>
    <row r="10108" spans="1:8" x14ac:dyDescent="0.25">
      <c r="A10108" s="11">
        <f t="shared" si="316"/>
        <v>10106</v>
      </c>
      <c r="B10108" s="11">
        <f t="shared" si="316"/>
        <v>22393</v>
      </c>
      <c r="E10108" s="12" t="s">
        <v>21524</v>
      </c>
      <c r="F10108" s="15" t="s">
        <v>20625</v>
      </c>
      <c r="G10108" s="16">
        <f t="shared" si="317"/>
        <v>631</v>
      </c>
      <c r="H10108" s="11" t="s">
        <v>20618</v>
      </c>
    </row>
    <row r="10109" spans="1:8" x14ac:dyDescent="0.25">
      <c r="A10109" s="11">
        <f t="shared" si="316"/>
        <v>10107</v>
      </c>
      <c r="B10109" s="11">
        <f t="shared" si="316"/>
        <v>22394</v>
      </c>
      <c r="D10109" s="12" t="s">
        <v>10448</v>
      </c>
      <c r="E10109" s="12" t="s">
        <v>21525</v>
      </c>
      <c r="F10109" s="15" t="s">
        <v>20625</v>
      </c>
      <c r="G10109" s="16">
        <f t="shared" si="317"/>
        <v>631</v>
      </c>
      <c r="H10109" s="11" t="s">
        <v>20619</v>
      </c>
    </row>
    <row r="10110" spans="1:8" x14ac:dyDescent="0.25">
      <c r="A10110" s="11">
        <f t="shared" si="316"/>
        <v>10108</v>
      </c>
      <c r="B10110" s="11">
        <f t="shared" si="316"/>
        <v>22395</v>
      </c>
      <c r="E10110" s="12" t="s">
        <v>21526</v>
      </c>
      <c r="F10110" s="15" t="s">
        <v>20625</v>
      </c>
      <c r="G10110" s="16">
        <f t="shared" si="317"/>
        <v>631</v>
      </c>
      <c r="H10110" s="11" t="s">
        <v>20620</v>
      </c>
    </row>
    <row r="10111" spans="1:8" x14ac:dyDescent="0.25">
      <c r="A10111" s="11">
        <f t="shared" si="316"/>
        <v>10109</v>
      </c>
      <c r="B10111" s="11">
        <f t="shared" si="316"/>
        <v>22396</v>
      </c>
      <c r="D10111" s="12" t="s">
        <v>5809</v>
      </c>
      <c r="E10111" s="12" t="s">
        <v>21527</v>
      </c>
      <c r="F10111" s="15" t="s">
        <v>20625</v>
      </c>
      <c r="G10111" s="16">
        <f t="shared" si="317"/>
        <v>631</v>
      </c>
      <c r="H10111" s="11" t="s">
        <v>20621</v>
      </c>
    </row>
    <row r="10112" spans="1:8" x14ac:dyDescent="0.25">
      <c r="A10112" s="11">
        <f t="shared" si="316"/>
        <v>10110</v>
      </c>
      <c r="B10112" s="11">
        <f t="shared" si="316"/>
        <v>22397</v>
      </c>
      <c r="E10112" s="12" t="s">
        <v>21528</v>
      </c>
      <c r="F10112" s="15" t="s">
        <v>20625</v>
      </c>
      <c r="G10112" s="16">
        <f t="shared" si="317"/>
        <v>631</v>
      </c>
      <c r="H10112" s="11" t="s">
        <v>20622</v>
      </c>
    </row>
    <row r="10113" spans="1:8" x14ac:dyDescent="0.25">
      <c r="A10113" s="11">
        <f t="shared" si="316"/>
        <v>10111</v>
      </c>
      <c r="B10113" s="11">
        <f t="shared" si="316"/>
        <v>22398</v>
      </c>
      <c r="D10113" s="12" t="s">
        <v>5810</v>
      </c>
      <c r="E10113" s="12" t="s">
        <v>21529</v>
      </c>
      <c r="F10113" s="15" t="s">
        <v>20625</v>
      </c>
      <c r="G10113" s="16">
        <f t="shared" si="317"/>
        <v>631</v>
      </c>
      <c r="H10113" s="11" t="s">
        <v>20623</v>
      </c>
    </row>
    <row r="10114" spans="1:8" x14ac:dyDescent="0.25">
      <c r="A10114" s="11">
        <f t="shared" si="316"/>
        <v>10112</v>
      </c>
      <c r="B10114" s="11">
        <f t="shared" si="316"/>
        <v>22399</v>
      </c>
      <c r="E10114" s="12" t="s">
        <v>21530</v>
      </c>
      <c r="F10114" s="15" t="s">
        <v>20625</v>
      </c>
      <c r="G10114" s="16">
        <f t="shared" si="317"/>
        <v>631</v>
      </c>
      <c r="H10114" s="11" t="s">
        <v>20624</v>
      </c>
    </row>
    <row r="10115" spans="1:8" x14ac:dyDescent="0.25">
      <c r="A10115" s="11">
        <f t="shared" si="316"/>
        <v>10113</v>
      </c>
      <c r="B10115" s="11">
        <f t="shared" si="316"/>
        <v>22400</v>
      </c>
      <c r="D10115" s="12" t="s">
        <v>5811</v>
      </c>
      <c r="E10115" s="12" t="s">
        <v>21531</v>
      </c>
      <c r="F10115" s="15" t="s">
        <v>20625</v>
      </c>
      <c r="G10115" s="16">
        <f t="shared" si="317"/>
        <v>632</v>
      </c>
      <c r="H10115" s="11" t="s">
        <v>20609</v>
      </c>
    </row>
    <row r="10116" spans="1:8" x14ac:dyDescent="0.25">
      <c r="A10116" s="11">
        <f t="shared" si="316"/>
        <v>10114</v>
      </c>
      <c r="B10116" s="11">
        <f t="shared" si="316"/>
        <v>22401</v>
      </c>
      <c r="E10116" s="12" t="s">
        <v>21532</v>
      </c>
      <c r="F10116" s="15" t="s">
        <v>20625</v>
      </c>
      <c r="G10116" s="16">
        <f t="shared" si="317"/>
        <v>632</v>
      </c>
      <c r="H10116" s="11" t="s">
        <v>20610</v>
      </c>
    </row>
    <row r="10117" spans="1:8" x14ac:dyDescent="0.25">
      <c r="A10117" s="11">
        <f t="shared" ref="A10117:B10180" si="318">A10116+1</f>
        <v>10115</v>
      </c>
      <c r="B10117" s="11">
        <f t="shared" si="318"/>
        <v>22402</v>
      </c>
      <c r="D10117" s="12" t="s">
        <v>5812</v>
      </c>
      <c r="E10117" s="12" t="s">
        <v>21533</v>
      </c>
      <c r="F10117" s="15" t="s">
        <v>20625</v>
      </c>
      <c r="G10117" s="16">
        <f t="shared" si="317"/>
        <v>632</v>
      </c>
      <c r="H10117" s="11" t="s">
        <v>20611</v>
      </c>
    </row>
    <row r="10118" spans="1:8" x14ac:dyDescent="0.25">
      <c r="A10118" s="11">
        <f t="shared" si="318"/>
        <v>10116</v>
      </c>
      <c r="B10118" s="11">
        <f t="shared" si="318"/>
        <v>22403</v>
      </c>
      <c r="E10118" s="12" t="s">
        <v>21534</v>
      </c>
      <c r="F10118" s="15" t="s">
        <v>20625</v>
      </c>
      <c r="G10118" s="16">
        <f t="shared" si="317"/>
        <v>632</v>
      </c>
      <c r="H10118" s="11" t="s">
        <v>20612</v>
      </c>
    </row>
    <row r="10119" spans="1:8" x14ac:dyDescent="0.25">
      <c r="A10119" s="11">
        <f t="shared" si="318"/>
        <v>10117</v>
      </c>
      <c r="B10119" s="11">
        <f t="shared" si="318"/>
        <v>22404</v>
      </c>
      <c r="D10119" s="12" t="s">
        <v>5813</v>
      </c>
      <c r="E10119" s="12" t="s">
        <v>21535</v>
      </c>
      <c r="F10119" s="15" t="s">
        <v>20625</v>
      </c>
      <c r="G10119" s="16">
        <f t="shared" si="317"/>
        <v>632</v>
      </c>
      <c r="H10119" s="11" t="s">
        <v>20613</v>
      </c>
    </row>
    <row r="10120" spans="1:8" x14ac:dyDescent="0.25">
      <c r="A10120" s="11">
        <f t="shared" si="318"/>
        <v>10118</v>
      </c>
      <c r="B10120" s="11">
        <f t="shared" si="318"/>
        <v>22405</v>
      </c>
      <c r="E10120" s="12" t="s">
        <v>21536</v>
      </c>
      <c r="F10120" s="15" t="s">
        <v>20625</v>
      </c>
      <c r="G10120" s="16">
        <f t="shared" si="317"/>
        <v>632</v>
      </c>
      <c r="H10120" s="11" t="s">
        <v>20614</v>
      </c>
    </row>
    <row r="10121" spans="1:8" x14ac:dyDescent="0.25">
      <c r="A10121" s="11">
        <f t="shared" si="318"/>
        <v>10119</v>
      </c>
      <c r="B10121" s="11">
        <f t="shared" si="318"/>
        <v>22406</v>
      </c>
      <c r="D10121" s="12" t="s">
        <v>5814</v>
      </c>
      <c r="E10121" s="12" t="s">
        <v>21537</v>
      </c>
      <c r="F10121" s="15" t="s">
        <v>20625</v>
      </c>
      <c r="G10121" s="16">
        <f t="shared" si="317"/>
        <v>632</v>
      </c>
      <c r="H10121" s="11" t="s">
        <v>20615</v>
      </c>
    </row>
    <row r="10122" spans="1:8" x14ac:dyDescent="0.25">
      <c r="A10122" s="11">
        <f t="shared" si="318"/>
        <v>10120</v>
      </c>
      <c r="B10122" s="11">
        <f t="shared" si="318"/>
        <v>22407</v>
      </c>
      <c r="E10122" s="12" t="s">
        <v>21538</v>
      </c>
      <c r="F10122" s="15" t="s">
        <v>20625</v>
      </c>
      <c r="G10122" s="16">
        <f t="shared" si="317"/>
        <v>632</v>
      </c>
      <c r="H10122" s="11" t="s">
        <v>20616</v>
      </c>
    </row>
    <row r="10123" spans="1:8" x14ac:dyDescent="0.25">
      <c r="A10123" s="11">
        <f t="shared" si="318"/>
        <v>10121</v>
      </c>
      <c r="B10123" s="11">
        <f t="shared" si="318"/>
        <v>22408</v>
      </c>
      <c r="D10123" s="12" t="s">
        <v>5815</v>
      </c>
      <c r="E10123" s="12" t="s">
        <v>21539</v>
      </c>
      <c r="F10123" s="15" t="s">
        <v>20625</v>
      </c>
      <c r="G10123" s="16">
        <f t="shared" si="317"/>
        <v>632</v>
      </c>
      <c r="H10123" s="11" t="s">
        <v>20617</v>
      </c>
    </row>
    <row r="10124" spans="1:8" x14ac:dyDescent="0.25">
      <c r="A10124" s="11">
        <f t="shared" si="318"/>
        <v>10122</v>
      </c>
      <c r="B10124" s="11">
        <f t="shared" si="318"/>
        <v>22409</v>
      </c>
      <c r="E10124" s="12" t="s">
        <v>21540</v>
      </c>
      <c r="F10124" s="15" t="s">
        <v>20625</v>
      </c>
      <c r="G10124" s="16">
        <f t="shared" si="317"/>
        <v>632</v>
      </c>
      <c r="H10124" s="11" t="s">
        <v>20618</v>
      </c>
    </row>
    <row r="10125" spans="1:8" x14ac:dyDescent="0.25">
      <c r="A10125" s="11">
        <f t="shared" si="318"/>
        <v>10123</v>
      </c>
      <c r="B10125" s="11">
        <f t="shared" si="318"/>
        <v>22410</v>
      </c>
      <c r="D10125" s="12" t="s">
        <v>5816</v>
      </c>
      <c r="E10125" s="12" t="s">
        <v>21541</v>
      </c>
      <c r="F10125" s="15" t="s">
        <v>20625</v>
      </c>
      <c r="G10125" s="16">
        <f t="shared" si="317"/>
        <v>632</v>
      </c>
      <c r="H10125" s="11" t="s">
        <v>20619</v>
      </c>
    </row>
    <row r="10126" spans="1:8" x14ac:dyDescent="0.25">
      <c r="A10126" s="11">
        <f t="shared" si="318"/>
        <v>10124</v>
      </c>
      <c r="B10126" s="11">
        <f t="shared" si="318"/>
        <v>22411</v>
      </c>
      <c r="E10126" s="12" t="s">
        <v>21542</v>
      </c>
      <c r="F10126" s="15" t="s">
        <v>20625</v>
      </c>
      <c r="G10126" s="16">
        <f t="shared" si="317"/>
        <v>632</v>
      </c>
      <c r="H10126" s="11" t="s">
        <v>20620</v>
      </c>
    </row>
    <row r="10127" spans="1:8" x14ac:dyDescent="0.25">
      <c r="A10127" s="11">
        <f t="shared" si="318"/>
        <v>10125</v>
      </c>
      <c r="B10127" s="11">
        <f t="shared" si="318"/>
        <v>22412</v>
      </c>
      <c r="D10127" s="12" t="s">
        <v>5817</v>
      </c>
      <c r="E10127" s="12" t="s">
        <v>21543</v>
      </c>
      <c r="F10127" s="15" t="s">
        <v>20625</v>
      </c>
      <c r="G10127" s="16">
        <f t="shared" si="317"/>
        <v>632</v>
      </c>
      <c r="H10127" s="11" t="s">
        <v>20621</v>
      </c>
    </row>
    <row r="10128" spans="1:8" x14ac:dyDescent="0.25">
      <c r="A10128" s="11">
        <f t="shared" si="318"/>
        <v>10126</v>
      </c>
      <c r="B10128" s="11">
        <f t="shared" si="318"/>
        <v>22413</v>
      </c>
      <c r="E10128" s="12" t="s">
        <v>21544</v>
      </c>
      <c r="F10128" s="15" t="s">
        <v>20625</v>
      </c>
      <c r="G10128" s="16">
        <f t="shared" si="317"/>
        <v>632</v>
      </c>
      <c r="H10128" s="11" t="s">
        <v>20622</v>
      </c>
    </row>
    <row r="10129" spans="1:8" x14ac:dyDescent="0.25">
      <c r="A10129" s="11">
        <f t="shared" si="318"/>
        <v>10127</v>
      </c>
      <c r="B10129" s="11">
        <f t="shared" si="318"/>
        <v>22414</v>
      </c>
      <c r="D10129" s="12" t="s">
        <v>5818</v>
      </c>
      <c r="E10129" s="12" t="s">
        <v>21545</v>
      </c>
      <c r="F10129" s="15" t="s">
        <v>20625</v>
      </c>
      <c r="G10129" s="16">
        <f t="shared" si="317"/>
        <v>632</v>
      </c>
      <c r="H10129" s="11" t="s">
        <v>20623</v>
      </c>
    </row>
    <row r="10130" spans="1:8" x14ac:dyDescent="0.25">
      <c r="A10130" s="11">
        <f t="shared" si="318"/>
        <v>10128</v>
      </c>
      <c r="B10130" s="11">
        <f t="shared" si="318"/>
        <v>22415</v>
      </c>
      <c r="E10130" s="12" t="s">
        <v>21546</v>
      </c>
      <c r="F10130" s="15" t="s">
        <v>20625</v>
      </c>
      <c r="G10130" s="16">
        <f t="shared" si="317"/>
        <v>632</v>
      </c>
      <c r="H10130" s="11" t="s">
        <v>20624</v>
      </c>
    </row>
    <row r="10131" spans="1:8" x14ac:dyDescent="0.25">
      <c r="A10131" s="11">
        <f t="shared" si="318"/>
        <v>10129</v>
      </c>
      <c r="B10131" s="11">
        <f t="shared" si="318"/>
        <v>22416</v>
      </c>
      <c r="D10131" s="12" t="s">
        <v>5819</v>
      </c>
      <c r="E10131" s="12" t="s">
        <v>21547</v>
      </c>
      <c r="F10131" s="15" t="s">
        <v>20625</v>
      </c>
      <c r="G10131" s="16">
        <f t="shared" si="317"/>
        <v>633</v>
      </c>
      <c r="H10131" s="11" t="s">
        <v>20609</v>
      </c>
    </row>
    <row r="10132" spans="1:8" x14ac:dyDescent="0.25">
      <c r="A10132" s="11">
        <f t="shared" si="318"/>
        <v>10130</v>
      </c>
      <c r="B10132" s="11">
        <f t="shared" si="318"/>
        <v>22417</v>
      </c>
      <c r="E10132" s="12" t="s">
        <v>21548</v>
      </c>
      <c r="F10132" s="15" t="s">
        <v>20625</v>
      </c>
      <c r="G10132" s="16">
        <f t="shared" si="317"/>
        <v>633</v>
      </c>
      <c r="H10132" s="11" t="s">
        <v>20610</v>
      </c>
    </row>
    <row r="10133" spans="1:8" x14ac:dyDescent="0.25">
      <c r="A10133" s="11">
        <f t="shared" si="318"/>
        <v>10131</v>
      </c>
      <c r="B10133" s="11">
        <f t="shared" si="318"/>
        <v>22418</v>
      </c>
      <c r="D10133" s="12" t="s">
        <v>5820</v>
      </c>
      <c r="E10133" s="12" t="s">
        <v>21549</v>
      </c>
      <c r="F10133" s="15" t="s">
        <v>20625</v>
      </c>
      <c r="G10133" s="16">
        <f t="shared" si="317"/>
        <v>633</v>
      </c>
      <c r="H10133" s="11" t="s">
        <v>20611</v>
      </c>
    </row>
    <row r="10134" spans="1:8" x14ac:dyDescent="0.25">
      <c r="A10134" s="11">
        <f t="shared" si="318"/>
        <v>10132</v>
      </c>
      <c r="B10134" s="11">
        <f t="shared" si="318"/>
        <v>22419</v>
      </c>
      <c r="E10134" s="12" t="s">
        <v>21550</v>
      </c>
      <c r="F10134" s="15" t="s">
        <v>20625</v>
      </c>
      <c r="G10134" s="16">
        <f t="shared" si="317"/>
        <v>633</v>
      </c>
      <c r="H10134" s="11" t="s">
        <v>20612</v>
      </c>
    </row>
    <row r="10135" spans="1:8" x14ac:dyDescent="0.25">
      <c r="A10135" s="11">
        <f t="shared" si="318"/>
        <v>10133</v>
      </c>
      <c r="B10135" s="11">
        <f t="shared" si="318"/>
        <v>22420</v>
      </c>
      <c r="D10135" s="12" t="s">
        <v>5821</v>
      </c>
      <c r="E10135" s="12" t="s">
        <v>21551</v>
      </c>
      <c r="F10135" s="15" t="s">
        <v>20625</v>
      </c>
      <c r="G10135" s="16">
        <f t="shared" si="317"/>
        <v>633</v>
      </c>
      <c r="H10135" s="11" t="s">
        <v>20613</v>
      </c>
    </row>
    <row r="10136" spans="1:8" x14ac:dyDescent="0.25">
      <c r="A10136" s="11">
        <f t="shared" si="318"/>
        <v>10134</v>
      </c>
      <c r="B10136" s="11">
        <f t="shared" si="318"/>
        <v>22421</v>
      </c>
      <c r="E10136" s="12" t="s">
        <v>21552</v>
      </c>
      <c r="F10136" s="15" t="s">
        <v>20625</v>
      </c>
      <c r="G10136" s="16">
        <f t="shared" si="317"/>
        <v>633</v>
      </c>
      <c r="H10136" s="11" t="s">
        <v>20614</v>
      </c>
    </row>
    <row r="10137" spans="1:8" x14ac:dyDescent="0.25">
      <c r="A10137" s="11">
        <f t="shared" si="318"/>
        <v>10135</v>
      </c>
      <c r="B10137" s="11">
        <f t="shared" si="318"/>
        <v>22422</v>
      </c>
      <c r="D10137" s="12" t="s">
        <v>5822</v>
      </c>
      <c r="E10137" s="12" t="s">
        <v>21553</v>
      </c>
      <c r="F10137" s="15" t="s">
        <v>20625</v>
      </c>
      <c r="G10137" s="16">
        <f t="shared" si="317"/>
        <v>633</v>
      </c>
      <c r="H10137" s="11" t="s">
        <v>20615</v>
      </c>
    </row>
    <row r="10138" spans="1:8" x14ac:dyDescent="0.25">
      <c r="A10138" s="11">
        <f t="shared" si="318"/>
        <v>10136</v>
      </c>
      <c r="B10138" s="11">
        <f t="shared" si="318"/>
        <v>22423</v>
      </c>
      <c r="E10138" s="12" t="s">
        <v>21554</v>
      </c>
      <c r="F10138" s="15" t="s">
        <v>20625</v>
      </c>
      <c r="G10138" s="16">
        <f t="shared" si="317"/>
        <v>633</v>
      </c>
      <c r="H10138" s="11" t="s">
        <v>20616</v>
      </c>
    </row>
    <row r="10139" spans="1:8" x14ac:dyDescent="0.25">
      <c r="A10139" s="11">
        <f t="shared" si="318"/>
        <v>10137</v>
      </c>
      <c r="B10139" s="11">
        <f t="shared" si="318"/>
        <v>22424</v>
      </c>
      <c r="D10139" s="12" t="s">
        <v>5823</v>
      </c>
      <c r="E10139" s="12" t="s">
        <v>21555</v>
      </c>
      <c r="F10139" s="15" t="s">
        <v>20625</v>
      </c>
      <c r="G10139" s="16">
        <f t="shared" si="317"/>
        <v>633</v>
      </c>
      <c r="H10139" s="11" t="s">
        <v>20617</v>
      </c>
    </row>
    <row r="10140" spans="1:8" x14ac:dyDescent="0.25">
      <c r="A10140" s="11">
        <f t="shared" si="318"/>
        <v>10138</v>
      </c>
      <c r="B10140" s="11">
        <f t="shared" si="318"/>
        <v>22425</v>
      </c>
      <c r="E10140" s="12" t="s">
        <v>21556</v>
      </c>
      <c r="F10140" s="15" t="s">
        <v>20625</v>
      </c>
      <c r="G10140" s="16">
        <f t="shared" si="317"/>
        <v>633</v>
      </c>
      <c r="H10140" s="11" t="s">
        <v>20618</v>
      </c>
    </row>
    <row r="10141" spans="1:8" x14ac:dyDescent="0.25">
      <c r="A10141" s="11">
        <f t="shared" si="318"/>
        <v>10139</v>
      </c>
      <c r="B10141" s="11">
        <f t="shared" si="318"/>
        <v>22426</v>
      </c>
      <c r="D10141" s="12" t="s">
        <v>5824</v>
      </c>
      <c r="E10141" s="12" t="s">
        <v>21557</v>
      </c>
      <c r="F10141" s="15" t="s">
        <v>20625</v>
      </c>
      <c r="G10141" s="16">
        <f t="shared" si="317"/>
        <v>633</v>
      </c>
      <c r="H10141" s="11" t="s">
        <v>20619</v>
      </c>
    </row>
    <row r="10142" spans="1:8" x14ac:dyDescent="0.25">
      <c r="A10142" s="11">
        <f t="shared" si="318"/>
        <v>10140</v>
      </c>
      <c r="B10142" s="11">
        <f t="shared" si="318"/>
        <v>22427</v>
      </c>
      <c r="E10142" s="12" t="s">
        <v>21558</v>
      </c>
      <c r="F10142" s="15" t="s">
        <v>20625</v>
      </c>
      <c r="G10142" s="16">
        <f t="shared" si="317"/>
        <v>633</v>
      </c>
      <c r="H10142" s="11" t="s">
        <v>20620</v>
      </c>
    </row>
    <row r="10143" spans="1:8" x14ac:dyDescent="0.25">
      <c r="A10143" s="11">
        <f t="shared" si="318"/>
        <v>10141</v>
      </c>
      <c r="B10143" s="11">
        <f t="shared" si="318"/>
        <v>22428</v>
      </c>
      <c r="D10143" s="12" t="s">
        <v>5825</v>
      </c>
      <c r="E10143" s="12" t="s">
        <v>21559</v>
      </c>
      <c r="F10143" s="15" t="s">
        <v>20625</v>
      </c>
      <c r="G10143" s="16">
        <f t="shared" si="317"/>
        <v>633</v>
      </c>
      <c r="H10143" s="11" t="s">
        <v>20621</v>
      </c>
    </row>
    <row r="10144" spans="1:8" x14ac:dyDescent="0.25">
      <c r="A10144" s="11">
        <f t="shared" si="318"/>
        <v>10142</v>
      </c>
      <c r="B10144" s="11">
        <f t="shared" si="318"/>
        <v>22429</v>
      </c>
      <c r="E10144" s="12" t="s">
        <v>21560</v>
      </c>
      <c r="F10144" s="15" t="s">
        <v>20625</v>
      </c>
      <c r="G10144" s="16">
        <f t="shared" si="317"/>
        <v>633</v>
      </c>
      <c r="H10144" s="11" t="s">
        <v>20622</v>
      </c>
    </row>
    <row r="10145" spans="1:8" x14ac:dyDescent="0.25">
      <c r="A10145" s="11">
        <f t="shared" si="318"/>
        <v>10143</v>
      </c>
      <c r="B10145" s="11">
        <f t="shared" si="318"/>
        <v>22430</v>
      </c>
      <c r="D10145" s="12" t="s">
        <v>5826</v>
      </c>
      <c r="E10145" s="12" t="s">
        <v>21561</v>
      </c>
      <c r="F10145" s="15" t="s">
        <v>20625</v>
      </c>
      <c r="G10145" s="16">
        <f t="shared" si="317"/>
        <v>633</v>
      </c>
      <c r="H10145" s="11" t="s">
        <v>20623</v>
      </c>
    </row>
    <row r="10146" spans="1:8" x14ac:dyDescent="0.25">
      <c r="A10146" s="11">
        <f t="shared" si="318"/>
        <v>10144</v>
      </c>
      <c r="B10146" s="11">
        <f t="shared" si="318"/>
        <v>22431</v>
      </c>
      <c r="E10146" s="12" t="s">
        <v>21562</v>
      </c>
      <c r="F10146" s="15" t="s">
        <v>20625</v>
      </c>
      <c r="G10146" s="16">
        <f t="shared" si="317"/>
        <v>633</v>
      </c>
      <c r="H10146" s="11" t="s">
        <v>20624</v>
      </c>
    </row>
    <row r="10147" spans="1:8" x14ac:dyDescent="0.25">
      <c r="A10147" s="11">
        <f t="shared" si="318"/>
        <v>10145</v>
      </c>
      <c r="B10147" s="11">
        <f t="shared" si="318"/>
        <v>22432</v>
      </c>
      <c r="D10147" s="12" t="s">
        <v>5827</v>
      </c>
      <c r="E10147" s="12" t="s">
        <v>21563</v>
      </c>
      <c r="F10147" s="15" t="s">
        <v>20625</v>
      </c>
      <c r="G10147" s="16">
        <f t="shared" si="317"/>
        <v>634</v>
      </c>
      <c r="H10147" s="11" t="s">
        <v>20609</v>
      </c>
    </row>
    <row r="10148" spans="1:8" x14ac:dyDescent="0.25">
      <c r="A10148" s="11">
        <f t="shared" si="318"/>
        <v>10146</v>
      </c>
      <c r="B10148" s="11">
        <f t="shared" si="318"/>
        <v>22433</v>
      </c>
      <c r="E10148" s="12" t="s">
        <v>21564</v>
      </c>
      <c r="F10148" s="15" t="s">
        <v>20625</v>
      </c>
      <c r="G10148" s="16">
        <f t="shared" ref="G10148:G10211" si="319">G10132+1</f>
        <v>634</v>
      </c>
      <c r="H10148" s="11" t="s">
        <v>20610</v>
      </c>
    </row>
    <row r="10149" spans="1:8" x14ac:dyDescent="0.25">
      <c r="A10149" s="11">
        <f t="shared" si="318"/>
        <v>10147</v>
      </c>
      <c r="B10149" s="11">
        <f t="shared" si="318"/>
        <v>22434</v>
      </c>
      <c r="D10149" s="12" t="s">
        <v>5828</v>
      </c>
      <c r="E10149" s="12" t="s">
        <v>21565</v>
      </c>
      <c r="F10149" s="15" t="s">
        <v>20625</v>
      </c>
      <c r="G10149" s="16">
        <f t="shared" si="319"/>
        <v>634</v>
      </c>
      <c r="H10149" s="11" t="s">
        <v>20611</v>
      </c>
    </row>
    <row r="10150" spans="1:8" x14ac:dyDescent="0.25">
      <c r="A10150" s="11">
        <f t="shared" si="318"/>
        <v>10148</v>
      </c>
      <c r="B10150" s="11">
        <f t="shared" si="318"/>
        <v>22435</v>
      </c>
      <c r="E10150" s="12" t="s">
        <v>21566</v>
      </c>
      <c r="F10150" s="15" t="s">
        <v>20625</v>
      </c>
      <c r="G10150" s="16">
        <f t="shared" si="319"/>
        <v>634</v>
      </c>
      <c r="H10150" s="11" t="s">
        <v>20612</v>
      </c>
    </row>
    <row r="10151" spans="1:8" x14ac:dyDescent="0.25">
      <c r="A10151" s="11">
        <f t="shared" si="318"/>
        <v>10149</v>
      </c>
      <c r="B10151" s="11">
        <f t="shared" si="318"/>
        <v>22436</v>
      </c>
      <c r="D10151" s="12" t="s">
        <v>5829</v>
      </c>
      <c r="E10151" s="12" t="s">
        <v>21567</v>
      </c>
      <c r="F10151" s="15" t="s">
        <v>20625</v>
      </c>
      <c r="G10151" s="16">
        <f t="shared" si="319"/>
        <v>634</v>
      </c>
      <c r="H10151" s="11" t="s">
        <v>20613</v>
      </c>
    </row>
    <row r="10152" spans="1:8" x14ac:dyDescent="0.25">
      <c r="A10152" s="11">
        <f t="shared" si="318"/>
        <v>10150</v>
      </c>
      <c r="B10152" s="11">
        <f t="shared" si="318"/>
        <v>22437</v>
      </c>
      <c r="E10152" s="12" t="s">
        <v>21568</v>
      </c>
      <c r="F10152" s="15" t="s">
        <v>20625</v>
      </c>
      <c r="G10152" s="16">
        <f t="shared" si="319"/>
        <v>634</v>
      </c>
      <c r="H10152" s="11" t="s">
        <v>20614</v>
      </c>
    </row>
    <row r="10153" spans="1:8" x14ac:dyDescent="0.25">
      <c r="A10153" s="11">
        <f t="shared" si="318"/>
        <v>10151</v>
      </c>
      <c r="B10153" s="11">
        <f t="shared" si="318"/>
        <v>22438</v>
      </c>
      <c r="D10153" s="12" t="s">
        <v>5830</v>
      </c>
      <c r="E10153" s="12" t="s">
        <v>21569</v>
      </c>
      <c r="F10153" s="15" t="s">
        <v>20625</v>
      </c>
      <c r="G10153" s="16">
        <f t="shared" si="319"/>
        <v>634</v>
      </c>
      <c r="H10153" s="11" t="s">
        <v>20615</v>
      </c>
    </row>
    <row r="10154" spans="1:8" x14ac:dyDescent="0.25">
      <c r="A10154" s="11">
        <f t="shared" si="318"/>
        <v>10152</v>
      </c>
      <c r="B10154" s="11">
        <f t="shared" si="318"/>
        <v>22439</v>
      </c>
      <c r="E10154" s="12" t="s">
        <v>21570</v>
      </c>
      <c r="F10154" s="15" t="s">
        <v>20625</v>
      </c>
      <c r="G10154" s="16">
        <f t="shared" si="319"/>
        <v>634</v>
      </c>
      <c r="H10154" s="11" t="s">
        <v>20616</v>
      </c>
    </row>
    <row r="10155" spans="1:8" x14ac:dyDescent="0.25">
      <c r="A10155" s="11">
        <f t="shared" si="318"/>
        <v>10153</v>
      </c>
      <c r="B10155" s="11">
        <f t="shared" si="318"/>
        <v>22440</v>
      </c>
      <c r="D10155" s="12" t="s">
        <v>5831</v>
      </c>
      <c r="E10155" s="12" t="s">
        <v>21571</v>
      </c>
      <c r="F10155" s="15" t="s">
        <v>20625</v>
      </c>
      <c r="G10155" s="16">
        <f t="shared" si="319"/>
        <v>634</v>
      </c>
      <c r="H10155" s="11" t="s">
        <v>20617</v>
      </c>
    </row>
    <row r="10156" spans="1:8" x14ac:dyDescent="0.25">
      <c r="A10156" s="11">
        <f t="shared" si="318"/>
        <v>10154</v>
      </c>
      <c r="B10156" s="11">
        <f t="shared" si="318"/>
        <v>22441</v>
      </c>
      <c r="E10156" s="12" t="s">
        <v>21572</v>
      </c>
      <c r="F10156" s="15" t="s">
        <v>20625</v>
      </c>
      <c r="G10156" s="16">
        <f t="shared" si="319"/>
        <v>634</v>
      </c>
      <c r="H10156" s="11" t="s">
        <v>20618</v>
      </c>
    </row>
    <row r="10157" spans="1:8" x14ac:dyDescent="0.25">
      <c r="A10157" s="11">
        <f t="shared" si="318"/>
        <v>10155</v>
      </c>
      <c r="B10157" s="11">
        <f t="shared" si="318"/>
        <v>22442</v>
      </c>
      <c r="D10157" s="12" t="s">
        <v>5832</v>
      </c>
      <c r="E10157" s="12" t="s">
        <v>21573</v>
      </c>
      <c r="F10157" s="15" t="s">
        <v>20625</v>
      </c>
      <c r="G10157" s="16">
        <f t="shared" si="319"/>
        <v>634</v>
      </c>
      <c r="H10157" s="11" t="s">
        <v>20619</v>
      </c>
    </row>
    <row r="10158" spans="1:8" x14ac:dyDescent="0.25">
      <c r="A10158" s="11">
        <f t="shared" si="318"/>
        <v>10156</v>
      </c>
      <c r="B10158" s="11">
        <f t="shared" si="318"/>
        <v>22443</v>
      </c>
      <c r="E10158" s="12" t="s">
        <v>21574</v>
      </c>
      <c r="F10158" s="15" t="s">
        <v>20625</v>
      </c>
      <c r="G10158" s="16">
        <f t="shared" si="319"/>
        <v>634</v>
      </c>
      <c r="H10158" s="11" t="s">
        <v>20620</v>
      </c>
    </row>
    <row r="10159" spans="1:8" x14ac:dyDescent="0.25">
      <c r="A10159" s="11">
        <f t="shared" si="318"/>
        <v>10157</v>
      </c>
      <c r="B10159" s="11">
        <f t="shared" si="318"/>
        <v>22444</v>
      </c>
      <c r="D10159" s="12" t="s">
        <v>5833</v>
      </c>
      <c r="E10159" s="12" t="s">
        <v>21575</v>
      </c>
      <c r="F10159" s="15" t="s">
        <v>20625</v>
      </c>
      <c r="G10159" s="16">
        <f t="shared" si="319"/>
        <v>634</v>
      </c>
      <c r="H10159" s="11" t="s">
        <v>20621</v>
      </c>
    </row>
    <row r="10160" spans="1:8" x14ac:dyDescent="0.25">
      <c r="A10160" s="11">
        <f t="shared" si="318"/>
        <v>10158</v>
      </c>
      <c r="B10160" s="11">
        <f t="shared" si="318"/>
        <v>22445</v>
      </c>
      <c r="E10160" s="12" t="s">
        <v>21576</v>
      </c>
      <c r="F10160" s="15" t="s">
        <v>20625</v>
      </c>
      <c r="G10160" s="16">
        <f t="shared" si="319"/>
        <v>634</v>
      </c>
      <c r="H10160" s="11" t="s">
        <v>20622</v>
      </c>
    </row>
    <row r="10161" spans="1:8" x14ac:dyDescent="0.25">
      <c r="A10161" s="11">
        <f t="shared" si="318"/>
        <v>10159</v>
      </c>
      <c r="B10161" s="11">
        <f t="shared" si="318"/>
        <v>22446</v>
      </c>
      <c r="D10161" s="12" t="s">
        <v>5834</v>
      </c>
      <c r="E10161" s="12" t="s">
        <v>21577</v>
      </c>
      <c r="F10161" s="15" t="s">
        <v>20625</v>
      </c>
      <c r="G10161" s="16">
        <f t="shared" si="319"/>
        <v>634</v>
      </c>
      <c r="H10161" s="11" t="s">
        <v>20623</v>
      </c>
    </row>
    <row r="10162" spans="1:8" x14ac:dyDescent="0.25">
      <c r="A10162" s="11">
        <f t="shared" si="318"/>
        <v>10160</v>
      </c>
      <c r="B10162" s="11">
        <f t="shared" si="318"/>
        <v>22447</v>
      </c>
      <c r="E10162" s="12" t="s">
        <v>21578</v>
      </c>
      <c r="F10162" s="15" t="s">
        <v>20625</v>
      </c>
      <c r="G10162" s="16">
        <f t="shared" si="319"/>
        <v>634</v>
      </c>
      <c r="H10162" s="11" t="s">
        <v>20624</v>
      </c>
    </row>
    <row r="10163" spans="1:8" x14ac:dyDescent="0.25">
      <c r="A10163" s="11">
        <f t="shared" si="318"/>
        <v>10161</v>
      </c>
      <c r="B10163" s="11">
        <f t="shared" si="318"/>
        <v>22448</v>
      </c>
      <c r="D10163" s="12" t="s">
        <v>5835</v>
      </c>
      <c r="E10163" s="12" t="s">
        <v>21579</v>
      </c>
      <c r="F10163" s="15" t="s">
        <v>20625</v>
      </c>
      <c r="G10163" s="16">
        <f t="shared" si="319"/>
        <v>635</v>
      </c>
      <c r="H10163" s="11" t="s">
        <v>20609</v>
      </c>
    </row>
    <row r="10164" spans="1:8" x14ac:dyDescent="0.25">
      <c r="A10164" s="11">
        <f t="shared" si="318"/>
        <v>10162</v>
      </c>
      <c r="B10164" s="11">
        <f t="shared" si="318"/>
        <v>22449</v>
      </c>
      <c r="E10164" s="12" t="s">
        <v>21580</v>
      </c>
      <c r="F10164" s="15" t="s">
        <v>20625</v>
      </c>
      <c r="G10164" s="16">
        <f t="shared" si="319"/>
        <v>635</v>
      </c>
      <c r="H10164" s="11" t="s">
        <v>20610</v>
      </c>
    </row>
    <row r="10165" spans="1:8" x14ac:dyDescent="0.25">
      <c r="A10165" s="11">
        <f t="shared" si="318"/>
        <v>10163</v>
      </c>
      <c r="B10165" s="11">
        <f t="shared" si="318"/>
        <v>22450</v>
      </c>
      <c r="D10165" s="12" t="s">
        <v>5836</v>
      </c>
      <c r="E10165" s="12" t="s">
        <v>21581</v>
      </c>
      <c r="F10165" s="15" t="s">
        <v>20625</v>
      </c>
      <c r="G10165" s="16">
        <f t="shared" si="319"/>
        <v>635</v>
      </c>
      <c r="H10165" s="11" t="s">
        <v>20611</v>
      </c>
    </row>
    <row r="10166" spans="1:8" x14ac:dyDescent="0.25">
      <c r="A10166" s="11">
        <f t="shared" si="318"/>
        <v>10164</v>
      </c>
      <c r="B10166" s="11">
        <f t="shared" si="318"/>
        <v>22451</v>
      </c>
      <c r="E10166" s="12" t="s">
        <v>21582</v>
      </c>
      <c r="F10166" s="15" t="s">
        <v>20625</v>
      </c>
      <c r="G10166" s="16">
        <f t="shared" si="319"/>
        <v>635</v>
      </c>
      <c r="H10166" s="11" t="s">
        <v>20612</v>
      </c>
    </row>
    <row r="10167" spans="1:8" x14ac:dyDescent="0.25">
      <c r="A10167" s="11">
        <f t="shared" si="318"/>
        <v>10165</v>
      </c>
      <c r="B10167" s="11">
        <f t="shared" si="318"/>
        <v>22452</v>
      </c>
      <c r="D10167" s="12" t="s">
        <v>5837</v>
      </c>
      <c r="E10167" s="12" t="s">
        <v>21583</v>
      </c>
      <c r="F10167" s="15" t="s">
        <v>20625</v>
      </c>
      <c r="G10167" s="16">
        <f t="shared" si="319"/>
        <v>635</v>
      </c>
      <c r="H10167" s="11" t="s">
        <v>20613</v>
      </c>
    </row>
    <row r="10168" spans="1:8" x14ac:dyDescent="0.25">
      <c r="A10168" s="11">
        <f t="shared" si="318"/>
        <v>10166</v>
      </c>
      <c r="B10168" s="11">
        <f t="shared" si="318"/>
        <v>22453</v>
      </c>
      <c r="E10168" s="12" t="s">
        <v>21584</v>
      </c>
      <c r="F10168" s="15" t="s">
        <v>20625</v>
      </c>
      <c r="G10168" s="16">
        <f t="shared" si="319"/>
        <v>635</v>
      </c>
      <c r="H10168" s="11" t="s">
        <v>20614</v>
      </c>
    </row>
    <row r="10169" spans="1:8" x14ac:dyDescent="0.25">
      <c r="A10169" s="11">
        <f t="shared" si="318"/>
        <v>10167</v>
      </c>
      <c r="B10169" s="11">
        <f t="shared" si="318"/>
        <v>22454</v>
      </c>
      <c r="D10169" s="12" t="s">
        <v>5838</v>
      </c>
      <c r="E10169" s="12" t="s">
        <v>21585</v>
      </c>
      <c r="F10169" s="15" t="s">
        <v>20625</v>
      </c>
      <c r="G10169" s="16">
        <f t="shared" si="319"/>
        <v>635</v>
      </c>
      <c r="H10169" s="11" t="s">
        <v>20615</v>
      </c>
    </row>
    <row r="10170" spans="1:8" x14ac:dyDescent="0.25">
      <c r="A10170" s="11">
        <f t="shared" si="318"/>
        <v>10168</v>
      </c>
      <c r="B10170" s="11">
        <f t="shared" si="318"/>
        <v>22455</v>
      </c>
      <c r="E10170" s="12" t="s">
        <v>21586</v>
      </c>
      <c r="F10170" s="15" t="s">
        <v>20625</v>
      </c>
      <c r="G10170" s="16">
        <f t="shared" si="319"/>
        <v>635</v>
      </c>
      <c r="H10170" s="11" t="s">
        <v>20616</v>
      </c>
    </row>
    <row r="10171" spans="1:8" x14ac:dyDescent="0.25">
      <c r="A10171" s="11">
        <f t="shared" si="318"/>
        <v>10169</v>
      </c>
      <c r="B10171" s="11">
        <f t="shared" si="318"/>
        <v>22456</v>
      </c>
      <c r="D10171" s="12" t="s">
        <v>5839</v>
      </c>
      <c r="E10171" s="12" t="s">
        <v>21587</v>
      </c>
      <c r="F10171" s="15" t="s">
        <v>20625</v>
      </c>
      <c r="G10171" s="16">
        <f t="shared" si="319"/>
        <v>635</v>
      </c>
      <c r="H10171" s="11" t="s">
        <v>20617</v>
      </c>
    </row>
    <row r="10172" spans="1:8" x14ac:dyDescent="0.25">
      <c r="A10172" s="11">
        <f t="shared" si="318"/>
        <v>10170</v>
      </c>
      <c r="B10172" s="11">
        <f t="shared" si="318"/>
        <v>22457</v>
      </c>
      <c r="E10172" s="12" t="s">
        <v>21588</v>
      </c>
      <c r="F10172" s="15" t="s">
        <v>20625</v>
      </c>
      <c r="G10172" s="16">
        <f t="shared" si="319"/>
        <v>635</v>
      </c>
      <c r="H10172" s="11" t="s">
        <v>20618</v>
      </c>
    </row>
    <row r="10173" spans="1:8" x14ac:dyDescent="0.25">
      <c r="A10173" s="11">
        <f t="shared" si="318"/>
        <v>10171</v>
      </c>
      <c r="B10173" s="11">
        <f t="shared" si="318"/>
        <v>22458</v>
      </c>
      <c r="D10173" s="12" t="s">
        <v>5840</v>
      </c>
      <c r="E10173" s="12" t="s">
        <v>21589</v>
      </c>
      <c r="F10173" s="15" t="s">
        <v>20625</v>
      </c>
      <c r="G10173" s="16">
        <f t="shared" si="319"/>
        <v>635</v>
      </c>
      <c r="H10173" s="11" t="s">
        <v>20619</v>
      </c>
    </row>
    <row r="10174" spans="1:8" x14ac:dyDescent="0.25">
      <c r="A10174" s="11">
        <f t="shared" si="318"/>
        <v>10172</v>
      </c>
      <c r="B10174" s="11">
        <f t="shared" si="318"/>
        <v>22459</v>
      </c>
      <c r="E10174" s="12" t="s">
        <v>21590</v>
      </c>
      <c r="F10174" s="15" t="s">
        <v>20625</v>
      </c>
      <c r="G10174" s="16">
        <f t="shared" si="319"/>
        <v>635</v>
      </c>
      <c r="H10174" s="11" t="s">
        <v>20620</v>
      </c>
    </row>
    <row r="10175" spans="1:8" x14ac:dyDescent="0.25">
      <c r="A10175" s="11">
        <f t="shared" si="318"/>
        <v>10173</v>
      </c>
      <c r="B10175" s="11">
        <f t="shared" si="318"/>
        <v>22460</v>
      </c>
      <c r="D10175" s="12" t="s">
        <v>5841</v>
      </c>
      <c r="E10175" s="12" t="s">
        <v>21591</v>
      </c>
      <c r="F10175" s="15" t="s">
        <v>20625</v>
      </c>
      <c r="G10175" s="16">
        <f t="shared" si="319"/>
        <v>635</v>
      </c>
      <c r="H10175" s="11" t="s">
        <v>20621</v>
      </c>
    </row>
    <row r="10176" spans="1:8" x14ac:dyDescent="0.25">
      <c r="A10176" s="11">
        <f t="shared" si="318"/>
        <v>10174</v>
      </c>
      <c r="B10176" s="11">
        <f t="shared" si="318"/>
        <v>22461</v>
      </c>
      <c r="E10176" s="12" t="s">
        <v>21592</v>
      </c>
      <c r="F10176" s="15" t="s">
        <v>20625</v>
      </c>
      <c r="G10176" s="16">
        <f t="shared" si="319"/>
        <v>635</v>
      </c>
      <c r="H10176" s="11" t="s">
        <v>20622</v>
      </c>
    </row>
    <row r="10177" spans="1:8" x14ac:dyDescent="0.25">
      <c r="A10177" s="11">
        <f t="shared" si="318"/>
        <v>10175</v>
      </c>
      <c r="B10177" s="11">
        <f t="shared" si="318"/>
        <v>22462</v>
      </c>
      <c r="D10177" s="12" t="s">
        <v>5842</v>
      </c>
      <c r="E10177" s="12" t="s">
        <v>21593</v>
      </c>
      <c r="F10177" s="15" t="s">
        <v>20625</v>
      </c>
      <c r="G10177" s="16">
        <f t="shared" si="319"/>
        <v>635</v>
      </c>
      <c r="H10177" s="11" t="s">
        <v>20623</v>
      </c>
    </row>
    <row r="10178" spans="1:8" x14ac:dyDescent="0.25">
      <c r="A10178" s="11">
        <f t="shared" si="318"/>
        <v>10176</v>
      </c>
      <c r="B10178" s="11">
        <f t="shared" si="318"/>
        <v>22463</v>
      </c>
      <c r="E10178" s="12" t="s">
        <v>21594</v>
      </c>
      <c r="F10178" s="15" t="s">
        <v>20625</v>
      </c>
      <c r="G10178" s="16">
        <f t="shared" si="319"/>
        <v>635</v>
      </c>
      <c r="H10178" s="11" t="s">
        <v>20624</v>
      </c>
    </row>
    <row r="10179" spans="1:8" x14ac:dyDescent="0.25">
      <c r="A10179" s="11">
        <f t="shared" si="318"/>
        <v>10177</v>
      </c>
      <c r="B10179" s="11">
        <f t="shared" si="318"/>
        <v>22464</v>
      </c>
      <c r="D10179" s="12" t="s">
        <v>5843</v>
      </c>
      <c r="E10179" s="12" t="s">
        <v>21595</v>
      </c>
      <c r="F10179" s="15" t="s">
        <v>20625</v>
      </c>
      <c r="G10179" s="16">
        <f t="shared" si="319"/>
        <v>636</v>
      </c>
      <c r="H10179" s="11" t="s">
        <v>20609</v>
      </c>
    </row>
    <row r="10180" spans="1:8" x14ac:dyDescent="0.25">
      <c r="A10180" s="11">
        <f t="shared" si="318"/>
        <v>10178</v>
      </c>
      <c r="B10180" s="11">
        <f t="shared" si="318"/>
        <v>22465</v>
      </c>
      <c r="E10180" s="12" t="s">
        <v>21596</v>
      </c>
      <c r="F10180" s="15" t="s">
        <v>20625</v>
      </c>
      <c r="G10180" s="16">
        <f t="shared" si="319"/>
        <v>636</v>
      </c>
      <c r="H10180" s="11" t="s">
        <v>20610</v>
      </c>
    </row>
    <row r="10181" spans="1:8" x14ac:dyDescent="0.25">
      <c r="A10181" s="11">
        <f t="shared" ref="A10181:B10244" si="320">A10180+1</f>
        <v>10179</v>
      </c>
      <c r="B10181" s="11">
        <f t="shared" si="320"/>
        <v>22466</v>
      </c>
      <c r="D10181" s="12" t="s">
        <v>5844</v>
      </c>
      <c r="E10181" s="12" t="s">
        <v>21597</v>
      </c>
      <c r="F10181" s="15" t="s">
        <v>20625</v>
      </c>
      <c r="G10181" s="16">
        <f t="shared" si="319"/>
        <v>636</v>
      </c>
      <c r="H10181" s="11" t="s">
        <v>20611</v>
      </c>
    </row>
    <row r="10182" spans="1:8" x14ac:dyDescent="0.25">
      <c r="A10182" s="11">
        <f t="shared" si="320"/>
        <v>10180</v>
      </c>
      <c r="B10182" s="11">
        <f t="shared" si="320"/>
        <v>22467</v>
      </c>
      <c r="E10182" s="12" t="s">
        <v>21598</v>
      </c>
      <c r="F10182" s="15" t="s">
        <v>20625</v>
      </c>
      <c r="G10182" s="16">
        <f t="shared" si="319"/>
        <v>636</v>
      </c>
      <c r="H10182" s="11" t="s">
        <v>20612</v>
      </c>
    </row>
    <row r="10183" spans="1:8" x14ac:dyDescent="0.25">
      <c r="A10183" s="11">
        <f t="shared" si="320"/>
        <v>10181</v>
      </c>
      <c r="B10183" s="11">
        <f t="shared" si="320"/>
        <v>22468</v>
      </c>
      <c r="D10183" s="12" t="s">
        <v>5845</v>
      </c>
      <c r="E10183" s="12" t="s">
        <v>21599</v>
      </c>
      <c r="F10183" s="15" t="s">
        <v>20625</v>
      </c>
      <c r="G10183" s="16">
        <f t="shared" si="319"/>
        <v>636</v>
      </c>
      <c r="H10183" s="11" t="s">
        <v>20613</v>
      </c>
    </row>
    <row r="10184" spans="1:8" x14ac:dyDescent="0.25">
      <c r="A10184" s="11">
        <f t="shared" si="320"/>
        <v>10182</v>
      </c>
      <c r="B10184" s="11">
        <f t="shared" si="320"/>
        <v>22469</v>
      </c>
      <c r="E10184" s="12" t="s">
        <v>21600</v>
      </c>
      <c r="F10184" s="15" t="s">
        <v>20625</v>
      </c>
      <c r="G10184" s="16">
        <f t="shared" si="319"/>
        <v>636</v>
      </c>
      <c r="H10184" s="11" t="s">
        <v>20614</v>
      </c>
    </row>
    <row r="10185" spans="1:8" x14ac:dyDescent="0.25">
      <c r="A10185" s="11">
        <f t="shared" si="320"/>
        <v>10183</v>
      </c>
      <c r="B10185" s="11">
        <f t="shared" si="320"/>
        <v>22470</v>
      </c>
      <c r="D10185" s="12" t="s">
        <v>5846</v>
      </c>
      <c r="E10185" s="12" t="s">
        <v>21601</v>
      </c>
      <c r="F10185" s="15" t="s">
        <v>20625</v>
      </c>
      <c r="G10185" s="16">
        <f t="shared" si="319"/>
        <v>636</v>
      </c>
      <c r="H10185" s="11" t="s">
        <v>20615</v>
      </c>
    </row>
    <row r="10186" spans="1:8" x14ac:dyDescent="0.25">
      <c r="A10186" s="11">
        <f t="shared" si="320"/>
        <v>10184</v>
      </c>
      <c r="B10186" s="11">
        <f t="shared" si="320"/>
        <v>22471</v>
      </c>
      <c r="E10186" s="12" t="s">
        <v>21602</v>
      </c>
      <c r="F10186" s="15" t="s">
        <v>20625</v>
      </c>
      <c r="G10186" s="16">
        <f t="shared" si="319"/>
        <v>636</v>
      </c>
      <c r="H10186" s="11" t="s">
        <v>20616</v>
      </c>
    </row>
    <row r="10187" spans="1:8" x14ac:dyDescent="0.25">
      <c r="A10187" s="11">
        <f t="shared" si="320"/>
        <v>10185</v>
      </c>
      <c r="B10187" s="11">
        <f t="shared" si="320"/>
        <v>22472</v>
      </c>
      <c r="D10187" s="12" t="s">
        <v>5847</v>
      </c>
      <c r="E10187" s="12" t="s">
        <v>21603</v>
      </c>
      <c r="F10187" s="15" t="s">
        <v>20625</v>
      </c>
      <c r="G10187" s="16">
        <f t="shared" si="319"/>
        <v>636</v>
      </c>
      <c r="H10187" s="11" t="s">
        <v>20617</v>
      </c>
    </row>
    <row r="10188" spans="1:8" x14ac:dyDescent="0.25">
      <c r="A10188" s="11">
        <f t="shared" si="320"/>
        <v>10186</v>
      </c>
      <c r="B10188" s="11">
        <f t="shared" si="320"/>
        <v>22473</v>
      </c>
      <c r="E10188" s="12" t="s">
        <v>21604</v>
      </c>
      <c r="F10188" s="15" t="s">
        <v>20625</v>
      </c>
      <c r="G10188" s="16">
        <f t="shared" si="319"/>
        <v>636</v>
      </c>
      <c r="H10188" s="11" t="s">
        <v>20618</v>
      </c>
    </row>
    <row r="10189" spans="1:8" x14ac:dyDescent="0.25">
      <c r="A10189" s="11">
        <f t="shared" si="320"/>
        <v>10187</v>
      </c>
      <c r="B10189" s="11">
        <f t="shared" si="320"/>
        <v>22474</v>
      </c>
      <c r="D10189" s="12" t="s">
        <v>5848</v>
      </c>
      <c r="E10189" s="12" t="s">
        <v>21605</v>
      </c>
      <c r="F10189" s="15" t="s">
        <v>20625</v>
      </c>
      <c r="G10189" s="16">
        <f t="shared" si="319"/>
        <v>636</v>
      </c>
      <c r="H10189" s="11" t="s">
        <v>20619</v>
      </c>
    </row>
    <row r="10190" spans="1:8" x14ac:dyDescent="0.25">
      <c r="A10190" s="11">
        <f t="shared" si="320"/>
        <v>10188</v>
      </c>
      <c r="B10190" s="11">
        <f t="shared" si="320"/>
        <v>22475</v>
      </c>
      <c r="E10190" s="12" t="s">
        <v>21606</v>
      </c>
      <c r="F10190" s="15" t="s">
        <v>20625</v>
      </c>
      <c r="G10190" s="16">
        <f t="shared" si="319"/>
        <v>636</v>
      </c>
      <c r="H10190" s="11" t="s">
        <v>20620</v>
      </c>
    </row>
    <row r="10191" spans="1:8" x14ac:dyDescent="0.25">
      <c r="A10191" s="11">
        <f t="shared" si="320"/>
        <v>10189</v>
      </c>
      <c r="B10191" s="11">
        <f t="shared" si="320"/>
        <v>22476</v>
      </c>
      <c r="D10191" s="12" t="s">
        <v>5849</v>
      </c>
      <c r="E10191" s="12" t="s">
        <v>21607</v>
      </c>
      <c r="F10191" s="15" t="s">
        <v>20625</v>
      </c>
      <c r="G10191" s="16">
        <f t="shared" si="319"/>
        <v>636</v>
      </c>
      <c r="H10191" s="11" t="s">
        <v>20621</v>
      </c>
    </row>
    <row r="10192" spans="1:8" x14ac:dyDescent="0.25">
      <c r="A10192" s="11">
        <f t="shared" si="320"/>
        <v>10190</v>
      </c>
      <c r="B10192" s="11">
        <f t="shared" si="320"/>
        <v>22477</v>
      </c>
      <c r="E10192" s="12" t="s">
        <v>21608</v>
      </c>
      <c r="F10192" s="15" t="s">
        <v>20625</v>
      </c>
      <c r="G10192" s="16">
        <f t="shared" si="319"/>
        <v>636</v>
      </c>
      <c r="H10192" s="11" t="s">
        <v>20622</v>
      </c>
    </row>
    <row r="10193" spans="1:8" x14ac:dyDescent="0.25">
      <c r="A10193" s="11">
        <f t="shared" si="320"/>
        <v>10191</v>
      </c>
      <c r="B10193" s="11">
        <f t="shared" si="320"/>
        <v>22478</v>
      </c>
      <c r="D10193" s="12" t="s">
        <v>5850</v>
      </c>
      <c r="E10193" s="12" t="s">
        <v>21609</v>
      </c>
      <c r="F10193" s="15" t="s">
        <v>20625</v>
      </c>
      <c r="G10193" s="16">
        <f t="shared" si="319"/>
        <v>636</v>
      </c>
      <c r="H10193" s="11" t="s">
        <v>20623</v>
      </c>
    </row>
    <row r="10194" spans="1:8" x14ac:dyDescent="0.25">
      <c r="A10194" s="11">
        <f t="shared" si="320"/>
        <v>10192</v>
      </c>
      <c r="B10194" s="11">
        <f t="shared" si="320"/>
        <v>22479</v>
      </c>
      <c r="E10194" s="12" t="s">
        <v>21610</v>
      </c>
      <c r="F10194" s="15" t="s">
        <v>20625</v>
      </c>
      <c r="G10194" s="16">
        <f t="shared" si="319"/>
        <v>636</v>
      </c>
      <c r="H10194" s="11" t="s">
        <v>20624</v>
      </c>
    </row>
    <row r="10195" spans="1:8" x14ac:dyDescent="0.25">
      <c r="A10195" s="11">
        <f t="shared" si="320"/>
        <v>10193</v>
      </c>
      <c r="B10195" s="11">
        <f t="shared" si="320"/>
        <v>22480</v>
      </c>
      <c r="D10195" s="12" t="s">
        <v>5851</v>
      </c>
      <c r="E10195" s="12" t="s">
        <v>21611</v>
      </c>
      <c r="F10195" s="15" t="s">
        <v>20625</v>
      </c>
      <c r="G10195" s="16">
        <f t="shared" si="319"/>
        <v>637</v>
      </c>
      <c r="H10195" s="11" t="s">
        <v>20609</v>
      </c>
    </row>
    <row r="10196" spans="1:8" x14ac:dyDescent="0.25">
      <c r="A10196" s="11">
        <f t="shared" si="320"/>
        <v>10194</v>
      </c>
      <c r="B10196" s="11">
        <f t="shared" si="320"/>
        <v>22481</v>
      </c>
      <c r="E10196" s="12" t="s">
        <v>21612</v>
      </c>
      <c r="F10196" s="15" t="s">
        <v>20625</v>
      </c>
      <c r="G10196" s="16">
        <f t="shared" si="319"/>
        <v>637</v>
      </c>
      <c r="H10196" s="11" t="s">
        <v>20610</v>
      </c>
    </row>
    <row r="10197" spans="1:8" x14ac:dyDescent="0.25">
      <c r="A10197" s="11">
        <f t="shared" si="320"/>
        <v>10195</v>
      </c>
      <c r="B10197" s="11">
        <f t="shared" si="320"/>
        <v>22482</v>
      </c>
      <c r="D10197" s="12" t="s">
        <v>5852</v>
      </c>
      <c r="E10197" s="12" t="s">
        <v>21613</v>
      </c>
      <c r="F10197" s="15" t="s">
        <v>20625</v>
      </c>
      <c r="G10197" s="16">
        <f t="shared" si="319"/>
        <v>637</v>
      </c>
      <c r="H10197" s="11" t="s">
        <v>20611</v>
      </c>
    </row>
    <row r="10198" spans="1:8" x14ac:dyDescent="0.25">
      <c r="A10198" s="11">
        <f t="shared" si="320"/>
        <v>10196</v>
      </c>
      <c r="B10198" s="11">
        <f t="shared" si="320"/>
        <v>22483</v>
      </c>
      <c r="E10198" s="12" t="s">
        <v>21614</v>
      </c>
      <c r="F10198" s="15" t="s">
        <v>20625</v>
      </c>
      <c r="G10198" s="16">
        <f t="shared" si="319"/>
        <v>637</v>
      </c>
      <c r="H10198" s="11" t="s">
        <v>20612</v>
      </c>
    </row>
    <row r="10199" spans="1:8" x14ac:dyDescent="0.25">
      <c r="A10199" s="11">
        <f t="shared" si="320"/>
        <v>10197</v>
      </c>
      <c r="B10199" s="11">
        <f t="shared" si="320"/>
        <v>22484</v>
      </c>
      <c r="D10199" s="12" t="s">
        <v>5853</v>
      </c>
      <c r="E10199" s="12" t="s">
        <v>21615</v>
      </c>
      <c r="F10199" s="15" t="s">
        <v>20625</v>
      </c>
      <c r="G10199" s="16">
        <f t="shared" si="319"/>
        <v>637</v>
      </c>
      <c r="H10199" s="11" t="s">
        <v>20613</v>
      </c>
    </row>
    <row r="10200" spans="1:8" x14ac:dyDescent="0.25">
      <c r="A10200" s="11">
        <f t="shared" si="320"/>
        <v>10198</v>
      </c>
      <c r="B10200" s="11">
        <f t="shared" si="320"/>
        <v>22485</v>
      </c>
      <c r="E10200" s="12" t="s">
        <v>21616</v>
      </c>
      <c r="F10200" s="15" t="s">
        <v>20625</v>
      </c>
      <c r="G10200" s="16">
        <f t="shared" si="319"/>
        <v>637</v>
      </c>
      <c r="H10200" s="11" t="s">
        <v>20614</v>
      </c>
    </row>
    <row r="10201" spans="1:8" x14ac:dyDescent="0.25">
      <c r="A10201" s="11">
        <f t="shared" si="320"/>
        <v>10199</v>
      </c>
      <c r="B10201" s="11">
        <f t="shared" si="320"/>
        <v>22486</v>
      </c>
      <c r="D10201" s="12" t="s">
        <v>5854</v>
      </c>
      <c r="E10201" s="12" t="s">
        <v>21617</v>
      </c>
      <c r="F10201" s="15" t="s">
        <v>20625</v>
      </c>
      <c r="G10201" s="16">
        <f t="shared" si="319"/>
        <v>637</v>
      </c>
      <c r="H10201" s="11" t="s">
        <v>20615</v>
      </c>
    </row>
    <row r="10202" spans="1:8" x14ac:dyDescent="0.25">
      <c r="A10202" s="11">
        <f t="shared" si="320"/>
        <v>10200</v>
      </c>
      <c r="B10202" s="11">
        <f t="shared" si="320"/>
        <v>22487</v>
      </c>
      <c r="E10202" s="12" t="s">
        <v>21618</v>
      </c>
      <c r="F10202" s="15" t="s">
        <v>20625</v>
      </c>
      <c r="G10202" s="16">
        <f t="shared" si="319"/>
        <v>637</v>
      </c>
      <c r="H10202" s="11" t="s">
        <v>20616</v>
      </c>
    </row>
    <row r="10203" spans="1:8" x14ac:dyDescent="0.25">
      <c r="A10203" s="11">
        <f t="shared" si="320"/>
        <v>10201</v>
      </c>
      <c r="B10203" s="11">
        <f t="shared" si="320"/>
        <v>22488</v>
      </c>
      <c r="D10203" s="12" t="s">
        <v>5855</v>
      </c>
      <c r="E10203" s="12" t="s">
        <v>21619</v>
      </c>
      <c r="F10203" s="15" t="s">
        <v>20625</v>
      </c>
      <c r="G10203" s="16">
        <f t="shared" si="319"/>
        <v>637</v>
      </c>
      <c r="H10203" s="11" t="s">
        <v>20617</v>
      </c>
    </row>
    <row r="10204" spans="1:8" x14ac:dyDescent="0.25">
      <c r="A10204" s="11">
        <f t="shared" si="320"/>
        <v>10202</v>
      </c>
      <c r="B10204" s="11">
        <f t="shared" si="320"/>
        <v>22489</v>
      </c>
      <c r="E10204" s="12" t="s">
        <v>21620</v>
      </c>
      <c r="F10204" s="15" t="s">
        <v>20625</v>
      </c>
      <c r="G10204" s="16">
        <f t="shared" si="319"/>
        <v>637</v>
      </c>
      <c r="H10204" s="11" t="s">
        <v>20618</v>
      </c>
    </row>
    <row r="10205" spans="1:8" x14ac:dyDescent="0.25">
      <c r="A10205" s="11">
        <f t="shared" si="320"/>
        <v>10203</v>
      </c>
      <c r="B10205" s="11">
        <f t="shared" si="320"/>
        <v>22490</v>
      </c>
      <c r="D10205" s="12" t="s">
        <v>5856</v>
      </c>
      <c r="E10205" s="12" t="s">
        <v>21621</v>
      </c>
      <c r="F10205" s="15" t="s">
        <v>20625</v>
      </c>
      <c r="G10205" s="16">
        <f t="shared" si="319"/>
        <v>637</v>
      </c>
      <c r="H10205" s="11" t="s">
        <v>20619</v>
      </c>
    </row>
    <row r="10206" spans="1:8" x14ac:dyDescent="0.25">
      <c r="A10206" s="11">
        <f t="shared" si="320"/>
        <v>10204</v>
      </c>
      <c r="B10206" s="11">
        <f t="shared" si="320"/>
        <v>22491</v>
      </c>
      <c r="E10206" s="12" t="s">
        <v>21622</v>
      </c>
      <c r="F10206" s="15" t="s">
        <v>20625</v>
      </c>
      <c r="G10206" s="16">
        <f t="shared" si="319"/>
        <v>637</v>
      </c>
      <c r="H10206" s="11" t="s">
        <v>20620</v>
      </c>
    </row>
    <row r="10207" spans="1:8" x14ac:dyDescent="0.25">
      <c r="A10207" s="11">
        <f t="shared" si="320"/>
        <v>10205</v>
      </c>
      <c r="B10207" s="11">
        <f t="shared" si="320"/>
        <v>22492</v>
      </c>
      <c r="D10207" s="12" t="s">
        <v>5857</v>
      </c>
      <c r="E10207" s="12" t="s">
        <v>21623</v>
      </c>
      <c r="F10207" s="15" t="s">
        <v>20625</v>
      </c>
      <c r="G10207" s="16">
        <f t="shared" si="319"/>
        <v>637</v>
      </c>
      <c r="H10207" s="11" t="s">
        <v>20621</v>
      </c>
    </row>
    <row r="10208" spans="1:8" x14ac:dyDescent="0.25">
      <c r="A10208" s="11">
        <f t="shared" si="320"/>
        <v>10206</v>
      </c>
      <c r="B10208" s="11">
        <f t="shared" si="320"/>
        <v>22493</v>
      </c>
      <c r="E10208" s="12" t="s">
        <v>21624</v>
      </c>
      <c r="F10208" s="15" t="s">
        <v>20625</v>
      </c>
      <c r="G10208" s="16">
        <f t="shared" si="319"/>
        <v>637</v>
      </c>
      <c r="H10208" s="11" t="s">
        <v>20622</v>
      </c>
    </row>
    <row r="10209" spans="1:8" x14ac:dyDescent="0.25">
      <c r="A10209" s="11">
        <f t="shared" si="320"/>
        <v>10207</v>
      </c>
      <c r="B10209" s="11">
        <f t="shared" si="320"/>
        <v>22494</v>
      </c>
      <c r="D10209" s="12" t="s">
        <v>5858</v>
      </c>
      <c r="E10209" s="12" t="s">
        <v>21625</v>
      </c>
      <c r="F10209" s="15" t="s">
        <v>20625</v>
      </c>
      <c r="G10209" s="16">
        <f t="shared" si="319"/>
        <v>637</v>
      </c>
      <c r="H10209" s="11" t="s">
        <v>20623</v>
      </c>
    </row>
    <row r="10210" spans="1:8" x14ac:dyDescent="0.25">
      <c r="A10210" s="11">
        <f t="shared" si="320"/>
        <v>10208</v>
      </c>
      <c r="B10210" s="11">
        <f t="shared" si="320"/>
        <v>22495</v>
      </c>
      <c r="E10210" s="12" t="s">
        <v>21626</v>
      </c>
      <c r="F10210" s="15" t="s">
        <v>20625</v>
      </c>
      <c r="G10210" s="16">
        <f t="shared" si="319"/>
        <v>637</v>
      </c>
      <c r="H10210" s="11" t="s">
        <v>20624</v>
      </c>
    </row>
    <row r="10211" spans="1:8" x14ac:dyDescent="0.25">
      <c r="A10211" s="11">
        <f t="shared" si="320"/>
        <v>10209</v>
      </c>
      <c r="B10211" s="11">
        <f t="shared" si="320"/>
        <v>22496</v>
      </c>
      <c r="D10211" s="12" t="s">
        <v>5859</v>
      </c>
      <c r="E10211" s="12" t="s">
        <v>21627</v>
      </c>
      <c r="F10211" s="15" t="s">
        <v>20625</v>
      </c>
      <c r="G10211" s="16">
        <f t="shared" si="319"/>
        <v>638</v>
      </c>
      <c r="H10211" s="11" t="s">
        <v>20609</v>
      </c>
    </row>
    <row r="10212" spans="1:8" x14ac:dyDescent="0.25">
      <c r="A10212" s="11">
        <f t="shared" si="320"/>
        <v>10210</v>
      </c>
      <c r="B10212" s="11">
        <f t="shared" si="320"/>
        <v>22497</v>
      </c>
      <c r="E10212" s="12" t="s">
        <v>21628</v>
      </c>
      <c r="F10212" s="15" t="s">
        <v>20625</v>
      </c>
      <c r="G10212" s="16">
        <f t="shared" ref="G10212:G10275" si="321">G10196+1</f>
        <v>638</v>
      </c>
      <c r="H10212" s="11" t="s">
        <v>20610</v>
      </c>
    </row>
    <row r="10213" spans="1:8" x14ac:dyDescent="0.25">
      <c r="A10213" s="11">
        <f t="shared" si="320"/>
        <v>10211</v>
      </c>
      <c r="B10213" s="11">
        <f t="shared" si="320"/>
        <v>22498</v>
      </c>
      <c r="D10213" s="12" t="s">
        <v>5860</v>
      </c>
      <c r="E10213" s="12" t="s">
        <v>21629</v>
      </c>
      <c r="F10213" s="15" t="s">
        <v>20625</v>
      </c>
      <c r="G10213" s="16">
        <f t="shared" si="321"/>
        <v>638</v>
      </c>
      <c r="H10213" s="11" t="s">
        <v>20611</v>
      </c>
    </row>
    <row r="10214" spans="1:8" x14ac:dyDescent="0.25">
      <c r="A10214" s="11">
        <f t="shared" si="320"/>
        <v>10212</v>
      </c>
      <c r="B10214" s="11">
        <f t="shared" si="320"/>
        <v>22499</v>
      </c>
      <c r="E10214" s="12" t="s">
        <v>21630</v>
      </c>
      <c r="F10214" s="15" t="s">
        <v>20625</v>
      </c>
      <c r="G10214" s="16">
        <f t="shared" si="321"/>
        <v>638</v>
      </c>
      <c r="H10214" s="11" t="s">
        <v>20612</v>
      </c>
    </row>
    <row r="10215" spans="1:8" x14ac:dyDescent="0.25">
      <c r="A10215" s="11">
        <f t="shared" si="320"/>
        <v>10213</v>
      </c>
      <c r="B10215" s="11">
        <f t="shared" si="320"/>
        <v>22500</v>
      </c>
      <c r="D10215" s="12" t="s">
        <v>5861</v>
      </c>
      <c r="E10215" s="12" t="s">
        <v>21631</v>
      </c>
      <c r="F10215" s="15" t="s">
        <v>20625</v>
      </c>
      <c r="G10215" s="16">
        <f t="shared" si="321"/>
        <v>638</v>
      </c>
      <c r="H10215" s="11" t="s">
        <v>20613</v>
      </c>
    </row>
    <row r="10216" spans="1:8" x14ac:dyDescent="0.25">
      <c r="A10216" s="11">
        <f t="shared" si="320"/>
        <v>10214</v>
      </c>
      <c r="B10216" s="11">
        <f t="shared" si="320"/>
        <v>22501</v>
      </c>
      <c r="E10216" s="12" t="s">
        <v>21632</v>
      </c>
      <c r="F10216" s="15" t="s">
        <v>20625</v>
      </c>
      <c r="G10216" s="16">
        <f t="shared" si="321"/>
        <v>638</v>
      </c>
      <c r="H10216" s="11" t="s">
        <v>20614</v>
      </c>
    </row>
    <row r="10217" spans="1:8" x14ac:dyDescent="0.25">
      <c r="A10217" s="11">
        <f t="shared" si="320"/>
        <v>10215</v>
      </c>
      <c r="B10217" s="11">
        <f t="shared" si="320"/>
        <v>22502</v>
      </c>
      <c r="D10217" s="12" t="s">
        <v>5862</v>
      </c>
      <c r="E10217" s="12" t="s">
        <v>21633</v>
      </c>
      <c r="F10217" s="15" t="s">
        <v>20625</v>
      </c>
      <c r="G10217" s="16">
        <f t="shared" si="321"/>
        <v>638</v>
      </c>
      <c r="H10217" s="11" t="s">
        <v>20615</v>
      </c>
    </row>
    <row r="10218" spans="1:8" x14ac:dyDescent="0.25">
      <c r="A10218" s="11">
        <f t="shared" si="320"/>
        <v>10216</v>
      </c>
      <c r="B10218" s="11">
        <f t="shared" si="320"/>
        <v>22503</v>
      </c>
      <c r="E10218" s="12" t="s">
        <v>21634</v>
      </c>
      <c r="F10218" s="15" t="s">
        <v>20625</v>
      </c>
      <c r="G10218" s="16">
        <f t="shared" si="321"/>
        <v>638</v>
      </c>
      <c r="H10218" s="11" t="s">
        <v>20616</v>
      </c>
    </row>
    <row r="10219" spans="1:8" x14ac:dyDescent="0.25">
      <c r="A10219" s="11">
        <f t="shared" si="320"/>
        <v>10217</v>
      </c>
      <c r="B10219" s="11">
        <f t="shared" si="320"/>
        <v>22504</v>
      </c>
      <c r="D10219" s="12" t="s">
        <v>5863</v>
      </c>
      <c r="E10219" s="12" t="s">
        <v>21635</v>
      </c>
      <c r="F10219" s="15" t="s">
        <v>20625</v>
      </c>
      <c r="G10219" s="16">
        <f t="shared" si="321"/>
        <v>638</v>
      </c>
      <c r="H10219" s="11" t="s">
        <v>20617</v>
      </c>
    </row>
    <row r="10220" spans="1:8" x14ac:dyDescent="0.25">
      <c r="A10220" s="11">
        <f t="shared" si="320"/>
        <v>10218</v>
      </c>
      <c r="B10220" s="11">
        <f t="shared" si="320"/>
        <v>22505</v>
      </c>
      <c r="E10220" s="12" t="s">
        <v>21636</v>
      </c>
      <c r="F10220" s="15" t="s">
        <v>20625</v>
      </c>
      <c r="G10220" s="16">
        <f t="shared" si="321"/>
        <v>638</v>
      </c>
      <c r="H10220" s="11" t="s">
        <v>20618</v>
      </c>
    </row>
    <row r="10221" spans="1:8" x14ac:dyDescent="0.25">
      <c r="A10221" s="11">
        <f t="shared" si="320"/>
        <v>10219</v>
      </c>
      <c r="B10221" s="11">
        <f t="shared" si="320"/>
        <v>22506</v>
      </c>
      <c r="D10221" s="12" t="s">
        <v>5864</v>
      </c>
      <c r="E10221" s="12" t="s">
        <v>21637</v>
      </c>
      <c r="F10221" s="15" t="s">
        <v>20625</v>
      </c>
      <c r="G10221" s="16">
        <f t="shared" si="321"/>
        <v>638</v>
      </c>
      <c r="H10221" s="11" t="s">
        <v>20619</v>
      </c>
    </row>
    <row r="10222" spans="1:8" x14ac:dyDescent="0.25">
      <c r="A10222" s="11">
        <f t="shared" si="320"/>
        <v>10220</v>
      </c>
      <c r="B10222" s="11">
        <f t="shared" si="320"/>
        <v>22507</v>
      </c>
      <c r="E10222" s="12" t="s">
        <v>21638</v>
      </c>
      <c r="F10222" s="15" t="s">
        <v>20625</v>
      </c>
      <c r="G10222" s="16">
        <f t="shared" si="321"/>
        <v>638</v>
      </c>
      <c r="H10222" s="11" t="s">
        <v>20620</v>
      </c>
    </row>
    <row r="10223" spans="1:8" x14ac:dyDescent="0.25">
      <c r="A10223" s="11">
        <f t="shared" si="320"/>
        <v>10221</v>
      </c>
      <c r="B10223" s="11">
        <f t="shared" si="320"/>
        <v>22508</v>
      </c>
      <c r="D10223" s="12" t="s">
        <v>5865</v>
      </c>
      <c r="E10223" s="12" t="s">
        <v>21639</v>
      </c>
      <c r="F10223" s="15" t="s">
        <v>20625</v>
      </c>
      <c r="G10223" s="16">
        <f t="shared" si="321"/>
        <v>638</v>
      </c>
      <c r="H10223" s="11" t="s">
        <v>20621</v>
      </c>
    </row>
    <row r="10224" spans="1:8" x14ac:dyDescent="0.25">
      <c r="A10224" s="11">
        <f t="shared" si="320"/>
        <v>10222</v>
      </c>
      <c r="B10224" s="11">
        <f t="shared" si="320"/>
        <v>22509</v>
      </c>
      <c r="E10224" s="12" t="s">
        <v>21640</v>
      </c>
      <c r="F10224" s="15" t="s">
        <v>20625</v>
      </c>
      <c r="G10224" s="16">
        <f t="shared" si="321"/>
        <v>638</v>
      </c>
      <c r="H10224" s="11" t="s">
        <v>20622</v>
      </c>
    </row>
    <row r="10225" spans="1:8" x14ac:dyDescent="0.25">
      <c r="A10225" s="11">
        <f t="shared" si="320"/>
        <v>10223</v>
      </c>
      <c r="B10225" s="11">
        <f t="shared" si="320"/>
        <v>22510</v>
      </c>
      <c r="D10225" s="12" t="s">
        <v>5866</v>
      </c>
      <c r="E10225" s="12" t="s">
        <v>21641</v>
      </c>
      <c r="F10225" s="15" t="s">
        <v>20625</v>
      </c>
      <c r="G10225" s="16">
        <f t="shared" si="321"/>
        <v>638</v>
      </c>
      <c r="H10225" s="11" t="s">
        <v>20623</v>
      </c>
    </row>
    <row r="10226" spans="1:8" x14ac:dyDescent="0.25">
      <c r="A10226" s="11">
        <f t="shared" si="320"/>
        <v>10224</v>
      </c>
      <c r="B10226" s="11">
        <f t="shared" si="320"/>
        <v>22511</v>
      </c>
      <c r="E10226" s="12" t="s">
        <v>21642</v>
      </c>
      <c r="F10226" s="15" t="s">
        <v>20625</v>
      </c>
      <c r="G10226" s="16">
        <f t="shared" si="321"/>
        <v>638</v>
      </c>
      <c r="H10226" s="11" t="s">
        <v>20624</v>
      </c>
    </row>
    <row r="10227" spans="1:8" x14ac:dyDescent="0.25">
      <c r="A10227" s="11">
        <f t="shared" si="320"/>
        <v>10225</v>
      </c>
      <c r="B10227" s="11">
        <f t="shared" si="320"/>
        <v>22512</v>
      </c>
      <c r="D10227" s="12" t="s">
        <v>5867</v>
      </c>
      <c r="E10227" s="12" t="s">
        <v>21643</v>
      </c>
      <c r="F10227" s="15" t="s">
        <v>20625</v>
      </c>
      <c r="G10227" s="16">
        <f t="shared" si="321"/>
        <v>639</v>
      </c>
      <c r="H10227" s="11" t="s">
        <v>20609</v>
      </c>
    </row>
    <row r="10228" spans="1:8" x14ac:dyDescent="0.25">
      <c r="A10228" s="11">
        <f t="shared" si="320"/>
        <v>10226</v>
      </c>
      <c r="B10228" s="11">
        <f t="shared" si="320"/>
        <v>22513</v>
      </c>
      <c r="E10228" s="12" t="s">
        <v>21644</v>
      </c>
      <c r="F10228" s="15" t="s">
        <v>20625</v>
      </c>
      <c r="G10228" s="16">
        <f t="shared" si="321"/>
        <v>639</v>
      </c>
      <c r="H10228" s="11" t="s">
        <v>20610</v>
      </c>
    </row>
    <row r="10229" spans="1:8" x14ac:dyDescent="0.25">
      <c r="A10229" s="11">
        <f t="shared" si="320"/>
        <v>10227</v>
      </c>
      <c r="B10229" s="11">
        <f t="shared" si="320"/>
        <v>22514</v>
      </c>
      <c r="D10229" s="12" t="s">
        <v>5868</v>
      </c>
      <c r="E10229" s="12" t="s">
        <v>21645</v>
      </c>
      <c r="F10229" s="15" t="s">
        <v>20625</v>
      </c>
      <c r="G10229" s="16">
        <f t="shared" si="321"/>
        <v>639</v>
      </c>
      <c r="H10229" s="11" t="s">
        <v>20611</v>
      </c>
    </row>
    <row r="10230" spans="1:8" x14ac:dyDescent="0.25">
      <c r="A10230" s="11">
        <f t="shared" si="320"/>
        <v>10228</v>
      </c>
      <c r="B10230" s="11">
        <f t="shared" si="320"/>
        <v>22515</v>
      </c>
      <c r="E10230" s="12" t="s">
        <v>21646</v>
      </c>
      <c r="F10230" s="15" t="s">
        <v>20625</v>
      </c>
      <c r="G10230" s="16">
        <f t="shared" si="321"/>
        <v>639</v>
      </c>
      <c r="H10230" s="11" t="s">
        <v>20612</v>
      </c>
    </row>
    <row r="10231" spans="1:8" x14ac:dyDescent="0.25">
      <c r="A10231" s="11">
        <f t="shared" si="320"/>
        <v>10229</v>
      </c>
      <c r="B10231" s="11">
        <f t="shared" si="320"/>
        <v>22516</v>
      </c>
      <c r="D10231" s="12" t="s">
        <v>5869</v>
      </c>
      <c r="E10231" s="12" t="s">
        <v>21647</v>
      </c>
      <c r="F10231" s="15" t="s">
        <v>20625</v>
      </c>
      <c r="G10231" s="16">
        <f t="shared" si="321"/>
        <v>639</v>
      </c>
      <c r="H10231" s="11" t="s">
        <v>20613</v>
      </c>
    </row>
    <row r="10232" spans="1:8" x14ac:dyDescent="0.25">
      <c r="A10232" s="11">
        <f t="shared" si="320"/>
        <v>10230</v>
      </c>
      <c r="B10232" s="11">
        <f t="shared" si="320"/>
        <v>22517</v>
      </c>
      <c r="E10232" s="12" t="s">
        <v>21648</v>
      </c>
      <c r="F10232" s="15" t="s">
        <v>20625</v>
      </c>
      <c r="G10232" s="16">
        <f t="shared" si="321"/>
        <v>639</v>
      </c>
      <c r="H10232" s="11" t="s">
        <v>20614</v>
      </c>
    </row>
    <row r="10233" spans="1:8" x14ac:dyDescent="0.25">
      <c r="A10233" s="11">
        <f t="shared" si="320"/>
        <v>10231</v>
      </c>
      <c r="B10233" s="11">
        <f t="shared" si="320"/>
        <v>22518</v>
      </c>
      <c r="D10233" s="12" t="s">
        <v>5870</v>
      </c>
      <c r="E10233" s="12" t="s">
        <v>21649</v>
      </c>
      <c r="F10233" s="15" t="s">
        <v>20625</v>
      </c>
      <c r="G10233" s="16">
        <f t="shared" si="321"/>
        <v>639</v>
      </c>
      <c r="H10233" s="11" t="s">
        <v>20615</v>
      </c>
    </row>
    <row r="10234" spans="1:8" x14ac:dyDescent="0.25">
      <c r="A10234" s="11">
        <f t="shared" si="320"/>
        <v>10232</v>
      </c>
      <c r="B10234" s="11">
        <f t="shared" si="320"/>
        <v>22519</v>
      </c>
      <c r="E10234" s="12" t="s">
        <v>21650</v>
      </c>
      <c r="F10234" s="15" t="s">
        <v>20625</v>
      </c>
      <c r="G10234" s="16">
        <f t="shared" si="321"/>
        <v>639</v>
      </c>
      <c r="H10234" s="11" t="s">
        <v>20616</v>
      </c>
    </row>
    <row r="10235" spans="1:8" x14ac:dyDescent="0.25">
      <c r="A10235" s="11">
        <f t="shared" si="320"/>
        <v>10233</v>
      </c>
      <c r="B10235" s="11">
        <f t="shared" si="320"/>
        <v>22520</v>
      </c>
      <c r="D10235" s="12" t="s">
        <v>5871</v>
      </c>
      <c r="E10235" s="12" t="s">
        <v>21651</v>
      </c>
      <c r="F10235" s="15" t="s">
        <v>20625</v>
      </c>
      <c r="G10235" s="16">
        <f t="shared" si="321"/>
        <v>639</v>
      </c>
      <c r="H10235" s="11" t="s">
        <v>20617</v>
      </c>
    </row>
    <row r="10236" spans="1:8" x14ac:dyDescent="0.25">
      <c r="A10236" s="11">
        <f t="shared" si="320"/>
        <v>10234</v>
      </c>
      <c r="B10236" s="11">
        <f t="shared" si="320"/>
        <v>22521</v>
      </c>
      <c r="E10236" s="12" t="s">
        <v>21652</v>
      </c>
      <c r="F10236" s="15" t="s">
        <v>20625</v>
      </c>
      <c r="G10236" s="16">
        <f t="shared" si="321"/>
        <v>639</v>
      </c>
      <c r="H10236" s="11" t="s">
        <v>20618</v>
      </c>
    </row>
    <row r="10237" spans="1:8" x14ac:dyDescent="0.25">
      <c r="A10237" s="11">
        <f t="shared" si="320"/>
        <v>10235</v>
      </c>
      <c r="B10237" s="11">
        <f t="shared" si="320"/>
        <v>22522</v>
      </c>
      <c r="D10237" s="12" t="s">
        <v>5872</v>
      </c>
      <c r="E10237" s="12" t="s">
        <v>21653</v>
      </c>
      <c r="F10237" s="15" t="s">
        <v>20625</v>
      </c>
      <c r="G10237" s="16">
        <f t="shared" si="321"/>
        <v>639</v>
      </c>
      <c r="H10237" s="11" t="s">
        <v>20619</v>
      </c>
    </row>
    <row r="10238" spans="1:8" x14ac:dyDescent="0.25">
      <c r="A10238" s="11">
        <f t="shared" si="320"/>
        <v>10236</v>
      </c>
      <c r="B10238" s="11">
        <f t="shared" si="320"/>
        <v>22523</v>
      </c>
      <c r="E10238" s="12" t="s">
        <v>21654</v>
      </c>
      <c r="F10238" s="15" t="s">
        <v>20625</v>
      </c>
      <c r="G10238" s="16">
        <f t="shared" si="321"/>
        <v>639</v>
      </c>
      <c r="H10238" s="11" t="s">
        <v>20620</v>
      </c>
    </row>
    <row r="10239" spans="1:8" x14ac:dyDescent="0.25">
      <c r="A10239" s="11">
        <f t="shared" si="320"/>
        <v>10237</v>
      </c>
      <c r="B10239" s="11">
        <f t="shared" si="320"/>
        <v>22524</v>
      </c>
      <c r="D10239" s="12" t="s">
        <v>5873</v>
      </c>
      <c r="E10239" s="12" t="s">
        <v>21655</v>
      </c>
      <c r="F10239" s="15" t="s">
        <v>20625</v>
      </c>
      <c r="G10239" s="16">
        <f t="shared" si="321"/>
        <v>639</v>
      </c>
      <c r="H10239" s="11" t="s">
        <v>20621</v>
      </c>
    </row>
    <row r="10240" spans="1:8" x14ac:dyDescent="0.25">
      <c r="A10240" s="11">
        <f t="shared" si="320"/>
        <v>10238</v>
      </c>
      <c r="B10240" s="11">
        <f t="shared" si="320"/>
        <v>22525</v>
      </c>
      <c r="E10240" s="12" t="s">
        <v>21656</v>
      </c>
      <c r="F10240" s="15" t="s">
        <v>20625</v>
      </c>
      <c r="G10240" s="16">
        <f t="shared" si="321"/>
        <v>639</v>
      </c>
      <c r="H10240" s="11" t="s">
        <v>20622</v>
      </c>
    </row>
    <row r="10241" spans="1:8" x14ac:dyDescent="0.25">
      <c r="A10241" s="11">
        <f t="shared" si="320"/>
        <v>10239</v>
      </c>
      <c r="B10241" s="11">
        <f t="shared" si="320"/>
        <v>22526</v>
      </c>
      <c r="D10241" s="12" t="s">
        <v>5874</v>
      </c>
      <c r="E10241" s="12" t="s">
        <v>21657</v>
      </c>
      <c r="F10241" s="15" t="s">
        <v>20625</v>
      </c>
      <c r="G10241" s="16">
        <f t="shared" si="321"/>
        <v>639</v>
      </c>
      <c r="H10241" s="11" t="s">
        <v>20623</v>
      </c>
    </row>
    <row r="10242" spans="1:8" x14ac:dyDescent="0.25">
      <c r="A10242" s="11">
        <f t="shared" si="320"/>
        <v>10240</v>
      </c>
      <c r="B10242" s="11">
        <f t="shared" si="320"/>
        <v>22527</v>
      </c>
      <c r="E10242" s="12" t="s">
        <v>21658</v>
      </c>
      <c r="F10242" s="15" t="s">
        <v>20625</v>
      </c>
      <c r="G10242" s="16">
        <f t="shared" si="321"/>
        <v>639</v>
      </c>
      <c r="H10242" s="11" t="s">
        <v>20624</v>
      </c>
    </row>
    <row r="10243" spans="1:8" x14ac:dyDescent="0.25">
      <c r="A10243" s="11">
        <f t="shared" si="320"/>
        <v>10241</v>
      </c>
      <c r="B10243" s="11">
        <f t="shared" si="320"/>
        <v>22528</v>
      </c>
      <c r="D10243" s="12" t="s">
        <v>5875</v>
      </c>
      <c r="E10243" s="12" t="s">
        <v>21659</v>
      </c>
      <c r="F10243" s="15" t="s">
        <v>20625</v>
      </c>
      <c r="G10243" s="16">
        <f t="shared" si="321"/>
        <v>640</v>
      </c>
      <c r="H10243" s="11" t="s">
        <v>20609</v>
      </c>
    </row>
    <row r="10244" spans="1:8" x14ac:dyDescent="0.25">
      <c r="A10244" s="11">
        <f t="shared" si="320"/>
        <v>10242</v>
      </c>
      <c r="B10244" s="11">
        <f t="shared" si="320"/>
        <v>22529</v>
      </c>
      <c r="E10244" s="12" t="s">
        <v>21660</v>
      </c>
      <c r="F10244" s="15" t="s">
        <v>20625</v>
      </c>
      <c r="G10244" s="16">
        <f t="shared" si="321"/>
        <v>640</v>
      </c>
      <c r="H10244" s="11" t="s">
        <v>20610</v>
      </c>
    </row>
    <row r="10245" spans="1:8" x14ac:dyDescent="0.25">
      <c r="A10245" s="11">
        <f t="shared" ref="A10245:B10308" si="322">A10244+1</f>
        <v>10243</v>
      </c>
      <c r="B10245" s="11">
        <f t="shared" si="322"/>
        <v>22530</v>
      </c>
      <c r="D10245" s="12" t="s">
        <v>5876</v>
      </c>
      <c r="E10245" s="12" t="s">
        <v>21661</v>
      </c>
      <c r="F10245" s="15" t="s">
        <v>20625</v>
      </c>
      <c r="G10245" s="16">
        <f t="shared" si="321"/>
        <v>640</v>
      </c>
      <c r="H10245" s="11" t="s">
        <v>20611</v>
      </c>
    </row>
    <row r="10246" spans="1:8" x14ac:dyDescent="0.25">
      <c r="A10246" s="11">
        <f t="shared" si="322"/>
        <v>10244</v>
      </c>
      <c r="B10246" s="11">
        <f t="shared" si="322"/>
        <v>22531</v>
      </c>
      <c r="E10246" s="12" t="s">
        <v>21662</v>
      </c>
      <c r="F10246" s="15" t="s">
        <v>20625</v>
      </c>
      <c r="G10246" s="16">
        <f t="shared" si="321"/>
        <v>640</v>
      </c>
      <c r="H10246" s="11" t="s">
        <v>20612</v>
      </c>
    </row>
    <row r="10247" spans="1:8" x14ac:dyDescent="0.25">
      <c r="A10247" s="11">
        <f t="shared" si="322"/>
        <v>10245</v>
      </c>
      <c r="B10247" s="11">
        <f t="shared" si="322"/>
        <v>22532</v>
      </c>
      <c r="D10247" s="12" t="s">
        <v>5877</v>
      </c>
      <c r="E10247" s="12" t="s">
        <v>21663</v>
      </c>
      <c r="F10247" s="15" t="s">
        <v>20625</v>
      </c>
      <c r="G10247" s="16">
        <f t="shared" si="321"/>
        <v>640</v>
      </c>
      <c r="H10247" s="11" t="s">
        <v>20613</v>
      </c>
    </row>
    <row r="10248" spans="1:8" x14ac:dyDescent="0.25">
      <c r="A10248" s="11">
        <f t="shared" si="322"/>
        <v>10246</v>
      </c>
      <c r="B10248" s="11">
        <f t="shared" si="322"/>
        <v>22533</v>
      </c>
      <c r="E10248" s="12" t="s">
        <v>21664</v>
      </c>
      <c r="F10248" s="15" t="s">
        <v>20625</v>
      </c>
      <c r="G10248" s="16">
        <f t="shared" si="321"/>
        <v>640</v>
      </c>
      <c r="H10248" s="11" t="s">
        <v>20614</v>
      </c>
    </row>
    <row r="10249" spans="1:8" x14ac:dyDescent="0.25">
      <c r="A10249" s="11">
        <f t="shared" si="322"/>
        <v>10247</v>
      </c>
      <c r="B10249" s="11">
        <f t="shared" si="322"/>
        <v>22534</v>
      </c>
      <c r="D10249" s="12" t="s">
        <v>5878</v>
      </c>
      <c r="E10249" s="12" t="s">
        <v>21665</v>
      </c>
      <c r="F10249" s="15" t="s">
        <v>20625</v>
      </c>
      <c r="G10249" s="16">
        <f t="shared" si="321"/>
        <v>640</v>
      </c>
      <c r="H10249" s="11" t="s">
        <v>20615</v>
      </c>
    </row>
    <row r="10250" spans="1:8" x14ac:dyDescent="0.25">
      <c r="A10250" s="11">
        <f t="shared" si="322"/>
        <v>10248</v>
      </c>
      <c r="B10250" s="11">
        <f t="shared" si="322"/>
        <v>22535</v>
      </c>
      <c r="E10250" s="12" t="s">
        <v>21666</v>
      </c>
      <c r="F10250" s="15" t="s">
        <v>20625</v>
      </c>
      <c r="G10250" s="16">
        <f t="shared" si="321"/>
        <v>640</v>
      </c>
      <c r="H10250" s="11" t="s">
        <v>20616</v>
      </c>
    </row>
    <row r="10251" spans="1:8" x14ac:dyDescent="0.25">
      <c r="A10251" s="11">
        <f t="shared" si="322"/>
        <v>10249</v>
      </c>
      <c r="B10251" s="11">
        <f t="shared" si="322"/>
        <v>22536</v>
      </c>
      <c r="D10251" s="12" t="s">
        <v>5879</v>
      </c>
      <c r="E10251" s="12" t="s">
        <v>21667</v>
      </c>
      <c r="F10251" s="15" t="s">
        <v>20625</v>
      </c>
      <c r="G10251" s="16">
        <f t="shared" si="321"/>
        <v>640</v>
      </c>
      <c r="H10251" s="11" t="s">
        <v>20617</v>
      </c>
    </row>
    <row r="10252" spans="1:8" x14ac:dyDescent="0.25">
      <c r="A10252" s="11">
        <f t="shared" si="322"/>
        <v>10250</v>
      </c>
      <c r="B10252" s="11">
        <f t="shared" si="322"/>
        <v>22537</v>
      </c>
      <c r="E10252" s="12" t="s">
        <v>21668</v>
      </c>
      <c r="F10252" s="15" t="s">
        <v>20625</v>
      </c>
      <c r="G10252" s="16">
        <f t="shared" si="321"/>
        <v>640</v>
      </c>
      <c r="H10252" s="11" t="s">
        <v>20618</v>
      </c>
    </row>
    <row r="10253" spans="1:8" x14ac:dyDescent="0.25">
      <c r="A10253" s="11">
        <f t="shared" si="322"/>
        <v>10251</v>
      </c>
      <c r="B10253" s="11">
        <f t="shared" si="322"/>
        <v>22538</v>
      </c>
      <c r="D10253" s="12" t="s">
        <v>5880</v>
      </c>
      <c r="E10253" s="12" t="s">
        <v>21669</v>
      </c>
      <c r="F10253" s="15" t="s">
        <v>20625</v>
      </c>
      <c r="G10253" s="16">
        <f t="shared" si="321"/>
        <v>640</v>
      </c>
      <c r="H10253" s="11" t="s">
        <v>20619</v>
      </c>
    </row>
    <row r="10254" spans="1:8" x14ac:dyDescent="0.25">
      <c r="A10254" s="11">
        <f t="shared" si="322"/>
        <v>10252</v>
      </c>
      <c r="B10254" s="11">
        <f t="shared" si="322"/>
        <v>22539</v>
      </c>
      <c r="E10254" s="12" t="s">
        <v>21670</v>
      </c>
      <c r="F10254" s="15" t="s">
        <v>20625</v>
      </c>
      <c r="G10254" s="16">
        <f t="shared" si="321"/>
        <v>640</v>
      </c>
      <c r="H10254" s="11" t="s">
        <v>20620</v>
      </c>
    </row>
    <row r="10255" spans="1:8" x14ac:dyDescent="0.25">
      <c r="A10255" s="11">
        <f t="shared" si="322"/>
        <v>10253</v>
      </c>
      <c r="B10255" s="11">
        <f t="shared" si="322"/>
        <v>22540</v>
      </c>
      <c r="D10255" s="12" t="s">
        <v>5881</v>
      </c>
      <c r="E10255" s="12" t="s">
        <v>21671</v>
      </c>
      <c r="F10255" s="15" t="s">
        <v>20625</v>
      </c>
      <c r="G10255" s="16">
        <f t="shared" si="321"/>
        <v>640</v>
      </c>
      <c r="H10255" s="11" t="s">
        <v>20621</v>
      </c>
    </row>
    <row r="10256" spans="1:8" x14ac:dyDescent="0.25">
      <c r="A10256" s="11">
        <f t="shared" si="322"/>
        <v>10254</v>
      </c>
      <c r="B10256" s="11">
        <f t="shared" si="322"/>
        <v>22541</v>
      </c>
      <c r="E10256" s="12" t="s">
        <v>21672</v>
      </c>
      <c r="F10256" s="15" t="s">
        <v>20625</v>
      </c>
      <c r="G10256" s="16">
        <f t="shared" si="321"/>
        <v>640</v>
      </c>
      <c r="H10256" s="11" t="s">
        <v>20622</v>
      </c>
    </row>
    <row r="10257" spans="1:8" x14ac:dyDescent="0.25">
      <c r="A10257" s="11">
        <f t="shared" si="322"/>
        <v>10255</v>
      </c>
      <c r="B10257" s="11">
        <f t="shared" si="322"/>
        <v>22542</v>
      </c>
      <c r="D10257" s="12" t="s">
        <v>5882</v>
      </c>
      <c r="E10257" s="12" t="s">
        <v>21673</v>
      </c>
      <c r="F10257" s="15" t="s">
        <v>20625</v>
      </c>
      <c r="G10257" s="16">
        <f t="shared" si="321"/>
        <v>640</v>
      </c>
      <c r="H10257" s="11" t="s">
        <v>20623</v>
      </c>
    </row>
    <row r="10258" spans="1:8" x14ac:dyDescent="0.25">
      <c r="A10258" s="11">
        <f t="shared" si="322"/>
        <v>10256</v>
      </c>
      <c r="B10258" s="11">
        <f t="shared" si="322"/>
        <v>22543</v>
      </c>
      <c r="E10258" s="12" t="s">
        <v>21674</v>
      </c>
      <c r="F10258" s="15" t="s">
        <v>20625</v>
      </c>
      <c r="G10258" s="16">
        <f t="shared" si="321"/>
        <v>640</v>
      </c>
      <c r="H10258" s="11" t="s">
        <v>20624</v>
      </c>
    </row>
    <row r="10259" spans="1:8" x14ac:dyDescent="0.25">
      <c r="A10259" s="11">
        <f t="shared" si="322"/>
        <v>10257</v>
      </c>
      <c r="B10259" s="11">
        <f t="shared" si="322"/>
        <v>22544</v>
      </c>
      <c r="D10259" s="12" t="s">
        <v>5883</v>
      </c>
      <c r="E10259" s="12" t="s">
        <v>21675</v>
      </c>
      <c r="F10259" s="15" t="s">
        <v>20625</v>
      </c>
      <c r="G10259" s="16">
        <f t="shared" si="321"/>
        <v>641</v>
      </c>
      <c r="H10259" s="11" t="s">
        <v>20609</v>
      </c>
    </row>
    <row r="10260" spans="1:8" x14ac:dyDescent="0.25">
      <c r="A10260" s="11">
        <f t="shared" si="322"/>
        <v>10258</v>
      </c>
      <c r="B10260" s="11">
        <f t="shared" si="322"/>
        <v>22545</v>
      </c>
      <c r="E10260" s="12" t="s">
        <v>21676</v>
      </c>
      <c r="F10260" s="15" t="s">
        <v>20625</v>
      </c>
      <c r="G10260" s="16">
        <f t="shared" si="321"/>
        <v>641</v>
      </c>
      <c r="H10260" s="11" t="s">
        <v>20610</v>
      </c>
    </row>
    <row r="10261" spans="1:8" x14ac:dyDescent="0.25">
      <c r="A10261" s="11">
        <f t="shared" si="322"/>
        <v>10259</v>
      </c>
      <c r="B10261" s="11">
        <f t="shared" si="322"/>
        <v>22546</v>
      </c>
      <c r="D10261" s="12" t="s">
        <v>5884</v>
      </c>
      <c r="E10261" s="12" t="s">
        <v>21677</v>
      </c>
      <c r="F10261" s="15" t="s">
        <v>20625</v>
      </c>
      <c r="G10261" s="16">
        <f t="shared" si="321"/>
        <v>641</v>
      </c>
      <c r="H10261" s="11" t="s">
        <v>20611</v>
      </c>
    </row>
    <row r="10262" spans="1:8" x14ac:dyDescent="0.25">
      <c r="A10262" s="11">
        <f t="shared" si="322"/>
        <v>10260</v>
      </c>
      <c r="B10262" s="11">
        <f t="shared" si="322"/>
        <v>22547</v>
      </c>
      <c r="E10262" s="12" t="s">
        <v>21678</v>
      </c>
      <c r="F10262" s="15" t="s">
        <v>20625</v>
      </c>
      <c r="G10262" s="16">
        <f t="shared" si="321"/>
        <v>641</v>
      </c>
      <c r="H10262" s="11" t="s">
        <v>20612</v>
      </c>
    </row>
    <row r="10263" spans="1:8" x14ac:dyDescent="0.25">
      <c r="A10263" s="11">
        <f t="shared" si="322"/>
        <v>10261</v>
      </c>
      <c r="B10263" s="11">
        <f t="shared" si="322"/>
        <v>22548</v>
      </c>
      <c r="D10263" s="12" t="s">
        <v>5885</v>
      </c>
      <c r="E10263" s="12" t="s">
        <v>21679</v>
      </c>
      <c r="F10263" s="15" t="s">
        <v>20625</v>
      </c>
      <c r="G10263" s="16">
        <f t="shared" si="321"/>
        <v>641</v>
      </c>
      <c r="H10263" s="11" t="s">
        <v>20613</v>
      </c>
    </row>
    <row r="10264" spans="1:8" x14ac:dyDescent="0.25">
      <c r="A10264" s="11">
        <f t="shared" si="322"/>
        <v>10262</v>
      </c>
      <c r="B10264" s="11">
        <f t="shared" si="322"/>
        <v>22549</v>
      </c>
      <c r="E10264" s="12" t="s">
        <v>21680</v>
      </c>
      <c r="F10264" s="15" t="s">
        <v>20625</v>
      </c>
      <c r="G10264" s="16">
        <f t="shared" si="321"/>
        <v>641</v>
      </c>
      <c r="H10264" s="11" t="s">
        <v>20614</v>
      </c>
    </row>
    <row r="10265" spans="1:8" x14ac:dyDescent="0.25">
      <c r="A10265" s="11">
        <f t="shared" si="322"/>
        <v>10263</v>
      </c>
      <c r="B10265" s="11">
        <f t="shared" si="322"/>
        <v>22550</v>
      </c>
      <c r="D10265" s="12" t="s">
        <v>5886</v>
      </c>
      <c r="E10265" s="12" t="s">
        <v>21681</v>
      </c>
      <c r="F10265" s="15" t="s">
        <v>20625</v>
      </c>
      <c r="G10265" s="16">
        <f t="shared" si="321"/>
        <v>641</v>
      </c>
      <c r="H10265" s="11" t="s">
        <v>20615</v>
      </c>
    </row>
    <row r="10266" spans="1:8" x14ac:dyDescent="0.25">
      <c r="A10266" s="11">
        <f t="shared" si="322"/>
        <v>10264</v>
      </c>
      <c r="B10266" s="11">
        <f t="shared" si="322"/>
        <v>22551</v>
      </c>
      <c r="E10266" s="12" t="s">
        <v>21682</v>
      </c>
      <c r="F10266" s="15" t="s">
        <v>20625</v>
      </c>
      <c r="G10266" s="16">
        <f t="shared" si="321"/>
        <v>641</v>
      </c>
      <c r="H10266" s="11" t="s">
        <v>20616</v>
      </c>
    </row>
    <row r="10267" spans="1:8" x14ac:dyDescent="0.25">
      <c r="A10267" s="11">
        <f t="shared" si="322"/>
        <v>10265</v>
      </c>
      <c r="B10267" s="11">
        <f t="shared" si="322"/>
        <v>22552</v>
      </c>
      <c r="D10267" s="12" t="s">
        <v>5887</v>
      </c>
      <c r="E10267" s="12" t="s">
        <v>21683</v>
      </c>
      <c r="F10267" s="15" t="s">
        <v>20625</v>
      </c>
      <c r="G10267" s="16">
        <f t="shared" si="321"/>
        <v>641</v>
      </c>
      <c r="H10267" s="11" t="s">
        <v>20617</v>
      </c>
    </row>
    <row r="10268" spans="1:8" x14ac:dyDescent="0.25">
      <c r="A10268" s="11">
        <f t="shared" si="322"/>
        <v>10266</v>
      </c>
      <c r="B10268" s="11">
        <f t="shared" si="322"/>
        <v>22553</v>
      </c>
      <c r="E10268" s="12" t="s">
        <v>21684</v>
      </c>
      <c r="F10268" s="15" t="s">
        <v>20625</v>
      </c>
      <c r="G10268" s="16">
        <f t="shared" si="321"/>
        <v>641</v>
      </c>
      <c r="H10268" s="11" t="s">
        <v>20618</v>
      </c>
    </row>
    <row r="10269" spans="1:8" x14ac:dyDescent="0.25">
      <c r="A10269" s="11">
        <f t="shared" si="322"/>
        <v>10267</v>
      </c>
      <c r="B10269" s="11">
        <f t="shared" si="322"/>
        <v>22554</v>
      </c>
      <c r="D10269" s="12" t="s">
        <v>5888</v>
      </c>
      <c r="E10269" s="12" t="s">
        <v>21685</v>
      </c>
      <c r="F10269" s="15" t="s">
        <v>20625</v>
      </c>
      <c r="G10269" s="16">
        <f t="shared" si="321"/>
        <v>641</v>
      </c>
      <c r="H10269" s="11" t="s">
        <v>20619</v>
      </c>
    </row>
    <row r="10270" spans="1:8" x14ac:dyDescent="0.25">
      <c r="A10270" s="11">
        <f t="shared" si="322"/>
        <v>10268</v>
      </c>
      <c r="B10270" s="11">
        <f t="shared" si="322"/>
        <v>22555</v>
      </c>
      <c r="E10270" s="12" t="s">
        <v>21686</v>
      </c>
      <c r="F10270" s="15" t="s">
        <v>20625</v>
      </c>
      <c r="G10270" s="16">
        <f t="shared" si="321"/>
        <v>641</v>
      </c>
      <c r="H10270" s="11" t="s">
        <v>20620</v>
      </c>
    </row>
    <row r="10271" spans="1:8" x14ac:dyDescent="0.25">
      <c r="A10271" s="11">
        <f t="shared" si="322"/>
        <v>10269</v>
      </c>
      <c r="B10271" s="11">
        <f t="shared" si="322"/>
        <v>22556</v>
      </c>
      <c r="D10271" s="12" t="s">
        <v>5889</v>
      </c>
      <c r="E10271" s="12" t="s">
        <v>21687</v>
      </c>
      <c r="F10271" s="15" t="s">
        <v>20625</v>
      </c>
      <c r="G10271" s="16">
        <f t="shared" si="321"/>
        <v>641</v>
      </c>
      <c r="H10271" s="11" t="s">
        <v>20621</v>
      </c>
    </row>
    <row r="10272" spans="1:8" x14ac:dyDescent="0.25">
      <c r="A10272" s="11">
        <f t="shared" si="322"/>
        <v>10270</v>
      </c>
      <c r="B10272" s="11">
        <f t="shared" si="322"/>
        <v>22557</v>
      </c>
      <c r="E10272" s="12" t="s">
        <v>21688</v>
      </c>
      <c r="F10272" s="15" t="s">
        <v>20625</v>
      </c>
      <c r="G10272" s="16">
        <f t="shared" si="321"/>
        <v>641</v>
      </c>
      <c r="H10272" s="11" t="s">
        <v>20622</v>
      </c>
    </row>
    <row r="10273" spans="1:8" x14ac:dyDescent="0.25">
      <c r="A10273" s="11">
        <f t="shared" si="322"/>
        <v>10271</v>
      </c>
      <c r="B10273" s="11">
        <f t="shared" si="322"/>
        <v>22558</v>
      </c>
      <c r="D10273" s="12" t="s">
        <v>5890</v>
      </c>
      <c r="E10273" s="12" t="s">
        <v>21689</v>
      </c>
      <c r="F10273" s="15" t="s">
        <v>20625</v>
      </c>
      <c r="G10273" s="16">
        <f t="shared" si="321"/>
        <v>641</v>
      </c>
      <c r="H10273" s="11" t="s">
        <v>20623</v>
      </c>
    </row>
    <row r="10274" spans="1:8" x14ac:dyDescent="0.25">
      <c r="A10274" s="11">
        <f t="shared" si="322"/>
        <v>10272</v>
      </c>
      <c r="B10274" s="11">
        <f t="shared" si="322"/>
        <v>22559</v>
      </c>
      <c r="E10274" s="12" t="s">
        <v>21690</v>
      </c>
      <c r="F10274" s="15" t="s">
        <v>20625</v>
      </c>
      <c r="G10274" s="16">
        <f t="shared" si="321"/>
        <v>641</v>
      </c>
      <c r="H10274" s="11" t="s">
        <v>20624</v>
      </c>
    </row>
    <row r="10275" spans="1:8" x14ac:dyDescent="0.25">
      <c r="A10275" s="11">
        <f t="shared" si="322"/>
        <v>10273</v>
      </c>
      <c r="B10275" s="11">
        <f t="shared" si="322"/>
        <v>22560</v>
      </c>
      <c r="D10275" s="12" t="s">
        <v>5891</v>
      </c>
      <c r="E10275" s="12" t="s">
        <v>21691</v>
      </c>
      <c r="F10275" s="15" t="s">
        <v>20625</v>
      </c>
      <c r="G10275" s="16">
        <f t="shared" si="321"/>
        <v>642</v>
      </c>
      <c r="H10275" s="11" t="s">
        <v>20609</v>
      </c>
    </row>
    <row r="10276" spans="1:8" x14ac:dyDescent="0.25">
      <c r="A10276" s="11">
        <f t="shared" si="322"/>
        <v>10274</v>
      </c>
      <c r="B10276" s="11">
        <f t="shared" si="322"/>
        <v>22561</v>
      </c>
      <c r="E10276" s="12" t="s">
        <v>21692</v>
      </c>
      <c r="F10276" s="15" t="s">
        <v>20625</v>
      </c>
      <c r="G10276" s="16">
        <f t="shared" ref="G10276:G10339" si="323">G10260+1</f>
        <v>642</v>
      </c>
      <c r="H10276" s="11" t="s">
        <v>20610</v>
      </c>
    </row>
    <row r="10277" spans="1:8" x14ac:dyDescent="0.25">
      <c r="A10277" s="11">
        <f t="shared" si="322"/>
        <v>10275</v>
      </c>
      <c r="B10277" s="11">
        <f t="shared" si="322"/>
        <v>22562</v>
      </c>
      <c r="D10277" s="12" t="s">
        <v>5892</v>
      </c>
      <c r="E10277" s="12" t="s">
        <v>21693</v>
      </c>
      <c r="F10277" s="15" t="s">
        <v>20625</v>
      </c>
      <c r="G10277" s="16">
        <f t="shared" si="323"/>
        <v>642</v>
      </c>
      <c r="H10277" s="11" t="s">
        <v>20611</v>
      </c>
    </row>
    <row r="10278" spans="1:8" x14ac:dyDescent="0.25">
      <c r="A10278" s="11">
        <f t="shared" si="322"/>
        <v>10276</v>
      </c>
      <c r="B10278" s="11">
        <f t="shared" si="322"/>
        <v>22563</v>
      </c>
      <c r="E10278" s="12" t="s">
        <v>21694</v>
      </c>
      <c r="F10278" s="15" t="s">
        <v>20625</v>
      </c>
      <c r="G10278" s="16">
        <f t="shared" si="323"/>
        <v>642</v>
      </c>
      <c r="H10278" s="11" t="s">
        <v>20612</v>
      </c>
    </row>
    <row r="10279" spans="1:8" x14ac:dyDescent="0.25">
      <c r="A10279" s="11">
        <f t="shared" si="322"/>
        <v>10277</v>
      </c>
      <c r="B10279" s="11">
        <f t="shared" si="322"/>
        <v>22564</v>
      </c>
      <c r="D10279" s="12" t="s">
        <v>5893</v>
      </c>
      <c r="E10279" s="12" t="s">
        <v>21695</v>
      </c>
      <c r="F10279" s="15" t="s">
        <v>20625</v>
      </c>
      <c r="G10279" s="16">
        <f t="shared" si="323"/>
        <v>642</v>
      </c>
      <c r="H10279" s="11" t="s">
        <v>20613</v>
      </c>
    </row>
    <row r="10280" spans="1:8" x14ac:dyDescent="0.25">
      <c r="A10280" s="11">
        <f t="shared" si="322"/>
        <v>10278</v>
      </c>
      <c r="B10280" s="11">
        <f t="shared" si="322"/>
        <v>22565</v>
      </c>
      <c r="E10280" s="12" t="s">
        <v>21696</v>
      </c>
      <c r="F10280" s="15" t="s">
        <v>20625</v>
      </c>
      <c r="G10280" s="16">
        <f t="shared" si="323"/>
        <v>642</v>
      </c>
      <c r="H10280" s="11" t="s">
        <v>20614</v>
      </c>
    </row>
    <row r="10281" spans="1:8" x14ac:dyDescent="0.25">
      <c r="A10281" s="11">
        <f t="shared" si="322"/>
        <v>10279</v>
      </c>
      <c r="B10281" s="11">
        <f t="shared" si="322"/>
        <v>22566</v>
      </c>
      <c r="D10281" s="12" t="s">
        <v>5894</v>
      </c>
      <c r="E10281" s="12" t="s">
        <v>21697</v>
      </c>
      <c r="F10281" s="15" t="s">
        <v>20625</v>
      </c>
      <c r="G10281" s="16">
        <f t="shared" si="323"/>
        <v>642</v>
      </c>
      <c r="H10281" s="11" t="s">
        <v>20615</v>
      </c>
    </row>
    <row r="10282" spans="1:8" x14ac:dyDescent="0.25">
      <c r="A10282" s="11">
        <f t="shared" si="322"/>
        <v>10280</v>
      </c>
      <c r="B10282" s="11">
        <f t="shared" si="322"/>
        <v>22567</v>
      </c>
      <c r="E10282" s="12" t="s">
        <v>21698</v>
      </c>
      <c r="F10282" s="15" t="s">
        <v>20625</v>
      </c>
      <c r="G10282" s="16">
        <f t="shared" si="323"/>
        <v>642</v>
      </c>
      <c r="H10282" s="11" t="s">
        <v>20616</v>
      </c>
    </row>
    <row r="10283" spans="1:8" x14ac:dyDescent="0.25">
      <c r="A10283" s="11">
        <f t="shared" si="322"/>
        <v>10281</v>
      </c>
      <c r="B10283" s="11">
        <f t="shared" si="322"/>
        <v>22568</v>
      </c>
      <c r="D10283" s="12" t="s">
        <v>5895</v>
      </c>
      <c r="E10283" s="12" t="s">
        <v>21699</v>
      </c>
      <c r="F10283" s="15" t="s">
        <v>20625</v>
      </c>
      <c r="G10283" s="16">
        <f t="shared" si="323"/>
        <v>642</v>
      </c>
      <c r="H10283" s="11" t="s">
        <v>20617</v>
      </c>
    </row>
    <row r="10284" spans="1:8" x14ac:dyDescent="0.25">
      <c r="A10284" s="11">
        <f t="shared" si="322"/>
        <v>10282</v>
      </c>
      <c r="B10284" s="11">
        <f t="shared" si="322"/>
        <v>22569</v>
      </c>
      <c r="E10284" s="12" t="s">
        <v>21700</v>
      </c>
      <c r="F10284" s="15" t="s">
        <v>20625</v>
      </c>
      <c r="G10284" s="16">
        <f t="shared" si="323"/>
        <v>642</v>
      </c>
      <c r="H10284" s="11" t="s">
        <v>20618</v>
      </c>
    </row>
    <row r="10285" spans="1:8" x14ac:dyDescent="0.25">
      <c r="A10285" s="11">
        <f t="shared" si="322"/>
        <v>10283</v>
      </c>
      <c r="B10285" s="11">
        <f t="shared" si="322"/>
        <v>22570</v>
      </c>
      <c r="D10285" s="12" t="s">
        <v>5896</v>
      </c>
      <c r="E10285" s="12" t="s">
        <v>21701</v>
      </c>
      <c r="F10285" s="15" t="s">
        <v>20625</v>
      </c>
      <c r="G10285" s="16">
        <f t="shared" si="323"/>
        <v>642</v>
      </c>
      <c r="H10285" s="11" t="s">
        <v>20619</v>
      </c>
    </row>
    <row r="10286" spans="1:8" x14ac:dyDescent="0.25">
      <c r="A10286" s="11">
        <f t="shared" si="322"/>
        <v>10284</v>
      </c>
      <c r="B10286" s="11">
        <f t="shared" si="322"/>
        <v>22571</v>
      </c>
      <c r="E10286" s="12" t="s">
        <v>21702</v>
      </c>
      <c r="F10286" s="15" t="s">
        <v>20625</v>
      </c>
      <c r="G10286" s="16">
        <f t="shared" si="323"/>
        <v>642</v>
      </c>
      <c r="H10286" s="11" t="s">
        <v>20620</v>
      </c>
    </row>
    <row r="10287" spans="1:8" x14ac:dyDescent="0.25">
      <c r="A10287" s="11">
        <f t="shared" si="322"/>
        <v>10285</v>
      </c>
      <c r="B10287" s="11">
        <f t="shared" si="322"/>
        <v>22572</v>
      </c>
      <c r="D10287" s="12" t="s">
        <v>5897</v>
      </c>
      <c r="E10287" s="12" t="s">
        <v>21703</v>
      </c>
      <c r="F10287" s="15" t="s">
        <v>20625</v>
      </c>
      <c r="G10287" s="16">
        <f t="shared" si="323"/>
        <v>642</v>
      </c>
      <c r="H10287" s="11" t="s">
        <v>20621</v>
      </c>
    </row>
    <row r="10288" spans="1:8" x14ac:dyDescent="0.25">
      <c r="A10288" s="11">
        <f t="shared" si="322"/>
        <v>10286</v>
      </c>
      <c r="B10288" s="11">
        <f t="shared" si="322"/>
        <v>22573</v>
      </c>
      <c r="E10288" s="12" t="s">
        <v>21704</v>
      </c>
      <c r="F10288" s="15" t="s">
        <v>20625</v>
      </c>
      <c r="G10288" s="16">
        <f t="shared" si="323"/>
        <v>642</v>
      </c>
      <c r="H10288" s="11" t="s">
        <v>20622</v>
      </c>
    </row>
    <row r="10289" spans="1:8" x14ac:dyDescent="0.25">
      <c r="A10289" s="11">
        <f t="shared" si="322"/>
        <v>10287</v>
      </c>
      <c r="B10289" s="11">
        <f t="shared" si="322"/>
        <v>22574</v>
      </c>
      <c r="D10289" s="12" t="s">
        <v>5898</v>
      </c>
      <c r="E10289" s="12" t="s">
        <v>21705</v>
      </c>
      <c r="F10289" s="15" t="s">
        <v>20625</v>
      </c>
      <c r="G10289" s="16">
        <f t="shared" si="323"/>
        <v>642</v>
      </c>
      <c r="H10289" s="11" t="s">
        <v>20623</v>
      </c>
    </row>
    <row r="10290" spans="1:8" x14ac:dyDescent="0.25">
      <c r="A10290" s="11">
        <f t="shared" si="322"/>
        <v>10288</v>
      </c>
      <c r="B10290" s="11">
        <f t="shared" si="322"/>
        <v>22575</v>
      </c>
      <c r="E10290" s="12" t="s">
        <v>21706</v>
      </c>
      <c r="F10290" s="15" t="s">
        <v>20625</v>
      </c>
      <c r="G10290" s="16">
        <f t="shared" si="323"/>
        <v>642</v>
      </c>
      <c r="H10290" s="11" t="s">
        <v>20624</v>
      </c>
    </row>
    <row r="10291" spans="1:8" x14ac:dyDescent="0.25">
      <c r="A10291" s="11">
        <f t="shared" si="322"/>
        <v>10289</v>
      </c>
      <c r="B10291" s="11">
        <f t="shared" si="322"/>
        <v>22576</v>
      </c>
      <c r="D10291" s="12" t="s">
        <v>5899</v>
      </c>
      <c r="E10291" s="12" t="s">
        <v>21707</v>
      </c>
      <c r="F10291" s="15" t="s">
        <v>20625</v>
      </c>
      <c r="G10291" s="16">
        <f t="shared" si="323"/>
        <v>643</v>
      </c>
      <c r="H10291" s="11" t="s">
        <v>20609</v>
      </c>
    </row>
    <row r="10292" spans="1:8" x14ac:dyDescent="0.25">
      <c r="A10292" s="11">
        <f t="shared" si="322"/>
        <v>10290</v>
      </c>
      <c r="B10292" s="11">
        <f t="shared" si="322"/>
        <v>22577</v>
      </c>
      <c r="E10292" s="12" t="s">
        <v>21708</v>
      </c>
      <c r="F10292" s="15" t="s">
        <v>20625</v>
      </c>
      <c r="G10292" s="16">
        <f t="shared" si="323"/>
        <v>643</v>
      </c>
      <c r="H10292" s="11" t="s">
        <v>20610</v>
      </c>
    </row>
    <row r="10293" spans="1:8" x14ac:dyDescent="0.25">
      <c r="A10293" s="11">
        <f t="shared" si="322"/>
        <v>10291</v>
      </c>
      <c r="B10293" s="11">
        <f t="shared" si="322"/>
        <v>22578</v>
      </c>
      <c r="D10293" s="12" t="s">
        <v>5900</v>
      </c>
      <c r="E10293" s="12" t="s">
        <v>21709</v>
      </c>
      <c r="F10293" s="15" t="s">
        <v>20625</v>
      </c>
      <c r="G10293" s="16">
        <f t="shared" si="323"/>
        <v>643</v>
      </c>
      <c r="H10293" s="11" t="s">
        <v>20611</v>
      </c>
    </row>
    <row r="10294" spans="1:8" x14ac:dyDescent="0.25">
      <c r="A10294" s="11">
        <f t="shared" si="322"/>
        <v>10292</v>
      </c>
      <c r="B10294" s="11">
        <f t="shared" si="322"/>
        <v>22579</v>
      </c>
      <c r="E10294" s="12" t="s">
        <v>21710</v>
      </c>
      <c r="F10294" s="15" t="s">
        <v>20625</v>
      </c>
      <c r="G10294" s="16">
        <f t="shared" si="323"/>
        <v>643</v>
      </c>
      <c r="H10294" s="11" t="s">
        <v>20612</v>
      </c>
    </row>
    <row r="10295" spans="1:8" x14ac:dyDescent="0.25">
      <c r="A10295" s="11">
        <f t="shared" si="322"/>
        <v>10293</v>
      </c>
      <c r="B10295" s="11">
        <f t="shared" si="322"/>
        <v>22580</v>
      </c>
      <c r="D10295" s="12" t="s">
        <v>5901</v>
      </c>
      <c r="E10295" s="12" t="s">
        <v>21711</v>
      </c>
      <c r="F10295" s="15" t="s">
        <v>20625</v>
      </c>
      <c r="G10295" s="16">
        <f t="shared" si="323"/>
        <v>643</v>
      </c>
      <c r="H10295" s="11" t="s">
        <v>20613</v>
      </c>
    </row>
    <row r="10296" spans="1:8" x14ac:dyDescent="0.25">
      <c r="A10296" s="11">
        <f t="shared" si="322"/>
        <v>10294</v>
      </c>
      <c r="B10296" s="11">
        <f t="shared" si="322"/>
        <v>22581</v>
      </c>
      <c r="E10296" s="12" t="s">
        <v>21712</v>
      </c>
      <c r="F10296" s="15" t="s">
        <v>20625</v>
      </c>
      <c r="G10296" s="16">
        <f t="shared" si="323"/>
        <v>643</v>
      </c>
      <c r="H10296" s="11" t="s">
        <v>20614</v>
      </c>
    </row>
    <row r="10297" spans="1:8" x14ac:dyDescent="0.25">
      <c r="A10297" s="11">
        <f t="shared" si="322"/>
        <v>10295</v>
      </c>
      <c r="B10297" s="11">
        <f t="shared" si="322"/>
        <v>22582</v>
      </c>
      <c r="D10297" s="12" t="s">
        <v>5902</v>
      </c>
      <c r="E10297" s="12" t="s">
        <v>21713</v>
      </c>
      <c r="F10297" s="15" t="s">
        <v>20625</v>
      </c>
      <c r="G10297" s="16">
        <f t="shared" si="323"/>
        <v>643</v>
      </c>
      <c r="H10297" s="11" t="s">
        <v>20615</v>
      </c>
    </row>
    <row r="10298" spans="1:8" x14ac:dyDescent="0.25">
      <c r="A10298" s="11">
        <f t="shared" si="322"/>
        <v>10296</v>
      </c>
      <c r="B10298" s="11">
        <f t="shared" si="322"/>
        <v>22583</v>
      </c>
      <c r="E10298" s="12" t="s">
        <v>21714</v>
      </c>
      <c r="F10298" s="15" t="s">
        <v>20625</v>
      </c>
      <c r="G10298" s="16">
        <f t="shared" si="323"/>
        <v>643</v>
      </c>
      <c r="H10298" s="11" t="s">
        <v>20616</v>
      </c>
    </row>
    <row r="10299" spans="1:8" x14ac:dyDescent="0.25">
      <c r="A10299" s="11">
        <f t="shared" si="322"/>
        <v>10297</v>
      </c>
      <c r="B10299" s="11">
        <f t="shared" si="322"/>
        <v>22584</v>
      </c>
      <c r="D10299" s="12" t="s">
        <v>5903</v>
      </c>
      <c r="E10299" s="12" t="s">
        <v>21715</v>
      </c>
      <c r="F10299" s="15" t="s">
        <v>20625</v>
      </c>
      <c r="G10299" s="16">
        <f t="shared" si="323"/>
        <v>643</v>
      </c>
      <c r="H10299" s="11" t="s">
        <v>20617</v>
      </c>
    </row>
    <row r="10300" spans="1:8" x14ac:dyDescent="0.25">
      <c r="A10300" s="11">
        <f t="shared" si="322"/>
        <v>10298</v>
      </c>
      <c r="B10300" s="11">
        <f t="shared" si="322"/>
        <v>22585</v>
      </c>
      <c r="E10300" s="12" t="s">
        <v>21716</v>
      </c>
      <c r="F10300" s="15" t="s">
        <v>20625</v>
      </c>
      <c r="G10300" s="16">
        <f t="shared" si="323"/>
        <v>643</v>
      </c>
      <c r="H10300" s="11" t="s">
        <v>20618</v>
      </c>
    </row>
    <row r="10301" spans="1:8" x14ac:dyDescent="0.25">
      <c r="A10301" s="11">
        <f t="shared" si="322"/>
        <v>10299</v>
      </c>
      <c r="B10301" s="11">
        <f t="shared" si="322"/>
        <v>22586</v>
      </c>
      <c r="D10301" s="12" t="s">
        <v>5904</v>
      </c>
      <c r="E10301" s="12" t="s">
        <v>21717</v>
      </c>
      <c r="F10301" s="15" t="s">
        <v>20625</v>
      </c>
      <c r="G10301" s="16">
        <f t="shared" si="323"/>
        <v>643</v>
      </c>
      <c r="H10301" s="11" t="s">
        <v>20619</v>
      </c>
    </row>
    <row r="10302" spans="1:8" x14ac:dyDescent="0.25">
      <c r="A10302" s="11">
        <f t="shared" si="322"/>
        <v>10300</v>
      </c>
      <c r="B10302" s="11">
        <f t="shared" si="322"/>
        <v>22587</v>
      </c>
      <c r="E10302" s="12" t="s">
        <v>21718</v>
      </c>
      <c r="F10302" s="15" t="s">
        <v>20625</v>
      </c>
      <c r="G10302" s="16">
        <f t="shared" si="323"/>
        <v>643</v>
      </c>
      <c r="H10302" s="11" t="s">
        <v>20620</v>
      </c>
    </row>
    <row r="10303" spans="1:8" x14ac:dyDescent="0.25">
      <c r="A10303" s="11">
        <f t="shared" si="322"/>
        <v>10301</v>
      </c>
      <c r="B10303" s="11">
        <f t="shared" si="322"/>
        <v>22588</v>
      </c>
      <c r="D10303" s="12" t="s">
        <v>5905</v>
      </c>
      <c r="E10303" s="12" t="s">
        <v>21719</v>
      </c>
      <c r="F10303" s="15" t="s">
        <v>20625</v>
      </c>
      <c r="G10303" s="16">
        <f t="shared" si="323"/>
        <v>643</v>
      </c>
      <c r="H10303" s="11" t="s">
        <v>20621</v>
      </c>
    </row>
    <row r="10304" spans="1:8" x14ac:dyDescent="0.25">
      <c r="A10304" s="11">
        <f t="shared" si="322"/>
        <v>10302</v>
      </c>
      <c r="B10304" s="11">
        <f t="shared" si="322"/>
        <v>22589</v>
      </c>
      <c r="E10304" s="12" t="s">
        <v>21720</v>
      </c>
      <c r="F10304" s="15" t="s">
        <v>20625</v>
      </c>
      <c r="G10304" s="16">
        <f t="shared" si="323"/>
        <v>643</v>
      </c>
      <c r="H10304" s="11" t="s">
        <v>20622</v>
      </c>
    </row>
    <row r="10305" spans="1:8" x14ac:dyDescent="0.25">
      <c r="A10305" s="11">
        <f t="shared" si="322"/>
        <v>10303</v>
      </c>
      <c r="B10305" s="11">
        <f t="shared" si="322"/>
        <v>22590</v>
      </c>
      <c r="D10305" s="12" t="s">
        <v>5906</v>
      </c>
      <c r="E10305" s="12" t="s">
        <v>21721</v>
      </c>
      <c r="F10305" s="15" t="s">
        <v>20625</v>
      </c>
      <c r="G10305" s="16">
        <f t="shared" si="323"/>
        <v>643</v>
      </c>
      <c r="H10305" s="11" t="s">
        <v>20623</v>
      </c>
    </row>
    <row r="10306" spans="1:8" x14ac:dyDescent="0.25">
      <c r="A10306" s="11">
        <f t="shared" si="322"/>
        <v>10304</v>
      </c>
      <c r="B10306" s="11">
        <f t="shared" si="322"/>
        <v>22591</v>
      </c>
      <c r="E10306" s="12" t="s">
        <v>21722</v>
      </c>
      <c r="F10306" s="15" t="s">
        <v>20625</v>
      </c>
      <c r="G10306" s="16">
        <f t="shared" si="323"/>
        <v>643</v>
      </c>
      <c r="H10306" s="11" t="s">
        <v>20624</v>
      </c>
    </row>
    <row r="10307" spans="1:8" x14ac:dyDescent="0.25">
      <c r="A10307" s="11">
        <f t="shared" si="322"/>
        <v>10305</v>
      </c>
      <c r="B10307" s="11">
        <f t="shared" si="322"/>
        <v>22592</v>
      </c>
      <c r="D10307" s="12" t="s">
        <v>5907</v>
      </c>
      <c r="E10307" s="12" t="s">
        <v>21723</v>
      </c>
      <c r="F10307" s="15" t="s">
        <v>20625</v>
      </c>
      <c r="G10307" s="16">
        <f t="shared" si="323"/>
        <v>644</v>
      </c>
      <c r="H10307" s="11" t="s">
        <v>20609</v>
      </c>
    </row>
    <row r="10308" spans="1:8" x14ac:dyDescent="0.25">
      <c r="A10308" s="11">
        <f t="shared" si="322"/>
        <v>10306</v>
      </c>
      <c r="B10308" s="11">
        <f t="shared" si="322"/>
        <v>22593</v>
      </c>
      <c r="E10308" s="12" t="s">
        <v>21724</v>
      </c>
      <c r="F10308" s="15" t="s">
        <v>20625</v>
      </c>
      <c r="G10308" s="16">
        <f t="shared" si="323"/>
        <v>644</v>
      </c>
      <c r="H10308" s="11" t="s">
        <v>20610</v>
      </c>
    </row>
    <row r="10309" spans="1:8" x14ac:dyDescent="0.25">
      <c r="A10309" s="11">
        <f t="shared" ref="A10309:B10372" si="324">A10308+1</f>
        <v>10307</v>
      </c>
      <c r="B10309" s="11">
        <f t="shared" si="324"/>
        <v>22594</v>
      </c>
      <c r="D10309" s="12" t="s">
        <v>5908</v>
      </c>
      <c r="E10309" s="12" t="s">
        <v>21725</v>
      </c>
      <c r="F10309" s="15" t="s">
        <v>20625</v>
      </c>
      <c r="G10309" s="16">
        <f t="shared" si="323"/>
        <v>644</v>
      </c>
      <c r="H10309" s="11" t="s">
        <v>20611</v>
      </c>
    </row>
    <row r="10310" spans="1:8" x14ac:dyDescent="0.25">
      <c r="A10310" s="11">
        <f t="shared" si="324"/>
        <v>10308</v>
      </c>
      <c r="B10310" s="11">
        <f t="shared" si="324"/>
        <v>22595</v>
      </c>
      <c r="E10310" s="12" t="s">
        <v>21726</v>
      </c>
      <c r="F10310" s="15" t="s">
        <v>20625</v>
      </c>
      <c r="G10310" s="16">
        <f t="shared" si="323"/>
        <v>644</v>
      </c>
      <c r="H10310" s="11" t="s">
        <v>20612</v>
      </c>
    </row>
    <row r="10311" spans="1:8" x14ac:dyDescent="0.25">
      <c r="A10311" s="11">
        <f t="shared" si="324"/>
        <v>10309</v>
      </c>
      <c r="B10311" s="11">
        <f t="shared" si="324"/>
        <v>22596</v>
      </c>
      <c r="D10311" s="12" t="s">
        <v>5909</v>
      </c>
      <c r="E10311" s="12" t="s">
        <v>21727</v>
      </c>
      <c r="F10311" s="15" t="s">
        <v>20625</v>
      </c>
      <c r="G10311" s="16">
        <f t="shared" si="323"/>
        <v>644</v>
      </c>
      <c r="H10311" s="11" t="s">
        <v>20613</v>
      </c>
    </row>
    <row r="10312" spans="1:8" x14ac:dyDescent="0.25">
      <c r="A10312" s="11">
        <f t="shared" si="324"/>
        <v>10310</v>
      </c>
      <c r="B10312" s="11">
        <f t="shared" si="324"/>
        <v>22597</v>
      </c>
      <c r="E10312" s="12" t="s">
        <v>21728</v>
      </c>
      <c r="F10312" s="15" t="s">
        <v>20625</v>
      </c>
      <c r="G10312" s="16">
        <f t="shared" si="323"/>
        <v>644</v>
      </c>
      <c r="H10312" s="11" t="s">
        <v>20614</v>
      </c>
    </row>
    <row r="10313" spans="1:8" x14ac:dyDescent="0.25">
      <c r="A10313" s="11">
        <f t="shared" si="324"/>
        <v>10311</v>
      </c>
      <c r="B10313" s="11">
        <f t="shared" si="324"/>
        <v>22598</v>
      </c>
      <c r="D10313" s="12" t="s">
        <v>5910</v>
      </c>
      <c r="E10313" s="12" t="s">
        <v>21729</v>
      </c>
      <c r="F10313" s="15" t="s">
        <v>20625</v>
      </c>
      <c r="G10313" s="16">
        <f t="shared" si="323"/>
        <v>644</v>
      </c>
      <c r="H10313" s="11" t="s">
        <v>20615</v>
      </c>
    </row>
    <row r="10314" spans="1:8" x14ac:dyDescent="0.25">
      <c r="A10314" s="11">
        <f t="shared" si="324"/>
        <v>10312</v>
      </c>
      <c r="B10314" s="11">
        <f t="shared" si="324"/>
        <v>22599</v>
      </c>
      <c r="E10314" s="12" t="s">
        <v>21730</v>
      </c>
      <c r="F10314" s="15" t="s">
        <v>20625</v>
      </c>
      <c r="G10314" s="16">
        <f t="shared" si="323"/>
        <v>644</v>
      </c>
      <c r="H10314" s="11" t="s">
        <v>20616</v>
      </c>
    </row>
    <row r="10315" spans="1:8" x14ac:dyDescent="0.25">
      <c r="A10315" s="11">
        <f t="shared" si="324"/>
        <v>10313</v>
      </c>
      <c r="B10315" s="11">
        <f t="shared" si="324"/>
        <v>22600</v>
      </c>
      <c r="D10315" s="12" t="s">
        <v>5911</v>
      </c>
      <c r="E10315" s="12" t="s">
        <v>21731</v>
      </c>
      <c r="F10315" s="15" t="s">
        <v>20625</v>
      </c>
      <c r="G10315" s="16">
        <f t="shared" si="323"/>
        <v>644</v>
      </c>
      <c r="H10315" s="11" t="s">
        <v>20617</v>
      </c>
    </row>
    <row r="10316" spans="1:8" x14ac:dyDescent="0.25">
      <c r="A10316" s="11">
        <f t="shared" si="324"/>
        <v>10314</v>
      </c>
      <c r="B10316" s="11">
        <f t="shared" si="324"/>
        <v>22601</v>
      </c>
      <c r="E10316" s="12" t="s">
        <v>21732</v>
      </c>
      <c r="F10316" s="15" t="s">
        <v>20625</v>
      </c>
      <c r="G10316" s="16">
        <f t="shared" si="323"/>
        <v>644</v>
      </c>
      <c r="H10316" s="11" t="s">
        <v>20618</v>
      </c>
    </row>
    <row r="10317" spans="1:8" x14ac:dyDescent="0.25">
      <c r="A10317" s="11">
        <f t="shared" si="324"/>
        <v>10315</v>
      </c>
      <c r="B10317" s="11">
        <f t="shared" si="324"/>
        <v>22602</v>
      </c>
      <c r="D10317" s="12" t="s">
        <v>5912</v>
      </c>
      <c r="E10317" s="12" t="s">
        <v>21733</v>
      </c>
      <c r="F10317" s="15" t="s">
        <v>20625</v>
      </c>
      <c r="G10317" s="16">
        <f t="shared" si="323"/>
        <v>644</v>
      </c>
      <c r="H10317" s="11" t="s">
        <v>20619</v>
      </c>
    </row>
    <row r="10318" spans="1:8" x14ac:dyDescent="0.25">
      <c r="A10318" s="11">
        <f t="shared" si="324"/>
        <v>10316</v>
      </c>
      <c r="B10318" s="11">
        <f t="shared" si="324"/>
        <v>22603</v>
      </c>
      <c r="E10318" s="12" t="s">
        <v>21734</v>
      </c>
      <c r="F10318" s="15" t="s">
        <v>20625</v>
      </c>
      <c r="G10318" s="16">
        <f t="shared" si="323"/>
        <v>644</v>
      </c>
      <c r="H10318" s="11" t="s">
        <v>20620</v>
      </c>
    </row>
    <row r="10319" spans="1:8" x14ac:dyDescent="0.25">
      <c r="A10319" s="11">
        <f t="shared" si="324"/>
        <v>10317</v>
      </c>
      <c r="B10319" s="11">
        <f t="shared" si="324"/>
        <v>22604</v>
      </c>
      <c r="D10319" s="12" t="s">
        <v>5913</v>
      </c>
      <c r="E10319" s="12" t="s">
        <v>21735</v>
      </c>
      <c r="F10319" s="15" t="s">
        <v>20625</v>
      </c>
      <c r="G10319" s="16">
        <f t="shared" si="323"/>
        <v>644</v>
      </c>
      <c r="H10319" s="11" t="s">
        <v>20621</v>
      </c>
    </row>
    <row r="10320" spans="1:8" x14ac:dyDescent="0.25">
      <c r="A10320" s="11">
        <f t="shared" si="324"/>
        <v>10318</v>
      </c>
      <c r="B10320" s="11">
        <f t="shared" si="324"/>
        <v>22605</v>
      </c>
      <c r="E10320" s="12" t="s">
        <v>21736</v>
      </c>
      <c r="F10320" s="15" t="s">
        <v>20625</v>
      </c>
      <c r="G10320" s="16">
        <f t="shared" si="323"/>
        <v>644</v>
      </c>
      <c r="H10320" s="11" t="s">
        <v>20622</v>
      </c>
    </row>
    <row r="10321" spans="1:8" x14ac:dyDescent="0.25">
      <c r="A10321" s="11">
        <f t="shared" si="324"/>
        <v>10319</v>
      </c>
      <c r="B10321" s="11">
        <f t="shared" si="324"/>
        <v>22606</v>
      </c>
      <c r="D10321" s="12" t="s">
        <v>5914</v>
      </c>
      <c r="E10321" s="12" t="s">
        <v>21737</v>
      </c>
      <c r="F10321" s="15" t="s">
        <v>20625</v>
      </c>
      <c r="G10321" s="16">
        <f t="shared" si="323"/>
        <v>644</v>
      </c>
      <c r="H10321" s="11" t="s">
        <v>20623</v>
      </c>
    </row>
    <row r="10322" spans="1:8" x14ac:dyDescent="0.25">
      <c r="A10322" s="11">
        <f t="shared" si="324"/>
        <v>10320</v>
      </c>
      <c r="B10322" s="11">
        <f t="shared" si="324"/>
        <v>22607</v>
      </c>
      <c r="E10322" s="12" t="s">
        <v>21738</v>
      </c>
      <c r="F10322" s="15" t="s">
        <v>20625</v>
      </c>
      <c r="G10322" s="16">
        <f t="shared" si="323"/>
        <v>644</v>
      </c>
      <c r="H10322" s="11" t="s">
        <v>20624</v>
      </c>
    </row>
    <row r="10323" spans="1:8" x14ac:dyDescent="0.25">
      <c r="A10323" s="11">
        <f t="shared" si="324"/>
        <v>10321</v>
      </c>
      <c r="B10323" s="11">
        <f t="shared" si="324"/>
        <v>22608</v>
      </c>
      <c r="D10323" s="12" t="s">
        <v>5915</v>
      </c>
      <c r="E10323" s="12" t="s">
        <v>21739</v>
      </c>
      <c r="F10323" s="15" t="s">
        <v>20625</v>
      </c>
      <c r="G10323" s="16">
        <f t="shared" si="323"/>
        <v>645</v>
      </c>
      <c r="H10323" s="11" t="s">
        <v>20609</v>
      </c>
    </row>
    <row r="10324" spans="1:8" x14ac:dyDescent="0.25">
      <c r="A10324" s="11">
        <f t="shared" si="324"/>
        <v>10322</v>
      </c>
      <c r="B10324" s="11">
        <f t="shared" si="324"/>
        <v>22609</v>
      </c>
      <c r="E10324" s="12" t="s">
        <v>21740</v>
      </c>
      <c r="F10324" s="15" t="s">
        <v>20625</v>
      </c>
      <c r="G10324" s="16">
        <f t="shared" si="323"/>
        <v>645</v>
      </c>
      <c r="H10324" s="11" t="s">
        <v>20610</v>
      </c>
    </row>
    <row r="10325" spans="1:8" x14ac:dyDescent="0.25">
      <c r="A10325" s="11">
        <f t="shared" si="324"/>
        <v>10323</v>
      </c>
      <c r="B10325" s="11">
        <f t="shared" si="324"/>
        <v>22610</v>
      </c>
      <c r="D10325" s="12" t="s">
        <v>5916</v>
      </c>
      <c r="E10325" s="12" t="s">
        <v>21741</v>
      </c>
      <c r="F10325" s="15" t="s">
        <v>20625</v>
      </c>
      <c r="G10325" s="16">
        <f t="shared" si="323"/>
        <v>645</v>
      </c>
      <c r="H10325" s="11" t="s">
        <v>20611</v>
      </c>
    </row>
    <row r="10326" spans="1:8" x14ac:dyDescent="0.25">
      <c r="A10326" s="11">
        <f t="shared" si="324"/>
        <v>10324</v>
      </c>
      <c r="B10326" s="11">
        <f t="shared" si="324"/>
        <v>22611</v>
      </c>
      <c r="E10326" s="12" t="s">
        <v>21742</v>
      </c>
      <c r="F10326" s="15" t="s">
        <v>20625</v>
      </c>
      <c r="G10326" s="16">
        <f t="shared" si="323"/>
        <v>645</v>
      </c>
      <c r="H10326" s="11" t="s">
        <v>20612</v>
      </c>
    </row>
    <row r="10327" spans="1:8" x14ac:dyDescent="0.25">
      <c r="A10327" s="11">
        <f t="shared" si="324"/>
        <v>10325</v>
      </c>
      <c r="B10327" s="11">
        <f t="shared" si="324"/>
        <v>22612</v>
      </c>
      <c r="D10327" s="12" t="s">
        <v>5917</v>
      </c>
      <c r="E10327" s="12" t="s">
        <v>21743</v>
      </c>
      <c r="F10327" s="15" t="s">
        <v>20625</v>
      </c>
      <c r="G10327" s="16">
        <f t="shared" si="323"/>
        <v>645</v>
      </c>
      <c r="H10327" s="11" t="s">
        <v>20613</v>
      </c>
    </row>
    <row r="10328" spans="1:8" x14ac:dyDescent="0.25">
      <c r="A10328" s="11">
        <f t="shared" si="324"/>
        <v>10326</v>
      </c>
      <c r="B10328" s="11">
        <f t="shared" si="324"/>
        <v>22613</v>
      </c>
      <c r="E10328" s="12" t="s">
        <v>21744</v>
      </c>
      <c r="F10328" s="15" t="s">
        <v>20625</v>
      </c>
      <c r="G10328" s="16">
        <f t="shared" si="323"/>
        <v>645</v>
      </c>
      <c r="H10328" s="11" t="s">
        <v>20614</v>
      </c>
    </row>
    <row r="10329" spans="1:8" x14ac:dyDescent="0.25">
      <c r="A10329" s="11">
        <f t="shared" si="324"/>
        <v>10327</v>
      </c>
      <c r="B10329" s="11">
        <f t="shared" si="324"/>
        <v>22614</v>
      </c>
      <c r="D10329" s="12" t="s">
        <v>5918</v>
      </c>
      <c r="E10329" s="12" t="s">
        <v>21745</v>
      </c>
      <c r="F10329" s="15" t="s">
        <v>20625</v>
      </c>
      <c r="G10329" s="16">
        <f t="shared" si="323"/>
        <v>645</v>
      </c>
      <c r="H10329" s="11" t="s">
        <v>20615</v>
      </c>
    </row>
    <row r="10330" spans="1:8" x14ac:dyDescent="0.25">
      <c r="A10330" s="11">
        <f t="shared" si="324"/>
        <v>10328</v>
      </c>
      <c r="B10330" s="11">
        <f t="shared" si="324"/>
        <v>22615</v>
      </c>
      <c r="E10330" s="12" t="s">
        <v>21746</v>
      </c>
      <c r="F10330" s="15" t="s">
        <v>20625</v>
      </c>
      <c r="G10330" s="16">
        <f t="shared" si="323"/>
        <v>645</v>
      </c>
      <c r="H10330" s="11" t="s">
        <v>20616</v>
      </c>
    </row>
    <row r="10331" spans="1:8" x14ac:dyDescent="0.25">
      <c r="A10331" s="11">
        <f t="shared" si="324"/>
        <v>10329</v>
      </c>
      <c r="B10331" s="11">
        <f t="shared" si="324"/>
        <v>22616</v>
      </c>
      <c r="D10331" s="12" t="s">
        <v>5919</v>
      </c>
      <c r="E10331" s="12" t="s">
        <v>21747</v>
      </c>
      <c r="F10331" s="15" t="s">
        <v>20625</v>
      </c>
      <c r="G10331" s="16">
        <f t="shared" si="323"/>
        <v>645</v>
      </c>
      <c r="H10331" s="11" t="s">
        <v>20617</v>
      </c>
    </row>
    <row r="10332" spans="1:8" x14ac:dyDescent="0.25">
      <c r="A10332" s="11">
        <f t="shared" si="324"/>
        <v>10330</v>
      </c>
      <c r="B10332" s="11">
        <f t="shared" si="324"/>
        <v>22617</v>
      </c>
      <c r="E10332" s="12" t="s">
        <v>21748</v>
      </c>
      <c r="F10332" s="15" t="s">
        <v>20625</v>
      </c>
      <c r="G10332" s="16">
        <f t="shared" si="323"/>
        <v>645</v>
      </c>
      <c r="H10332" s="11" t="s">
        <v>20618</v>
      </c>
    </row>
    <row r="10333" spans="1:8" x14ac:dyDescent="0.25">
      <c r="A10333" s="11">
        <f t="shared" si="324"/>
        <v>10331</v>
      </c>
      <c r="B10333" s="11">
        <f t="shared" si="324"/>
        <v>22618</v>
      </c>
      <c r="D10333" s="12" t="s">
        <v>5920</v>
      </c>
      <c r="E10333" s="12" t="s">
        <v>21749</v>
      </c>
      <c r="F10333" s="15" t="s">
        <v>20625</v>
      </c>
      <c r="G10333" s="16">
        <f t="shared" si="323"/>
        <v>645</v>
      </c>
      <c r="H10333" s="11" t="s">
        <v>20619</v>
      </c>
    </row>
    <row r="10334" spans="1:8" x14ac:dyDescent="0.25">
      <c r="A10334" s="11">
        <f t="shared" si="324"/>
        <v>10332</v>
      </c>
      <c r="B10334" s="11">
        <f t="shared" si="324"/>
        <v>22619</v>
      </c>
      <c r="E10334" s="12" t="s">
        <v>21750</v>
      </c>
      <c r="F10334" s="15" t="s">
        <v>20625</v>
      </c>
      <c r="G10334" s="16">
        <f t="shared" si="323"/>
        <v>645</v>
      </c>
      <c r="H10334" s="11" t="s">
        <v>20620</v>
      </c>
    </row>
    <row r="10335" spans="1:8" x14ac:dyDescent="0.25">
      <c r="A10335" s="11">
        <f t="shared" si="324"/>
        <v>10333</v>
      </c>
      <c r="B10335" s="11">
        <f t="shared" si="324"/>
        <v>22620</v>
      </c>
      <c r="D10335" s="12" t="s">
        <v>5921</v>
      </c>
      <c r="E10335" s="12" t="s">
        <v>21751</v>
      </c>
      <c r="F10335" s="15" t="s">
        <v>20625</v>
      </c>
      <c r="G10335" s="16">
        <f t="shared" si="323"/>
        <v>645</v>
      </c>
      <c r="H10335" s="11" t="s">
        <v>20621</v>
      </c>
    </row>
    <row r="10336" spans="1:8" x14ac:dyDescent="0.25">
      <c r="A10336" s="11">
        <f t="shared" si="324"/>
        <v>10334</v>
      </c>
      <c r="B10336" s="11">
        <f t="shared" si="324"/>
        <v>22621</v>
      </c>
      <c r="E10336" s="12" t="s">
        <v>21752</v>
      </c>
      <c r="F10336" s="15" t="s">
        <v>20625</v>
      </c>
      <c r="G10336" s="16">
        <f t="shared" si="323"/>
        <v>645</v>
      </c>
      <c r="H10336" s="11" t="s">
        <v>20622</v>
      </c>
    </row>
    <row r="10337" spans="1:8" x14ac:dyDescent="0.25">
      <c r="A10337" s="11">
        <f t="shared" si="324"/>
        <v>10335</v>
      </c>
      <c r="B10337" s="11">
        <f t="shared" si="324"/>
        <v>22622</v>
      </c>
      <c r="D10337" s="12" t="s">
        <v>5922</v>
      </c>
      <c r="E10337" s="12" t="s">
        <v>21753</v>
      </c>
      <c r="F10337" s="15" t="s">
        <v>20625</v>
      </c>
      <c r="G10337" s="16">
        <f t="shared" si="323"/>
        <v>645</v>
      </c>
      <c r="H10337" s="11" t="s">
        <v>20623</v>
      </c>
    </row>
    <row r="10338" spans="1:8" x14ac:dyDescent="0.25">
      <c r="A10338" s="11">
        <f t="shared" si="324"/>
        <v>10336</v>
      </c>
      <c r="B10338" s="11">
        <f t="shared" si="324"/>
        <v>22623</v>
      </c>
      <c r="E10338" s="12" t="s">
        <v>21754</v>
      </c>
      <c r="F10338" s="15" t="s">
        <v>20625</v>
      </c>
      <c r="G10338" s="16">
        <f t="shared" si="323"/>
        <v>645</v>
      </c>
      <c r="H10338" s="11" t="s">
        <v>20624</v>
      </c>
    </row>
    <row r="10339" spans="1:8" x14ac:dyDescent="0.25">
      <c r="A10339" s="11">
        <f t="shared" si="324"/>
        <v>10337</v>
      </c>
      <c r="B10339" s="11">
        <f t="shared" si="324"/>
        <v>22624</v>
      </c>
      <c r="D10339" s="12" t="s">
        <v>5923</v>
      </c>
      <c r="E10339" s="12" t="s">
        <v>21755</v>
      </c>
      <c r="F10339" s="15" t="s">
        <v>20625</v>
      </c>
      <c r="G10339" s="16">
        <f t="shared" si="323"/>
        <v>646</v>
      </c>
      <c r="H10339" s="11" t="s">
        <v>20609</v>
      </c>
    </row>
    <row r="10340" spans="1:8" x14ac:dyDescent="0.25">
      <c r="A10340" s="11">
        <f t="shared" si="324"/>
        <v>10338</v>
      </c>
      <c r="B10340" s="11">
        <f t="shared" si="324"/>
        <v>22625</v>
      </c>
      <c r="E10340" s="12" t="s">
        <v>21756</v>
      </c>
      <c r="F10340" s="15" t="s">
        <v>20625</v>
      </c>
      <c r="G10340" s="16">
        <f t="shared" ref="G10340:G10403" si="325">G10324+1</f>
        <v>646</v>
      </c>
      <c r="H10340" s="11" t="s">
        <v>20610</v>
      </c>
    </row>
    <row r="10341" spans="1:8" x14ac:dyDescent="0.25">
      <c r="A10341" s="11">
        <f t="shared" si="324"/>
        <v>10339</v>
      </c>
      <c r="B10341" s="11">
        <f t="shared" si="324"/>
        <v>22626</v>
      </c>
      <c r="D10341" s="12" t="s">
        <v>5924</v>
      </c>
      <c r="E10341" s="12" t="s">
        <v>21757</v>
      </c>
      <c r="F10341" s="15" t="s">
        <v>20625</v>
      </c>
      <c r="G10341" s="16">
        <f t="shared" si="325"/>
        <v>646</v>
      </c>
      <c r="H10341" s="11" t="s">
        <v>20611</v>
      </c>
    </row>
    <row r="10342" spans="1:8" x14ac:dyDescent="0.25">
      <c r="A10342" s="11">
        <f t="shared" si="324"/>
        <v>10340</v>
      </c>
      <c r="B10342" s="11">
        <f t="shared" si="324"/>
        <v>22627</v>
      </c>
      <c r="E10342" s="12" t="s">
        <v>21758</v>
      </c>
      <c r="F10342" s="15" t="s">
        <v>20625</v>
      </c>
      <c r="G10342" s="16">
        <f t="shared" si="325"/>
        <v>646</v>
      </c>
      <c r="H10342" s="11" t="s">
        <v>20612</v>
      </c>
    </row>
    <row r="10343" spans="1:8" x14ac:dyDescent="0.25">
      <c r="A10343" s="11">
        <f t="shared" si="324"/>
        <v>10341</v>
      </c>
      <c r="B10343" s="11">
        <f t="shared" si="324"/>
        <v>22628</v>
      </c>
      <c r="D10343" s="12" t="s">
        <v>5925</v>
      </c>
      <c r="E10343" s="12" t="s">
        <v>21759</v>
      </c>
      <c r="F10343" s="15" t="s">
        <v>20625</v>
      </c>
      <c r="G10343" s="16">
        <f t="shared" si="325"/>
        <v>646</v>
      </c>
      <c r="H10343" s="11" t="s">
        <v>20613</v>
      </c>
    </row>
    <row r="10344" spans="1:8" x14ac:dyDescent="0.25">
      <c r="A10344" s="11">
        <f t="shared" si="324"/>
        <v>10342</v>
      </c>
      <c r="B10344" s="11">
        <f t="shared" si="324"/>
        <v>22629</v>
      </c>
      <c r="E10344" s="12" t="s">
        <v>21760</v>
      </c>
      <c r="F10344" s="15" t="s">
        <v>20625</v>
      </c>
      <c r="G10344" s="16">
        <f t="shared" si="325"/>
        <v>646</v>
      </c>
      <c r="H10344" s="11" t="s">
        <v>20614</v>
      </c>
    </row>
    <row r="10345" spans="1:8" x14ac:dyDescent="0.25">
      <c r="A10345" s="11">
        <f t="shared" si="324"/>
        <v>10343</v>
      </c>
      <c r="B10345" s="11">
        <f t="shared" si="324"/>
        <v>22630</v>
      </c>
      <c r="D10345" s="12" t="s">
        <v>5926</v>
      </c>
      <c r="E10345" s="12" t="s">
        <v>21761</v>
      </c>
      <c r="F10345" s="15" t="s">
        <v>20625</v>
      </c>
      <c r="G10345" s="16">
        <f t="shared" si="325"/>
        <v>646</v>
      </c>
      <c r="H10345" s="11" t="s">
        <v>20615</v>
      </c>
    </row>
    <row r="10346" spans="1:8" x14ac:dyDescent="0.25">
      <c r="A10346" s="11">
        <f t="shared" si="324"/>
        <v>10344</v>
      </c>
      <c r="B10346" s="11">
        <f t="shared" si="324"/>
        <v>22631</v>
      </c>
      <c r="E10346" s="12" t="s">
        <v>21762</v>
      </c>
      <c r="F10346" s="15" t="s">
        <v>20625</v>
      </c>
      <c r="G10346" s="16">
        <f t="shared" si="325"/>
        <v>646</v>
      </c>
      <c r="H10346" s="11" t="s">
        <v>20616</v>
      </c>
    </row>
    <row r="10347" spans="1:8" x14ac:dyDescent="0.25">
      <c r="A10347" s="11">
        <f t="shared" si="324"/>
        <v>10345</v>
      </c>
      <c r="B10347" s="11">
        <f t="shared" si="324"/>
        <v>22632</v>
      </c>
      <c r="D10347" s="12" t="s">
        <v>5927</v>
      </c>
      <c r="E10347" s="12" t="s">
        <v>21763</v>
      </c>
      <c r="F10347" s="15" t="s">
        <v>20625</v>
      </c>
      <c r="G10347" s="16">
        <f t="shared" si="325"/>
        <v>646</v>
      </c>
      <c r="H10347" s="11" t="s">
        <v>20617</v>
      </c>
    </row>
    <row r="10348" spans="1:8" x14ac:dyDescent="0.25">
      <c r="A10348" s="11">
        <f t="shared" si="324"/>
        <v>10346</v>
      </c>
      <c r="B10348" s="11">
        <f t="shared" si="324"/>
        <v>22633</v>
      </c>
      <c r="E10348" s="12" t="s">
        <v>21764</v>
      </c>
      <c r="F10348" s="15" t="s">
        <v>20625</v>
      </c>
      <c r="G10348" s="16">
        <f t="shared" si="325"/>
        <v>646</v>
      </c>
      <c r="H10348" s="11" t="s">
        <v>20618</v>
      </c>
    </row>
    <row r="10349" spans="1:8" x14ac:dyDescent="0.25">
      <c r="A10349" s="11">
        <f t="shared" si="324"/>
        <v>10347</v>
      </c>
      <c r="B10349" s="11">
        <f t="shared" si="324"/>
        <v>22634</v>
      </c>
      <c r="D10349" s="12" t="s">
        <v>5928</v>
      </c>
      <c r="E10349" s="12" t="s">
        <v>21765</v>
      </c>
      <c r="F10349" s="15" t="s">
        <v>20625</v>
      </c>
      <c r="G10349" s="16">
        <f t="shared" si="325"/>
        <v>646</v>
      </c>
      <c r="H10349" s="11" t="s">
        <v>20619</v>
      </c>
    </row>
    <row r="10350" spans="1:8" x14ac:dyDescent="0.25">
      <c r="A10350" s="11">
        <f t="shared" si="324"/>
        <v>10348</v>
      </c>
      <c r="B10350" s="11">
        <f t="shared" si="324"/>
        <v>22635</v>
      </c>
      <c r="E10350" s="12" t="s">
        <v>21766</v>
      </c>
      <c r="F10350" s="15" t="s">
        <v>20625</v>
      </c>
      <c r="G10350" s="16">
        <f t="shared" si="325"/>
        <v>646</v>
      </c>
      <c r="H10350" s="11" t="s">
        <v>20620</v>
      </c>
    </row>
    <row r="10351" spans="1:8" x14ac:dyDescent="0.25">
      <c r="A10351" s="11">
        <f t="shared" si="324"/>
        <v>10349</v>
      </c>
      <c r="B10351" s="11">
        <f t="shared" si="324"/>
        <v>22636</v>
      </c>
      <c r="D10351" s="12" t="s">
        <v>5929</v>
      </c>
      <c r="E10351" s="12" t="s">
        <v>21767</v>
      </c>
      <c r="F10351" s="15" t="s">
        <v>20625</v>
      </c>
      <c r="G10351" s="16">
        <f t="shared" si="325"/>
        <v>646</v>
      </c>
      <c r="H10351" s="11" t="s">
        <v>20621</v>
      </c>
    </row>
    <row r="10352" spans="1:8" x14ac:dyDescent="0.25">
      <c r="A10352" s="11">
        <f t="shared" si="324"/>
        <v>10350</v>
      </c>
      <c r="B10352" s="11">
        <f t="shared" si="324"/>
        <v>22637</v>
      </c>
      <c r="E10352" s="12" t="s">
        <v>21768</v>
      </c>
      <c r="F10352" s="15" t="s">
        <v>20625</v>
      </c>
      <c r="G10352" s="16">
        <f t="shared" si="325"/>
        <v>646</v>
      </c>
      <c r="H10352" s="11" t="s">
        <v>20622</v>
      </c>
    </row>
    <row r="10353" spans="1:8" x14ac:dyDescent="0.25">
      <c r="A10353" s="11">
        <f t="shared" si="324"/>
        <v>10351</v>
      </c>
      <c r="B10353" s="11">
        <f t="shared" si="324"/>
        <v>22638</v>
      </c>
      <c r="D10353" s="12" t="s">
        <v>5930</v>
      </c>
      <c r="E10353" s="12" t="s">
        <v>21769</v>
      </c>
      <c r="F10353" s="15" t="s">
        <v>20625</v>
      </c>
      <c r="G10353" s="16">
        <f t="shared" si="325"/>
        <v>646</v>
      </c>
      <c r="H10353" s="11" t="s">
        <v>20623</v>
      </c>
    </row>
    <row r="10354" spans="1:8" x14ac:dyDescent="0.25">
      <c r="A10354" s="11">
        <f t="shared" si="324"/>
        <v>10352</v>
      </c>
      <c r="B10354" s="11">
        <f t="shared" si="324"/>
        <v>22639</v>
      </c>
      <c r="E10354" s="12" t="s">
        <v>21770</v>
      </c>
      <c r="F10354" s="15" t="s">
        <v>20625</v>
      </c>
      <c r="G10354" s="16">
        <f t="shared" si="325"/>
        <v>646</v>
      </c>
      <c r="H10354" s="11" t="s">
        <v>20624</v>
      </c>
    </row>
    <row r="10355" spans="1:8" x14ac:dyDescent="0.25">
      <c r="A10355" s="11">
        <f t="shared" si="324"/>
        <v>10353</v>
      </c>
      <c r="B10355" s="11">
        <f t="shared" si="324"/>
        <v>22640</v>
      </c>
      <c r="D10355" s="12" t="s">
        <v>5931</v>
      </c>
      <c r="E10355" s="12" t="s">
        <v>21771</v>
      </c>
      <c r="F10355" s="15" t="s">
        <v>20625</v>
      </c>
      <c r="G10355" s="16">
        <f t="shared" si="325"/>
        <v>647</v>
      </c>
      <c r="H10355" s="11" t="s">
        <v>20609</v>
      </c>
    </row>
    <row r="10356" spans="1:8" x14ac:dyDescent="0.25">
      <c r="A10356" s="11">
        <f t="shared" si="324"/>
        <v>10354</v>
      </c>
      <c r="B10356" s="11">
        <f t="shared" si="324"/>
        <v>22641</v>
      </c>
      <c r="E10356" s="12" t="s">
        <v>21772</v>
      </c>
      <c r="F10356" s="15" t="s">
        <v>20625</v>
      </c>
      <c r="G10356" s="16">
        <f t="shared" si="325"/>
        <v>647</v>
      </c>
      <c r="H10356" s="11" t="s">
        <v>20610</v>
      </c>
    </row>
    <row r="10357" spans="1:8" x14ac:dyDescent="0.25">
      <c r="A10357" s="11">
        <f t="shared" si="324"/>
        <v>10355</v>
      </c>
      <c r="B10357" s="11">
        <f t="shared" si="324"/>
        <v>22642</v>
      </c>
      <c r="D10357" s="12" t="s">
        <v>5932</v>
      </c>
      <c r="E10357" s="12" t="s">
        <v>21773</v>
      </c>
      <c r="F10357" s="15" t="s">
        <v>20625</v>
      </c>
      <c r="G10357" s="16">
        <f t="shared" si="325"/>
        <v>647</v>
      </c>
      <c r="H10357" s="11" t="s">
        <v>20611</v>
      </c>
    </row>
    <row r="10358" spans="1:8" x14ac:dyDescent="0.25">
      <c r="A10358" s="11">
        <f t="shared" si="324"/>
        <v>10356</v>
      </c>
      <c r="B10358" s="11">
        <f t="shared" si="324"/>
        <v>22643</v>
      </c>
      <c r="E10358" s="12" t="s">
        <v>21774</v>
      </c>
      <c r="F10358" s="15" t="s">
        <v>20625</v>
      </c>
      <c r="G10358" s="16">
        <f t="shared" si="325"/>
        <v>647</v>
      </c>
      <c r="H10358" s="11" t="s">
        <v>20612</v>
      </c>
    </row>
    <row r="10359" spans="1:8" x14ac:dyDescent="0.25">
      <c r="A10359" s="11">
        <f t="shared" si="324"/>
        <v>10357</v>
      </c>
      <c r="B10359" s="11">
        <f t="shared" si="324"/>
        <v>22644</v>
      </c>
      <c r="D10359" s="12" t="s">
        <v>5933</v>
      </c>
      <c r="E10359" s="12" t="s">
        <v>21775</v>
      </c>
      <c r="F10359" s="15" t="s">
        <v>20625</v>
      </c>
      <c r="G10359" s="16">
        <f t="shared" si="325"/>
        <v>647</v>
      </c>
      <c r="H10359" s="11" t="s">
        <v>20613</v>
      </c>
    </row>
    <row r="10360" spans="1:8" x14ac:dyDescent="0.25">
      <c r="A10360" s="11">
        <f t="shared" si="324"/>
        <v>10358</v>
      </c>
      <c r="B10360" s="11">
        <f t="shared" si="324"/>
        <v>22645</v>
      </c>
      <c r="E10360" s="12" t="s">
        <v>21776</v>
      </c>
      <c r="F10360" s="15" t="s">
        <v>20625</v>
      </c>
      <c r="G10360" s="16">
        <f t="shared" si="325"/>
        <v>647</v>
      </c>
      <c r="H10360" s="11" t="s">
        <v>20614</v>
      </c>
    </row>
    <row r="10361" spans="1:8" x14ac:dyDescent="0.25">
      <c r="A10361" s="11">
        <f t="shared" si="324"/>
        <v>10359</v>
      </c>
      <c r="B10361" s="11">
        <f t="shared" si="324"/>
        <v>22646</v>
      </c>
      <c r="D10361" s="12" t="s">
        <v>5934</v>
      </c>
      <c r="E10361" s="12" t="s">
        <v>21777</v>
      </c>
      <c r="F10361" s="15" t="s">
        <v>20625</v>
      </c>
      <c r="G10361" s="16">
        <f t="shared" si="325"/>
        <v>647</v>
      </c>
      <c r="H10361" s="11" t="s">
        <v>20615</v>
      </c>
    </row>
    <row r="10362" spans="1:8" x14ac:dyDescent="0.25">
      <c r="A10362" s="11">
        <f t="shared" si="324"/>
        <v>10360</v>
      </c>
      <c r="B10362" s="11">
        <f t="shared" si="324"/>
        <v>22647</v>
      </c>
      <c r="E10362" s="12" t="s">
        <v>21778</v>
      </c>
      <c r="F10362" s="15" t="s">
        <v>20625</v>
      </c>
      <c r="G10362" s="16">
        <f t="shared" si="325"/>
        <v>647</v>
      </c>
      <c r="H10362" s="11" t="s">
        <v>20616</v>
      </c>
    </row>
    <row r="10363" spans="1:8" x14ac:dyDescent="0.25">
      <c r="A10363" s="11">
        <f t="shared" si="324"/>
        <v>10361</v>
      </c>
      <c r="B10363" s="11">
        <f t="shared" si="324"/>
        <v>22648</v>
      </c>
      <c r="D10363" s="12" t="s">
        <v>5935</v>
      </c>
      <c r="E10363" s="12" t="s">
        <v>21779</v>
      </c>
      <c r="F10363" s="15" t="s">
        <v>20625</v>
      </c>
      <c r="G10363" s="16">
        <f t="shared" si="325"/>
        <v>647</v>
      </c>
      <c r="H10363" s="11" t="s">
        <v>20617</v>
      </c>
    </row>
    <row r="10364" spans="1:8" x14ac:dyDescent="0.25">
      <c r="A10364" s="11">
        <f t="shared" si="324"/>
        <v>10362</v>
      </c>
      <c r="B10364" s="11">
        <f t="shared" si="324"/>
        <v>22649</v>
      </c>
      <c r="E10364" s="12" t="s">
        <v>21780</v>
      </c>
      <c r="F10364" s="15" t="s">
        <v>20625</v>
      </c>
      <c r="G10364" s="16">
        <f t="shared" si="325"/>
        <v>647</v>
      </c>
      <c r="H10364" s="11" t="s">
        <v>20618</v>
      </c>
    </row>
    <row r="10365" spans="1:8" x14ac:dyDescent="0.25">
      <c r="A10365" s="11">
        <f t="shared" si="324"/>
        <v>10363</v>
      </c>
      <c r="B10365" s="11">
        <f t="shared" si="324"/>
        <v>22650</v>
      </c>
      <c r="D10365" s="12" t="s">
        <v>5936</v>
      </c>
      <c r="E10365" s="12" t="s">
        <v>21781</v>
      </c>
      <c r="F10365" s="15" t="s">
        <v>20625</v>
      </c>
      <c r="G10365" s="16">
        <f t="shared" si="325"/>
        <v>647</v>
      </c>
      <c r="H10365" s="11" t="s">
        <v>20619</v>
      </c>
    </row>
    <row r="10366" spans="1:8" x14ac:dyDescent="0.25">
      <c r="A10366" s="11">
        <f t="shared" si="324"/>
        <v>10364</v>
      </c>
      <c r="B10366" s="11">
        <f t="shared" si="324"/>
        <v>22651</v>
      </c>
      <c r="E10366" s="12" t="s">
        <v>21782</v>
      </c>
      <c r="F10366" s="15" t="s">
        <v>20625</v>
      </c>
      <c r="G10366" s="16">
        <f t="shared" si="325"/>
        <v>647</v>
      </c>
      <c r="H10366" s="11" t="s">
        <v>20620</v>
      </c>
    </row>
    <row r="10367" spans="1:8" x14ac:dyDescent="0.25">
      <c r="A10367" s="11">
        <f t="shared" si="324"/>
        <v>10365</v>
      </c>
      <c r="B10367" s="11">
        <f t="shared" si="324"/>
        <v>22652</v>
      </c>
      <c r="D10367" s="12" t="s">
        <v>5937</v>
      </c>
      <c r="E10367" s="12" t="s">
        <v>21783</v>
      </c>
      <c r="F10367" s="15" t="s">
        <v>20625</v>
      </c>
      <c r="G10367" s="16">
        <f t="shared" si="325"/>
        <v>647</v>
      </c>
      <c r="H10367" s="11" t="s">
        <v>20621</v>
      </c>
    </row>
    <row r="10368" spans="1:8" x14ac:dyDescent="0.25">
      <c r="A10368" s="11">
        <f t="shared" si="324"/>
        <v>10366</v>
      </c>
      <c r="B10368" s="11">
        <f t="shared" si="324"/>
        <v>22653</v>
      </c>
      <c r="E10368" s="12" t="s">
        <v>21784</v>
      </c>
      <c r="F10368" s="15" t="s">
        <v>20625</v>
      </c>
      <c r="G10368" s="16">
        <f t="shared" si="325"/>
        <v>647</v>
      </c>
      <c r="H10368" s="11" t="s">
        <v>20622</v>
      </c>
    </row>
    <row r="10369" spans="1:8" x14ac:dyDescent="0.25">
      <c r="A10369" s="11">
        <f t="shared" si="324"/>
        <v>10367</v>
      </c>
      <c r="B10369" s="11">
        <f t="shared" si="324"/>
        <v>22654</v>
      </c>
      <c r="D10369" s="12" t="s">
        <v>5938</v>
      </c>
      <c r="E10369" s="12" t="s">
        <v>21785</v>
      </c>
      <c r="F10369" s="15" t="s">
        <v>20625</v>
      </c>
      <c r="G10369" s="16">
        <f t="shared" si="325"/>
        <v>647</v>
      </c>
      <c r="H10369" s="11" t="s">
        <v>20623</v>
      </c>
    </row>
    <row r="10370" spans="1:8" x14ac:dyDescent="0.25">
      <c r="A10370" s="11">
        <f t="shared" si="324"/>
        <v>10368</v>
      </c>
      <c r="B10370" s="11">
        <f t="shared" si="324"/>
        <v>22655</v>
      </c>
      <c r="E10370" s="12" t="s">
        <v>21786</v>
      </c>
      <c r="F10370" s="15" t="s">
        <v>20625</v>
      </c>
      <c r="G10370" s="16">
        <f t="shared" si="325"/>
        <v>647</v>
      </c>
      <c r="H10370" s="11" t="s">
        <v>20624</v>
      </c>
    </row>
    <row r="10371" spans="1:8" x14ac:dyDescent="0.25">
      <c r="A10371" s="11">
        <f t="shared" si="324"/>
        <v>10369</v>
      </c>
      <c r="B10371" s="11">
        <f t="shared" si="324"/>
        <v>22656</v>
      </c>
      <c r="D10371" s="12" t="s">
        <v>5939</v>
      </c>
      <c r="E10371" s="12" t="s">
        <v>21787</v>
      </c>
      <c r="F10371" s="15" t="s">
        <v>20625</v>
      </c>
      <c r="G10371" s="16">
        <f t="shared" si="325"/>
        <v>648</v>
      </c>
      <c r="H10371" s="11" t="s">
        <v>20609</v>
      </c>
    </row>
    <row r="10372" spans="1:8" x14ac:dyDescent="0.25">
      <c r="A10372" s="11">
        <f t="shared" si="324"/>
        <v>10370</v>
      </c>
      <c r="B10372" s="11">
        <f t="shared" si="324"/>
        <v>22657</v>
      </c>
      <c r="E10372" s="12" t="s">
        <v>21788</v>
      </c>
      <c r="F10372" s="15" t="s">
        <v>20625</v>
      </c>
      <c r="G10372" s="16">
        <f t="shared" si="325"/>
        <v>648</v>
      </c>
      <c r="H10372" s="11" t="s">
        <v>20610</v>
      </c>
    </row>
    <row r="10373" spans="1:8" x14ac:dyDescent="0.25">
      <c r="A10373" s="11">
        <f t="shared" ref="A10373:B10436" si="326">A10372+1</f>
        <v>10371</v>
      </c>
      <c r="B10373" s="11">
        <f t="shared" si="326"/>
        <v>22658</v>
      </c>
      <c r="D10373" s="12" t="s">
        <v>5940</v>
      </c>
      <c r="E10373" s="12" t="s">
        <v>21789</v>
      </c>
      <c r="F10373" s="15" t="s">
        <v>20625</v>
      </c>
      <c r="G10373" s="16">
        <f t="shared" si="325"/>
        <v>648</v>
      </c>
      <c r="H10373" s="11" t="s">
        <v>20611</v>
      </c>
    </row>
    <row r="10374" spans="1:8" x14ac:dyDescent="0.25">
      <c r="A10374" s="11">
        <f t="shared" si="326"/>
        <v>10372</v>
      </c>
      <c r="B10374" s="11">
        <f t="shared" si="326"/>
        <v>22659</v>
      </c>
      <c r="E10374" s="12" t="s">
        <v>21790</v>
      </c>
      <c r="F10374" s="15" t="s">
        <v>20625</v>
      </c>
      <c r="G10374" s="16">
        <f t="shared" si="325"/>
        <v>648</v>
      </c>
      <c r="H10374" s="11" t="s">
        <v>20612</v>
      </c>
    </row>
    <row r="10375" spans="1:8" x14ac:dyDescent="0.25">
      <c r="A10375" s="11">
        <f t="shared" si="326"/>
        <v>10373</v>
      </c>
      <c r="B10375" s="11">
        <f t="shared" si="326"/>
        <v>22660</v>
      </c>
      <c r="D10375" s="12" t="s">
        <v>5941</v>
      </c>
      <c r="E10375" s="12" t="s">
        <v>21791</v>
      </c>
      <c r="F10375" s="15" t="s">
        <v>20625</v>
      </c>
      <c r="G10375" s="16">
        <f t="shared" si="325"/>
        <v>648</v>
      </c>
      <c r="H10375" s="11" t="s">
        <v>20613</v>
      </c>
    </row>
    <row r="10376" spans="1:8" x14ac:dyDescent="0.25">
      <c r="A10376" s="11">
        <f t="shared" si="326"/>
        <v>10374</v>
      </c>
      <c r="B10376" s="11">
        <f t="shared" si="326"/>
        <v>22661</v>
      </c>
      <c r="E10376" s="12" t="s">
        <v>21792</v>
      </c>
      <c r="F10376" s="15" t="s">
        <v>20625</v>
      </c>
      <c r="G10376" s="16">
        <f t="shared" si="325"/>
        <v>648</v>
      </c>
      <c r="H10376" s="11" t="s">
        <v>20614</v>
      </c>
    </row>
    <row r="10377" spans="1:8" x14ac:dyDescent="0.25">
      <c r="A10377" s="11">
        <f t="shared" si="326"/>
        <v>10375</v>
      </c>
      <c r="B10377" s="11">
        <f t="shared" si="326"/>
        <v>22662</v>
      </c>
      <c r="D10377" s="12" t="s">
        <v>5942</v>
      </c>
      <c r="E10377" s="12" t="s">
        <v>21793</v>
      </c>
      <c r="F10377" s="15" t="s">
        <v>20625</v>
      </c>
      <c r="G10377" s="16">
        <f t="shared" si="325"/>
        <v>648</v>
      </c>
      <c r="H10377" s="11" t="s">
        <v>20615</v>
      </c>
    </row>
    <row r="10378" spans="1:8" x14ac:dyDescent="0.25">
      <c r="A10378" s="11">
        <f t="shared" si="326"/>
        <v>10376</v>
      </c>
      <c r="B10378" s="11">
        <f t="shared" si="326"/>
        <v>22663</v>
      </c>
      <c r="E10378" s="12" t="s">
        <v>21794</v>
      </c>
      <c r="F10378" s="15" t="s">
        <v>20625</v>
      </c>
      <c r="G10378" s="16">
        <f t="shared" si="325"/>
        <v>648</v>
      </c>
      <c r="H10378" s="11" t="s">
        <v>20616</v>
      </c>
    </row>
    <row r="10379" spans="1:8" x14ac:dyDescent="0.25">
      <c r="A10379" s="11">
        <f t="shared" si="326"/>
        <v>10377</v>
      </c>
      <c r="B10379" s="11">
        <f t="shared" si="326"/>
        <v>22664</v>
      </c>
      <c r="D10379" s="12" t="s">
        <v>5943</v>
      </c>
      <c r="E10379" s="12" t="s">
        <v>21795</v>
      </c>
      <c r="F10379" s="15" t="s">
        <v>20625</v>
      </c>
      <c r="G10379" s="16">
        <f t="shared" si="325"/>
        <v>648</v>
      </c>
      <c r="H10379" s="11" t="s">
        <v>20617</v>
      </c>
    </row>
    <row r="10380" spans="1:8" x14ac:dyDescent="0.25">
      <c r="A10380" s="11">
        <f t="shared" si="326"/>
        <v>10378</v>
      </c>
      <c r="B10380" s="11">
        <f t="shared" si="326"/>
        <v>22665</v>
      </c>
      <c r="E10380" s="12" t="s">
        <v>21796</v>
      </c>
      <c r="F10380" s="15" t="s">
        <v>20625</v>
      </c>
      <c r="G10380" s="16">
        <f t="shared" si="325"/>
        <v>648</v>
      </c>
      <c r="H10380" s="11" t="s">
        <v>20618</v>
      </c>
    </row>
    <row r="10381" spans="1:8" x14ac:dyDescent="0.25">
      <c r="A10381" s="11">
        <f t="shared" si="326"/>
        <v>10379</v>
      </c>
      <c r="B10381" s="11">
        <f t="shared" si="326"/>
        <v>22666</v>
      </c>
      <c r="D10381" s="12" t="s">
        <v>5944</v>
      </c>
      <c r="E10381" s="12" t="s">
        <v>21797</v>
      </c>
      <c r="F10381" s="15" t="s">
        <v>20625</v>
      </c>
      <c r="G10381" s="16">
        <f t="shared" si="325"/>
        <v>648</v>
      </c>
      <c r="H10381" s="11" t="s">
        <v>20619</v>
      </c>
    </row>
    <row r="10382" spans="1:8" x14ac:dyDescent="0.25">
      <c r="A10382" s="11">
        <f t="shared" si="326"/>
        <v>10380</v>
      </c>
      <c r="B10382" s="11">
        <f t="shared" si="326"/>
        <v>22667</v>
      </c>
      <c r="E10382" s="12" t="s">
        <v>21798</v>
      </c>
      <c r="F10382" s="15" t="s">
        <v>20625</v>
      </c>
      <c r="G10382" s="16">
        <f t="shared" si="325"/>
        <v>648</v>
      </c>
      <c r="H10382" s="11" t="s">
        <v>20620</v>
      </c>
    </row>
    <row r="10383" spans="1:8" x14ac:dyDescent="0.25">
      <c r="A10383" s="11">
        <f t="shared" si="326"/>
        <v>10381</v>
      </c>
      <c r="B10383" s="11">
        <f t="shared" si="326"/>
        <v>22668</v>
      </c>
      <c r="D10383" s="12" t="s">
        <v>5945</v>
      </c>
      <c r="E10383" s="12" t="s">
        <v>21799</v>
      </c>
      <c r="F10383" s="15" t="s">
        <v>20625</v>
      </c>
      <c r="G10383" s="16">
        <f t="shared" si="325"/>
        <v>648</v>
      </c>
      <c r="H10383" s="11" t="s">
        <v>20621</v>
      </c>
    </row>
    <row r="10384" spans="1:8" x14ac:dyDescent="0.25">
      <c r="A10384" s="11">
        <f t="shared" si="326"/>
        <v>10382</v>
      </c>
      <c r="B10384" s="11">
        <f t="shared" si="326"/>
        <v>22669</v>
      </c>
      <c r="E10384" s="12" t="s">
        <v>21800</v>
      </c>
      <c r="F10384" s="15" t="s">
        <v>20625</v>
      </c>
      <c r="G10384" s="16">
        <f t="shared" si="325"/>
        <v>648</v>
      </c>
      <c r="H10384" s="11" t="s">
        <v>20622</v>
      </c>
    </row>
    <row r="10385" spans="1:8" x14ac:dyDescent="0.25">
      <c r="A10385" s="11">
        <f t="shared" si="326"/>
        <v>10383</v>
      </c>
      <c r="B10385" s="11">
        <f t="shared" si="326"/>
        <v>22670</v>
      </c>
      <c r="D10385" s="12" t="s">
        <v>5946</v>
      </c>
      <c r="E10385" s="12" t="s">
        <v>21801</v>
      </c>
      <c r="F10385" s="15" t="s">
        <v>20625</v>
      </c>
      <c r="G10385" s="16">
        <f t="shared" si="325"/>
        <v>648</v>
      </c>
      <c r="H10385" s="11" t="s">
        <v>20623</v>
      </c>
    </row>
    <row r="10386" spans="1:8" x14ac:dyDescent="0.25">
      <c r="A10386" s="11">
        <f t="shared" si="326"/>
        <v>10384</v>
      </c>
      <c r="B10386" s="11">
        <f t="shared" si="326"/>
        <v>22671</v>
      </c>
      <c r="E10386" s="12" t="s">
        <v>21802</v>
      </c>
      <c r="F10386" s="15" t="s">
        <v>20625</v>
      </c>
      <c r="G10386" s="16">
        <f t="shared" si="325"/>
        <v>648</v>
      </c>
      <c r="H10386" s="11" t="s">
        <v>20624</v>
      </c>
    </row>
    <row r="10387" spans="1:8" x14ac:dyDescent="0.25">
      <c r="A10387" s="11">
        <f t="shared" si="326"/>
        <v>10385</v>
      </c>
      <c r="B10387" s="11">
        <f t="shared" si="326"/>
        <v>22672</v>
      </c>
      <c r="D10387" s="12" t="s">
        <v>5947</v>
      </c>
      <c r="E10387" s="12" t="s">
        <v>21803</v>
      </c>
      <c r="F10387" s="15" t="s">
        <v>20625</v>
      </c>
      <c r="G10387" s="16">
        <f t="shared" si="325"/>
        <v>649</v>
      </c>
      <c r="H10387" s="11" t="s">
        <v>20609</v>
      </c>
    </row>
    <row r="10388" spans="1:8" x14ac:dyDescent="0.25">
      <c r="A10388" s="11">
        <f t="shared" si="326"/>
        <v>10386</v>
      </c>
      <c r="B10388" s="11">
        <f t="shared" si="326"/>
        <v>22673</v>
      </c>
      <c r="E10388" s="12" t="s">
        <v>21804</v>
      </c>
      <c r="F10388" s="15" t="s">
        <v>20625</v>
      </c>
      <c r="G10388" s="16">
        <f t="shared" si="325"/>
        <v>649</v>
      </c>
      <c r="H10388" s="11" t="s">
        <v>20610</v>
      </c>
    </row>
    <row r="10389" spans="1:8" x14ac:dyDescent="0.25">
      <c r="A10389" s="11">
        <f t="shared" si="326"/>
        <v>10387</v>
      </c>
      <c r="B10389" s="11">
        <f t="shared" si="326"/>
        <v>22674</v>
      </c>
      <c r="D10389" s="12" t="s">
        <v>5948</v>
      </c>
      <c r="E10389" s="12" t="s">
        <v>21805</v>
      </c>
      <c r="F10389" s="15" t="s">
        <v>20625</v>
      </c>
      <c r="G10389" s="16">
        <f t="shared" si="325"/>
        <v>649</v>
      </c>
      <c r="H10389" s="11" t="s">
        <v>20611</v>
      </c>
    </row>
    <row r="10390" spans="1:8" x14ac:dyDescent="0.25">
      <c r="A10390" s="11">
        <f t="shared" si="326"/>
        <v>10388</v>
      </c>
      <c r="B10390" s="11">
        <f t="shared" si="326"/>
        <v>22675</v>
      </c>
      <c r="E10390" s="12" t="s">
        <v>21806</v>
      </c>
      <c r="F10390" s="15" t="s">
        <v>20625</v>
      </c>
      <c r="G10390" s="16">
        <f t="shared" si="325"/>
        <v>649</v>
      </c>
      <c r="H10390" s="11" t="s">
        <v>20612</v>
      </c>
    </row>
    <row r="10391" spans="1:8" x14ac:dyDescent="0.25">
      <c r="A10391" s="11">
        <f t="shared" si="326"/>
        <v>10389</v>
      </c>
      <c r="B10391" s="11">
        <f t="shared" si="326"/>
        <v>22676</v>
      </c>
      <c r="D10391" s="12" t="s">
        <v>5949</v>
      </c>
      <c r="E10391" s="12" t="s">
        <v>21807</v>
      </c>
      <c r="F10391" s="15" t="s">
        <v>20625</v>
      </c>
      <c r="G10391" s="16">
        <f t="shared" si="325"/>
        <v>649</v>
      </c>
      <c r="H10391" s="11" t="s">
        <v>20613</v>
      </c>
    </row>
    <row r="10392" spans="1:8" x14ac:dyDescent="0.25">
      <c r="A10392" s="11">
        <f t="shared" si="326"/>
        <v>10390</v>
      </c>
      <c r="B10392" s="11">
        <f t="shared" si="326"/>
        <v>22677</v>
      </c>
      <c r="E10392" s="12" t="s">
        <v>21808</v>
      </c>
      <c r="F10392" s="15" t="s">
        <v>20625</v>
      </c>
      <c r="G10392" s="16">
        <f t="shared" si="325"/>
        <v>649</v>
      </c>
      <c r="H10392" s="11" t="s">
        <v>20614</v>
      </c>
    </row>
    <row r="10393" spans="1:8" x14ac:dyDescent="0.25">
      <c r="A10393" s="11">
        <f t="shared" si="326"/>
        <v>10391</v>
      </c>
      <c r="B10393" s="11">
        <f t="shared" si="326"/>
        <v>22678</v>
      </c>
      <c r="D10393" s="12" t="s">
        <v>5950</v>
      </c>
      <c r="E10393" s="12" t="s">
        <v>21809</v>
      </c>
      <c r="F10393" s="15" t="s">
        <v>20625</v>
      </c>
      <c r="G10393" s="16">
        <f t="shared" si="325"/>
        <v>649</v>
      </c>
      <c r="H10393" s="11" t="s">
        <v>20615</v>
      </c>
    </row>
    <row r="10394" spans="1:8" x14ac:dyDescent="0.25">
      <c r="A10394" s="11">
        <f t="shared" si="326"/>
        <v>10392</v>
      </c>
      <c r="B10394" s="11">
        <f t="shared" si="326"/>
        <v>22679</v>
      </c>
      <c r="E10394" s="12" t="s">
        <v>21810</v>
      </c>
      <c r="F10394" s="15" t="s">
        <v>20625</v>
      </c>
      <c r="G10394" s="16">
        <f t="shared" si="325"/>
        <v>649</v>
      </c>
      <c r="H10394" s="11" t="s">
        <v>20616</v>
      </c>
    </row>
    <row r="10395" spans="1:8" x14ac:dyDescent="0.25">
      <c r="A10395" s="11">
        <f t="shared" si="326"/>
        <v>10393</v>
      </c>
      <c r="B10395" s="11">
        <f t="shared" si="326"/>
        <v>22680</v>
      </c>
      <c r="D10395" s="12" t="s">
        <v>5951</v>
      </c>
      <c r="E10395" s="12" t="s">
        <v>21811</v>
      </c>
      <c r="F10395" s="15" t="s">
        <v>20625</v>
      </c>
      <c r="G10395" s="16">
        <f t="shared" si="325"/>
        <v>649</v>
      </c>
      <c r="H10395" s="11" t="s">
        <v>20617</v>
      </c>
    </row>
    <row r="10396" spans="1:8" x14ac:dyDescent="0.25">
      <c r="A10396" s="11">
        <f t="shared" si="326"/>
        <v>10394</v>
      </c>
      <c r="B10396" s="11">
        <f t="shared" si="326"/>
        <v>22681</v>
      </c>
      <c r="E10396" s="12" t="s">
        <v>21812</v>
      </c>
      <c r="F10396" s="15" t="s">
        <v>20625</v>
      </c>
      <c r="G10396" s="16">
        <f t="shared" si="325"/>
        <v>649</v>
      </c>
      <c r="H10396" s="11" t="s">
        <v>20618</v>
      </c>
    </row>
    <row r="10397" spans="1:8" x14ac:dyDescent="0.25">
      <c r="A10397" s="11">
        <f t="shared" si="326"/>
        <v>10395</v>
      </c>
      <c r="B10397" s="11">
        <f t="shared" si="326"/>
        <v>22682</v>
      </c>
      <c r="D10397" s="12" t="s">
        <v>5952</v>
      </c>
      <c r="E10397" s="12" t="s">
        <v>21813</v>
      </c>
      <c r="F10397" s="15" t="s">
        <v>20625</v>
      </c>
      <c r="G10397" s="16">
        <f t="shared" si="325"/>
        <v>649</v>
      </c>
      <c r="H10397" s="11" t="s">
        <v>20619</v>
      </c>
    </row>
    <row r="10398" spans="1:8" x14ac:dyDescent="0.25">
      <c r="A10398" s="11">
        <f t="shared" si="326"/>
        <v>10396</v>
      </c>
      <c r="B10398" s="11">
        <f t="shared" si="326"/>
        <v>22683</v>
      </c>
      <c r="E10398" s="12" t="s">
        <v>21814</v>
      </c>
      <c r="F10398" s="15" t="s">
        <v>20625</v>
      </c>
      <c r="G10398" s="16">
        <f t="shared" si="325"/>
        <v>649</v>
      </c>
      <c r="H10398" s="11" t="s">
        <v>20620</v>
      </c>
    </row>
    <row r="10399" spans="1:8" x14ac:dyDescent="0.25">
      <c r="A10399" s="11">
        <f t="shared" si="326"/>
        <v>10397</v>
      </c>
      <c r="B10399" s="11">
        <f t="shared" si="326"/>
        <v>22684</v>
      </c>
      <c r="D10399" s="12" t="s">
        <v>5953</v>
      </c>
      <c r="E10399" s="12" t="s">
        <v>21815</v>
      </c>
      <c r="F10399" s="15" t="s">
        <v>20625</v>
      </c>
      <c r="G10399" s="16">
        <f t="shared" si="325"/>
        <v>649</v>
      </c>
      <c r="H10399" s="11" t="s">
        <v>20621</v>
      </c>
    </row>
    <row r="10400" spans="1:8" x14ac:dyDescent="0.25">
      <c r="A10400" s="11">
        <f t="shared" si="326"/>
        <v>10398</v>
      </c>
      <c r="B10400" s="11">
        <f t="shared" si="326"/>
        <v>22685</v>
      </c>
      <c r="E10400" s="12" t="s">
        <v>21816</v>
      </c>
      <c r="F10400" s="15" t="s">
        <v>20625</v>
      </c>
      <c r="G10400" s="16">
        <f t="shared" si="325"/>
        <v>649</v>
      </c>
      <c r="H10400" s="11" t="s">
        <v>20622</v>
      </c>
    </row>
    <row r="10401" spans="1:8" x14ac:dyDescent="0.25">
      <c r="A10401" s="11">
        <f t="shared" si="326"/>
        <v>10399</v>
      </c>
      <c r="B10401" s="11">
        <f t="shared" si="326"/>
        <v>22686</v>
      </c>
      <c r="D10401" s="12" t="s">
        <v>5954</v>
      </c>
      <c r="E10401" s="12" t="s">
        <v>21817</v>
      </c>
      <c r="F10401" s="15" t="s">
        <v>20625</v>
      </c>
      <c r="G10401" s="16">
        <f t="shared" si="325"/>
        <v>649</v>
      </c>
      <c r="H10401" s="11" t="s">
        <v>20623</v>
      </c>
    </row>
    <row r="10402" spans="1:8" x14ac:dyDescent="0.25">
      <c r="A10402" s="11">
        <f t="shared" si="326"/>
        <v>10400</v>
      </c>
      <c r="B10402" s="11">
        <f t="shared" si="326"/>
        <v>22687</v>
      </c>
      <c r="E10402" s="12" t="s">
        <v>21818</v>
      </c>
      <c r="F10402" s="15" t="s">
        <v>20625</v>
      </c>
      <c r="G10402" s="16">
        <f t="shared" si="325"/>
        <v>649</v>
      </c>
      <c r="H10402" s="11" t="s">
        <v>20624</v>
      </c>
    </row>
    <row r="10403" spans="1:8" x14ac:dyDescent="0.25">
      <c r="A10403" s="11">
        <f t="shared" si="326"/>
        <v>10401</v>
      </c>
      <c r="B10403" s="11">
        <f t="shared" si="326"/>
        <v>22688</v>
      </c>
      <c r="D10403" s="12" t="s">
        <v>5955</v>
      </c>
      <c r="E10403" s="12" t="s">
        <v>21819</v>
      </c>
      <c r="F10403" s="15" t="s">
        <v>20625</v>
      </c>
      <c r="G10403" s="16">
        <f t="shared" si="325"/>
        <v>650</v>
      </c>
      <c r="H10403" s="11" t="s">
        <v>20609</v>
      </c>
    </row>
    <row r="10404" spans="1:8" x14ac:dyDescent="0.25">
      <c r="A10404" s="11">
        <f t="shared" si="326"/>
        <v>10402</v>
      </c>
      <c r="B10404" s="11">
        <f t="shared" si="326"/>
        <v>22689</v>
      </c>
      <c r="E10404" s="12" t="s">
        <v>21820</v>
      </c>
      <c r="F10404" s="15" t="s">
        <v>20625</v>
      </c>
      <c r="G10404" s="16">
        <f t="shared" ref="G10404:G10467" si="327">G10388+1</f>
        <v>650</v>
      </c>
      <c r="H10404" s="11" t="s">
        <v>20610</v>
      </c>
    </row>
    <row r="10405" spans="1:8" x14ac:dyDescent="0.25">
      <c r="A10405" s="11">
        <f t="shared" si="326"/>
        <v>10403</v>
      </c>
      <c r="B10405" s="11">
        <f t="shared" si="326"/>
        <v>22690</v>
      </c>
      <c r="D10405" s="12" t="s">
        <v>5956</v>
      </c>
      <c r="E10405" s="12" t="s">
        <v>21821</v>
      </c>
      <c r="F10405" s="15" t="s">
        <v>20625</v>
      </c>
      <c r="G10405" s="16">
        <f t="shared" si="327"/>
        <v>650</v>
      </c>
      <c r="H10405" s="11" t="s">
        <v>20611</v>
      </c>
    </row>
    <row r="10406" spans="1:8" x14ac:dyDescent="0.25">
      <c r="A10406" s="11">
        <f t="shared" si="326"/>
        <v>10404</v>
      </c>
      <c r="B10406" s="11">
        <f t="shared" si="326"/>
        <v>22691</v>
      </c>
      <c r="E10406" s="12" t="s">
        <v>21822</v>
      </c>
      <c r="F10406" s="15" t="s">
        <v>20625</v>
      </c>
      <c r="G10406" s="16">
        <f t="shared" si="327"/>
        <v>650</v>
      </c>
      <c r="H10406" s="11" t="s">
        <v>20612</v>
      </c>
    </row>
    <row r="10407" spans="1:8" x14ac:dyDescent="0.25">
      <c r="A10407" s="11">
        <f t="shared" si="326"/>
        <v>10405</v>
      </c>
      <c r="B10407" s="11">
        <f t="shared" si="326"/>
        <v>22692</v>
      </c>
      <c r="D10407" s="12" t="s">
        <v>5957</v>
      </c>
      <c r="E10407" s="12" t="s">
        <v>21823</v>
      </c>
      <c r="F10407" s="15" t="s">
        <v>20625</v>
      </c>
      <c r="G10407" s="16">
        <f t="shared" si="327"/>
        <v>650</v>
      </c>
      <c r="H10407" s="11" t="s">
        <v>20613</v>
      </c>
    </row>
    <row r="10408" spans="1:8" x14ac:dyDescent="0.25">
      <c r="A10408" s="11">
        <f t="shared" si="326"/>
        <v>10406</v>
      </c>
      <c r="B10408" s="11">
        <f t="shared" si="326"/>
        <v>22693</v>
      </c>
      <c r="E10408" s="12" t="s">
        <v>21824</v>
      </c>
      <c r="F10408" s="15" t="s">
        <v>20625</v>
      </c>
      <c r="G10408" s="16">
        <f t="shared" si="327"/>
        <v>650</v>
      </c>
      <c r="H10408" s="11" t="s">
        <v>20614</v>
      </c>
    </row>
    <row r="10409" spans="1:8" x14ac:dyDescent="0.25">
      <c r="A10409" s="11">
        <f t="shared" si="326"/>
        <v>10407</v>
      </c>
      <c r="B10409" s="11">
        <f t="shared" si="326"/>
        <v>22694</v>
      </c>
      <c r="D10409" s="12" t="s">
        <v>5958</v>
      </c>
      <c r="E10409" s="12" t="s">
        <v>21825</v>
      </c>
      <c r="F10409" s="15" t="s">
        <v>20625</v>
      </c>
      <c r="G10409" s="16">
        <f t="shared" si="327"/>
        <v>650</v>
      </c>
      <c r="H10409" s="11" t="s">
        <v>20615</v>
      </c>
    </row>
    <row r="10410" spans="1:8" x14ac:dyDescent="0.25">
      <c r="A10410" s="11">
        <f t="shared" si="326"/>
        <v>10408</v>
      </c>
      <c r="B10410" s="11">
        <f t="shared" si="326"/>
        <v>22695</v>
      </c>
      <c r="E10410" s="12" t="s">
        <v>21826</v>
      </c>
      <c r="F10410" s="15" t="s">
        <v>20625</v>
      </c>
      <c r="G10410" s="16">
        <f t="shared" si="327"/>
        <v>650</v>
      </c>
      <c r="H10410" s="11" t="s">
        <v>20616</v>
      </c>
    </row>
    <row r="10411" spans="1:8" x14ac:dyDescent="0.25">
      <c r="A10411" s="11">
        <f t="shared" si="326"/>
        <v>10409</v>
      </c>
      <c r="B10411" s="11">
        <f t="shared" si="326"/>
        <v>22696</v>
      </c>
      <c r="D10411" s="12" t="s">
        <v>5959</v>
      </c>
      <c r="E10411" s="12" t="s">
        <v>21827</v>
      </c>
      <c r="F10411" s="15" t="s">
        <v>20625</v>
      </c>
      <c r="G10411" s="16">
        <f t="shared" si="327"/>
        <v>650</v>
      </c>
      <c r="H10411" s="11" t="s">
        <v>20617</v>
      </c>
    </row>
    <row r="10412" spans="1:8" x14ac:dyDescent="0.25">
      <c r="A10412" s="11">
        <f t="shared" si="326"/>
        <v>10410</v>
      </c>
      <c r="B10412" s="11">
        <f t="shared" si="326"/>
        <v>22697</v>
      </c>
      <c r="E10412" s="12" t="s">
        <v>21828</v>
      </c>
      <c r="F10412" s="15" t="s">
        <v>20625</v>
      </c>
      <c r="G10412" s="16">
        <f t="shared" si="327"/>
        <v>650</v>
      </c>
      <c r="H10412" s="11" t="s">
        <v>20618</v>
      </c>
    </row>
    <row r="10413" spans="1:8" x14ac:dyDescent="0.25">
      <c r="A10413" s="11">
        <f t="shared" si="326"/>
        <v>10411</v>
      </c>
      <c r="B10413" s="11">
        <f t="shared" si="326"/>
        <v>22698</v>
      </c>
      <c r="D10413" s="12" t="s">
        <v>5960</v>
      </c>
      <c r="E10413" s="12" t="s">
        <v>21829</v>
      </c>
      <c r="F10413" s="15" t="s">
        <v>20625</v>
      </c>
      <c r="G10413" s="16">
        <f t="shared" si="327"/>
        <v>650</v>
      </c>
      <c r="H10413" s="11" t="s">
        <v>20619</v>
      </c>
    </row>
    <row r="10414" spans="1:8" x14ac:dyDescent="0.25">
      <c r="A10414" s="11">
        <f t="shared" si="326"/>
        <v>10412</v>
      </c>
      <c r="B10414" s="11">
        <f t="shared" si="326"/>
        <v>22699</v>
      </c>
      <c r="E10414" s="12" t="s">
        <v>21830</v>
      </c>
      <c r="F10414" s="15" t="s">
        <v>20625</v>
      </c>
      <c r="G10414" s="16">
        <f t="shared" si="327"/>
        <v>650</v>
      </c>
      <c r="H10414" s="11" t="s">
        <v>20620</v>
      </c>
    </row>
    <row r="10415" spans="1:8" x14ac:dyDescent="0.25">
      <c r="A10415" s="11">
        <f t="shared" si="326"/>
        <v>10413</v>
      </c>
      <c r="B10415" s="11">
        <f t="shared" si="326"/>
        <v>22700</v>
      </c>
      <c r="D10415" s="12" t="s">
        <v>5961</v>
      </c>
      <c r="E10415" s="12" t="s">
        <v>21831</v>
      </c>
      <c r="F10415" s="15" t="s">
        <v>20625</v>
      </c>
      <c r="G10415" s="16">
        <f t="shared" si="327"/>
        <v>650</v>
      </c>
      <c r="H10415" s="11" t="s">
        <v>20621</v>
      </c>
    </row>
    <row r="10416" spans="1:8" x14ac:dyDescent="0.25">
      <c r="A10416" s="11">
        <f t="shared" si="326"/>
        <v>10414</v>
      </c>
      <c r="B10416" s="11">
        <f t="shared" si="326"/>
        <v>22701</v>
      </c>
      <c r="E10416" s="12" t="s">
        <v>21832</v>
      </c>
      <c r="F10416" s="15" t="s">
        <v>20625</v>
      </c>
      <c r="G10416" s="16">
        <f t="shared" si="327"/>
        <v>650</v>
      </c>
      <c r="H10416" s="11" t="s">
        <v>20622</v>
      </c>
    </row>
    <row r="10417" spans="1:8" x14ac:dyDescent="0.25">
      <c r="A10417" s="11">
        <f t="shared" si="326"/>
        <v>10415</v>
      </c>
      <c r="B10417" s="11">
        <f t="shared" si="326"/>
        <v>22702</v>
      </c>
      <c r="D10417" s="12" t="s">
        <v>5962</v>
      </c>
      <c r="E10417" s="12" t="s">
        <v>21833</v>
      </c>
      <c r="F10417" s="15" t="s">
        <v>20625</v>
      </c>
      <c r="G10417" s="16">
        <f t="shared" si="327"/>
        <v>650</v>
      </c>
      <c r="H10417" s="11" t="s">
        <v>20623</v>
      </c>
    </row>
    <row r="10418" spans="1:8" x14ac:dyDescent="0.25">
      <c r="A10418" s="11">
        <f t="shared" si="326"/>
        <v>10416</v>
      </c>
      <c r="B10418" s="11">
        <f t="shared" si="326"/>
        <v>22703</v>
      </c>
      <c r="E10418" s="12" t="s">
        <v>21834</v>
      </c>
      <c r="F10418" s="15" t="s">
        <v>20625</v>
      </c>
      <c r="G10418" s="16">
        <f t="shared" si="327"/>
        <v>650</v>
      </c>
      <c r="H10418" s="11" t="s">
        <v>20624</v>
      </c>
    </row>
    <row r="10419" spans="1:8" x14ac:dyDescent="0.25">
      <c r="A10419" s="11">
        <f t="shared" si="326"/>
        <v>10417</v>
      </c>
      <c r="B10419" s="11">
        <f t="shared" si="326"/>
        <v>22704</v>
      </c>
      <c r="D10419" s="12" t="s">
        <v>5963</v>
      </c>
      <c r="E10419" s="12" t="s">
        <v>21835</v>
      </c>
      <c r="F10419" s="15" t="s">
        <v>20625</v>
      </c>
      <c r="G10419" s="16">
        <f t="shared" si="327"/>
        <v>651</v>
      </c>
      <c r="H10419" s="11" t="s">
        <v>20609</v>
      </c>
    </row>
    <row r="10420" spans="1:8" x14ac:dyDescent="0.25">
      <c r="A10420" s="11">
        <f t="shared" si="326"/>
        <v>10418</v>
      </c>
      <c r="B10420" s="11">
        <f t="shared" si="326"/>
        <v>22705</v>
      </c>
      <c r="E10420" s="12" t="s">
        <v>21836</v>
      </c>
      <c r="F10420" s="15" t="s">
        <v>20625</v>
      </c>
      <c r="G10420" s="16">
        <f t="shared" si="327"/>
        <v>651</v>
      </c>
      <c r="H10420" s="11" t="s">
        <v>20610</v>
      </c>
    </row>
    <row r="10421" spans="1:8" x14ac:dyDescent="0.25">
      <c r="A10421" s="11">
        <f t="shared" si="326"/>
        <v>10419</v>
      </c>
      <c r="B10421" s="11">
        <f t="shared" si="326"/>
        <v>22706</v>
      </c>
      <c r="D10421" s="12" t="s">
        <v>5964</v>
      </c>
      <c r="E10421" s="12" t="s">
        <v>21837</v>
      </c>
      <c r="F10421" s="15" t="s">
        <v>20625</v>
      </c>
      <c r="G10421" s="16">
        <f t="shared" si="327"/>
        <v>651</v>
      </c>
      <c r="H10421" s="11" t="s">
        <v>20611</v>
      </c>
    </row>
    <row r="10422" spans="1:8" x14ac:dyDescent="0.25">
      <c r="A10422" s="11">
        <f t="shared" si="326"/>
        <v>10420</v>
      </c>
      <c r="B10422" s="11">
        <f t="shared" si="326"/>
        <v>22707</v>
      </c>
      <c r="E10422" s="12" t="s">
        <v>21838</v>
      </c>
      <c r="F10422" s="15" t="s">
        <v>20625</v>
      </c>
      <c r="G10422" s="16">
        <f t="shared" si="327"/>
        <v>651</v>
      </c>
      <c r="H10422" s="11" t="s">
        <v>20612</v>
      </c>
    </row>
    <row r="10423" spans="1:8" x14ac:dyDescent="0.25">
      <c r="A10423" s="11">
        <f t="shared" si="326"/>
        <v>10421</v>
      </c>
      <c r="B10423" s="11">
        <f t="shared" si="326"/>
        <v>22708</v>
      </c>
      <c r="D10423" s="12" t="s">
        <v>5965</v>
      </c>
      <c r="E10423" s="12" t="s">
        <v>21839</v>
      </c>
      <c r="F10423" s="15" t="s">
        <v>20625</v>
      </c>
      <c r="G10423" s="16">
        <f t="shared" si="327"/>
        <v>651</v>
      </c>
      <c r="H10423" s="11" t="s">
        <v>20613</v>
      </c>
    </row>
    <row r="10424" spans="1:8" x14ac:dyDescent="0.25">
      <c r="A10424" s="11">
        <f t="shared" si="326"/>
        <v>10422</v>
      </c>
      <c r="B10424" s="11">
        <f t="shared" si="326"/>
        <v>22709</v>
      </c>
      <c r="E10424" s="12" t="s">
        <v>21840</v>
      </c>
      <c r="F10424" s="15" t="s">
        <v>20625</v>
      </c>
      <c r="G10424" s="16">
        <f t="shared" si="327"/>
        <v>651</v>
      </c>
      <c r="H10424" s="11" t="s">
        <v>20614</v>
      </c>
    </row>
    <row r="10425" spans="1:8" x14ac:dyDescent="0.25">
      <c r="A10425" s="11">
        <f t="shared" si="326"/>
        <v>10423</v>
      </c>
      <c r="B10425" s="11">
        <f t="shared" si="326"/>
        <v>22710</v>
      </c>
      <c r="D10425" s="12" t="s">
        <v>5966</v>
      </c>
      <c r="E10425" s="12" t="s">
        <v>21841</v>
      </c>
      <c r="F10425" s="15" t="s">
        <v>20625</v>
      </c>
      <c r="G10425" s="16">
        <f t="shared" si="327"/>
        <v>651</v>
      </c>
      <c r="H10425" s="11" t="s">
        <v>20615</v>
      </c>
    </row>
    <row r="10426" spans="1:8" x14ac:dyDescent="0.25">
      <c r="A10426" s="11">
        <f t="shared" si="326"/>
        <v>10424</v>
      </c>
      <c r="B10426" s="11">
        <f t="shared" si="326"/>
        <v>22711</v>
      </c>
      <c r="E10426" s="12" t="s">
        <v>21842</v>
      </c>
      <c r="F10426" s="15" t="s">
        <v>20625</v>
      </c>
      <c r="G10426" s="16">
        <f t="shared" si="327"/>
        <v>651</v>
      </c>
      <c r="H10426" s="11" t="s">
        <v>20616</v>
      </c>
    </row>
    <row r="10427" spans="1:8" x14ac:dyDescent="0.25">
      <c r="A10427" s="11">
        <f t="shared" si="326"/>
        <v>10425</v>
      </c>
      <c r="B10427" s="11">
        <f t="shared" si="326"/>
        <v>22712</v>
      </c>
      <c r="D10427" s="12" t="s">
        <v>5967</v>
      </c>
      <c r="E10427" s="12" t="s">
        <v>21843</v>
      </c>
      <c r="F10427" s="15" t="s">
        <v>20625</v>
      </c>
      <c r="G10427" s="16">
        <f t="shared" si="327"/>
        <v>651</v>
      </c>
      <c r="H10427" s="11" t="s">
        <v>20617</v>
      </c>
    </row>
    <row r="10428" spans="1:8" x14ac:dyDescent="0.25">
      <c r="A10428" s="11">
        <f t="shared" si="326"/>
        <v>10426</v>
      </c>
      <c r="B10428" s="11">
        <f t="shared" si="326"/>
        <v>22713</v>
      </c>
      <c r="E10428" s="12" t="s">
        <v>21844</v>
      </c>
      <c r="F10428" s="15" t="s">
        <v>20625</v>
      </c>
      <c r="G10428" s="16">
        <f t="shared" si="327"/>
        <v>651</v>
      </c>
      <c r="H10428" s="11" t="s">
        <v>20618</v>
      </c>
    </row>
    <row r="10429" spans="1:8" x14ac:dyDescent="0.25">
      <c r="A10429" s="11">
        <f t="shared" si="326"/>
        <v>10427</v>
      </c>
      <c r="B10429" s="11">
        <f t="shared" si="326"/>
        <v>22714</v>
      </c>
      <c r="D10429" s="12" t="s">
        <v>5968</v>
      </c>
      <c r="E10429" s="12" t="s">
        <v>21845</v>
      </c>
      <c r="F10429" s="15" t="s">
        <v>20625</v>
      </c>
      <c r="G10429" s="16">
        <f t="shared" si="327"/>
        <v>651</v>
      </c>
      <c r="H10429" s="11" t="s">
        <v>20619</v>
      </c>
    </row>
    <row r="10430" spans="1:8" x14ac:dyDescent="0.25">
      <c r="A10430" s="11">
        <f t="shared" si="326"/>
        <v>10428</v>
      </c>
      <c r="B10430" s="11">
        <f t="shared" si="326"/>
        <v>22715</v>
      </c>
      <c r="E10430" s="12" t="s">
        <v>21846</v>
      </c>
      <c r="F10430" s="15" t="s">
        <v>20625</v>
      </c>
      <c r="G10430" s="16">
        <f t="shared" si="327"/>
        <v>651</v>
      </c>
      <c r="H10430" s="11" t="s">
        <v>20620</v>
      </c>
    </row>
    <row r="10431" spans="1:8" x14ac:dyDescent="0.25">
      <c r="A10431" s="11">
        <f t="shared" si="326"/>
        <v>10429</v>
      </c>
      <c r="B10431" s="11">
        <f t="shared" si="326"/>
        <v>22716</v>
      </c>
      <c r="D10431" s="12" t="s">
        <v>5969</v>
      </c>
      <c r="E10431" s="12" t="s">
        <v>21847</v>
      </c>
      <c r="F10431" s="15" t="s">
        <v>20625</v>
      </c>
      <c r="G10431" s="16">
        <f t="shared" si="327"/>
        <v>651</v>
      </c>
      <c r="H10431" s="11" t="s">
        <v>20621</v>
      </c>
    </row>
    <row r="10432" spans="1:8" x14ac:dyDescent="0.25">
      <c r="A10432" s="11">
        <f t="shared" si="326"/>
        <v>10430</v>
      </c>
      <c r="B10432" s="11">
        <f t="shared" si="326"/>
        <v>22717</v>
      </c>
      <c r="E10432" s="12" t="s">
        <v>21848</v>
      </c>
      <c r="F10432" s="15" t="s">
        <v>20625</v>
      </c>
      <c r="G10432" s="16">
        <f t="shared" si="327"/>
        <v>651</v>
      </c>
      <c r="H10432" s="11" t="s">
        <v>20622</v>
      </c>
    </row>
    <row r="10433" spans="1:8" x14ac:dyDescent="0.25">
      <c r="A10433" s="11">
        <f t="shared" si="326"/>
        <v>10431</v>
      </c>
      <c r="B10433" s="11">
        <f t="shared" si="326"/>
        <v>22718</v>
      </c>
      <c r="D10433" s="12" t="s">
        <v>5970</v>
      </c>
      <c r="E10433" s="12" t="s">
        <v>21849</v>
      </c>
      <c r="F10433" s="15" t="s">
        <v>20625</v>
      </c>
      <c r="G10433" s="16">
        <f t="shared" si="327"/>
        <v>651</v>
      </c>
      <c r="H10433" s="11" t="s">
        <v>20623</v>
      </c>
    </row>
    <row r="10434" spans="1:8" x14ac:dyDescent="0.25">
      <c r="A10434" s="11">
        <f t="shared" si="326"/>
        <v>10432</v>
      </c>
      <c r="B10434" s="11">
        <f t="shared" si="326"/>
        <v>22719</v>
      </c>
      <c r="E10434" s="12" t="s">
        <v>21850</v>
      </c>
      <c r="F10434" s="15" t="s">
        <v>20625</v>
      </c>
      <c r="G10434" s="16">
        <f t="shared" si="327"/>
        <v>651</v>
      </c>
      <c r="H10434" s="11" t="s">
        <v>20624</v>
      </c>
    </row>
    <row r="10435" spans="1:8" x14ac:dyDescent="0.25">
      <c r="A10435" s="11">
        <f t="shared" si="326"/>
        <v>10433</v>
      </c>
      <c r="B10435" s="11">
        <f t="shared" si="326"/>
        <v>22720</v>
      </c>
      <c r="D10435" s="12" t="s">
        <v>5971</v>
      </c>
      <c r="E10435" s="12" t="s">
        <v>21851</v>
      </c>
      <c r="F10435" s="15" t="s">
        <v>20625</v>
      </c>
      <c r="G10435" s="16">
        <f t="shared" si="327"/>
        <v>652</v>
      </c>
      <c r="H10435" s="11" t="s">
        <v>20609</v>
      </c>
    </row>
    <row r="10436" spans="1:8" x14ac:dyDescent="0.25">
      <c r="A10436" s="11">
        <f t="shared" si="326"/>
        <v>10434</v>
      </c>
      <c r="B10436" s="11">
        <f t="shared" si="326"/>
        <v>22721</v>
      </c>
      <c r="E10436" s="12" t="s">
        <v>21852</v>
      </c>
      <c r="F10436" s="15" t="s">
        <v>20625</v>
      </c>
      <c r="G10436" s="16">
        <f t="shared" si="327"/>
        <v>652</v>
      </c>
      <c r="H10436" s="11" t="s">
        <v>20610</v>
      </c>
    </row>
    <row r="10437" spans="1:8" x14ac:dyDescent="0.25">
      <c r="A10437" s="11">
        <f t="shared" ref="A10437:B10500" si="328">A10436+1</f>
        <v>10435</v>
      </c>
      <c r="B10437" s="11">
        <f t="shared" si="328"/>
        <v>22722</v>
      </c>
      <c r="D10437" s="12" t="s">
        <v>5972</v>
      </c>
      <c r="E10437" s="12" t="s">
        <v>21853</v>
      </c>
      <c r="F10437" s="15" t="s">
        <v>20625</v>
      </c>
      <c r="G10437" s="16">
        <f t="shared" si="327"/>
        <v>652</v>
      </c>
      <c r="H10437" s="11" t="s">
        <v>20611</v>
      </c>
    </row>
    <row r="10438" spans="1:8" x14ac:dyDescent="0.25">
      <c r="A10438" s="11">
        <f t="shared" si="328"/>
        <v>10436</v>
      </c>
      <c r="B10438" s="11">
        <f t="shared" si="328"/>
        <v>22723</v>
      </c>
      <c r="E10438" s="12" t="s">
        <v>21854</v>
      </c>
      <c r="F10438" s="15" t="s">
        <v>20625</v>
      </c>
      <c r="G10438" s="16">
        <f t="shared" si="327"/>
        <v>652</v>
      </c>
      <c r="H10438" s="11" t="s">
        <v>20612</v>
      </c>
    </row>
    <row r="10439" spans="1:8" x14ac:dyDescent="0.25">
      <c r="A10439" s="11">
        <f t="shared" si="328"/>
        <v>10437</v>
      </c>
      <c r="B10439" s="11">
        <f t="shared" si="328"/>
        <v>22724</v>
      </c>
      <c r="D10439" s="12" t="s">
        <v>5973</v>
      </c>
      <c r="E10439" s="12" t="s">
        <v>21855</v>
      </c>
      <c r="F10439" s="15" t="s">
        <v>20625</v>
      </c>
      <c r="G10439" s="16">
        <f t="shared" si="327"/>
        <v>652</v>
      </c>
      <c r="H10439" s="11" t="s">
        <v>20613</v>
      </c>
    </row>
    <row r="10440" spans="1:8" x14ac:dyDescent="0.25">
      <c r="A10440" s="11">
        <f t="shared" si="328"/>
        <v>10438</v>
      </c>
      <c r="B10440" s="11">
        <f t="shared" si="328"/>
        <v>22725</v>
      </c>
      <c r="E10440" s="12" t="s">
        <v>21856</v>
      </c>
      <c r="F10440" s="15" t="s">
        <v>20625</v>
      </c>
      <c r="G10440" s="16">
        <f t="shared" si="327"/>
        <v>652</v>
      </c>
      <c r="H10440" s="11" t="s">
        <v>20614</v>
      </c>
    </row>
    <row r="10441" spans="1:8" x14ac:dyDescent="0.25">
      <c r="A10441" s="11">
        <f t="shared" si="328"/>
        <v>10439</v>
      </c>
      <c r="B10441" s="11">
        <f t="shared" si="328"/>
        <v>22726</v>
      </c>
      <c r="D10441" s="12" t="s">
        <v>5974</v>
      </c>
      <c r="E10441" s="12" t="s">
        <v>21857</v>
      </c>
      <c r="F10441" s="15" t="s">
        <v>20625</v>
      </c>
      <c r="G10441" s="16">
        <f t="shared" si="327"/>
        <v>652</v>
      </c>
      <c r="H10441" s="11" t="s">
        <v>20615</v>
      </c>
    </row>
    <row r="10442" spans="1:8" x14ac:dyDescent="0.25">
      <c r="A10442" s="11">
        <f t="shared" si="328"/>
        <v>10440</v>
      </c>
      <c r="B10442" s="11">
        <f t="shared" si="328"/>
        <v>22727</v>
      </c>
      <c r="E10442" s="12" t="s">
        <v>21858</v>
      </c>
      <c r="F10442" s="15" t="s">
        <v>20625</v>
      </c>
      <c r="G10442" s="16">
        <f t="shared" si="327"/>
        <v>652</v>
      </c>
      <c r="H10442" s="11" t="s">
        <v>20616</v>
      </c>
    </row>
    <row r="10443" spans="1:8" x14ac:dyDescent="0.25">
      <c r="A10443" s="11">
        <f t="shared" si="328"/>
        <v>10441</v>
      </c>
      <c r="B10443" s="11">
        <f t="shared" si="328"/>
        <v>22728</v>
      </c>
      <c r="D10443" s="12" t="s">
        <v>5975</v>
      </c>
      <c r="E10443" s="12" t="s">
        <v>21859</v>
      </c>
      <c r="F10443" s="15" t="s">
        <v>20625</v>
      </c>
      <c r="G10443" s="16">
        <f t="shared" si="327"/>
        <v>652</v>
      </c>
      <c r="H10443" s="11" t="s">
        <v>20617</v>
      </c>
    </row>
    <row r="10444" spans="1:8" x14ac:dyDescent="0.25">
      <c r="A10444" s="11">
        <f t="shared" si="328"/>
        <v>10442</v>
      </c>
      <c r="B10444" s="11">
        <f t="shared" si="328"/>
        <v>22729</v>
      </c>
      <c r="E10444" s="12" t="s">
        <v>21860</v>
      </c>
      <c r="F10444" s="15" t="s">
        <v>20625</v>
      </c>
      <c r="G10444" s="16">
        <f t="shared" si="327"/>
        <v>652</v>
      </c>
      <c r="H10444" s="11" t="s">
        <v>20618</v>
      </c>
    </row>
    <row r="10445" spans="1:8" x14ac:dyDescent="0.25">
      <c r="A10445" s="11">
        <f t="shared" si="328"/>
        <v>10443</v>
      </c>
      <c r="B10445" s="11">
        <f t="shared" si="328"/>
        <v>22730</v>
      </c>
      <c r="D10445" s="12" t="s">
        <v>5976</v>
      </c>
      <c r="E10445" s="12" t="s">
        <v>21861</v>
      </c>
      <c r="F10445" s="15" t="s">
        <v>20625</v>
      </c>
      <c r="G10445" s="16">
        <f t="shared" si="327"/>
        <v>652</v>
      </c>
      <c r="H10445" s="11" t="s">
        <v>20619</v>
      </c>
    </row>
    <row r="10446" spans="1:8" x14ac:dyDescent="0.25">
      <c r="A10446" s="11">
        <f t="shared" si="328"/>
        <v>10444</v>
      </c>
      <c r="B10446" s="11">
        <f t="shared" si="328"/>
        <v>22731</v>
      </c>
      <c r="E10446" s="12" t="s">
        <v>21862</v>
      </c>
      <c r="F10446" s="15" t="s">
        <v>20625</v>
      </c>
      <c r="G10446" s="16">
        <f t="shared" si="327"/>
        <v>652</v>
      </c>
      <c r="H10446" s="11" t="s">
        <v>20620</v>
      </c>
    </row>
    <row r="10447" spans="1:8" x14ac:dyDescent="0.25">
      <c r="A10447" s="11">
        <f t="shared" si="328"/>
        <v>10445</v>
      </c>
      <c r="B10447" s="11">
        <f t="shared" si="328"/>
        <v>22732</v>
      </c>
      <c r="D10447" s="12" t="s">
        <v>5977</v>
      </c>
      <c r="E10447" s="12" t="s">
        <v>21863</v>
      </c>
      <c r="F10447" s="15" t="s">
        <v>20625</v>
      </c>
      <c r="G10447" s="16">
        <f t="shared" si="327"/>
        <v>652</v>
      </c>
      <c r="H10447" s="11" t="s">
        <v>20621</v>
      </c>
    </row>
    <row r="10448" spans="1:8" x14ac:dyDescent="0.25">
      <c r="A10448" s="11">
        <f t="shared" si="328"/>
        <v>10446</v>
      </c>
      <c r="B10448" s="11">
        <f t="shared" si="328"/>
        <v>22733</v>
      </c>
      <c r="E10448" s="12" t="s">
        <v>21864</v>
      </c>
      <c r="F10448" s="15" t="s">
        <v>20625</v>
      </c>
      <c r="G10448" s="16">
        <f t="shared" si="327"/>
        <v>652</v>
      </c>
      <c r="H10448" s="11" t="s">
        <v>20622</v>
      </c>
    </row>
    <row r="10449" spans="1:8" x14ac:dyDescent="0.25">
      <c r="A10449" s="11">
        <f t="shared" si="328"/>
        <v>10447</v>
      </c>
      <c r="B10449" s="11">
        <f t="shared" si="328"/>
        <v>22734</v>
      </c>
      <c r="D10449" s="12" t="s">
        <v>5978</v>
      </c>
      <c r="E10449" s="12" t="s">
        <v>21865</v>
      </c>
      <c r="F10449" s="15" t="s">
        <v>20625</v>
      </c>
      <c r="G10449" s="16">
        <f t="shared" si="327"/>
        <v>652</v>
      </c>
      <c r="H10449" s="11" t="s">
        <v>20623</v>
      </c>
    </row>
    <row r="10450" spans="1:8" x14ac:dyDescent="0.25">
      <c r="A10450" s="11">
        <f t="shared" si="328"/>
        <v>10448</v>
      </c>
      <c r="B10450" s="11">
        <f t="shared" si="328"/>
        <v>22735</v>
      </c>
      <c r="E10450" s="12" t="s">
        <v>21866</v>
      </c>
      <c r="F10450" s="15" t="s">
        <v>20625</v>
      </c>
      <c r="G10450" s="16">
        <f t="shared" si="327"/>
        <v>652</v>
      </c>
      <c r="H10450" s="11" t="s">
        <v>20624</v>
      </c>
    </row>
    <row r="10451" spans="1:8" x14ac:dyDescent="0.25">
      <c r="A10451" s="11">
        <f t="shared" si="328"/>
        <v>10449</v>
      </c>
      <c r="B10451" s="11">
        <f t="shared" si="328"/>
        <v>22736</v>
      </c>
      <c r="D10451" s="12" t="s">
        <v>5979</v>
      </c>
      <c r="E10451" s="12" t="s">
        <v>21867</v>
      </c>
      <c r="F10451" s="15" t="s">
        <v>20625</v>
      </c>
      <c r="G10451" s="16">
        <f t="shared" si="327"/>
        <v>653</v>
      </c>
      <c r="H10451" s="11" t="s">
        <v>20609</v>
      </c>
    </row>
    <row r="10452" spans="1:8" x14ac:dyDescent="0.25">
      <c r="A10452" s="11">
        <f t="shared" si="328"/>
        <v>10450</v>
      </c>
      <c r="B10452" s="11">
        <f t="shared" si="328"/>
        <v>22737</v>
      </c>
      <c r="E10452" s="12" t="s">
        <v>21868</v>
      </c>
      <c r="F10452" s="15" t="s">
        <v>20625</v>
      </c>
      <c r="G10452" s="16">
        <f t="shared" si="327"/>
        <v>653</v>
      </c>
      <c r="H10452" s="11" t="s">
        <v>20610</v>
      </c>
    </row>
    <row r="10453" spans="1:8" x14ac:dyDescent="0.25">
      <c r="A10453" s="11">
        <f t="shared" si="328"/>
        <v>10451</v>
      </c>
      <c r="B10453" s="11">
        <f t="shared" si="328"/>
        <v>22738</v>
      </c>
      <c r="D10453" s="12" t="s">
        <v>5980</v>
      </c>
      <c r="E10453" s="12" t="s">
        <v>21869</v>
      </c>
      <c r="F10453" s="15" t="s">
        <v>20625</v>
      </c>
      <c r="G10453" s="16">
        <f t="shared" si="327"/>
        <v>653</v>
      </c>
      <c r="H10453" s="11" t="s">
        <v>20611</v>
      </c>
    </row>
    <row r="10454" spans="1:8" x14ac:dyDescent="0.25">
      <c r="A10454" s="11">
        <f t="shared" si="328"/>
        <v>10452</v>
      </c>
      <c r="B10454" s="11">
        <f t="shared" si="328"/>
        <v>22739</v>
      </c>
      <c r="E10454" s="12" t="s">
        <v>21870</v>
      </c>
      <c r="F10454" s="15" t="s">
        <v>20625</v>
      </c>
      <c r="G10454" s="16">
        <f t="shared" si="327"/>
        <v>653</v>
      </c>
      <c r="H10454" s="11" t="s">
        <v>20612</v>
      </c>
    </row>
    <row r="10455" spans="1:8" x14ac:dyDescent="0.25">
      <c r="A10455" s="11">
        <f t="shared" si="328"/>
        <v>10453</v>
      </c>
      <c r="B10455" s="11">
        <f t="shared" si="328"/>
        <v>22740</v>
      </c>
      <c r="D10455" s="12" t="s">
        <v>5981</v>
      </c>
      <c r="E10455" s="12" t="s">
        <v>21871</v>
      </c>
      <c r="F10455" s="15" t="s">
        <v>20625</v>
      </c>
      <c r="G10455" s="16">
        <f t="shared" si="327"/>
        <v>653</v>
      </c>
      <c r="H10455" s="11" t="s">
        <v>20613</v>
      </c>
    </row>
    <row r="10456" spans="1:8" x14ac:dyDescent="0.25">
      <c r="A10456" s="11">
        <f t="shared" si="328"/>
        <v>10454</v>
      </c>
      <c r="B10456" s="11">
        <f t="shared" si="328"/>
        <v>22741</v>
      </c>
      <c r="E10456" s="12" t="s">
        <v>21872</v>
      </c>
      <c r="F10456" s="15" t="s">
        <v>20625</v>
      </c>
      <c r="G10456" s="16">
        <f t="shared" si="327"/>
        <v>653</v>
      </c>
      <c r="H10456" s="11" t="s">
        <v>20614</v>
      </c>
    </row>
    <row r="10457" spans="1:8" x14ac:dyDescent="0.25">
      <c r="A10457" s="11">
        <f t="shared" si="328"/>
        <v>10455</v>
      </c>
      <c r="B10457" s="11">
        <f t="shared" si="328"/>
        <v>22742</v>
      </c>
      <c r="D10457" s="12" t="s">
        <v>5982</v>
      </c>
      <c r="E10457" s="12" t="s">
        <v>21873</v>
      </c>
      <c r="F10457" s="15" t="s">
        <v>20625</v>
      </c>
      <c r="G10457" s="16">
        <f t="shared" si="327"/>
        <v>653</v>
      </c>
      <c r="H10457" s="11" t="s">
        <v>20615</v>
      </c>
    </row>
    <row r="10458" spans="1:8" x14ac:dyDescent="0.25">
      <c r="A10458" s="11">
        <f t="shared" si="328"/>
        <v>10456</v>
      </c>
      <c r="B10458" s="11">
        <f t="shared" si="328"/>
        <v>22743</v>
      </c>
      <c r="E10458" s="12" t="s">
        <v>21874</v>
      </c>
      <c r="F10458" s="15" t="s">
        <v>20625</v>
      </c>
      <c r="G10458" s="16">
        <f t="shared" si="327"/>
        <v>653</v>
      </c>
      <c r="H10458" s="11" t="s">
        <v>20616</v>
      </c>
    </row>
    <row r="10459" spans="1:8" x14ac:dyDescent="0.25">
      <c r="A10459" s="11">
        <f t="shared" si="328"/>
        <v>10457</v>
      </c>
      <c r="B10459" s="11">
        <f t="shared" si="328"/>
        <v>22744</v>
      </c>
      <c r="D10459" s="12" t="s">
        <v>5983</v>
      </c>
      <c r="E10459" s="12" t="s">
        <v>21875</v>
      </c>
      <c r="F10459" s="15" t="s">
        <v>20625</v>
      </c>
      <c r="G10459" s="16">
        <f t="shared" si="327"/>
        <v>653</v>
      </c>
      <c r="H10459" s="11" t="s">
        <v>20617</v>
      </c>
    </row>
    <row r="10460" spans="1:8" x14ac:dyDescent="0.25">
      <c r="A10460" s="11">
        <f t="shared" si="328"/>
        <v>10458</v>
      </c>
      <c r="B10460" s="11">
        <f t="shared" si="328"/>
        <v>22745</v>
      </c>
      <c r="E10460" s="12" t="s">
        <v>21876</v>
      </c>
      <c r="F10460" s="15" t="s">
        <v>20625</v>
      </c>
      <c r="G10460" s="16">
        <f t="shared" si="327"/>
        <v>653</v>
      </c>
      <c r="H10460" s="11" t="s">
        <v>20618</v>
      </c>
    </row>
    <row r="10461" spans="1:8" x14ac:dyDescent="0.25">
      <c r="A10461" s="11">
        <f t="shared" si="328"/>
        <v>10459</v>
      </c>
      <c r="B10461" s="11">
        <f t="shared" si="328"/>
        <v>22746</v>
      </c>
      <c r="D10461" s="12" t="s">
        <v>5984</v>
      </c>
      <c r="E10461" s="12" t="s">
        <v>21877</v>
      </c>
      <c r="F10461" s="15" t="s">
        <v>20625</v>
      </c>
      <c r="G10461" s="16">
        <f t="shared" si="327"/>
        <v>653</v>
      </c>
      <c r="H10461" s="11" t="s">
        <v>20619</v>
      </c>
    </row>
    <row r="10462" spans="1:8" x14ac:dyDescent="0.25">
      <c r="A10462" s="11">
        <f t="shared" si="328"/>
        <v>10460</v>
      </c>
      <c r="B10462" s="11">
        <f t="shared" si="328"/>
        <v>22747</v>
      </c>
      <c r="E10462" s="12" t="s">
        <v>21878</v>
      </c>
      <c r="F10462" s="15" t="s">
        <v>20625</v>
      </c>
      <c r="G10462" s="16">
        <f t="shared" si="327"/>
        <v>653</v>
      </c>
      <c r="H10462" s="11" t="s">
        <v>20620</v>
      </c>
    </row>
    <row r="10463" spans="1:8" x14ac:dyDescent="0.25">
      <c r="A10463" s="11">
        <f t="shared" si="328"/>
        <v>10461</v>
      </c>
      <c r="B10463" s="11">
        <f t="shared" si="328"/>
        <v>22748</v>
      </c>
      <c r="D10463" s="12" t="s">
        <v>5985</v>
      </c>
      <c r="E10463" s="12" t="s">
        <v>21879</v>
      </c>
      <c r="F10463" s="15" t="s">
        <v>20625</v>
      </c>
      <c r="G10463" s="16">
        <f t="shared" si="327"/>
        <v>653</v>
      </c>
      <c r="H10463" s="11" t="s">
        <v>20621</v>
      </c>
    </row>
    <row r="10464" spans="1:8" x14ac:dyDescent="0.25">
      <c r="A10464" s="11">
        <f t="shared" si="328"/>
        <v>10462</v>
      </c>
      <c r="B10464" s="11">
        <f t="shared" si="328"/>
        <v>22749</v>
      </c>
      <c r="E10464" s="12" t="s">
        <v>21880</v>
      </c>
      <c r="F10464" s="15" t="s">
        <v>20625</v>
      </c>
      <c r="G10464" s="16">
        <f t="shared" si="327"/>
        <v>653</v>
      </c>
      <c r="H10464" s="11" t="s">
        <v>20622</v>
      </c>
    </row>
    <row r="10465" spans="1:8" x14ac:dyDescent="0.25">
      <c r="A10465" s="11">
        <f t="shared" si="328"/>
        <v>10463</v>
      </c>
      <c r="B10465" s="11">
        <f t="shared" si="328"/>
        <v>22750</v>
      </c>
      <c r="D10465" s="12" t="s">
        <v>5986</v>
      </c>
      <c r="E10465" s="12" t="s">
        <v>21881</v>
      </c>
      <c r="F10465" s="15" t="s">
        <v>20625</v>
      </c>
      <c r="G10465" s="16">
        <f t="shared" si="327"/>
        <v>653</v>
      </c>
      <c r="H10465" s="11" t="s">
        <v>20623</v>
      </c>
    </row>
    <row r="10466" spans="1:8" x14ac:dyDescent="0.25">
      <c r="A10466" s="11">
        <f t="shared" si="328"/>
        <v>10464</v>
      </c>
      <c r="B10466" s="11">
        <f t="shared" si="328"/>
        <v>22751</v>
      </c>
      <c r="E10466" s="12" t="s">
        <v>21882</v>
      </c>
      <c r="F10466" s="15" t="s">
        <v>20625</v>
      </c>
      <c r="G10466" s="16">
        <f t="shared" si="327"/>
        <v>653</v>
      </c>
      <c r="H10466" s="11" t="s">
        <v>20624</v>
      </c>
    </row>
    <row r="10467" spans="1:8" x14ac:dyDescent="0.25">
      <c r="A10467" s="11">
        <f t="shared" si="328"/>
        <v>10465</v>
      </c>
      <c r="B10467" s="11">
        <f t="shared" si="328"/>
        <v>22752</v>
      </c>
      <c r="D10467" s="12" t="s">
        <v>5987</v>
      </c>
      <c r="E10467" s="12" t="s">
        <v>21883</v>
      </c>
      <c r="F10467" s="15" t="s">
        <v>20625</v>
      </c>
      <c r="G10467" s="16">
        <f t="shared" si="327"/>
        <v>654</v>
      </c>
      <c r="H10467" s="11" t="s">
        <v>20609</v>
      </c>
    </row>
    <row r="10468" spans="1:8" x14ac:dyDescent="0.25">
      <c r="A10468" s="11">
        <f t="shared" si="328"/>
        <v>10466</v>
      </c>
      <c r="B10468" s="11">
        <f t="shared" si="328"/>
        <v>22753</v>
      </c>
      <c r="E10468" s="12" t="s">
        <v>21884</v>
      </c>
      <c r="F10468" s="15" t="s">
        <v>20625</v>
      </c>
      <c r="G10468" s="16">
        <f t="shared" ref="G10468:G10531" si="329">G10452+1</f>
        <v>654</v>
      </c>
      <c r="H10468" s="11" t="s">
        <v>20610</v>
      </c>
    </row>
    <row r="10469" spans="1:8" x14ac:dyDescent="0.25">
      <c r="A10469" s="11">
        <f t="shared" si="328"/>
        <v>10467</v>
      </c>
      <c r="B10469" s="11">
        <f t="shared" si="328"/>
        <v>22754</v>
      </c>
      <c r="D10469" s="12" t="s">
        <v>5988</v>
      </c>
      <c r="E10469" s="12" t="s">
        <v>21885</v>
      </c>
      <c r="F10469" s="15" t="s">
        <v>20625</v>
      </c>
      <c r="G10469" s="16">
        <f t="shared" si="329"/>
        <v>654</v>
      </c>
      <c r="H10469" s="11" t="s">
        <v>20611</v>
      </c>
    </row>
    <row r="10470" spans="1:8" x14ac:dyDescent="0.25">
      <c r="A10470" s="11">
        <f t="shared" si="328"/>
        <v>10468</v>
      </c>
      <c r="B10470" s="11">
        <f t="shared" si="328"/>
        <v>22755</v>
      </c>
      <c r="E10470" s="12" t="s">
        <v>21886</v>
      </c>
      <c r="F10470" s="15" t="s">
        <v>20625</v>
      </c>
      <c r="G10470" s="16">
        <f t="shared" si="329"/>
        <v>654</v>
      </c>
      <c r="H10470" s="11" t="s">
        <v>20612</v>
      </c>
    </row>
    <row r="10471" spans="1:8" x14ac:dyDescent="0.25">
      <c r="A10471" s="11">
        <f t="shared" si="328"/>
        <v>10469</v>
      </c>
      <c r="B10471" s="11">
        <f t="shared" si="328"/>
        <v>22756</v>
      </c>
      <c r="D10471" s="12" t="s">
        <v>5989</v>
      </c>
      <c r="E10471" s="12" t="s">
        <v>21887</v>
      </c>
      <c r="F10471" s="15" t="s">
        <v>20625</v>
      </c>
      <c r="G10471" s="16">
        <f t="shared" si="329"/>
        <v>654</v>
      </c>
      <c r="H10471" s="11" t="s">
        <v>20613</v>
      </c>
    </row>
    <row r="10472" spans="1:8" x14ac:dyDescent="0.25">
      <c r="A10472" s="11">
        <f t="shared" si="328"/>
        <v>10470</v>
      </c>
      <c r="B10472" s="11">
        <f t="shared" si="328"/>
        <v>22757</v>
      </c>
      <c r="E10472" s="12" t="s">
        <v>21888</v>
      </c>
      <c r="F10472" s="15" t="s">
        <v>20625</v>
      </c>
      <c r="G10472" s="16">
        <f t="shared" si="329"/>
        <v>654</v>
      </c>
      <c r="H10472" s="11" t="s">
        <v>20614</v>
      </c>
    </row>
    <row r="10473" spans="1:8" x14ac:dyDescent="0.25">
      <c r="A10473" s="11">
        <f t="shared" si="328"/>
        <v>10471</v>
      </c>
      <c r="B10473" s="11">
        <f t="shared" si="328"/>
        <v>22758</v>
      </c>
      <c r="D10473" s="12" t="s">
        <v>5990</v>
      </c>
      <c r="E10473" s="12" t="s">
        <v>21889</v>
      </c>
      <c r="F10473" s="15" t="s">
        <v>20625</v>
      </c>
      <c r="G10473" s="16">
        <f t="shared" si="329"/>
        <v>654</v>
      </c>
      <c r="H10473" s="11" t="s">
        <v>20615</v>
      </c>
    </row>
    <row r="10474" spans="1:8" x14ac:dyDescent="0.25">
      <c r="A10474" s="11">
        <f t="shared" si="328"/>
        <v>10472</v>
      </c>
      <c r="B10474" s="11">
        <f t="shared" si="328"/>
        <v>22759</v>
      </c>
      <c r="E10474" s="12" t="s">
        <v>21890</v>
      </c>
      <c r="F10474" s="15" t="s">
        <v>20625</v>
      </c>
      <c r="G10474" s="16">
        <f t="shared" si="329"/>
        <v>654</v>
      </c>
      <c r="H10474" s="11" t="s">
        <v>20616</v>
      </c>
    </row>
    <row r="10475" spans="1:8" x14ac:dyDescent="0.25">
      <c r="A10475" s="11">
        <f t="shared" si="328"/>
        <v>10473</v>
      </c>
      <c r="B10475" s="11">
        <f t="shared" si="328"/>
        <v>22760</v>
      </c>
      <c r="D10475" s="12" t="s">
        <v>5991</v>
      </c>
      <c r="E10475" s="12" t="s">
        <v>21891</v>
      </c>
      <c r="F10475" s="15" t="s">
        <v>20625</v>
      </c>
      <c r="G10475" s="16">
        <f t="shared" si="329"/>
        <v>654</v>
      </c>
      <c r="H10475" s="11" t="s">
        <v>20617</v>
      </c>
    </row>
    <row r="10476" spans="1:8" x14ac:dyDescent="0.25">
      <c r="A10476" s="11">
        <f t="shared" si="328"/>
        <v>10474</v>
      </c>
      <c r="B10476" s="11">
        <f t="shared" si="328"/>
        <v>22761</v>
      </c>
      <c r="E10476" s="12" t="s">
        <v>21892</v>
      </c>
      <c r="F10476" s="15" t="s">
        <v>20625</v>
      </c>
      <c r="G10476" s="16">
        <f t="shared" si="329"/>
        <v>654</v>
      </c>
      <c r="H10476" s="11" t="s">
        <v>20618</v>
      </c>
    </row>
    <row r="10477" spans="1:8" x14ac:dyDescent="0.25">
      <c r="A10477" s="11">
        <f t="shared" si="328"/>
        <v>10475</v>
      </c>
      <c r="B10477" s="11">
        <f t="shared" si="328"/>
        <v>22762</v>
      </c>
      <c r="D10477" s="12" t="s">
        <v>5992</v>
      </c>
      <c r="E10477" s="12" t="s">
        <v>21893</v>
      </c>
      <c r="F10477" s="15" t="s">
        <v>20625</v>
      </c>
      <c r="G10477" s="16">
        <f t="shared" si="329"/>
        <v>654</v>
      </c>
      <c r="H10477" s="11" t="s">
        <v>20619</v>
      </c>
    </row>
    <row r="10478" spans="1:8" x14ac:dyDescent="0.25">
      <c r="A10478" s="11">
        <f t="shared" si="328"/>
        <v>10476</v>
      </c>
      <c r="B10478" s="11">
        <f t="shared" si="328"/>
        <v>22763</v>
      </c>
      <c r="E10478" s="12" t="s">
        <v>21894</v>
      </c>
      <c r="F10478" s="15" t="s">
        <v>20625</v>
      </c>
      <c r="G10478" s="16">
        <f t="shared" si="329"/>
        <v>654</v>
      </c>
      <c r="H10478" s="11" t="s">
        <v>20620</v>
      </c>
    </row>
    <row r="10479" spans="1:8" x14ac:dyDescent="0.25">
      <c r="A10479" s="11">
        <f t="shared" si="328"/>
        <v>10477</v>
      </c>
      <c r="B10479" s="11">
        <f t="shared" si="328"/>
        <v>22764</v>
      </c>
      <c r="D10479" s="12" t="s">
        <v>5993</v>
      </c>
      <c r="E10479" s="12" t="s">
        <v>21895</v>
      </c>
      <c r="F10479" s="15" t="s">
        <v>20625</v>
      </c>
      <c r="G10479" s="16">
        <f t="shared" si="329"/>
        <v>654</v>
      </c>
      <c r="H10479" s="11" t="s">
        <v>20621</v>
      </c>
    </row>
    <row r="10480" spans="1:8" x14ac:dyDescent="0.25">
      <c r="A10480" s="11">
        <f t="shared" si="328"/>
        <v>10478</v>
      </c>
      <c r="B10480" s="11">
        <f t="shared" si="328"/>
        <v>22765</v>
      </c>
      <c r="E10480" s="12" t="s">
        <v>21896</v>
      </c>
      <c r="F10480" s="15" t="s">
        <v>20625</v>
      </c>
      <c r="G10480" s="16">
        <f t="shared" si="329"/>
        <v>654</v>
      </c>
      <c r="H10480" s="11" t="s">
        <v>20622</v>
      </c>
    </row>
    <row r="10481" spans="1:8" x14ac:dyDescent="0.25">
      <c r="A10481" s="11">
        <f t="shared" si="328"/>
        <v>10479</v>
      </c>
      <c r="B10481" s="11">
        <f t="shared" si="328"/>
        <v>22766</v>
      </c>
      <c r="D10481" s="12" t="s">
        <v>5994</v>
      </c>
      <c r="E10481" s="12" t="s">
        <v>21897</v>
      </c>
      <c r="F10481" s="15" t="s">
        <v>20625</v>
      </c>
      <c r="G10481" s="16">
        <f t="shared" si="329"/>
        <v>654</v>
      </c>
      <c r="H10481" s="11" t="s">
        <v>20623</v>
      </c>
    </row>
    <row r="10482" spans="1:8" x14ac:dyDescent="0.25">
      <c r="A10482" s="11">
        <f t="shared" si="328"/>
        <v>10480</v>
      </c>
      <c r="B10482" s="11">
        <f t="shared" si="328"/>
        <v>22767</v>
      </c>
      <c r="E10482" s="12" t="s">
        <v>21898</v>
      </c>
      <c r="F10482" s="15" t="s">
        <v>20625</v>
      </c>
      <c r="G10482" s="16">
        <f t="shared" si="329"/>
        <v>654</v>
      </c>
      <c r="H10482" s="11" t="s">
        <v>20624</v>
      </c>
    </row>
    <row r="10483" spans="1:8" x14ac:dyDescent="0.25">
      <c r="A10483" s="11">
        <f t="shared" si="328"/>
        <v>10481</v>
      </c>
      <c r="B10483" s="11">
        <f t="shared" si="328"/>
        <v>22768</v>
      </c>
      <c r="D10483" s="12" t="s">
        <v>5995</v>
      </c>
      <c r="E10483" s="12" t="s">
        <v>21899</v>
      </c>
      <c r="F10483" s="15" t="s">
        <v>20625</v>
      </c>
      <c r="G10483" s="16">
        <f t="shared" si="329"/>
        <v>655</v>
      </c>
      <c r="H10483" s="11" t="s">
        <v>20609</v>
      </c>
    </row>
    <row r="10484" spans="1:8" x14ac:dyDescent="0.25">
      <c r="A10484" s="11">
        <f t="shared" si="328"/>
        <v>10482</v>
      </c>
      <c r="B10484" s="11">
        <f t="shared" si="328"/>
        <v>22769</v>
      </c>
      <c r="E10484" s="12" t="s">
        <v>21900</v>
      </c>
      <c r="F10484" s="15" t="s">
        <v>20625</v>
      </c>
      <c r="G10484" s="16">
        <f t="shared" si="329"/>
        <v>655</v>
      </c>
      <c r="H10484" s="11" t="s">
        <v>20610</v>
      </c>
    </row>
    <row r="10485" spans="1:8" x14ac:dyDescent="0.25">
      <c r="A10485" s="11">
        <f t="shared" si="328"/>
        <v>10483</v>
      </c>
      <c r="B10485" s="11">
        <f t="shared" si="328"/>
        <v>22770</v>
      </c>
      <c r="D10485" s="12" t="s">
        <v>5996</v>
      </c>
      <c r="E10485" s="12" t="s">
        <v>21901</v>
      </c>
      <c r="F10485" s="15" t="s">
        <v>20625</v>
      </c>
      <c r="G10485" s="16">
        <f t="shared" si="329"/>
        <v>655</v>
      </c>
      <c r="H10485" s="11" t="s">
        <v>20611</v>
      </c>
    </row>
    <row r="10486" spans="1:8" x14ac:dyDescent="0.25">
      <c r="A10486" s="11">
        <f t="shared" si="328"/>
        <v>10484</v>
      </c>
      <c r="B10486" s="11">
        <f t="shared" si="328"/>
        <v>22771</v>
      </c>
      <c r="E10486" s="12" t="s">
        <v>21902</v>
      </c>
      <c r="F10486" s="15" t="s">
        <v>20625</v>
      </c>
      <c r="G10486" s="16">
        <f t="shared" si="329"/>
        <v>655</v>
      </c>
      <c r="H10486" s="11" t="s">
        <v>20612</v>
      </c>
    </row>
    <row r="10487" spans="1:8" x14ac:dyDescent="0.25">
      <c r="A10487" s="11">
        <f t="shared" si="328"/>
        <v>10485</v>
      </c>
      <c r="B10487" s="11">
        <f t="shared" si="328"/>
        <v>22772</v>
      </c>
      <c r="D10487" s="12" t="s">
        <v>5997</v>
      </c>
      <c r="E10487" s="12" t="s">
        <v>21903</v>
      </c>
      <c r="F10487" s="15" t="s">
        <v>20625</v>
      </c>
      <c r="G10487" s="16">
        <f t="shared" si="329"/>
        <v>655</v>
      </c>
      <c r="H10487" s="11" t="s">
        <v>20613</v>
      </c>
    </row>
    <row r="10488" spans="1:8" x14ac:dyDescent="0.25">
      <c r="A10488" s="11">
        <f t="shared" si="328"/>
        <v>10486</v>
      </c>
      <c r="B10488" s="11">
        <f t="shared" si="328"/>
        <v>22773</v>
      </c>
      <c r="E10488" s="12" t="s">
        <v>21904</v>
      </c>
      <c r="F10488" s="15" t="s">
        <v>20625</v>
      </c>
      <c r="G10488" s="16">
        <f t="shared" si="329"/>
        <v>655</v>
      </c>
      <c r="H10488" s="11" t="s">
        <v>20614</v>
      </c>
    </row>
    <row r="10489" spans="1:8" x14ac:dyDescent="0.25">
      <c r="A10489" s="11">
        <f t="shared" si="328"/>
        <v>10487</v>
      </c>
      <c r="B10489" s="11">
        <f t="shared" si="328"/>
        <v>22774</v>
      </c>
      <c r="D10489" s="12" t="s">
        <v>5998</v>
      </c>
      <c r="E10489" s="12" t="s">
        <v>21905</v>
      </c>
      <c r="F10489" s="15" t="s">
        <v>20625</v>
      </c>
      <c r="G10489" s="16">
        <f t="shared" si="329"/>
        <v>655</v>
      </c>
      <c r="H10489" s="11" t="s">
        <v>20615</v>
      </c>
    </row>
    <row r="10490" spans="1:8" x14ac:dyDescent="0.25">
      <c r="A10490" s="11">
        <f t="shared" si="328"/>
        <v>10488</v>
      </c>
      <c r="B10490" s="11">
        <f t="shared" si="328"/>
        <v>22775</v>
      </c>
      <c r="E10490" s="12" t="s">
        <v>21906</v>
      </c>
      <c r="F10490" s="15" t="s">
        <v>20625</v>
      </c>
      <c r="G10490" s="16">
        <f t="shared" si="329"/>
        <v>655</v>
      </c>
      <c r="H10490" s="11" t="s">
        <v>20616</v>
      </c>
    </row>
    <row r="10491" spans="1:8" x14ac:dyDescent="0.25">
      <c r="A10491" s="11">
        <f t="shared" si="328"/>
        <v>10489</v>
      </c>
      <c r="B10491" s="11">
        <f t="shared" si="328"/>
        <v>22776</v>
      </c>
      <c r="D10491" s="12" t="s">
        <v>5999</v>
      </c>
      <c r="E10491" s="12" t="s">
        <v>21907</v>
      </c>
      <c r="F10491" s="15" t="s">
        <v>20625</v>
      </c>
      <c r="G10491" s="16">
        <f t="shared" si="329"/>
        <v>655</v>
      </c>
      <c r="H10491" s="11" t="s">
        <v>20617</v>
      </c>
    </row>
    <row r="10492" spans="1:8" x14ac:dyDescent="0.25">
      <c r="A10492" s="11">
        <f t="shared" si="328"/>
        <v>10490</v>
      </c>
      <c r="B10492" s="11">
        <f t="shared" si="328"/>
        <v>22777</v>
      </c>
      <c r="E10492" s="12" t="s">
        <v>21908</v>
      </c>
      <c r="F10492" s="15" t="s">
        <v>20625</v>
      </c>
      <c r="G10492" s="16">
        <f t="shared" si="329"/>
        <v>655</v>
      </c>
      <c r="H10492" s="11" t="s">
        <v>20618</v>
      </c>
    </row>
    <row r="10493" spans="1:8" x14ac:dyDescent="0.25">
      <c r="A10493" s="11">
        <f t="shared" si="328"/>
        <v>10491</v>
      </c>
      <c r="B10493" s="11">
        <f t="shared" si="328"/>
        <v>22778</v>
      </c>
      <c r="D10493" s="12" t="s">
        <v>6000</v>
      </c>
      <c r="E10493" s="12" t="s">
        <v>21909</v>
      </c>
      <c r="F10493" s="15" t="s">
        <v>20625</v>
      </c>
      <c r="G10493" s="16">
        <f t="shared" si="329"/>
        <v>655</v>
      </c>
      <c r="H10493" s="11" t="s">
        <v>20619</v>
      </c>
    </row>
    <row r="10494" spans="1:8" x14ac:dyDescent="0.25">
      <c r="A10494" s="11">
        <f t="shared" si="328"/>
        <v>10492</v>
      </c>
      <c r="B10494" s="11">
        <f t="shared" si="328"/>
        <v>22779</v>
      </c>
      <c r="E10494" s="12" t="s">
        <v>21910</v>
      </c>
      <c r="F10494" s="15" t="s">
        <v>20625</v>
      </c>
      <c r="G10494" s="16">
        <f t="shared" si="329"/>
        <v>655</v>
      </c>
      <c r="H10494" s="11" t="s">
        <v>20620</v>
      </c>
    </row>
    <row r="10495" spans="1:8" x14ac:dyDescent="0.25">
      <c r="A10495" s="11">
        <f t="shared" si="328"/>
        <v>10493</v>
      </c>
      <c r="B10495" s="11">
        <f t="shared" si="328"/>
        <v>22780</v>
      </c>
      <c r="D10495" s="12" t="s">
        <v>6001</v>
      </c>
      <c r="E10495" s="12" t="s">
        <v>21911</v>
      </c>
      <c r="F10495" s="15" t="s">
        <v>20625</v>
      </c>
      <c r="G10495" s="16">
        <f t="shared" si="329"/>
        <v>655</v>
      </c>
      <c r="H10495" s="11" t="s">
        <v>20621</v>
      </c>
    </row>
    <row r="10496" spans="1:8" x14ac:dyDescent="0.25">
      <c r="A10496" s="11">
        <f t="shared" si="328"/>
        <v>10494</v>
      </c>
      <c r="B10496" s="11">
        <f t="shared" si="328"/>
        <v>22781</v>
      </c>
      <c r="E10496" s="12" t="s">
        <v>21912</v>
      </c>
      <c r="F10496" s="15" t="s">
        <v>20625</v>
      </c>
      <c r="G10496" s="16">
        <f t="shared" si="329"/>
        <v>655</v>
      </c>
      <c r="H10496" s="11" t="s">
        <v>20622</v>
      </c>
    </row>
    <row r="10497" spans="1:8" x14ac:dyDescent="0.25">
      <c r="A10497" s="11">
        <f t="shared" si="328"/>
        <v>10495</v>
      </c>
      <c r="B10497" s="11">
        <f t="shared" si="328"/>
        <v>22782</v>
      </c>
      <c r="D10497" s="12" t="s">
        <v>6002</v>
      </c>
      <c r="E10497" s="12" t="s">
        <v>21913</v>
      </c>
      <c r="F10497" s="15" t="s">
        <v>20625</v>
      </c>
      <c r="G10497" s="16">
        <f t="shared" si="329"/>
        <v>655</v>
      </c>
      <c r="H10497" s="11" t="s">
        <v>20623</v>
      </c>
    </row>
    <row r="10498" spans="1:8" x14ac:dyDescent="0.25">
      <c r="A10498" s="11">
        <f t="shared" si="328"/>
        <v>10496</v>
      </c>
      <c r="B10498" s="11">
        <f t="shared" si="328"/>
        <v>22783</v>
      </c>
      <c r="E10498" s="12" t="s">
        <v>21914</v>
      </c>
      <c r="F10498" s="15" t="s">
        <v>20625</v>
      </c>
      <c r="G10498" s="16">
        <f t="shared" si="329"/>
        <v>655</v>
      </c>
      <c r="H10498" s="11" t="s">
        <v>20624</v>
      </c>
    </row>
    <row r="10499" spans="1:8" x14ac:dyDescent="0.25">
      <c r="A10499" s="11">
        <f t="shared" si="328"/>
        <v>10497</v>
      </c>
      <c r="B10499" s="11">
        <f t="shared" si="328"/>
        <v>22784</v>
      </c>
      <c r="D10499" s="12" t="s">
        <v>6003</v>
      </c>
      <c r="E10499" s="12" t="s">
        <v>21915</v>
      </c>
      <c r="F10499" s="15" t="s">
        <v>20625</v>
      </c>
      <c r="G10499" s="16">
        <f t="shared" si="329"/>
        <v>656</v>
      </c>
      <c r="H10499" s="11" t="s">
        <v>20609</v>
      </c>
    </row>
    <row r="10500" spans="1:8" x14ac:dyDescent="0.25">
      <c r="A10500" s="11">
        <f t="shared" si="328"/>
        <v>10498</v>
      </c>
      <c r="B10500" s="11">
        <f t="shared" si="328"/>
        <v>22785</v>
      </c>
      <c r="E10500" s="12" t="s">
        <v>21916</v>
      </c>
      <c r="F10500" s="15" t="s">
        <v>20625</v>
      </c>
      <c r="G10500" s="16">
        <f t="shared" si="329"/>
        <v>656</v>
      </c>
      <c r="H10500" s="11" t="s">
        <v>20610</v>
      </c>
    </row>
    <row r="10501" spans="1:8" x14ac:dyDescent="0.25">
      <c r="A10501" s="11">
        <f t="shared" ref="A10501:B10564" si="330">A10500+1</f>
        <v>10499</v>
      </c>
      <c r="B10501" s="11">
        <f t="shared" si="330"/>
        <v>22786</v>
      </c>
      <c r="D10501" s="12" t="s">
        <v>6004</v>
      </c>
      <c r="E10501" s="12" t="s">
        <v>21917</v>
      </c>
      <c r="F10501" s="15" t="s">
        <v>20625</v>
      </c>
      <c r="G10501" s="16">
        <f t="shared" si="329"/>
        <v>656</v>
      </c>
      <c r="H10501" s="11" t="s">
        <v>20611</v>
      </c>
    </row>
    <row r="10502" spans="1:8" x14ac:dyDescent="0.25">
      <c r="A10502" s="11">
        <f t="shared" si="330"/>
        <v>10500</v>
      </c>
      <c r="B10502" s="11">
        <f t="shared" si="330"/>
        <v>22787</v>
      </c>
      <c r="E10502" s="12" t="s">
        <v>21918</v>
      </c>
      <c r="F10502" s="15" t="s">
        <v>20625</v>
      </c>
      <c r="G10502" s="16">
        <f t="shared" si="329"/>
        <v>656</v>
      </c>
      <c r="H10502" s="11" t="s">
        <v>20612</v>
      </c>
    </row>
    <row r="10503" spans="1:8" x14ac:dyDescent="0.25">
      <c r="A10503" s="11">
        <f t="shared" si="330"/>
        <v>10501</v>
      </c>
      <c r="B10503" s="11">
        <f t="shared" si="330"/>
        <v>22788</v>
      </c>
      <c r="D10503" s="12" t="s">
        <v>6005</v>
      </c>
      <c r="E10503" s="12" t="s">
        <v>21919</v>
      </c>
      <c r="F10503" s="15" t="s">
        <v>20625</v>
      </c>
      <c r="G10503" s="16">
        <f t="shared" si="329"/>
        <v>656</v>
      </c>
      <c r="H10503" s="11" t="s">
        <v>20613</v>
      </c>
    </row>
    <row r="10504" spans="1:8" x14ac:dyDescent="0.25">
      <c r="A10504" s="11">
        <f t="shared" si="330"/>
        <v>10502</v>
      </c>
      <c r="B10504" s="11">
        <f t="shared" si="330"/>
        <v>22789</v>
      </c>
      <c r="E10504" s="12" t="s">
        <v>21920</v>
      </c>
      <c r="F10504" s="15" t="s">
        <v>20625</v>
      </c>
      <c r="G10504" s="16">
        <f t="shared" si="329"/>
        <v>656</v>
      </c>
      <c r="H10504" s="11" t="s">
        <v>20614</v>
      </c>
    </row>
    <row r="10505" spans="1:8" x14ac:dyDescent="0.25">
      <c r="A10505" s="11">
        <f t="shared" si="330"/>
        <v>10503</v>
      </c>
      <c r="B10505" s="11">
        <f t="shared" si="330"/>
        <v>22790</v>
      </c>
      <c r="D10505" s="12" t="s">
        <v>6006</v>
      </c>
      <c r="E10505" s="12" t="s">
        <v>21921</v>
      </c>
      <c r="F10505" s="15" t="s">
        <v>20625</v>
      </c>
      <c r="G10505" s="16">
        <f t="shared" si="329"/>
        <v>656</v>
      </c>
      <c r="H10505" s="11" t="s">
        <v>20615</v>
      </c>
    </row>
    <row r="10506" spans="1:8" x14ac:dyDescent="0.25">
      <c r="A10506" s="11">
        <f t="shared" si="330"/>
        <v>10504</v>
      </c>
      <c r="B10506" s="11">
        <f t="shared" si="330"/>
        <v>22791</v>
      </c>
      <c r="E10506" s="12" t="s">
        <v>21922</v>
      </c>
      <c r="F10506" s="15" t="s">
        <v>20625</v>
      </c>
      <c r="G10506" s="16">
        <f t="shared" si="329"/>
        <v>656</v>
      </c>
      <c r="H10506" s="11" t="s">
        <v>20616</v>
      </c>
    </row>
    <row r="10507" spans="1:8" x14ac:dyDescent="0.25">
      <c r="A10507" s="11">
        <f t="shared" si="330"/>
        <v>10505</v>
      </c>
      <c r="B10507" s="11">
        <f t="shared" si="330"/>
        <v>22792</v>
      </c>
      <c r="D10507" s="12" t="s">
        <v>6007</v>
      </c>
      <c r="E10507" s="12" t="s">
        <v>21923</v>
      </c>
      <c r="F10507" s="15" t="s">
        <v>20625</v>
      </c>
      <c r="G10507" s="16">
        <f t="shared" si="329"/>
        <v>656</v>
      </c>
      <c r="H10507" s="11" t="s">
        <v>20617</v>
      </c>
    </row>
    <row r="10508" spans="1:8" x14ac:dyDescent="0.25">
      <c r="A10508" s="11">
        <f t="shared" si="330"/>
        <v>10506</v>
      </c>
      <c r="B10508" s="11">
        <f t="shared" si="330"/>
        <v>22793</v>
      </c>
      <c r="E10508" s="12" t="s">
        <v>21924</v>
      </c>
      <c r="F10508" s="15" t="s">
        <v>20625</v>
      </c>
      <c r="G10508" s="16">
        <f t="shared" si="329"/>
        <v>656</v>
      </c>
      <c r="H10508" s="11" t="s">
        <v>20618</v>
      </c>
    </row>
    <row r="10509" spans="1:8" x14ac:dyDescent="0.25">
      <c r="A10509" s="11">
        <f t="shared" si="330"/>
        <v>10507</v>
      </c>
      <c r="B10509" s="11">
        <f t="shared" si="330"/>
        <v>22794</v>
      </c>
      <c r="D10509" s="12" t="s">
        <v>6008</v>
      </c>
      <c r="E10509" s="12" t="s">
        <v>21925</v>
      </c>
      <c r="F10509" s="15" t="s">
        <v>20625</v>
      </c>
      <c r="G10509" s="16">
        <f t="shared" si="329"/>
        <v>656</v>
      </c>
      <c r="H10509" s="11" t="s">
        <v>20619</v>
      </c>
    </row>
    <row r="10510" spans="1:8" x14ac:dyDescent="0.25">
      <c r="A10510" s="11">
        <f t="shared" si="330"/>
        <v>10508</v>
      </c>
      <c r="B10510" s="11">
        <f t="shared" si="330"/>
        <v>22795</v>
      </c>
      <c r="E10510" s="12" t="s">
        <v>21926</v>
      </c>
      <c r="F10510" s="15" t="s">
        <v>20625</v>
      </c>
      <c r="G10510" s="16">
        <f t="shared" si="329"/>
        <v>656</v>
      </c>
      <c r="H10510" s="11" t="s">
        <v>20620</v>
      </c>
    </row>
    <row r="10511" spans="1:8" x14ac:dyDescent="0.25">
      <c r="A10511" s="11">
        <f t="shared" si="330"/>
        <v>10509</v>
      </c>
      <c r="B10511" s="11">
        <f t="shared" si="330"/>
        <v>22796</v>
      </c>
      <c r="D10511" s="12" t="s">
        <v>6009</v>
      </c>
      <c r="E10511" s="12" t="s">
        <v>21927</v>
      </c>
      <c r="F10511" s="15" t="s">
        <v>20625</v>
      </c>
      <c r="G10511" s="16">
        <f t="shared" si="329"/>
        <v>656</v>
      </c>
      <c r="H10511" s="11" t="s">
        <v>20621</v>
      </c>
    </row>
    <row r="10512" spans="1:8" x14ac:dyDescent="0.25">
      <c r="A10512" s="11">
        <f t="shared" si="330"/>
        <v>10510</v>
      </c>
      <c r="B10512" s="11">
        <f t="shared" si="330"/>
        <v>22797</v>
      </c>
      <c r="E10512" s="12" t="s">
        <v>21928</v>
      </c>
      <c r="F10512" s="15" t="s">
        <v>20625</v>
      </c>
      <c r="G10512" s="16">
        <f t="shared" si="329"/>
        <v>656</v>
      </c>
      <c r="H10512" s="11" t="s">
        <v>20622</v>
      </c>
    </row>
    <row r="10513" spans="1:8" x14ac:dyDescent="0.25">
      <c r="A10513" s="11">
        <f t="shared" si="330"/>
        <v>10511</v>
      </c>
      <c r="B10513" s="11">
        <f t="shared" si="330"/>
        <v>22798</v>
      </c>
      <c r="D10513" s="12" t="s">
        <v>6010</v>
      </c>
      <c r="E10513" s="12" t="s">
        <v>21929</v>
      </c>
      <c r="F10513" s="15" t="s">
        <v>20625</v>
      </c>
      <c r="G10513" s="16">
        <f t="shared" si="329"/>
        <v>656</v>
      </c>
      <c r="H10513" s="11" t="s">
        <v>20623</v>
      </c>
    </row>
    <row r="10514" spans="1:8" x14ac:dyDescent="0.25">
      <c r="A10514" s="11">
        <f t="shared" si="330"/>
        <v>10512</v>
      </c>
      <c r="B10514" s="11">
        <f t="shared" si="330"/>
        <v>22799</v>
      </c>
      <c r="E10514" s="12" t="s">
        <v>21930</v>
      </c>
      <c r="F10514" s="15" t="s">
        <v>20625</v>
      </c>
      <c r="G10514" s="16">
        <f t="shared" si="329"/>
        <v>656</v>
      </c>
      <c r="H10514" s="11" t="s">
        <v>20624</v>
      </c>
    </row>
    <row r="10515" spans="1:8" x14ac:dyDescent="0.25">
      <c r="A10515" s="11">
        <f t="shared" si="330"/>
        <v>10513</v>
      </c>
      <c r="B10515" s="11">
        <f t="shared" si="330"/>
        <v>22800</v>
      </c>
      <c r="D10515" s="12" t="s">
        <v>6011</v>
      </c>
      <c r="E10515" s="12" t="s">
        <v>21931</v>
      </c>
      <c r="F10515" s="15" t="s">
        <v>20625</v>
      </c>
      <c r="G10515" s="16">
        <f t="shared" si="329"/>
        <v>657</v>
      </c>
      <c r="H10515" s="11" t="s">
        <v>20609</v>
      </c>
    </row>
    <row r="10516" spans="1:8" x14ac:dyDescent="0.25">
      <c r="A10516" s="11">
        <f t="shared" si="330"/>
        <v>10514</v>
      </c>
      <c r="B10516" s="11">
        <f t="shared" si="330"/>
        <v>22801</v>
      </c>
      <c r="E10516" s="12" t="s">
        <v>21932</v>
      </c>
      <c r="F10516" s="15" t="s">
        <v>20625</v>
      </c>
      <c r="G10516" s="16">
        <f t="shared" si="329"/>
        <v>657</v>
      </c>
      <c r="H10516" s="11" t="s">
        <v>20610</v>
      </c>
    </row>
    <row r="10517" spans="1:8" x14ac:dyDescent="0.25">
      <c r="A10517" s="11">
        <f t="shared" si="330"/>
        <v>10515</v>
      </c>
      <c r="B10517" s="11">
        <f t="shared" si="330"/>
        <v>22802</v>
      </c>
      <c r="D10517" s="12" t="s">
        <v>6012</v>
      </c>
      <c r="E10517" s="12" t="s">
        <v>21933</v>
      </c>
      <c r="F10517" s="15" t="s">
        <v>20625</v>
      </c>
      <c r="G10517" s="16">
        <f t="shared" si="329"/>
        <v>657</v>
      </c>
      <c r="H10517" s="11" t="s">
        <v>20611</v>
      </c>
    </row>
    <row r="10518" spans="1:8" x14ac:dyDescent="0.25">
      <c r="A10518" s="11">
        <f t="shared" si="330"/>
        <v>10516</v>
      </c>
      <c r="B10518" s="11">
        <f t="shared" si="330"/>
        <v>22803</v>
      </c>
      <c r="E10518" s="12" t="s">
        <v>21934</v>
      </c>
      <c r="F10518" s="15" t="s">
        <v>20625</v>
      </c>
      <c r="G10518" s="16">
        <f t="shared" si="329"/>
        <v>657</v>
      </c>
      <c r="H10518" s="11" t="s">
        <v>20612</v>
      </c>
    </row>
    <row r="10519" spans="1:8" x14ac:dyDescent="0.25">
      <c r="A10519" s="11">
        <f t="shared" si="330"/>
        <v>10517</v>
      </c>
      <c r="B10519" s="11">
        <f t="shared" si="330"/>
        <v>22804</v>
      </c>
      <c r="D10519" s="12" t="s">
        <v>6013</v>
      </c>
      <c r="E10519" s="12" t="s">
        <v>21935</v>
      </c>
      <c r="F10519" s="15" t="s">
        <v>20625</v>
      </c>
      <c r="G10519" s="16">
        <f t="shared" si="329"/>
        <v>657</v>
      </c>
      <c r="H10519" s="11" t="s">
        <v>20613</v>
      </c>
    </row>
    <row r="10520" spans="1:8" x14ac:dyDescent="0.25">
      <c r="A10520" s="11">
        <f t="shared" si="330"/>
        <v>10518</v>
      </c>
      <c r="B10520" s="11">
        <f t="shared" si="330"/>
        <v>22805</v>
      </c>
      <c r="E10520" s="12" t="s">
        <v>21936</v>
      </c>
      <c r="F10520" s="15" t="s">
        <v>20625</v>
      </c>
      <c r="G10520" s="16">
        <f t="shared" si="329"/>
        <v>657</v>
      </c>
      <c r="H10520" s="11" t="s">
        <v>20614</v>
      </c>
    </row>
    <row r="10521" spans="1:8" x14ac:dyDescent="0.25">
      <c r="A10521" s="11">
        <f t="shared" si="330"/>
        <v>10519</v>
      </c>
      <c r="B10521" s="11">
        <f t="shared" si="330"/>
        <v>22806</v>
      </c>
      <c r="D10521" s="12" t="s">
        <v>6014</v>
      </c>
      <c r="E10521" s="12" t="s">
        <v>21937</v>
      </c>
      <c r="F10521" s="15" t="s">
        <v>20625</v>
      </c>
      <c r="G10521" s="16">
        <f t="shared" si="329"/>
        <v>657</v>
      </c>
      <c r="H10521" s="11" t="s">
        <v>20615</v>
      </c>
    </row>
    <row r="10522" spans="1:8" x14ac:dyDescent="0.25">
      <c r="A10522" s="11">
        <f t="shared" si="330"/>
        <v>10520</v>
      </c>
      <c r="B10522" s="11">
        <f t="shared" si="330"/>
        <v>22807</v>
      </c>
      <c r="E10522" s="12" t="s">
        <v>21938</v>
      </c>
      <c r="F10522" s="15" t="s">
        <v>20625</v>
      </c>
      <c r="G10522" s="16">
        <f t="shared" si="329"/>
        <v>657</v>
      </c>
      <c r="H10522" s="11" t="s">
        <v>20616</v>
      </c>
    </row>
    <row r="10523" spans="1:8" x14ac:dyDescent="0.25">
      <c r="A10523" s="11">
        <f t="shared" si="330"/>
        <v>10521</v>
      </c>
      <c r="B10523" s="11">
        <f t="shared" si="330"/>
        <v>22808</v>
      </c>
      <c r="D10523" s="12" t="s">
        <v>6015</v>
      </c>
      <c r="E10523" s="12" t="s">
        <v>21939</v>
      </c>
      <c r="F10523" s="15" t="s">
        <v>20625</v>
      </c>
      <c r="G10523" s="16">
        <f t="shared" si="329"/>
        <v>657</v>
      </c>
      <c r="H10523" s="11" t="s">
        <v>20617</v>
      </c>
    </row>
    <row r="10524" spans="1:8" x14ac:dyDescent="0.25">
      <c r="A10524" s="11">
        <f t="shared" si="330"/>
        <v>10522</v>
      </c>
      <c r="B10524" s="11">
        <f t="shared" si="330"/>
        <v>22809</v>
      </c>
      <c r="E10524" s="12" t="s">
        <v>21940</v>
      </c>
      <c r="F10524" s="15" t="s">
        <v>20625</v>
      </c>
      <c r="G10524" s="16">
        <f t="shared" si="329"/>
        <v>657</v>
      </c>
      <c r="H10524" s="11" t="s">
        <v>20618</v>
      </c>
    </row>
    <row r="10525" spans="1:8" x14ac:dyDescent="0.25">
      <c r="A10525" s="11">
        <f t="shared" si="330"/>
        <v>10523</v>
      </c>
      <c r="B10525" s="11">
        <f t="shared" si="330"/>
        <v>22810</v>
      </c>
      <c r="D10525" s="12" t="s">
        <v>6016</v>
      </c>
      <c r="E10525" s="12" t="s">
        <v>21941</v>
      </c>
      <c r="F10525" s="15" t="s">
        <v>20625</v>
      </c>
      <c r="G10525" s="16">
        <f t="shared" si="329"/>
        <v>657</v>
      </c>
      <c r="H10525" s="11" t="s">
        <v>20619</v>
      </c>
    </row>
    <row r="10526" spans="1:8" x14ac:dyDescent="0.25">
      <c r="A10526" s="11">
        <f t="shared" si="330"/>
        <v>10524</v>
      </c>
      <c r="B10526" s="11">
        <f t="shared" si="330"/>
        <v>22811</v>
      </c>
      <c r="E10526" s="12" t="s">
        <v>21942</v>
      </c>
      <c r="F10526" s="15" t="s">
        <v>20625</v>
      </c>
      <c r="G10526" s="16">
        <f t="shared" si="329"/>
        <v>657</v>
      </c>
      <c r="H10526" s="11" t="s">
        <v>20620</v>
      </c>
    </row>
    <row r="10527" spans="1:8" x14ac:dyDescent="0.25">
      <c r="A10527" s="11">
        <f t="shared" si="330"/>
        <v>10525</v>
      </c>
      <c r="B10527" s="11">
        <f t="shared" si="330"/>
        <v>22812</v>
      </c>
      <c r="D10527" s="12" t="s">
        <v>6017</v>
      </c>
      <c r="E10527" s="12" t="s">
        <v>21943</v>
      </c>
      <c r="F10527" s="15" t="s">
        <v>20625</v>
      </c>
      <c r="G10527" s="16">
        <f t="shared" si="329"/>
        <v>657</v>
      </c>
      <c r="H10527" s="11" t="s">
        <v>20621</v>
      </c>
    </row>
    <row r="10528" spans="1:8" x14ac:dyDescent="0.25">
      <c r="A10528" s="11">
        <f t="shared" si="330"/>
        <v>10526</v>
      </c>
      <c r="B10528" s="11">
        <f t="shared" si="330"/>
        <v>22813</v>
      </c>
      <c r="E10528" s="12" t="s">
        <v>21944</v>
      </c>
      <c r="F10528" s="15" t="s">
        <v>20625</v>
      </c>
      <c r="G10528" s="16">
        <f t="shared" si="329"/>
        <v>657</v>
      </c>
      <c r="H10528" s="11" t="s">
        <v>20622</v>
      </c>
    </row>
    <row r="10529" spans="1:8" x14ac:dyDescent="0.25">
      <c r="A10529" s="11">
        <f t="shared" si="330"/>
        <v>10527</v>
      </c>
      <c r="B10529" s="11">
        <f t="shared" si="330"/>
        <v>22814</v>
      </c>
      <c r="D10529" s="12" t="s">
        <v>6018</v>
      </c>
      <c r="E10529" s="12" t="s">
        <v>21945</v>
      </c>
      <c r="F10529" s="15" t="s">
        <v>20625</v>
      </c>
      <c r="G10529" s="16">
        <f t="shared" si="329"/>
        <v>657</v>
      </c>
      <c r="H10529" s="11" t="s">
        <v>20623</v>
      </c>
    </row>
    <row r="10530" spans="1:8" x14ac:dyDescent="0.25">
      <c r="A10530" s="11">
        <f t="shared" si="330"/>
        <v>10528</v>
      </c>
      <c r="B10530" s="11">
        <f t="shared" si="330"/>
        <v>22815</v>
      </c>
      <c r="E10530" s="12" t="s">
        <v>21946</v>
      </c>
      <c r="F10530" s="15" t="s">
        <v>20625</v>
      </c>
      <c r="G10530" s="16">
        <f t="shared" si="329"/>
        <v>657</v>
      </c>
      <c r="H10530" s="11" t="s">
        <v>20624</v>
      </c>
    </row>
    <row r="10531" spans="1:8" x14ac:dyDescent="0.25">
      <c r="A10531" s="11">
        <f t="shared" si="330"/>
        <v>10529</v>
      </c>
      <c r="B10531" s="11">
        <f t="shared" si="330"/>
        <v>22816</v>
      </c>
      <c r="D10531" s="12" t="s">
        <v>6019</v>
      </c>
      <c r="E10531" s="12" t="s">
        <v>21947</v>
      </c>
      <c r="F10531" s="15" t="s">
        <v>20625</v>
      </c>
      <c r="G10531" s="16">
        <f t="shared" si="329"/>
        <v>658</v>
      </c>
      <c r="H10531" s="11" t="s">
        <v>20609</v>
      </c>
    </row>
    <row r="10532" spans="1:8" x14ac:dyDescent="0.25">
      <c r="A10532" s="11">
        <f t="shared" si="330"/>
        <v>10530</v>
      </c>
      <c r="B10532" s="11">
        <f t="shared" si="330"/>
        <v>22817</v>
      </c>
      <c r="E10532" s="12" t="s">
        <v>21948</v>
      </c>
      <c r="F10532" s="15" t="s">
        <v>20625</v>
      </c>
      <c r="G10532" s="16">
        <f t="shared" ref="G10532:G10595" si="331">G10516+1</f>
        <v>658</v>
      </c>
      <c r="H10532" s="11" t="s">
        <v>20610</v>
      </c>
    </row>
    <row r="10533" spans="1:8" x14ac:dyDescent="0.25">
      <c r="A10533" s="11">
        <f t="shared" si="330"/>
        <v>10531</v>
      </c>
      <c r="B10533" s="11">
        <f t="shared" si="330"/>
        <v>22818</v>
      </c>
      <c r="D10533" s="12" t="s">
        <v>6020</v>
      </c>
      <c r="E10533" s="12" t="s">
        <v>21949</v>
      </c>
      <c r="F10533" s="15" t="s">
        <v>20625</v>
      </c>
      <c r="G10533" s="16">
        <f t="shared" si="331"/>
        <v>658</v>
      </c>
      <c r="H10533" s="11" t="s">
        <v>20611</v>
      </c>
    </row>
    <row r="10534" spans="1:8" x14ac:dyDescent="0.25">
      <c r="A10534" s="11">
        <f t="shared" si="330"/>
        <v>10532</v>
      </c>
      <c r="B10534" s="11">
        <f t="shared" si="330"/>
        <v>22819</v>
      </c>
      <c r="E10534" s="12" t="s">
        <v>21950</v>
      </c>
      <c r="F10534" s="15" t="s">
        <v>20625</v>
      </c>
      <c r="G10534" s="16">
        <f t="shared" si="331"/>
        <v>658</v>
      </c>
      <c r="H10534" s="11" t="s">
        <v>20612</v>
      </c>
    </row>
    <row r="10535" spans="1:8" x14ac:dyDescent="0.25">
      <c r="A10535" s="11">
        <f t="shared" si="330"/>
        <v>10533</v>
      </c>
      <c r="B10535" s="11">
        <f t="shared" si="330"/>
        <v>22820</v>
      </c>
      <c r="D10535" s="12" t="s">
        <v>6021</v>
      </c>
      <c r="E10535" s="12" t="s">
        <v>21951</v>
      </c>
      <c r="F10535" s="15" t="s">
        <v>20625</v>
      </c>
      <c r="G10535" s="16">
        <f t="shared" si="331"/>
        <v>658</v>
      </c>
      <c r="H10535" s="11" t="s">
        <v>20613</v>
      </c>
    </row>
    <row r="10536" spans="1:8" x14ac:dyDescent="0.25">
      <c r="A10536" s="11">
        <f t="shared" si="330"/>
        <v>10534</v>
      </c>
      <c r="B10536" s="11">
        <f t="shared" si="330"/>
        <v>22821</v>
      </c>
      <c r="E10536" s="12" t="s">
        <v>21952</v>
      </c>
      <c r="F10536" s="15" t="s">
        <v>20625</v>
      </c>
      <c r="G10536" s="16">
        <f t="shared" si="331"/>
        <v>658</v>
      </c>
      <c r="H10536" s="11" t="s">
        <v>20614</v>
      </c>
    </row>
    <row r="10537" spans="1:8" x14ac:dyDescent="0.25">
      <c r="A10537" s="11">
        <f t="shared" si="330"/>
        <v>10535</v>
      </c>
      <c r="B10537" s="11">
        <f t="shared" si="330"/>
        <v>22822</v>
      </c>
      <c r="D10537" s="12" t="s">
        <v>6022</v>
      </c>
      <c r="E10537" s="12" t="s">
        <v>21953</v>
      </c>
      <c r="F10537" s="15" t="s">
        <v>20625</v>
      </c>
      <c r="G10537" s="16">
        <f t="shared" si="331"/>
        <v>658</v>
      </c>
      <c r="H10537" s="11" t="s">
        <v>20615</v>
      </c>
    </row>
    <row r="10538" spans="1:8" x14ac:dyDescent="0.25">
      <c r="A10538" s="11">
        <f t="shared" si="330"/>
        <v>10536</v>
      </c>
      <c r="B10538" s="11">
        <f t="shared" si="330"/>
        <v>22823</v>
      </c>
      <c r="E10538" s="12" t="s">
        <v>21954</v>
      </c>
      <c r="F10538" s="15" t="s">
        <v>20625</v>
      </c>
      <c r="G10538" s="16">
        <f t="shared" si="331"/>
        <v>658</v>
      </c>
      <c r="H10538" s="11" t="s">
        <v>20616</v>
      </c>
    </row>
    <row r="10539" spans="1:8" x14ac:dyDescent="0.25">
      <c r="A10539" s="11">
        <f t="shared" si="330"/>
        <v>10537</v>
      </c>
      <c r="B10539" s="11">
        <f t="shared" si="330"/>
        <v>22824</v>
      </c>
      <c r="D10539" s="12" t="s">
        <v>6023</v>
      </c>
      <c r="E10539" s="12" t="s">
        <v>21955</v>
      </c>
      <c r="F10539" s="15" t="s">
        <v>20625</v>
      </c>
      <c r="G10539" s="16">
        <f t="shared" si="331"/>
        <v>658</v>
      </c>
      <c r="H10539" s="11" t="s">
        <v>20617</v>
      </c>
    </row>
    <row r="10540" spans="1:8" x14ac:dyDescent="0.25">
      <c r="A10540" s="11">
        <f t="shared" si="330"/>
        <v>10538</v>
      </c>
      <c r="B10540" s="11">
        <f t="shared" si="330"/>
        <v>22825</v>
      </c>
      <c r="E10540" s="12" t="s">
        <v>21956</v>
      </c>
      <c r="F10540" s="15" t="s">
        <v>20625</v>
      </c>
      <c r="G10540" s="16">
        <f t="shared" si="331"/>
        <v>658</v>
      </c>
      <c r="H10540" s="11" t="s">
        <v>20618</v>
      </c>
    </row>
    <row r="10541" spans="1:8" x14ac:dyDescent="0.25">
      <c r="A10541" s="11">
        <f t="shared" si="330"/>
        <v>10539</v>
      </c>
      <c r="B10541" s="11">
        <f t="shared" si="330"/>
        <v>22826</v>
      </c>
      <c r="D10541" s="12" t="s">
        <v>6024</v>
      </c>
      <c r="E10541" s="12" t="s">
        <v>21957</v>
      </c>
      <c r="F10541" s="15" t="s">
        <v>20625</v>
      </c>
      <c r="G10541" s="16">
        <f t="shared" si="331"/>
        <v>658</v>
      </c>
      <c r="H10541" s="11" t="s">
        <v>20619</v>
      </c>
    </row>
    <row r="10542" spans="1:8" x14ac:dyDescent="0.25">
      <c r="A10542" s="11">
        <f t="shared" si="330"/>
        <v>10540</v>
      </c>
      <c r="B10542" s="11">
        <f t="shared" si="330"/>
        <v>22827</v>
      </c>
      <c r="E10542" s="12" t="s">
        <v>21958</v>
      </c>
      <c r="F10542" s="15" t="s">
        <v>20625</v>
      </c>
      <c r="G10542" s="16">
        <f t="shared" si="331"/>
        <v>658</v>
      </c>
      <c r="H10542" s="11" t="s">
        <v>20620</v>
      </c>
    </row>
    <row r="10543" spans="1:8" x14ac:dyDescent="0.25">
      <c r="A10543" s="11">
        <f t="shared" si="330"/>
        <v>10541</v>
      </c>
      <c r="B10543" s="11">
        <f t="shared" si="330"/>
        <v>22828</v>
      </c>
      <c r="D10543" s="12" t="s">
        <v>6025</v>
      </c>
      <c r="E10543" s="12" t="s">
        <v>21959</v>
      </c>
      <c r="F10543" s="15" t="s">
        <v>20625</v>
      </c>
      <c r="G10543" s="16">
        <f t="shared" si="331"/>
        <v>658</v>
      </c>
      <c r="H10543" s="11" t="s">
        <v>20621</v>
      </c>
    </row>
    <row r="10544" spans="1:8" x14ac:dyDescent="0.25">
      <c r="A10544" s="11">
        <f t="shared" si="330"/>
        <v>10542</v>
      </c>
      <c r="B10544" s="11">
        <f t="shared" si="330"/>
        <v>22829</v>
      </c>
      <c r="E10544" s="12" t="s">
        <v>21960</v>
      </c>
      <c r="F10544" s="15" t="s">
        <v>20625</v>
      </c>
      <c r="G10544" s="16">
        <f t="shared" si="331"/>
        <v>658</v>
      </c>
      <c r="H10544" s="11" t="s">
        <v>20622</v>
      </c>
    </row>
    <row r="10545" spans="1:8" x14ac:dyDescent="0.25">
      <c r="A10545" s="11">
        <f t="shared" si="330"/>
        <v>10543</v>
      </c>
      <c r="B10545" s="11">
        <f t="shared" si="330"/>
        <v>22830</v>
      </c>
      <c r="D10545" s="12" t="s">
        <v>6026</v>
      </c>
      <c r="E10545" s="12" t="s">
        <v>21961</v>
      </c>
      <c r="F10545" s="15" t="s">
        <v>20625</v>
      </c>
      <c r="G10545" s="16">
        <f t="shared" si="331"/>
        <v>658</v>
      </c>
      <c r="H10545" s="11" t="s">
        <v>20623</v>
      </c>
    </row>
    <row r="10546" spans="1:8" x14ac:dyDescent="0.25">
      <c r="A10546" s="11">
        <f t="shared" si="330"/>
        <v>10544</v>
      </c>
      <c r="B10546" s="11">
        <f t="shared" si="330"/>
        <v>22831</v>
      </c>
      <c r="E10546" s="12" t="s">
        <v>21962</v>
      </c>
      <c r="F10546" s="15" t="s">
        <v>20625</v>
      </c>
      <c r="G10546" s="16">
        <f t="shared" si="331"/>
        <v>658</v>
      </c>
      <c r="H10546" s="11" t="s">
        <v>20624</v>
      </c>
    </row>
    <row r="10547" spans="1:8" x14ac:dyDescent="0.25">
      <c r="A10547" s="11">
        <f t="shared" si="330"/>
        <v>10545</v>
      </c>
      <c r="B10547" s="11">
        <f t="shared" si="330"/>
        <v>22832</v>
      </c>
      <c r="D10547" s="12" t="s">
        <v>6027</v>
      </c>
      <c r="E10547" s="12" t="s">
        <v>21963</v>
      </c>
      <c r="F10547" s="15" t="s">
        <v>20625</v>
      </c>
      <c r="G10547" s="16">
        <f t="shared" si="331"/>
        <v>659</v>
      </c>
      <c r="H10547" s="11" t="s">
        <v>20609</v>
      </c>
    </row>
    <row r="10548" spans="1:8" x14ac:dyDescent="0.25">
      <c r="A10548" s="11">
        <f t="shared" si="330"/>
        <v>10546</v>
      </c>
      <c r="B10548" s="11">
        <f t="shared" si="330"/>
        <v>22833</v>
      </c>
      <c r="E10548" s="12" t="s">
        <v>21964</v>
      </c>
      <c r="F10548" s="15" t="s">
        <v>20625</v>
      </c>
      <c r="G10548" s="16">
        <f t="shared" si="331"/>
        <v>659</v>
      </c>
      <c r="H10548" s="11" t="s">
        <v>20610</v>
      </c>
    </row>
    <row r="10549" spans="1:8" x14ac:dyDescent="0.25">
      <c r="A10549" s="11">
        <f t="shared" si="330"/>
        <v>10547</v>
      </c>
      <c r="B10549" s="11">
        <f t="shared" si="330"/>
        <v>22834</v>
      </c>
      <c r="D10549" s="12" t="s">
        <v>6028</v>
      </c>
      <c r="E10549" s="12" t="s">
        <v>21965</v>
      </c>
      <c r="F10549" s="15" t="s">
        <v>20625</v>
      </c>
      <c r="G10549" s="16">
        <f t="shared" si="331"/>
        <v>659</v>
      </c>
      <c r="H10549" s="11" t="s">
        <v>20611</v>
      </c>
    </row>
    <row r="10550" spans="1:8" x14ac:dyDescent="0.25">
      <c r="A10550" s="11">
        <f t="shared" si="330"/>
        <v>10548</v>
      </c>
      <c r="B10550" s="11">
        <f t="shared" si="330"/>
        <v>22835</v>
      </c>
      <c r="E10550" s="12" t="s">
        <v>17488</v>
      </c>
      <c r="F10550" s="15" t="s">
        <v>20625</v>
      </c>
      <c r="G10550" s="16">
        <f t="shared" si="331"/>
        <v>659</v>
      </c>
      <c r="H10550" s="11" t="s">
        <v>20612</v>
      </c>
    </row>
    <row r="10551" spans="1:8" x14ac:dyDescent="0.25">
      <c r="A10551" s="11">
        <f t="shared" si="330"/>
        <v>10549</v>
      </c>
      <c r="B10551" s="11">
        <f t="shared" si="330"/>
        <v>22836</v>
      </c>
      <c r="D10551" s="12" t="s">
        <v>6029</v>
      </c>
      <c r="E10551" s="12" t="s">
        <v>17489</v>
      </c>
      <c r="F10551" s="15" t="s">
        <v>20625</v>
      </c>
      <c r="G10551" s="16">
        <f t="shared" si="331"/>
        <v>659</v>
      </c>
      <c r="H10551" s="11" t="s">
        <v>20613</v>
      </c>
    </row>
    <row r="10552" spans="1:8" x14ac:dyDescent="0.25">
      <c r="A10552" s="11">
        <f t="shared" si="330"/>
        <v>10550</v>
      </c>
      <c r="B10552" s="11">
        <f t="shared" si="330"/>
        <v>22837</v>
      </c>
      <c r="E10552" s="12" t="s">
        <v>17490</v>
      </c>
      <c r="F10552" s="15" t="s">
        <v>20625</v>
      </c>
      <c r="G10552" s="16">
        <f t="shared" si="331"/>
        <v>659</v>
      </c>
      <c r="H10552" s="11" t="s">
        <v>20614</v>
      </c>
    </row>
    <row r="10553" spans="1:8" x14ac:dyDescent="0.25">
      <c r="A10553" s="11">
        <f t="shared" si="330"/>
        <v>10551</v>
      </c>
      <c r="B10553" s="11">
        <f t="shared" si="330"/>
        <v>22838</v>
      </c>
      <c r="D10553" s="12" t="s">
        <v>6030</v>
      </c>
      <c r="E10553" s="12" t="s">
        <v>17491</v>
      </c>
      <c r="F10553" s="15" t="s">
        <v>20625</v>
      </c>
      <c r="G10553" s="16">
        <f t="shared" si="331"/>
        <v>659</v>
      </c>
      <c r="H10553" s="11" t="s">
        <v>20615</v>
      </c>
    </row>
    <row r="10554" spans="1:8" x14ac:dyDescent="0.25">
      <c r="A10554" s="11">
        <f t="shared" si="330"/>
        <v>10552</v>
      </c>
      <c r="B10554" s="11">
        <f t="shared" si="330"/>
        <v>22839</v>
      </c>
      <c r="E10554" s="12" t="s">
        <v>17492</v>
      </c>
      <c r="F10554" s="15" t="s">
        <v>20625</v>
      </c>
      <c r="G10554" s="16">
        <f t="shared" si="331"/>
        <v>659</v>
      </c>
      <c r="H10554" s="11" t="s">
        <v>20616</v>
      </c>
    </row>
    <row r="10555" spans="1:8" x14ac:dyDescent="0.25">
      <c r="A10555" s="11">
        <f t="shared" si="330"/>
        <v>10553</v>
      </c>
      <c r="B10555" s="11">
        <f t="shared" si="330"/>
        <v>22840</v>
      </c>
      <c r="D10555" s="12" t="s">
        <v>6031</v>
      </c>
      <c r="E10555" s="12" t="s">
        <v>17493</v>
      </c>
      <c r="F10555" s="15" t="s">
        <v>20625</v>
      </c>
      <c r="G10555" s="16">
        <f t="shared" si="331"/>
        <v>659</v>
      </c>
      <c r="H10555" s="11" t="s">
        <v>20617</v>
      </c>
    </row>
    <row r="10556" spans="1:8" x14ac:dyDescent="0.25">
      <c r="A10556" s="11">
        <f t="shared" si="330"/>
        <v>10554</v>
      </c>
      <c r="B10556" s="11">
        <f t="shared" si="330"/>
        <v>22841</v>
      </c>
      <c r="E10556" s="12" t="s">
        <v>17494</v>
      </c>
      <c r="F10556" s="15" t="s">
        <v>20625</v>
      </c>
      <c r="G10556" s="16">
        <f t="shared" si="331"/>
        <v>659</v>
      </c>
      <c r="H10556" s="11" t="s">
        <v>20618</v>
      </c>
    </row>
    <row r="10557" spans="1:8" x14ac:dyDescent="0.25">
      <c r="A10557" s="11">
        <f t="shared" si="330"/>
        <v>10555</v>
      </c>
      <c r="B10557" s="11">
        <f t="shared" si="330"/>
        <v>22842</v>
      </c>
      <c r="D10557" s="12" t="s">
        <v>6032</v>
      </c>
      <c r="E10557" s="12" t="s">
        <v>17495</v>
      </c>
      <c r="F10557" s="15" t="s">
        <v>20625</v>
      </c>
      <c r="G10557" s="16">
        <f t="shared" si="331"/>
        <v>659</v>
      </c>
      <c r="H10557" s="11" t="s">
        <v>20619</v>
      </c>
    </row>
    <row r="10558" spans="1:8" x14ac:dyDescent="0.25">
      <c r="A10558" s="11">
        <f t="shared" si="330"/>
        <v>10556</v>
      </c>
      <c r="B10558" s="11">
        <f t="shared" si="330"/>
        <v>22843</v>
      </c>
      <c r="E10558" s="12" t="s">
        <v>17496</v>
      </c>
      <c r="F10558" s="15" t="s">
        <v>20625</v>
      </c>
      <c r="G10558" s="16">
        <f t="shared" si="331"/>
        <v>659</v>
      </c>
      <c r="H10558" s="11" t="s">
        <v>20620</v>
      </c>
    </row>
    <row r="10559" spans="1:8" x14ac:dyDescent="0.25">
      <c r="A10559" s="11">
        <f t="shared" si="330"/>
        <v>10557</v>
      </c>
      <c r="B10559" s="11">
        <f t="shared" si="330"/>
        <v>22844</v>
      </c>
      <c r="D10559" s="12" t="s">
        <v>6033</v>
      </c>
      <c r="E10559" s="12" t="s">
        <v>17497</v>
      </c>
      <c r="F10559" s="15" t="s">
        <v>20625</v>
      </c>
      <c r="G10559" s="16">
        <f t="shared" si="331"/>
        <v>659</v>
      </c>
      <c r="H10559" s="11" t="s">
        <v>20621</v>
      </c>
    </row>
    <row r="10560" spans="1:8" x14ac:dyDescent="0.25">
      <c r="A10560" s="11">
        <f t="shared" si="330"/>
        <v>10558</v>
      </c>
      <c r="B10560" s="11">
        <f t="shared" si="330"/>
        <v>22845</v>
      </c>
      <c r="E10560" s="12" t="s">
        <v>17498</v>
      </c>
      <c r="F10560" s="15" t="s">
        <v>20625</v>
      </c>
      <c r="G10560" s="16">
        <f t="shared" si="331"/>
        <v>659</v>
      </c>
      <c r="H10560" s="11" t="s">
        <v>20622</v>
      </c>
    </row>
    <row r="10561" spans="1:8" x14ac:dyDescent="0.25">
      <c r="A10561" s="11">
        <f t="shared" si="330"/>
        <v>10559</v>
      </c>
      <c r="B10561" s="11">
        <f t="shared" si="330"/>
        <v>22846</v>
      </c>
      <c r="D10561" s="12" t="s">
        <v>6034</v>
      </c>
      <c r="E10561" s="12" t="s">
        <v>17499</v>
      </c>
      <c r="F10561" s="15" t="s">
        <v>20625</v>
      </c>
      <c r="G10561" s="16">
        <f t="shared" si="331"/>
        <v>659</v>
      </c>
      <c r="H10561" s="11" t="s">
        <v>20623</v>
      </c>
    </row>
    <row r="10562" spans="1:8" x14ac:dyDescent="0.25">
      <c r="A10562" s="11">
        <f t="shared" si="330"/>
        <v>10560</v>
      </c>
      <c r="B10562" s="11">
        <f t="shared" si="330"/>
        <v>22847</v>
      </c>
      <c r="E10562" s="12" t="s">
        <v>17500</v>
      </c>
      <c r="F10562" s="15" t="s">
        <v>20625</v>
      </c>
      <c r="G10562" s="16">
        <f t="shared" si="331"/>
        <v>659</v>
      </c>
      <c r="H10562" s="11" t="s">
        <v>20624</v>
      </c>
    </row>
    <row r="10563" spans="1:8" x14ac:dyDescent="0.25">
      <c r="A10563" s="11">
        <f t="shared" si="330"/>
        <v>10561</v>
      </c>
      <c r="B10563" s="11">
        <f t="shared" si="330"/>
        <v>22848</v>
      </c>
      <c r="D10563" s="12" t="s">
        <v>6035</v>
      </c>
      <c r="E10563" s="12" t="s">
        <v>17501</v>
      </c>
      <c r="F10563" s="15" t="s">
        <v>20625</v>
      </c>
      <c r="G10563" s="16">
        <f t="shared" si="331"/>
        <v>660</v>
      </c>
      <c r="H10563" s="11" t="s">
        <v>20609</v>
      </c>
    </row>
    <row r="10564" spans="1:8" x14ac:dyDescent="0.25">
      <c r="A10564" s="11">
        <f t="shared" si="330"/>
        <v>10562</v>
      </c>
      <c r="B10564" s="11">
        <f t="shared" si="330"/>
        <v>22849</v>
      </c>
      <c r="E10564" s="12" t="s">
        <v>17502</v>
      </c>
      <c r="F10564" s="15" t="s">
        <v>20625</v>
      </c>
      <c r="G10564" s="16">
        <f t="shared" si="331"/>
        <v>660</v>
      </c>
      <c r="H10564" s="11" t="s">
        <v>20610</v>
      </c>
    </row>
    <row r="10565" spans="1:8" x14ac:dyDescent="0.25">
      <c r="A10565" s="11">
        <f t="shared" ref="A10565:B10628" si="332">A10564+1</f>
        <v>10563</v>
      </c>
      <c r="B10565" s="11">
        <f t="shared" si="332"/>
        <v>22850</v>
      </c>
      <c r="D10565" s="12" t="s">
        <v>6036</v>
      </c>
      <c r="E10565" s="12" t="s">
        <v>17503</v>
      </c>
      <c r="F10565" s="15" t="s">
        <v>20625</v>
      </c>
      <c r="G10565" s="16">
        <f t="shared" si="331"/>
        <v>660</v>
      </c>
      <c r="H10565" s="11" t="s">
        <v>20611</v>
      </c>
    </row>
    <row r="10566" spans="1:8" x14ac:dyDescent="0.25">
      <c r="A10566" s="11">
        <f t="shared" si="332"/>
        <v>10564</v>
      </c>
      <c r="B10566" s="11">
        <f t="shared" si="332"/>
        <v>22851</v>
      </c>
      <c r="E10566" s="12" t="s">
        <v>17504</v>
      </c>
      <c r="F10566" s="15" t="s">
        <v>20625</v>
      </c>
      <c r="G10566" s="16">
        <f t="shared" si="331"/>
        <v>660</v>
      </c>
      <c r="H10566" s="11" t="s">
        <v>20612</v>
      </c>
    </row>
    <row r="10567" spans="1:8" x14ac:dyDescent="0.25">
      <c r="A10567" s="11">
        <f t="shared" si="332"/>
        <v>10565</v>
      </c>
      <c r="B10567" s="11">
        <f t="shared" si="332"/>
        <v>22852</v>
      </c>
      <c r="D10567" s="12" t="s">
        <v>6037</v>
      </c>
      <c r="E10567" s="12" t="s">
        <v>17505</v>
      </c>
      <c r="F10567" s="15" t="s">
        <v>20625</v>
      </c>
      <c r="G10567" s="16">
        <f t="shared" si="331"/>
        <v>660</v>
      </c>
      <c r="H10567" s="11" t="s">
        <v>20613</v>
      </c>
    </row>
    <row r="10568" spans="1:8" x14ac:dyDescent="0.25">
      <c r="A10568" s="11">
        <f t="shared" si="332"/>
        <v>10566</v>
      </c>
      <c r="B10568" s="11">
        <f t="shared" si="332"/>
        <v>22853</v>
      </c>
      <c r="E10568" s="12" t="s">
        <v>17506</v>
      </c>
      <c r="F10568" s="15" t="s">
        <v>20625</v>
      </c>
      <c r="G10568" s="16">
        <f t="shared" si="331"/>
        <v>660</v>
      </c>
      <c r="H10568" s="11" t="s">
        <v>20614</v>
      </c>
    </row>
    <row r="10569" spans="1:8" x14ac:dyDescent="0.25">
      <c r="A10569" s="11">
        <f t="shared" si="332"/>
        <v>10567</v>
      </c>
      <c r="B10569" s="11">
        <f t="shared" si="332"/>
        <v>22854</v>
      </c>
      <c r="D10569" s="12" t="s">
        <v>6038</v>
      </c>
      <c r="E10569" s="12" t="s">
        <v>17507</v>
      </c>
      <c r="F10569" s="15" t="s">
        <v>20625</v>
      </c>
      <c r="G10569" s="16">
        <f t="shared" si="331"/>
        <v>660</v>
      </c>
      <c r="H10569" s="11" t="s">
        <v>20615</v>
      </c>
    </row>
    <row r="10570" spans="1:8" x14ac:dyDescent="0.25">
      <c r="A10570" s="11">
        <f t="shared" si="332"/>
        <v>10568</v>
      </c>
      <c r="B10570" s="11">
        <f t="shared" si="332"/>
        <v>22855</v>
      </c>
      <c r="E10570" s="12" t="s">
        <v>17508</v>
      </c>
      <c r="F10570" s="15" t="s">
        <v>20625</v>
      </c>
      <c r="G10570" s="16">
        <f t="shared" si="331"/>
        <v>660</v>
      </c>
      <c r="H10570" s="11" t="s">
        <v>20616</v>
      </c>
    </row>
    <row r="10571" spans="1:8" x14ac:dyDescent="0.25">
      <c r="A10571" s="11">
        <f t="shared" si="332"/>
        <v>10569</v>
      </c>
      <c r="B10571" s="11">
        <f t="shared" si="332"/>
        <v>22856</v>
      </c>
      <c r="D10571" s="12" t="s">
        <v>6039</v>
      </c>
      <c r="E10571" s="12" t="s">
        <v>17509</v>
      </c>
      <c r="F10571" s="15" t="s">
        <v>20625</v>
      </c>
      <c r="G10571" s="16">
        <f t="shared" si="331"/>
        <v>660</v>
      </c>
      <c r="H10571" s="11" t="s">
        <v>20617</v>
      </c>
    </row>
    <row r="10572" spans="1:8" x14ac:dyDescent="0.25">
      <c r="A10572" s="11">
        <f t="shared" si="332"/>
        <v>10570</v>
      </c>
      <c r="B10572" s="11">
        <f t="shared" si="332"/>
        <v>22857</v>
      </c>
      <c r="E10572" s="12" t="s">
        <v>17510</v>
      </c>
      <c r="F10572" s="15" t="s">
        <v>20625</v>
      </c>
      <c r="G10572" s="16">
        <f t="shared" si="331"/>
        <v>660</v>
      </c>
      <c r="H10572" s="11" t="s">
        <v>20618</v>
      </c>
    </row>
    <row r="10573" spans="1:8" x14ac:dyDescent="0.25">
      <c r="A10573" s="11">
        <f t="shared" si="332"/>
        <v>10571</v>
      </c>
      <c r="B10573" s="11">
        <f t="shared" si="332"/>
        <v>22858</v>
      </c>
      <c r="D10573" s="12" t="s">
        <v>6040</v>
      </c>
      <c r="E10573" s="12" t="s">
        <v>17511</v>
      </c>
      <c r="F10573" s="15" t="s">
        <v>20625</v>
      </c>
      <c r="G10573" s="16">
        <f t="shared" si="331"/>
        <v>660</v>
      </c>
      <c r="H10573" s="11" t="s">
        <v>20619</v>
      </c>
    </row>
    <row r="10574" spans="1:8" x14ac:dyDescent="0.25">
      <c r="A10574" s="11">
        <f t="shared" si="332"/>
        <v>10572</v>
      </c>
      <c r="B10574" s="11">
        <f t="shared" si="332"/>
        <v>22859</v>
      </c>
      <c r="E10574" s="12" t="s">
        <v>17512</v>
      </c>
      <c r="F10574" s="15" t="s">
        <v>20625</v>
      </c>
      <c r="G10574" s="16">
        <f t="shared" si="331"/>
        <v>660</v>
      </c>
      <c r="H10574" s="11" t="s">
        <v>20620</v>
      </c>
    </row>
    <row r="10575" spans="1:8" x14ac:dyDescent="0.25">
      <c r="A10575" s="11">
        <f t="shared" si="332"/>
        <v>10573</v>
      </c>
      <c r="B10575" s="11">
        <f t="shared" si="332"/>
        <v>22860</v>
      </c>
      <c r="D10575" s="12" t="s">
        <v>6041</v>
      </c>
      <c r="E10575" s="12" t="s">
        <v>17513</v>
      </c>
      <c r="F10575" s="15" t="s">
        <v>20625</v>
      </c>
      <c r="G10575" s="16">
        <f t="shared" si="331"/>
        <v>660</v>
      </c>
      <c r="H10575" s="11" t="s">
        <v>20621</v>
      </c>
    </row>
    <row r="10576" spans="1:8" x14ac:dyDescent="0.25">
      <c r="A10576" s="11">
        <f t="shared" si="332"/>
        <v>10574</v>
      </c>
      <c r="B10576" s="11">
        <f t="shared" si="332"/>
        <v>22861</v>
      </c>
      <c r="E10576" s="12" t="s">
        <v>17514</v>
      </c>
      <c r="F10576" s="15" t="s">
        <v>20625</v>
      </c>
      <c r="G10576" s="16">
        <f t="shared" si="331"/>
        <v>660</v>
      </c>
      <c r="H10576" s="11" t="s">
        <v>20622</v>
      </c>
    </row>
    <row r="10577" spans="1:8" x14ac:dyDescent="0.25">
      <c r="A10577" s="11">
        <f t="shared" si="332"/>
        <v>10575</v>
      </c>
      <c r="B10577" s="11">
        <f t="shared" si="332"/>
        <v>22862</v>
      </c>
      <c r="D10577" s="12" t="s">
        <v>6042</v>
      </c>
      <c r="E10577" s="12" t="s">
        <v>17515</v>
      </c>
      <c r="F10577" s="15" t="s">
        <v>20625</v>
      </c>
      <c r="G10577" s="16">
        <f t="shared" si="331"/>
        <v>660</v>
      </c>
      <c r="H10577" s="11" t="s">
        <v>20623</v>
      </c>
    </row>
    <row r="10578" spans="1:8" x14ac:dyDescent="0.25">
      <c r="A10578" s="11">
        <f t="shared" si="332"/>
        <v>10576</v>
      </c>
      <c r="B10578" s="11">
        <f t="shared" si="332"/>
        <v>22863</v>
      </c>
      <c r="E10578" s="12" t="s">
        <v>17516</v>
      </c>
      <c r="F10578" s="15" t="s">
        <v>20625</v>
      </c>
      <c r="G10578" s="16">
        <f t="shared" si="331"/>
        <v>660</v>
      </c>
      <c r="H10578" s="11" t="s">
        <v>20624</v>
      </c>
    </row>
    <row r="10579" spans="1:8" x14ac:dyDescent="0.25">
      <c r="A10579" s="11">
        <f t="shared" si="332"/>
        <v>10577</v>
      </c>
      <c r="B10579" s="11">
        <f t="shared" si="332"/>
        <v>22864</v>
      </c>
      <c r="D10579" s="12" t="s">
        <v>6043</v>
      </c>
      <c r="E10579" s="12" t="s">
        <v>17517</v>
      </c>
      <c r="F10579" s="15" t="s">
        <v>20625</v>
      </c>
      <c r="G10579" s="16">
        <f t="shared" si="331"/>
        <v>661</v>
      </c>
      <c r="H10579" s="11" t="s">
        <v>20609</v>
      </c>
    </row>
    <row r="10580" spans="1:8" x14ac:dyDescent="0.25">
      <c r="A10580" s="11">
        <f t="shared" si="332"/>
        <v>10578</v>
      </c>
      <c r="B10580" s="11">
        <f t="shared" si="332"/>
        <v>22865</v>
      </c>
      <c r="E10580" s="12" t="s">
        <v>17518</v>
      </c>
      <c r="F10580" s="15" t="s">
        <v>20625</v>
      </c>
      <c r="G10580" s="16">
        <f t="shared" si="331"/>
        <v>661</v>
      </c>
      <c r="H10580" s="11" t="s">
        <v>20610</v>
      </c>
    </row>
    <row r="10581" spans="1:8" x14ac:dyDescent="0.25">
      <c r="A10581" s="11">
        <f t="shared" si="332"/>
        <v>10579</v>
      </c>
      <c r="B10581" s="11">
        <f t="shared" si="332"/>
        <v>22866</v>
      </c>
      <c r="D10581" s="12" t="s">
        <v>6044</v>
      </c>
      <c r="E10581" s="12" t="s">
        <v>17519</v>
      </c>
      <c r="F10581" s="15" t="s">
        <v>20625</v>
      </c>
      <c r="G10581" s="16">
        <f t="shared" si="331"/>
        <v>661</v>
      </c>
      <c r="H10581" s="11" t="s">
        <v>20611</v>
      </c>
    </row>
    <row r="10582" spans="1:8" x14ac:dyDescent="0.25">
      <c r="A10582" s="11">
        <f t="shared" si="332"/>
        <v>10580</v>
      </c>
      <c r="B10582" s="11">
        <f t="shared" si="332"/>
        <v>22867</v>
      </c>
      <c r="E10582" s="12" t="s">
        <v>17520</v>
      </c>
      <c r="F10582" s="15" t="s">
        <v>20625</v>
      </c>
      <c r="G10582" s="16">
        <f t="shared" si="331"/>
        <v>661</v>
      </c>
      <c r="H10582" s="11" t="s">
        <v>20612</v>
      </c>
    </row>
    <row r="10583" spans="1:8" x14ac:dyDescent="0.25">
      <c r="A10583" s="11">
        <f t="shared" si="332"/>
        <v>10581</v>
      </c>
      <c r="B10583" s="11">
        <f t="shared" si="332"/>
        <v>22868</v>
      </c>
      <c r="D10583" s="12" t="s">
        <v>6045</v>
      </c>
      <c r="E10583" s="12" t="s">
        <v>17521</v>
      </c>
      <c r="F10583" s="15" t="s">
        <v>20625</v>
      </c>
      <c r="G10583" s="16">
        <f t="shared" si="331"/>
        <v>661</v>
      </c>
      <c r="H10583" s="11" t="s">
        <v>20613</v>
      </c>
    </row>
    <row r="10584" spans="1:8" x14ac:dyDescent="0.25">
      <c r="A10584" s="11">
        <f t="shared" si="332"/>
        <v>10582</v>
      </c>
      <c r="B10584" s="11">
        <f t="shared" si="332"/>
        <v>22869</v>
      </c>
      <c r="E10584" s="12" t="s">
        <v>17522</v>
      </c>
      <c r="F10584" s="15" t="s">
        <v>20625</v>
      </c>
      <c r="G10584" s="16">
        <f t="shared" si="331"/>
        <v>661</v>
      </c>
      <c r="H10584" s="11" t="s">
        <v>20614</v>
      </c>
    </row>
    <row r="10585" spans="1:8" x14ac:dyDescent="0.25">
      <c r="A10585" s="11">
        <f t="shared" si="332"/>
        <v>10583</v>
      </c>
      <c r="B10585" s="11">
        <f t="shared" si="332"/>
        <v>22870</v>
      </c>
      <c r="D10585" s="12" t="s">
        <v>6046</v>
      </c>
      <c r="E10585" s="12" t="s">
        <v>17523</v>
      </c>
      <c r="F10585" s="15" t="s">
        <v>20625</v>
      </c>
      <c r="G10585" s="16">
        <f t="shared" si="331"/>
        <v>661</v>
      </c>
      <c r="H10585" s="11" t="s">
        <v>20615</v>
      </c>
    </row>
    <row r="10586" spans="1:8" x14ac:dyDescent="0.25">
      <c r="A10586" s="11">
        <f t="shared" si="332"/>
        <v>10584</v>
      </c>
      <c r="B10586" s="11">
        <f t="shared" si="332"/>
        <v>22871</v>
      </c>
      <c r="E10586" s="12" t="s">
        <v>17524</v>
      </c>
      <c r="F10586" s="15" t="s">
        <v>20625</v>
      </c>
      <c r="G10586" s="16">
        <f t="shared" si="331"/>
        <v>661</v>
      </c>
      <c r="H10586" s="11" t="s">
        <v>20616</v>
      </c>
    </row>
    <row r="10587" spans="1:8" x14ac:dyDescent="0.25">
      <c r="A10587" s="11">
        <f t="shared" si="332"/>
        <v>10585</v>
      </c>
      <c r="B10587" s="11">
        <f t="shared" si="332"/>
        <v>22872</v>
      </c>
      <c r="D10587" s="12" t="s">
        <v>6047</v>
      </c>
      <c r="E10587" s="12" t="s">
        <v>17525</v>
      </c>
      <c r="F10587" s="15" t="s">
        <v>20625</v>
      </c>
      <c r="G10587" s="16">
        <f t="shared" si="331"/>
        <v>661</v>
      </c>
      <c r="H10587" s="11" t="s">
        <v>20617</v>
      </c>
    </row>
    <row r="10588" spans="1:8" x14ac:dyDescent="0.25">
      <c r="A10588" s="11">
        <f t="shared" si="332"/>
        <v>10586</v>
      </c>
      <c r="B10588" s="11">
        <f t="shared" si="332"/>
        <v>22873</v>
      </c>
      <c r="E10588" s="12" t="s">
        <v>17526</v>
      </c>
      <c r="F10588" s="15" t="s">
        <v>20625</v>
      </c>
      <c r="G10588" s="16">
        <f t="shared" si="331"/>
        <v>661</v>
      </c>
      <c r="H10588" s="11" t="s">
        <v>20618</v>
      </c>
    </row>
    <row r="10589" spans="1:8" x14ac:dyDescent="0.25">
      <c r="A10589" s="11">
        <f t="shared" si="332"/>
        <v>10587</v>
      </c>
      <c r="B10589" s="11">
        <f t="shared" si="332"/>
        <v>22874</v>
      </c>
      <c r="D10589" s="12" t="s">
        <v>6048</v>
      </c>
      <c r="E10589" s="12" t="s">
        <v>17527</v>
      </c>
      <c r="F10589" s="15" t="s">
        <v>20625</v>
      </c>
      <c r="G10589" s="16">
        <f t="shared" si="331"/>
        <v>661</v>
      </c>
      <c r="H10589" s="11" t="s">
        <v>20619</v>
      </c>
    </row>
    <row r="10590" spans="1:8" x14ac:dyDescent="0.25">
      <c r="A10590" s="11">
        <f t="shared" si="332"/>
        <v>10588</v>
      </c>
      <c r="B10590" s="11">
        <f t="shared" si="332"/>
        <v>22875</v>
      </c>
      <c r="E10590" s="12" t="s">
        <v>17528</v>
      </c>
      <c r="F10590" s="15" t="s">
        <v>20625</v>
      </c>
      <c r="G10590" s="16">
        <f t="shared" si="331"/>
        <v>661</v>
      </c>
      <c r="H10590" s="11" t="s">
        <v>20620</v>
      </c>
    </row>
    <row r="10591" spans="1:8" x14ac:dyDescent="0.25">
      <c r="A10591" s="11">
        <f t="shared" si="332"/>
        <v>10589</v>
      </c>
      <c r="B10591" s="11">
        <f t="shared" si="332"/>
        <v>22876</v>
      </c>
      <c r="D10591" s="12" t="s">
        <v>6049</v>
      </c>
      <c r="E10591" s="12" t="s">
        <v>17529</v>
      </c>
      <c r="F10591" s="15" t="s">
        <v>20625</v>
      </c>
      <c r="G10591" s="16">
        <f t="shared" si="331"/>
        <v>661</v>
      </c>
      <c r="H10591" s="11" t="s">
        <v>20621</v>
      </c>
    </row>
    <row r="10592" spans="1:8" x14ac:dyDescent="0.25">
      <c r="A10592" s="11">
        <f t="shared" si="332"/>
        <v>10590</v>
      </c>
      <c r="B10592" s="11">
        <f t="shared" si="332"/>
        <v>22877</v>
      </c>
      <c r="E10592" s="12" t="s">
        <v>17530</v>
      </c>
      <c r="F10592" s="15" t="s">
        <v>20625</v>
      </c>
      <c r="G10592" s="16">
        <f t="shared" si="331"/>
        <v>661</v>
      </c>
      <c r="H10592" s="11" t="s">
        <v>20622</v>
      </c>
    </row>
    <row r="10593" spans="1:8" x14ac:dyDescent="0.25">
      <c r="A10593" s="11">
        <f t="shared" si="332"/>
        <v>10591</v>
      </c>
      <c r="B10593" s="11">
        <f t="shared" si="332"/>
        <v>22878</v>
      </c>
      <c r="D10593" s="12" t="s">
        <v>6050</v>
      </c>
      <c r="E10593" s="12" t="s">
        <v>17531</v>
      </c>
      <c r="F10593" s="15" t="s">
        <v>20625</v>
      </c>
      <c r="G10593" s="16">
        <f t="shared" si="331"/>
        <v>661</v>
      </c>
      <c r="H10593" s="11" t="s">
        <v>20623</v>
      </c>
    </row>
    <row r="10594" spans="1:8" x14ac:dyDescent="0.25">
      <c r="A10594" s="11">
        <f t="shared" si="332"/>
        <v>10592</v>
      </c>
      <c r="B10594" s="11">
        <f t="shared" si="332"/>
        <v>22879</v>
      </c>
      <c r="E10594" s="12" t="s">
        <v>17532</v>
      </c>
      <c r="F10594" s="15" t="s">
        <v>20625</v>
      </c>
      <c r="G10594" s="16">
        <f t="shared" si="331"/>
        <v>661</v>
      </c>
      <c r="H10594" s="11" t="s">
        <v>20624</v>
      </c>
    </row>
    <row r="10595" spans="1:8" x14ac:dyDescent="0.25">
      <c r="A10595" s="11">
        <f t="shared" si="332"/>
        <v>10593</v>
      </c>
      <c r="B10595" s="11">
        <f t="shared" si="332"/>
        <v>22880</v>
      </c>
      <c r="D10595" s="12" t="s">
        <v>6051</v>
      </c>
      <c r="E10595" s="12" t="s">
        <v>17533</v>
      </c>
      <c r="F10595" s="15" t="s">
        <v>20625</v>
      </c>
      <c r="G10595" s="16">
        <f t="shared" si="331"/>
        <v>662</v>
      </c>
      <c r="H10595" s="11" t="s">
        <v>20609</v>
      </c>
    </row>
    <row r="10596" spans="1:8" x14ac:dyDescent="0.25">
      <c r="A10596" s="11">
        <f t="shared" si="332"/>
        <v>10594</v>
      </c>
      <c r="B10596" s="11">
        <f t="shared" si="332"/>
        <v>22881</v>
      </c>
      <c r="E10596" s="12" t="s">
        <v>17534</v>
      </c>
      <c r="F10596" s="15" t="s">
        <v>20625</v>
      </c>
      <c r="G10596" s="16">
        <f t="shared" ref="G10596:G10659" si="333">G10580+1</f>
        <v>662</v>
      </c>
      <c r="H10596" s="11" t="s">
        <v>20610</v>
      </c>
    </row>
    <row r="10597" spans="1:8" x14ac:dyDescent="0.25">
      <c r="A10597" s="11">
        <f t="shared" si="332"/>
        <v>10595</v>
      </c>
      <c r="B10597" s="11">
        <f t="shared" si="332"/>
        <v>22882</v>
      </c>
      <c r="D10597" s="12" t="s">
        <v>6052</v>
      </c>
      <c r="E10597" s="12" t="s">
        <v>17535</v>
      </c>
      <c r="F10597" s="15" t="s">
        <v>20625</v>
      </c>
      <c r="G10597" s="16">
        <f t="shared" si="333"/>
        <v>662</v>
      </c>
      <c r="H10597" s="11" t="s">
        <v>20611</v>
      </c>
    </row>
    <row r="10598" spans="1:8" x14ac:dyDescent="0.25">
      <c r="A10598" s="11">
        <f t="shared" si="332"/>
        <v>10596</v>
      </c>
      <c r="B10598" s="11">
        <f t="shared" si="332"/>
        <v>22883</v>
      </c>
      <c r="E10598" s="12" t="s">
        <v>17536</v>
      </c>
      <c r="F10598" s="15" t="s">
        <v>20625</v>
      </c>
      <c r="G10598" s="16">
        <f t="shared" si="333"/>
        <v>662</v>
      </c>
      <c r="H10598" s="11" t="s">
        <v>20612</v>
      </c>
    </row>
    <row r="10599" spans="1:8" x14ac:dyDescent="0.25">
      <c r="A10599" s="11">
        <f t="shared" si="332"/>
        <v>10597</v>
      </c>
      <c r="B10599" s="11">
        <f t="shared" si="332"/>
        <v>22884</v>
      </c>
      <c r="D10599" s="12" t="s">
        <v>6053</v>
      </c>
      <c r="E10599" s="12" t="s">
        <v>17537</v>
      </c>
      <c r="F10599" s="15" t="s">
        <v>20625</v>
      </c>
      <c r="G10599" s="16">
        <f t="shared" si="333"/>
        <v>662</v>
      </c>
      <c r="H10599" s="11" t="s">
        <v>20613</v>
      </c>
    </row>
    <row r="10600" spans="1:8" x14ac:dyDescent="0.25">
      <c r="A10600" s="11">
        <f t="shared" si="332"/>
        <v>10598</v>
      </c>
      <c r="B10600" s="11">
        <f t="shared" si="332"/>
        <v>22885</v>
      </c>
      <c r="E10600" s="12" t="s">
        <v>17538</v>
      </c>
      <c r="F10600" s="15" t="s">
        <v>20625</v>
      </c>
      <c r="G10600" s="16">
        <f t="shared" si="333"/>
        <v>662</v>
      </c>
      <c r="H10600" s="11" t="s">
        <v>20614</v>
      </c>
    </row>
    <row r="10601" spans="1:8" x14ac:dyDescent="0.25">
      <c r="A10601" s="11">
        <f t="shared" si="332"/>
        <v>10599</v>
      </c>
      <c r="B10601" s="11">
        <f t="shared" si="332"/>
        <v>22886</v>
      </c>
      <c r="D10601" s="12" t="s">
        <v>6054</v>
      </c>
      <c r="E10601" s="12" t="s">
        <v>17539</v>
      </c>
      <c r="F10601" s="15" t="s">
        <v>20625</v>
      </c>
      <c r="G10601" s="16">
        <f t="shared" si="333"/>
        <v>662</v>
      </c>
      <c r="H10601" s="11" t="s">
        <v>20615</v>
      </c>
    </row>
    <row r="10602" spans="1:8" x14ac:dyDescent="0.25">
      <c r="A10602" s="11">
        <f t="shared" si="332"/>
        <v>10600</v>
      </c>
      <c r="B10602" s="11">
        <f t="shared" si="332"/>
        <v>22887</v>
      </c>
      <c r="E10602" s="12" t="s">
        <v>17540</v>
      </c>
      <c r="F10602" s="15" t="s">
        <v>20625</v>
      </c>
      <c r="G10602" s="16">
        <f t="shared" si="333"/>
        <v>662</v>
      </c>
      <c r="H10602" s="11" t="s">
        <v>20616</v>
      </c>
    </row>
    <row r="10603" spans="1:8" x14ac:dyDescent="0.25">
      <c r="A10603" s="11">
        <f t="shared" si="332"/>
        <v>10601</v>
      </c>
      <c r="B10603" s="11">
        <f t="shared" si="332"/>
        <v>22888</v>
      </c>
      <c r="D10603" s="12" t="s">
        <v>6055</v>
      </c>
      <c r="E10603" s="12" t="s">
        <v>17541</v>
      </c>
      <c r="F10603" s="15" t="s">
        <v>20625</v>
      </c>
      <c r="G10603" s="16">
        <f t="shared" si="333"/>
        <v>662</v>
      </c>
      <c r="H10603" s="11" t="s">
        <v>20617</v>
      </c>
    </row>
    <row r="10604" spans="1:8" x14ac:dyDescent="0.25">
      <c r="A10604" s="11">
        <f t="shared" si="332"/>
        <v>10602</v>
      </c>
      <c r="B10604" s="11">
        <f t="shared" si="332"/>
        <v>22889</v>
      </c>
      <c r="E10604" s="12" t="s">
        <v>17542</v>
      </c>
      <c r="F10604" s="15" t="s">
        <v>20625</v>
      </c>
      <c r="G10604" s="16">
        <f t="shared" si="333"/>
        <v>662</v>
      </c>
      <c r="H10604" s="11" t="s">
        <v>20618</v>
      </c>
    </row>
    <row r="10605" spans="1:8" x14ac:dyDescent="0.25">
      <c r="A10605" s="11">
        <f t="shared" si="332"/>
        <v>10603</v>
      </c>
      <c r="B10605" s="11">
        <f t="shared" si="332"/>
        <v>22890</v>
      </c>
      <c r="D10605" s="12" t="s">
        <v>6056</v>
      </c>
      <c r="E10605" s="12" t="s">
        <v>17543</v>
      </c>
      <c r="F10605" s="15" t="s">
        <v>20625</v>
      </c>
      <c r="G10605" s="16">
        <f t="shared" si="333"/>
        <v>662</v>
      </c>
      <c r="H10605" s="11" t="s">
        <v>20619</v>
      </c>
    </row>
    <row r="10606" spans="1:8" x14ac:dyDescent="0.25">
      <c r="A10606" s="11">
        <f t="shared" si="332"/>
        <v>10604</v>
      </c>
      <c r="B10606" s="11">
        <f t="shared" si="332"/>
        <v>22891</v>
      </c>
      <c r="E10606" s="12" t="s">
        <v>17544</v>
      </c>
      <c r="F10606" s="15" t="s">
        <v>20625</v>
      </c>
      <c r="G10606" s="16">
        <f t="shared" si="333"/>
        <v>662</v>
      </c>
      <c r="H10606" s="11" t="s">
        <v>20620</v>
      </c>
    </row>
    <row r="10607" spans="1:8" x14ac:dyDescent="0.25">
      <c r="A10607" s="11">
        <f t="shared" si="332"/>
        <v>10605</v>
      </c>
      <c r="B10607" s="11">
        <f t="shared" si="332"/>
        <v>22892</v>
      </c>
      <c r="D10607" s="12" t="s">
        <v>6057</v>
      </c>
      <c r="E10607" s="12" t="s">
        <v>17545</v>
      </c>
      <c r="F10607" s="15" t="s">
        <v>20625</v>
      </c>
      <c r="G10607" s="16">
        <f t="shared" si="333"/>
        <v>662</v>
      </c>
      <c r="H10607" s="11" t="s">
        <v>20621</v>
      </c>
    </row>
    <row r="10608" spans="1:8" x14ac:dyDescent="0.25">
      <c r="A10608" s="11">
        <f t="shared" si="332"/>
        <v>10606</v>
      </c>
      <c r="B10608" s="11">
        <f t="shared" si="332"/>
        <v>22893</v>
      </c>
      <c r="E10608" s="12" t="s">
        <v>17546</v>
      </c>
      <c r="F10608" s="15" t="s">
        <v>20625</v>
      </c>
      <c r="G10608" s="16">
        <f t="shared" si="333"/>
        <v>662</v>
      </c>
      <c r="H10608" s="11" t="s">
        <v>20622</v>
      </c>
    </row>
    <row r="10609" spans="1:8" x14ac:dyDescent="0.25">
      <c r="A10609" s="11">
        <f t="shared" si="332"/>
        <v>10607</v>
      </c>
      <c r="B10609" s="11">
        <f t="shared" si="332"/>
        <v>22894</v>
      </c>
      <c r="D10609" s="12" t="s">
        <v>6058</v>
      </c>
      <c r="E10609" s="12" t="s">
        <v>17547</v>
      </c>
      <c r="F10609" s="15" t="s">
        <v>20625</v>
      </c>
      <c r="G10609" s="16">
        <f t="shared" si="333"/>
        <v>662</v>
      </c>
      <c r="H10609" s="11" t="s">
        <v>20623</v>
      </c>
    </row>
    <row r="10610" spans="1:8" x14ac:dyDescent="0.25">
      <c r="A10610" s="11">
        <f t="shared" si="332"/>
        <v>10608</v>
      </c>
      <c r="B10610" s="11">
        <f t="shared" si="332"/>
        <v>22895</v>
      </c>
      <c r="E10610" s="12" t="s">
        <v>17548</v>
      </c>
      <c r="F10610" s="15" t="s">
        <v>20625</v>
      </c>
      <c r="G10610" s="16">
        <f t="shared" si="333"/>
        <v>662</v>
      </c>
      <c r="H10610" s="11" t="s">
        <v>20624</v>
      </c>
    </row>
    <row r="10611" spans="1:8" x14ac:dyDescent="0.25">
      <c r="A10611" s="11">
        <f t="shared" si="332"/>
        <v>10609</v>
      </c>
      <c r="B10611" s="11">
        <f t="shared" si="332"/>
        <v>22896</v>
      </c>
      <c r="D10611" s="12" t="s">
        <v>6059</v>
      </c>
      <c r="E10611" s="12" t="s">
        <v>17549</v>
      </c>
      <c r="F10611" s="15" t="s">
        <v>20625</v>
      </c>
      <c r="G10611" s="16">
        <f t="shared" si="333"/>
        <v>663</v>
      </c>
      <c r="H10611" s="11" t="s">
        <v>20609</v>
      </c>
    </row>
    <row r="10612" spans="1:8" x14ac:dyDescent="0.25">
      <c r="A10612" s="11">
        <f t="shared" si="332"/>
        <v>10610</v>
      </c>
      <c r="B10612" s="11">
        <f t="shared" si="332"/>
        <v>22897</v>
      </c>
      <c r="E10612" s="12" t="s">
        <v>17550</v>
      </c>
      <c r="F10612" s="15" t="s">
        <v>20625</v>
      </c>
      <c r="G10612" s="16">
        <f t="shared" si="333"/>
        <v>663</v>
      </c>
      <c r="H10612" s="11" t="s">
        <v>20610</v>
      </c>
    </row>
    <row r="10613" spans="1:8" x14ac:dyDescent="0.25">
      <c r="A10613" s="11">
        <f t="shared" si="332"/>
        <v>10611</v>
      </c>
      <c r="B10613" s="11">
        <f t="shared" si="332"/>
        <v>22898</v>
      </c>
      <c r="D10613" s="12" t="s">
        <v>6060</v>
      </c>
      <c r="E10613" s="12" t="s">
        <v>17551</v>
      </c>
      <c r="F10613" s="15" t="s">
        <v>20625</v>
      </c>
      <c r="G10613" s="16">
        <f t="shared" si="333"/>
        <v>663</v>
      </c>
      <c r="H10613" s="11" t="s">
        <v>20611</v>
      </c>
    </row>
    <row r="10614" spans="1:8" x14ac:dyDescent="0.25">
      <c r="A10614" s="11">
        <f t="shared" si="332"/>
        <v>10612</v>
      </c>
      <c r="B10614" s="11">
        <f t="shared" si="332"/>
        <v>22899</v>
      </c>
      <c r="E10614" s="12" t="s">
        <v>17552</v>
      </c>
      <c r="F10614" s="15" t="s">
        <v>20625</v>
      </c>
      <c r="G10614" s="16">
        <f t="shared" si="333"/>
        <v>663</v>
      </c>
      <c r="H10614" s="11" t="s">
        <v>20612</v>
      </c>
    </row>
    <row r="10615" spans="1:8" x14ac:dyDescent="0.25">
      <c r="A10615" s="11">
        <f t="shared" si="332"/>
        <v>10613</v>
      </c>
      <c r="B10615" s="11">
        <f t="shared" si="332"/>
        <v>22900</v>
      </c>
      <c r="D10615" s="12" t="s">
        <v>6061</v>
      </c>
      <c r="E10615" s="12" t="s">
        <v>17553</v>
      </c>
      <c r="F10615" s="15" t="s">
        <v>20625</v>
      </c>
      <c r="G10615" s="16">
        <f t="shared" si="333"/>
        <v>663</v>
      </c>
      <c r="H10615" s="11" t="s">
        <v>20613</v>
      </c>
    </row>
    <row r="10616" spans="1:8" x14ac:dyDescent="0.25">
      <c r="A10616" s="11">
        <f t="shared" si="332"/>
        <v>10614</v>
      </c>
      <c r="B10616" s="11">
        <f t="shared" si="332"/>
        <v>22901</v>
      </c>
      <c r="E10616" s="12" t="s">
        <v>17554</v>
      </c>
      <c r="F10616" s="15" t="s">
        <v>20625</v>
      </c>
      <c r="G10616" s="16">
        <f t="shared" si="333"/>
        <v>663</v>
      </c>
      <c r="H10616" s="11" t="s">
        <v>20614</v>
      </c>
    </row>
    <row r="10617" spans="1:8" x14ac:dyDescent="0.25">
      <c r="A10617" s="11">
        <f t="shared" si="332"/>
        <v>10615</v>
      </c>
      <c r="B10617" s="11">
        <f t="shared" si="332"/>
        <v>22902</v>
      </c>
      <c r="D10617" s="12" t="s">
        <v>6062</v>
      </c>
      <c r="E10617" s="12" t="s">
        <v>17555</v>
      </c>
      <c r="F10617" s="15" t="s">
        <v>20625</v>
      </c>
      <c r="G10617" s="16">
        <f t="shared" si="333"/>
        <v>663</v>
      </c>
      <c r="H10617" s="11" t="s">
        <v>20615</v>
      </c>
    </row>
    <row r="10618" spans="1:8" x14ac:dyDescent="0.25">
      <c r="A10618" s="11">
        <f t="shared" si="332"/>
        <v>10616</v>
      </c>
      <c r="B10618" s="11">
        <f t="shared" si="332"/>
        <v>22903</v>
      </c>
      <c r="E10618" s="12" t="s">
        <v>17556</v>
      </c>
      <c r="F10618" s="15" t="s">
        <v>20625</v>
      </c>
      <c r="G10618" s="16">
        <f t="shared" si="333"/>
        <v>663</v>
      </c>
      <c r="H10618" s="11" t="s">
        <v>20616</v>
      </c>
    </row>
    <row r="10619" spans="1:8" x14ac:dyDescent="0.25">
      <c r="A10619" s="11">
        <f t="shared" si="332"/>
        <v>10617</v>
      </c>
      <c r="B10619" s="11">
        <f t="shared" si="332"/>
        <v>22904</v>
      </c>
      <c r="D10619" s="12" t="s">
        <v>6063</v>
      </c>
      <c r="E10619" s="12" t="s">
        <v>17557</v>
      </c>
      <c r="F10619" s="15" t="s">
        <v>20625</v>
      </c>
      <c r="G10619" s="16">
        <f t="shared" si="333"/>
        <v>663</v>
      </c>
      <c r="H10619" s="11" t="s">
        <v>20617</v>
      </c>
    </row>
    <row r="10620" spans="1:8" x14ac:dyDescent="0.25">
      <c r="A10620" s="11">
        <f t="shared" si="332"/>
        <v>10618</v>
      </c>
      <c r="B10620" s="11">
        <f t="shared" si="332"/>
        <v>22905</v>
      </c>
      <c r="E10620" s="12" t="s">
        <v>17558</v>
      </c>
      <c r="F10620" s="15" t="s">
        <v>20625</v>
      </c>
      <c r="G10620" s="16">
        <f t="shared" si="333"/>
        <v>663</v>
      </c>
      <c r="H10620" s="11" t="s">
        <v>20618</v>
      </c>
    </row>
    <row r="10621" spans="1:8" x14ac:dyDescent="0.25">
      <c r="A10621" s="11">
        <f t="shared" si="332"/>
        <v>10619</v>
      </c>
      <c r="B10621" s="11">
        <f t="shared" si="332"/>
        <v>22906</v>
      </c>
      <c r="D10621" s="12" t="s">
        <v>6064</v>
      </c>
      <c r="E10621" s="12" t="s">
        <v>17559</v>
      </c>
      <c r="F10621" s="15" t="s">
        <v>20625</v>
      </c>
      <c r="G10621" s="16">
        <f t="shared" si="333"/>
        <v>663</v>
      </c>
      <c r="H10621" s="11" t="s">
        <v>20619</v>
      </c>
    </row>
    <row r="10622" spans="1:8" x14ac:dyDescent="0.25">
      <c r="A10622" s="11">
        <f t="shared" si="332"/>
        <v>10620</v>
      </c>
      <c r="B10622" s="11">
        <f t="shared" si="332"/>
        <v>22907</v>
      </c>
      <c r="E10622" s="12" t="s">
        <v>17560</v>
      </c>
      <c r="F10622" s="15" t="s">
        <v>20625</v>
      </c>
      <c r="G10622" s="16">
        <f t="shared" si="333"/>
        <v>663</v>
      </c>
      <c r="H10622" s="11" t="s">
        <v>20620</v>
      </c>
    </row>
    <row r="10623" spans="1:8" x14ac:dyDescent="0.25">
      <c r="A10623" s="11">
        <f t="shared" si="332"/>
        <v>10621</v>
      </c>
      <c r="B10623" s="11">
        <f t="shared" si="332"/>
        <v>22908</v>
      </c>
      <c r="D10623" s="12" t="s">
        <v>6065</v>
      </c>
      <c r="E10623" s="12" t="s">
        <v>17561</v>
      </c>
      <c r="F10623" s="15" t="s">
        <v>20625</v>
      </c>
      <c r="G10623" s="16">
        <f t="shared" si="333"/>
        <v>663</v>
      </c>
      <c r="H10623" s="11" t="s">
        <v>20621</v>
      </c>
    </row>
    <row r="10624" spans="1:8" x14ac:dyDescent="0.25">
      <c r="A10624" s="11">
        <f t="shared" si="332"/>
        <v>10622</v>
      </c>
      <c r="B10624" s="11">
        <f t="shared" si="332"/>
        <v>22909</v>
      </c>
      <c r="E10624" s="12" t="s">
        <v>17562</v>
      </c>
      <c r="F10624" s="15" t="s">
        <v>20625</v>
      </c>
      <c r="G10624" s="16">
        <f t="shared" si="333"/>
        <v>663</v>
      </c>
      <c r="H10624" s="11" t="s">
        <v>20622</v>
      </c>
    </row>
    <row r="10625" spans="1:8" x14ac:dyDescent="0.25">
      <c r="A10625" s="11">
        <f t="shared" si="332"/>
        <v>10623</v>
      </c>
      <c r="B10625" s="11">
        <f t="shared" si="332"/>
        <v>22910</v>
      </c>
      <c r="D10625" s="12" t="s">
        <v>6066</v>
      </c>
      <c r="E10625" s="12" t="s">
        <v>17563</v>
      </c>
      <c r="F10625" s="15" t="s">
        <v>20625</v>
      </c>
      <c r="G10625" s="16">
        <f t="shared" si="333"/>
        <v>663</v>
      </c>
      <c r="H10625" s="11" t="s">
        <v>20623</v>
      </c>
    </row>
    <row r="10626" spans="1:8" x14ac:dyDescent="0.25">
      <c r="A10626" s="11">
        <f t="shared" si="332"/>
        <v>10624</v>
      </c>
      <c r="B10626" s="11">
        <f t="shared" si="332"/>
        <v>22911</v>
      </c>
      <c r="E10626" s="12" t="s">
        <v>17564</v>
      </c>
      <c r="F10626" s="15" t="s">
        <v>20625</v>
      </c>
      <c r="G10626" s="16">
        <f t="shared" si="333"/>
        <v>663</v>
      </c>
      <c r="H10626" s="11" t="s">
        <v>20624</v>
      </c>
    </row>
    <row r="10627" spans="1:8" x14ac:dyDescent="0.25">
      <c r="A10627" s="11">
        <f t="shared" si="332"/>
        <v>10625</v>
      </c>
      <c r="B10627" s="11">
        <f t="shared" si="332"/>
        <v>22912</v>
      </c>
      <c r="D10627" s="12" t="s">
        <v>6067</v>
      </c>
      <c r="E10627" s="12" t="s">
        <v>17565</v>
      </c>
      <c r="F10627" s="15" t="s">
        <v>20625</v>
      </c>
      <c r="G10627" s="16">
        <f t="shared" si="333"/>
        <v>664</v>
      </c>
      <c r="H10627" s="11" t="s">
        <v>20609</v>
      </c>
    </row>
    <row r="10628" spans="1:8" x14ac:dyDescent="0.25">
      <c r="A10628" s="11">
        <f t="shared" si="332"/>
        <v>10626</v>
      </c>
      <c r="B10628" s="11">
        <f t="shared" si="332"/>
        <v>22913</v>
      </c>
      <c r="E10628" s="12" t="s">
        <v>17566</v>
      </c>
      <c r="F10628" s="15" t="s">
        <v>20625</v>
      </c>
      <c r="G10628" s="16">
        <f t="shared" si="333"/>
        <v>664</v>
      </c>
      <c r="H10628" s="11" t="s">
        <v>20610</v>
      </c>
    </row>
    <row r="10629" spans="1:8" x14ac:dyDescent="0.25">
      <c r="A10629" s="11">
        <f t="shared" ref="A10629:B10692" si="334">A10628+1</f>
        <v>10627</v>
      </c>
      <c r="B10629" s="11">
        <f t="shared" si="334"/>
        <v>22914</v>
      </c>
      <c r="D10629" s="12" t="s">
        <v>6068</v>
      </c>
      <c r="E10629" s="12" t="s">
        <v>17567</v>
      </c>
      <c r="F10629" s="15" t="s">
        <v>20625</v>
      </c>
      <c r="G10629" s="16">
        <f t="shared" si="333"/>
        <v>664</v>
      </c>
      <c r="H10629" s="11" t="s">
        <v>20611</v>
      </c>
    </row>
    <row r="10630" spans="1:8" x14ac:dyDescent="0.25">
      <c r="A10630" s="11">
        <f t="shared" si="334"/>
        <v>10628</v>
      </c>
      <c r="B10630" s="11">
        <f t="shared" si="334"/>
        <v>22915</v>
      </c>
      <c r="E10630" s="12" t="s">
        <v>17568</v>
      </c>
      <c r="F10630" s="15" t="s">
        <v>20625</v>
      </c>
      <c r="G10630" s="16">
        <f t="shared" si="333"/>
        <v>664</v>
      </c>
      <c r="H10630" s="11" t="s">
        <v>20612</v>
      </c>
    </row>
    <row r="10631" spans="1:8" x14ac:dyDescent="0.25">
      <c r="A10631" s="11">
        <f t="shared" si="334"/>
        <v>10629</v>
      </c>
      <c r="B10631" s="11">
        <f t="shared" si="334"/>
        <v>22916</v>
      </c>
      <c r="D10631" s="12" t="s">
        <v>6069</v>
      </c>
      <c r="E10631" s="12" t="s">
        <v>17569</v>
      </c>
      <c r="F10631" s="15" t="s">
        <v>20625</v>
      </c>
      <c r="G10631" s="16">
        <f t="shared" si="333"/>
        <v>664</v>
      </c>
      <c r="H10631" s="11" t="s">
        <v>20613</v>
      </c>
    </row>
    <row r="10632" spans="1:8" x14ac:dyDescent="0.25">
      <c r="A10632" s="11">
        <f t="shared" si="334"/>
        <v>10630</v>
      </c>
      <c r="B10632" s="11">
        <f t="shared" si="334"/>
        <v>22917</v>
      </c>
      <c r="E10632" s="12" t="s">
        <v>17570</v>
      </c>
      <c r="F10632" s="15" t="s">
        <v>20625</v>
      </c>
      <c r="G10632" s="16">
        <f t="shared" si="333"/>
        <v>664</v>
      </c>
      <c r="H10632" s="11" t="s">
        <v>20614</v>
      </c>
    </row>
    <row r="10633" spans="1:8" x14ac:dyDescent="0.25">
      <c r="A10633" s="11">
        <f t="shared" si="334"/>
        <v>10631</v>
      </c>
      <c r="B10633" s="11">
        <f t="shared" si="334"/>
        <v>22918</v>
      </c>
      <c r="D10633" s="12" t="s">
        <v>6070</v>
      </c>
      <c r="E10633" s="12" t="s">
        <v>17571</v>
      </c>
      <c r="F10633" s="15" t="s">
        <v>20625</v>
      </c>
      <c r="G10633" s="16">
        <f t="shared" si="333"/>
        <v>664</v>
      </c>
      <c r="H10633" s="11" t="s">
        <v>20615</v>
      </c>
    </row>
    <row r="10634" spans="1:8" x14ac:dyDescent="0.25">
      <c r="A10634" s="11">
        <f t="shared" si="334"/>
        <v>10632</v>
      </c>
      <c r="B10634" s="11">
        <f t="shared" si="334"/>
        <v>22919</v>
      </c>
      <c r="E10634" s="12" t="s">
        <v>17572</v>
      </c>
      <c r="F10634" s="15" t="s">
        <v>20625</v>
      </c>
      <c r="G10634" s="16">
        <f t="shared" si="333"/>
        <v>664</v>
      </c>
      <c r="H10634" s="11" t="s">
        <v>20616</v>
      </c>
    </row>
    <row r="10635" spans="1:8" x14ac:dyDescent="0.25">
      <c r="A10635" s="11">
        <f t="shared" si="334"/>
        <v>10633</v>
      </c>
      <c r="B10635" s="11">
        <f t="shared" si="334"/>
        <v>22920</v>
      </c>
      <c r="D10635" s="12" t="s">
        <v>6071</v>
      </c>
      <c r="E10635" s="12" t="s">
        <v>17573</v>
      </c>
      <c r="F10635" s="15" t="s">
        <v>20625</v>
      </c>
      <c r="G10635" s="16">
        <f t="shared" si="333"/>
        <v>664</v>
      </c>
      <c r="H10635" s="11" t="s">
        <v>20617</v>
      </c>
    </row>
    <row r="10636" spans="1:8" x14ac:dyDescent="0.25">
      <c r="A10636" s="11">
        <f t="shared" si="334"/>
        <v>10634</v>
      </c>
      <c r="B10636" s="11">
        <f t="shared" si="334"/>
        <v>22921</v>
      </c>
      <c r="E10636" s="12" t="s">
        <v>17574</v>
      </c>
      <c r="F10636" s="15" t="s">
        <v>20625</v>
      </c>
      <c r="G10636" s="16">
        <f t="shared" si="333"/>
        <v>664</v>
      </c>
      <c r="H10636" s="11" t="s">
        <v>20618</v>
      </c>
    </row>
    <row r="10637" spans="1:8" x14ac:dyDescent="0.25">
      <c r="A10637" s="11">
        <f t="shared" si="334"/>
        <v>10635</v>
      </c>
      <c r="B10637" s="11">
        <f t="shared" si="334"/>
        <v>22922</v>
      </c>
      <c r="D10637" s="12" t="s">
        <v>6072</v>
      </c>
      <c r="E10637" s="12" t="s">
        <v>17575</v>
      </c>
      <c r="F10637" s="15" t="s">
        <v>20625</v>
      </c>
      <c r="G10637" s="16">
        <f t="shared" si="333"/>
        <v>664</v>
      </c>
      <c r="H10637" s="11" t="s">
        <v>20619</v>
      </c>
    </row>
    <row r="10638" spans="1:8" x14ac:dyDescent="0.25">
      <c r="A10638" s="11">
        <f t="shared" si="334"/>
        <v>10636</v>
      </c>
      <c r="B10638" s="11">
        <f t="shared" si="334"/>
        <v>22923</v>
      </c>
      <c r="E10638" s="12" t="s">
        <v>17576</v>
      </c>
      <c r="F10638" s="15" t="s">
        <v>20625</v>
      </c>
      <c r="G10638" s="16">
        <f t="shared" si="333"/>
        <v>664</v>
      </c>
      <c r="H10638" s="11" t="s">
        <v>20620</v>
      </c>
    </row>
    <row r="10639" spans="1:8" x14ac:dyDescent="0.25">
      <c r="A10639" s="11">
        <f t="shared" si="334"/>
        <v>10637</v>
      </c>
      <c r="B10639" s="11">
        <f t="shared" si="334"/>
        <v>22924</v>
      </c>
      <c r="D10639" s="12" t="s">
        <v>6073</v>
      </c>
      <c r="E10639" s="12" t="s">
        <v>17577</v>
      </c>
      <c r="F10639" s="15" t="s">
        <v>20625</v>
      </c>
      <c r="G10639" s="16">
        <f t="shared" si="333"/>
        <v>664</v>
      </c>
      <c r="H10639" s="11" t="s">
        <v>20621</v>
      </c>
    </row>
    <row r="10640" spans="1:8" x14ac:dyDescent="0.25">
      <c r="A10640" s="11">
        <f t="shared" si="334"/>
        <v>10638</v>
      </c>
      <c r="B10640" s="11">
        <f t="shared" si="334"/>
        <v>22925</v>
      </c>
      <c r="E10640" s="12" t="s">
        <v>17578</v>
      </c>
      <c r="F10640" s="15" t="s">
        <v>20625</v>
      </c>
      <c r="G10640" s="16">
        <f t="shared" si="333"/>
        <v>664</v>
      </c>
      <c r="H10640" s="11" t="s">
        <v>20622</v>
      </c>
    </row>
    <row r="10641" spans="1:8" x14ac:dyDescent="0.25">
      <c r="A10641" s="11">
        <f t="shared" si="334"/>
        <v>10639</v>
      </c>
      <c r="B10641" s="11">
        <f t="shared" si="334"/>
        <v>22926</v>
      </c>
      <c r="D10641" s="12" t="s">
        <v>6074</v>
      </c>
      <c r="E10641" s="12" t="s">
        <v>17579</v>
      </c>
      <c r="F10641" s="15" t="s">
        <v>20625</v>
      </c>
      <c r="G10641" s="16">
        <f t="shared" si="333"/>
        <v>664</v>
      </c>
      <c r="H10641" s="11" t="s">
        <v>20623</v>
      </c>
    </row>
    <row r="10642" spans="1:8" x14ac:dyDescent="0.25">
      <c r="A10642" s="11">
        <f t="shared" si="334"/>
        <v>10640</v>
      </c>
      <c r="B10642" s="11">
        <f t="shared" si="334"/>
        <v>22927</v>
      </c>
      <c r="E10642" s="12" t="s">
        <v>17580</v>
      </c>
      <c r="F10642" s="15" t="s">
        <v>20625</v>
      </c>
      <c r="G10642" s="16">
        <f t="shared" si="333"/>
        <v>664</v>
      </c>
      <c r="H10642" s="11" t="s">
        <v>20624</v>
      </c>
    </row>
    <row r="10643" spans="1:8" x14ac:dyDescent="0.25">
      <c r="A10643" s="11">
        <f t="shared" si="334"/>
        <v>10641</v>
      </c>
      <c r="B10643" s="11">
        <f t="shared" si="334"/>
        <v>22928</v>
      </c>
      <c r="D10643" s="12" t="s">
        <v>6075</v>
      </c>
      <c r="E10643" s="12" t="s">
        <v>17581</v>
      </c>
      <c r="F10643" s="15" t="s">
        <v>20625</v>
      </c>
      <c r="G10643" s="16">
        <f t="shared" si="333"/>
        <v>665</v>
      </c>
      <c r="H10643" s="11" t="s">
        <v>20609</v>
      </c>
    </row>
    <row r="10644" spans="1:8" x14ac:dyDescent="0.25">
      <c r="A10644" s="11">
        <f t="shared" si="334"/>
        <v>10642</v>
      </c>
      <c r="B10644" s="11">
        <f t="shared" si="334"/>
        <v>22929</v>
      </c>
      <c r="E10644" s="12" t="s">
        <v>17582</v>
      </c>
      <c r="F10644" s="15" t="s">
        <v>20625</v>
      </c>
      <c r="G10644" s="16">
        <f t="shared" si="333"/>
        <v>665</v>
      </c>
      <c r="H10644" s="11" t="s">
        <v>20610</v>
      </c>
    </row>
    <row r="10645" spans="1:8" x14ac:dyDescent="0.25">
      <c r="A10645" s="11">
        <f t="shared" si="334"/>
        <v>10643</v>
      </c>
      <c r="B10645" s="11">
        <f t="shared" si="334"/>
        <v>22930</v>
      </c>
      <c r="D10645" s="12" t="s">
        <v>6076</v>
      </c>
      <c r="E10645" s="12" t="s">
        <v>17583</v>
      </c>
      <c r="F10645" s="15" t="s">
        <v>20625</v>
      </c>
      <c r="G10645" s="16">
        <f t="shared" si="333"/>
        <v>665</v>
      </c>
      <c r="H10645" s="11" t="s">
        <v>20611</v>
      </c>
    </row>
    <row r="10646" spans="1:8" x14ac:dyDescent="0.25">
      <c r="A10646" s="11">
        <f t="shared" si="334"/>
        <v>10644</v>
      </c>
      <c r="B10646" s="11">
        <f t="shared" si="334"/>
        <v>22931</v>
      </c>
      <c r="E10646" s="12" t="s">
        <v>17584</v>
      </c>
      <c r="F10646" s="15" t="s">
        <v>20625</v>
      </c>
      <c r="G10646" s="16">
        <f t="shared" si="333"/>
        <v>665</v>
      </c>
      <c r="H10646" s="11" t="s">
        <v>20612</v>
      </c>
    </row>
    <row r="10647" spans="1:8" x14ac:dyDescent="0.25">
      <c r="A10647" s="11">
        <f t="shared" si="334"/>
        <v>10645</v>
      </c>
      <c r="B10647" s="11">
        <f t="shared" si="334"/>
        <v>22932</v>
      </c>
      <c r="D10647" s="12" t="s">
        <v>6077</v>
      </c>
      <c r="E10647" s="12" t="s">
        <v>17585</v>
      </c>
      <c r="F10647" s="15" t="s">
        <v>20625</v>
      </c>
      <c r="G10647" s="16">
        <f t="shared" si="333"/>
        <v>665</v>
      </c>
      <c r="H10647" s="11" t="s">
        <v>20613</v>
      </c>
    </row>
    <row r="10648" spans="1:8" x14ac:dyDescent="0.25">
      <c r="A10648" s="11">
        <f t="shared" si="334"/>
        <v>10646</v>
      </c>
      <c r="B10648" s="11">
        <f t="shared" si="334"/>
        <v>22933</v>
      </c>
      <c r="E10648" s="12" t="s">
        <v>17586</v>
      </c>
      <c r="F10648" s="15" t="s">
        <v>20625</v>
      </c>
      <c r="G10648" s="16">
        <f t="shared" si="333"/>
        <v>665</v>
      </c>
      <c r="H10648" s="11" t="s">
        <v>20614</v>
      </c>
    </row>
    <row r="10649" spans="1:8" x14ac:dyDescent="0.25">
      <c r="A10649" s="11">
        <f t="shared" si="334"/>
        <v>10647</v>
      </c>
      <c r="B10649" s="11">
        <f t="shared" si="334"/>
        <v>22934</v>
      </c>
      <c r="D10649" s="12" t="s">
        <v>6078</v>
      </c>
      <c r="E10649" s="12" t="s">
        <v>17587</v>
      </c>
      <c r="F10649" s="15" t="s">
        <v>20625</v>
      </c>
      <c r="G10649" s="16">
        <f t="shared" si="333"/>
        <v>665</v>
      </c>
      <c r="H10649" s="11" t="s">
        <v>20615</v>
      </c>
    </row>
    <row r="10650" spans="1:8" x14ac:dyDescent="0.25">
      <c r="A10650" s="11">
        <f t="shared" si="334"/>
        <v>10648</v>
      </c>
      <c r="B10650" s="11">
        <f t="shared" si="334"/>
        <v>22935</v>
      </c>
      <c r="E10650" s="12" t="s">
        <v>17588</v>
      </c>
      <c r="F10650" s="15" t="s">
        <v>20625</v>
      </c>
      <c r="G10650" s="16">
        <f t="shared" si="333"/>
        <v>665</v>
      </c>
      <c r="H10650" s="11" t="s">
        <v>20616</v>
      </c>
    </row>
    <row r="10651" spans="1:8" x14ac:dyDescent="0.25">
      <c r="A10651" s="11">
        <f t="shared" si="334"/>
        <v>10649</v>
      </c>
      <c r="B10651" s="11">
        <f t="shared" si="334"/>
        <v>22936</v>
      </c>
      <c r="D10651" s="12" t="s">
        <v>6079</v>
      </c>
      <c r="E10651" s="12" t="s">
        <v>17589</v>
      </c>
      <c r="F10651" s="15" t="s">
        <v>20625</v>
      </c>
      <c r="G10651" s="16">
        <f t="shared" si="333"/>
        <v>665</v>
      </c>
      <c r="H10651" s="11" t="s">
        <v>20617</v>
      </c>
    </row>
    <row r="10652" spans="1:8" x14ac:dyDescent="0.25">
      <c r="A10652" s="11">
        <f t="shared" si="334"/>
        <v>10650</v>
      </c>
      <c r="B10652" s="11">
        <f t="shared" si="334"/>
        <v>22937</v>
      </c>
      <c r="E10652" s="12" t="s">
        <v>17590</v>
      </c>
      <c r="F10652" s="15" t="s">
        <v>20625</v>
      </c>
      <c r="G10652" s="16">
        <f t="shared" si="333"/>
        <v>665</v>
      </c>
      <c r="H10652" s="11" t="s">
        <v>20618</v>
      </c>
    </row>
    <row r="10653" spans="1:8" x14ac:dyDescent="0.25">
      <c r="A10653" s="11">
        <f t="shared" si="334"/>
        <v>10651</v>
      </c>
      <c r="B10653" s="11">
        <f t="shared" si="334"/>
        <v>22938</v>
      </c>
      <c r="D10653" s="12" t="s">
        <v>6080</v>
      </c>
      <c r="E10653" s="12" t="s">
        <v>17591</v>
      </c>
      <c r="F10653" s="15" t="s">
        <v>20625</v>
      </c>
      <c r="G10653" s="16">
        <f t="shared" si="333"/>
        <v>665</v>
      </c>
      <c r="H10653" s="11" t="s">
        <v>20619</v>
      </c>
    </row>
    <row r="10654" spans="1:8" x14ac:dyDescent="0.25">
      <c r="A10654" s="11">
        <f t="shared" si="334"/>
        <v>10652</v>
      </c>
      <c r="B10654" s="11">
        <f t="shared" si="334"/>
        <v>22939</v>
      </c>
      <c r="E10654" s="12" t="s">
        <v>17592</v>
      </c>
      <c r="F10654" s="15" t="s">
        <v>20625</v>
      </c>
      <c r="G10654" s="16">
        <f t="shared" si="333"/>
        <v>665</v>
      </c>
      <c r="H10654" s="11" t="s">
        <v>20620</v>
      </c>
    </row>
    <row r="10655" spans="1:8" x14ac:dyDescent="0.25">
      <c r="A10655" s="11">
        <f t="shared" si="334"/>
        <v>10653</v>
      </c>
      <c r="B10655" s="11">
        <f t="shared" si="334"/>
        <v>22940</v>
      </c>
      <c r="D10655" s="12" t="s">
        <v>6081</v>
      </c>
      <c r="E10655" s="12" t="s">
        <v>17593</v>
      </c>
      <c r="F10655" s="15" t="s">
        <v>20625</v>
      </c>
      <c r="G10655" s="16">
        <f t="shared" si="333"/>
        <v>665</v>
      </c>
      <c r="H10655" s="11" t="s">
        <v>20621</v>
      </c>
    </row>
    <row r="10656" spans="1:8" x14ac:dyDescent="0.25">
      <c r="A10656" s="11">
        <f t="shared" si="334"/>
        <v>10654</v>
      </c>
      <c r="B10656" s="11">
        <f t="shared" si="334"/>
        <v>22941</v>
      </c>
      <c r="E10656" s="12" t="s">
        <v>17594</v>
      </c>
      <c r="F10656" s="15" t="s">
        <v>20625</v>
      </c>
      <c r="G10656" s="16">
        <f t="shared" si="333"/>
        <v>665</v>
      </c>
      <c r="H10656" s="11" t="s">
        <v>20622</v>
      </c>
    </row>
    <row r="10657" spans="1:8" x14ac:dyDescent="0.25">
      <c r="A10657" s="11">
        <f t="shared" si="334"/>
        <v>10655</v>
      </c>
      <c r="B10657" s="11">
        <f t="shared" si="334"/>
        <v>22942</v>
      </c>
      <c r="D10657" s="12" t="s">
        <v>6082</v>
      </c>
      <c r="E10657" s="12" t="s">
        <v>17595</v>
      </c>
      <c r="F10657" s="15" t="s">
        <v>20625</v>
      </c>
      <c r="G10657" s="16">
        <f t="shared" si="333"/>
        <v>665</v>
      </c>
      <c r="H10657" s="11" t="s">
        <v>20623</v>
      </c>
    </row>
    <row r="10658" spans="1:8" x14ac:dyDescent="0.25">
      <c r="A10658" s="11">
        <f t="shared" si="334"/>
        <v>10656</v>
      </c>
      <c r="B10658" s="11">
        <f t="shared" si="334"/>
        <v>22943</v>
      </c>
      <c r="E10658" s="12" t="s">
        <v>17596</v>
      </c>
      <c r="F10658" s="15" t="s">
        <v>20625</v>
      </c>
      <c r="G10658" s="16">
        <f t="shared" si="333"/>
        <v>665</v>
      </c>
      <c r="H10658" s="11" t="s">
        <v>20624</v>
      </c>
    </row>
    <row r="10659" spans="1:8" x14ac:dyDescent="0.25">
      <c r="A10659" s="11">
        <f t="shared" si="334"/>
        <v>10657</v>
      </c>
      <c r="B10659" s="11">
        <f t="shared" si="334"/>
        <v>22944</v>
      </c>
      <c r="D10659" s="12" t="s">
        <v>6083</v>
      </c>
      <c r="E10659" s="12" t="s">
        <v>17597</v>
      </c>
      <c r="F10659" s="15" t="s">
        <v>20625</v>
      </c>
      <c r="G10659" s="16">
        <f t="shared" si="333"/>
        <v>666</v>
      </c>
      <c r="H10659" s="11" t="s">
        <v>20609</v>
      </c>
    </row>
    <row r="10660" spans="1:8" x14ac:dyDescent="0.25">
      <c r="A10660" s="11">
        <f t="shared" si="334"/>
        <v>10658</v>
      </c>
      <c r="B10660" s="11">
        <f t="shared" si="334"/>
        <v>22945</v>
      </c>
      <c r="E10660" s="12" t="s">
        <v>17598</v>
      </c>
      <c r="F10660" s="15" t="s">
        <v>20625</v>
      </c>
      <c r="G10660" s="16">
        <f t="shared" ref="G10660:G10723" si="335">G10644+1</f>
        <v>666</v>
      </c>
      <c r="H10660" s="11" t="s">
        <v>20610</v>
      </c>
    </row>
    <row r="10661" spans="1:8" x14ac:dyDescent="0.25">
      <c r="A10661" s="11">
        <f t="shared" si="334"/>
        <v>10659</v>
      </c>
      <c r="B10661" s="11">
        <f t="shared" si="334"/>
        <v>22946</v>
      </c>
      <c r="D10661" s="12" t="s">
        <v>6084</v>
      </c>
      <c r="E10661" s="12" t="s">
        <v>17599</v>
      </c>
      <c r="F10661" s="15" t="s">
        <v>20625</v>
      </c>
      <c r="G10661" s="16">
        <f t="shared" si="335"/>
        <v>666</v>
      </c>
      <c r="H10661" s="11" t="s">
        <v>20611</v>
      </c>
    </row>
    <row r="10662" spans="1:8" x14ac:dyDescent="0.25">
      <c r="A10662" s="11">
        <f t="shared" si="334"/>
        <v>10660</v>
      </c>
      <c r="B10662" s="11">
        <f t="shared" si="334"/>
        <v>22947</v>
      </c>
      <c r="E10662" s="12" t="s">
        <v>17600</v>
      </c>
      <c r="F10662" s="15" t="s">
        <v>20625</v>
      </c>
      <c r="G10662" s="16">
        <f t="shared" si="335"/>
        <v>666</v>
      </c>
      <c r="H10662" s="11" t="s">
        <v>20612</v>
      </c>
    </row>
    <row r="10663" spans="1:8" x14ac:dyDescent="0.25">
      <c r="A10663" s="11">
        <f t="shared" si="334"/>
        <v>10661</v>
      </c>
      <c r="B10663" s="11">
        <f t="shared" si="334"/>
        <v>22948</v>
      </c>
      <c r="D10663" s="12" t="s">
        <v>6085</v>
      </c>
      <c r="E10663" s="12" t="s">
        <v>17601</v>
      </c>
      <c r="F10663" s="15" t="s">
        <v>20625</v>
      </c>
      <c r="G10663" s="16">
        <f t="shared" si="335"/>
        <v>666</v>
      </c>
      <c r="H10663" s="11" t="s">
        <v>20613</v>
      </c>
    </row>
    <row r="10664" spans="1:8" x14ac:dyDescent="0.25">
      <c r="A10664" s="11">
        <f t="shared" si="334"/>
        <v>10662</v>
      </c>
      <c r="B10664" s="11">
        <f t="shared" si="334"/>
        <v>22949</v>
      </c>
      <c r="E10664" s="12" t="s">
        <v>17602</v>
      </c>
      <c r="F10664" s="15" t="s">
        <v>20625</v>
      </c>
      <c r="G10664" s="16">
        <f t="shared" si="335"/>
        <v>666</v>
      </c>
      <c r="H10664" s="11" t="s">
        <v>20614</v>
      </c>
    </row>
    <row r="10665" spans="1:8" x14ac:dyDescent="0.25">
      <c r="A10665" s="11">
        <f t="shared" si="334"/>
        <v>10663</v>
      </c>
      <c r="B10665" s="11">
        <f t="shared" si="334"/>
        <v>22950</v>
      </c>
      <c r="D10665" s="12" t="s">
        <v>6086</v>
      </c>
      <c r="E10665" s="12" t="s">
        <v>17603</v>
      </c>
      <c r="F10665" s="15" t="s">
        <v>20625</v>
      </c>
      <c r="G10665" s="16">
        <f t="shared" si="335"/>
        <v>666</v>
      </c>
      <c r="H10665" s="11" t="s">
        <v>20615</v>
      </c>
    </row>
    <row r="10666" spans="1:8" x14ac:dyDescent="0.25">
      <c r="A10666" s="11">
        <f t="shared" si="334"/>
        <v>10664</v>
      </c>
      <c r="B10666" s="11">
        <f t="shared" si="334"/>
        <v>22951</v>
      </c>
      <c r="E10666" s="12" t="s">
        <v>17604</v>
      </c>
      <c r="F10666" s="15" t="s">
        <v>20625</v>
      </c>
      <c r="G10666" s="16">
        <f t="shared" si="335"/>
        <v>666</v>
      </c>
      <c r="H10666" s="11" t="s">
        <v>20616</v>
      </c>
    </row>
    <row r="10667" spans="1:8" x14ac:dyDescent="0.25">
      <c r="A10667" s="11">
        <f t="shared" si="334"/>
        <v>10665</v>
      </c>
      <c r="B10667" s="11">
        <f t="shared" si="334"/>
        <v>22952</v>
      </c>
      <c r="D10667" s="12" t="s">
        <v>6087</v>
      </c>
      <c r="E10667" s="12" t="s">
        <v>17605</v>
      </c>
      <c r="F10667" s="15" t="s">
        <v>20625</v>
      </c>
      <c r="G10667" s="16">
        <f t="shared" si="335"/>
        <v>666</v>
      </c>
      <c r="H10667" s="11" t="s">
        <v>20617</v>
      </c>
    </row>
    <row r="10668" spans="1:8" x14ac:dyDescent="0.25">
      <c r="A10668" s="11">
        <f t="shared" si="334"/>
        <v>10666</v>
      </c>
      <c r="B10668" s="11">
        <f t="shared" si="334"/>
        <v>22953</v>
      </c>
      <c r="E10668" s="12" t="s">
        <v>17606</v>
      </c>
      <c r="F10668" s="15" t="s">
        <v>20625</v>
      </c>
      <c r="G10668" s="16">
        <f t="shared" si="335"/>
        <v>666</v>
      </c>
      <c r="H10668" s="11" t="s">
        <v>20618</v>
      </c>
    </row>
    <row r="10669" spans="1:8" x14ac:dyDescent="0.25">
      <c r="A10669" s="11">
        <f t="shared" si="334"/>
        <v>10667</v>
      </c>
      <c r="B10669" s="11">
        <f t="shared" si="334"/>
        <v>22954</v>
      </c>
      <c r="D10669" s="12" t="s">
        <v>6088</v>
      </c>
      <c r="E10669" s="12" t="s">
        <v>17607</v>
      </c>
      <c r="F10669" s="15" t="s">
        <v>20625</v>
      </c>
      <c r="G10669" s="16">
        <f t="shared" si="335"/>
        <v>666</v>
      </c>
      <c r="H10669" s="11" t="s">
        <v>20619</v>
      </c>
    </row>
    <row r="10670" spans="1:8" x14ac:dyDescent="0.25">
      <c r="A10670" s="11">
        <f t="shared" si="334"/>
        <v>10668</v>
      </c>
      <c r="B10670" s="11">
        <f t="shared" si="334"/>
        <v>22955</v>
      </c>
      <c r="E10670" s="12" t="s">
        <v>17608</v>
      </c>
      <c r="F10670" s="15" t="s">
        <v>20625</v>
      </c>
      <c r="G10670" s="16">
        <f t="shared" si="335"/>
        <v>666</v>
      </c>
      <c r="H10670" s="11" t="s">
        <v>20620</v>
      </c>
    </row>
    <row r="10671" spans="1:8" x14ac:dyDescent="0.25">
      <c r="A10671" s="11">
        <f t="shared" si="334"/>
        <v>10669</v>
      </c>
      <c r="B10671" s="11">
        <f t="shared" si="334"/>
        <v>22956</v>
      </c>
      <c r="D10671" s="12" t="s">
        <v>6089</v>
      </c>
      <c r="E10671" s="12" t="s">
        <v>17609</v>
      </c>
      <c r="F10671" s="15" t="s">
        <v>20625</v>
      </c>
      <c r="G10671" s="16">
        <f t="shared" si="335"/>
        <v>666</v>
      </c>
      <c r="H10671" s="11" t="s">
        <v>20621</v>
      </c>
    </row>
    <row r="10672" spans="1:8" x14ac:dyDescent="0.25">
      <c r="A10672" s="11">
        <f t="shared" si="334"/>
        <v>10670</v>
      </c>
      <c r="B10672" s="11">
        <f t="shared" si="334"/>
        <v>22957</v>
      </c>
      <c r="E10672" s="12" t="s">
        <v>17610</v>
      </c>
      <c r="F10672" s="15" t="s">
        <v>20625</v>
      </c>
      <c r="G10672" s="16">
        <f t="shared" si="335"/>
        <v>666</v>
      </c>
      <c r="H10672" s="11" t="s">
        <v>20622</v>
      </c>
    </row>
    <row r="10673" spans="1:8" x14ac:dyDescent="0.25">
      <c r="A10673" s="11">
        <f t="shared" si="334"/>
        <v>10671</v>
      </c>
      <c r="B10673" s="11">
        <f t="shared" si="334"/>
        <v>22958</v>
      </c>
      <c r="D10673" s="12" t="s">
        <v>6090</v>
      </c>
      <c r="E10673" s="12" t="s">
        <v>17611</v>
      </c>
      <c r="F10673" s="15" t="s">
        <v>20625</v>
      </c>
      <c r="G10673" s="16">
        <f t="shared" si="335"/>
        <v>666</v>
      </c>
      <c r="H10673" s="11" t="s">
        <v>20623</v>
      </c>
    </row>
    <row r="10674" spans="1:8" x14ac:dyDescent="0.25">
      <c r="A10674" s="11">
        <f t="shared" si="334"/>
        <v>10672</v>
      </c>
      <c r="B10674" s="11">
        <f t="shared" si="334"/>
        <v>22959</v>
      </c>
      <c r="E10674" s="12" t="s">
        <v>17612</v>
      </c>
      <c r="F10674" s="15" t="s">
        <v>20625</v>
      </c>
      <c r="G10674" s="16">
        <f t="shared" si="335"/>
        <v>666</v>
      </c>
      <c r="H10674" s="11" t="s">
        <v>20624</v>
      </c>
    </row>
    <row r="10675" spans="1:8" x14ac:dyDescent="0.25">
      <c r="A10675" s="11">
        <f t="shared" si="334"/>
        <v>10673</v>
      </c>
      <c r="B10675" s="11">
        <f t="shared" si="334"/>
        <v>22960</v>
      </c>
      <c r="D10675" s="12" t="s">
        <v>6091</v>
      </c>
      <c r="E10675" s="12" t="s">
        <v>17613</v>
      </c>
      <c r="F10675" s="15" t="s">
        <v>20625</v>
      </c>
      <c r="G10675" s="16">
        <f t="shared" si="335"/>
        <v>667</v>
      </c>
      <c r="H10675" s="11" t="s">
        <v>20609</v>
      </c>
    </row>
    <row r="10676" spans="1:8" x14ac:dyDescent="0.25">
      <c r="A10676" s="11">
        <f t="shared" si="334"/>
        <v>10674</v>
      </c>
      <c r="B10676" s="11">
        <f t="shared" si="334"/>
        <v>22961</v>
      </c>
      <c r="E10676" s="12" t="s">
        <v>17614</v>
      </c>
      <c r="F10676" s="15" t="s">
        <v>20625</v>
      </c>
      <c r="G10676" s="16">
        <f t="shared" si="335"/>
        <v>667</v>
      </c>
      <c r="H10676" s="11" t="s">
        <v>20610</v>
      </c>
    </row>
    <row r="10677" spans="1:8" x14ac:dyDescent="0.25">
      <c r="A10677" s="11">
        <f t="shared" si="334"/>
        <v>10675</v>
      </c>
      <c r="B10677" s="11">
        <f t="shared" si="334"/>
        <v>22962</v>
      </c>
      <c r="D10677" s="12" t="s">
        <v>6092</v>
      </c>
      <c r="E10677" s="12" t="s">
        <v>17615</v>
      </c>
      <c r="F10677" s="15" t="s">
        <v>20625</v>
      </c>
      <c r="G10677" s="16">
        <f t="shared" si="335"/>
        <v>667</v>
      </c>
      <c r="H10677" s="11" t="s">
        <v>20611</v>
      </c>
    </row>
    <row r="10678" spans="1:8" x14ac:dyDescent="0.25">
      <c r="A10678" s="11">
        <f t="shared" si="334"/>
        <v>10676</v>
      </c>
      <c r="B10678" s="11">
        <f t="shared" si="334"/>
        <v>22963</v>
      </c>
      <c r="E10678" s="12" t="s">
        <v>17616</v>
      </c>
      <c r="F10678" s="15" t="s">
        <v>20625</v>
      </c>
      <c r="G10678" s="16">
        <f t="shared" si="335"/>
        <v>667</v>
      </c>
      <c r="H10678" s="11" t="s">
        <v>20612</v>
      </c>
    </row>
    <row r="10679" spans="1:8" x14ac:dyDescent="0.25">
      <c r="A10679" s="11">
        <f t="shared" si="334"/>
        <v>10677</v>
      </c>
      <c r="B10679" s="11">
        <f t="shared" si="334"/>
        <v>22964</v>
      </c>
      <c r="D10679" s="12" t="s">
        <v>6093</v>
      </c>
      <c r="E10679" s="12" t="s">
        <v>17617</v>
      </c>
      <c r="F10679" s="15" t="s">
        <v>20625</v>
      </c>
      <c r="G10679" s="16">
        <f t="shared" si="335"/>
        <v>667</v>
      </c>
      <c r="H10679" s="11" t="s">
        <v>20613</v>
      </c>
    </row>
    <row r="10680" spans="1:8" x14ac:dyDescent="0.25">
      <c r="A10680" s="11">
        <f t="shared" si="334"/>
        <v>10678</v>
      </c>
      <c r="B10680" s="11">
        <f t="shared" si="334"/>
        <v>22965</v>
      </c>
      <c r="E10680" s="12" t="s">
        <v>17618</v>
      </c>
      <c r="F10680" s="15" t="s">
        <v>20625</v>
      </c>
      <c r="G10680" s="16">
        <f t="shared" si="335"/>
        <v>667</v>
      </c>
      <c r="H10680" s="11" t="s">
        <v>20614</v>
      </c>
    </row>
    <row r="10681" spans="1:8" x14ac:dyDescent="0.25">
      <c r="A10681" s="11">
        <f t="shared" si="334"/>
        <v>10679</v>
      </c>
      <c r="B10681" s="11">
        <f t="shared" si="334"/>
        <v>22966</v>
      </c>
      <c r="D10681" s="12" t="s">
        <v>6094</v>
      </c>
      <c r="E10681" s="12" t="s">
        <v>17619</v>
      </c>
      <c r="F10681" s="15" t="s">
        <v>20625</v>
      </c>
      <c r="G10681" s="16">
        <f t="shared" si="335"/>
        <v>667</v>
      </c>
      <c r="H10681" s="11" t="s">
        <v>20615</v>
      </c>
    </row>
    <row r="10682" spans="1:8" x14ac:dyDescent="0.25">
      <c r="A10682" s="11">
        <f t="shared" si="334"/>
        <v>10680</v>
      </c>
      <c r="B10682" s="11">
        <f t="shared" si="334"/>
        <v>22967</v>
      </c>
      <c r="E10682" s="12" t="s">
        <v>17620</v>
      </c>
      <c r="F10682" s="15" t="s">
        <v>20625</v>
      </c>
      <c r="G10682" s="16">
        <f t="shared" si="335"/>
        <v>667</v>
      </c>
      <c r="H10682" s="11" t="s">
        <v>20616</v>
      </c>
    </row>
    <row r="10683" spans="1:8" x14ac:dyDescent="0.25">
      <c r="A10683" s="11">
        <f t="shared" si="334"/>
        <v>10681</v>
      </c>
      <c r="B10683" s="11">
        <f t="shared" si="334"/>
        <v>22968</v>
      </c>
      <c r="D10683" s="12" t="s">
        <v>6095</v>
      </c>
      <c r="E10683" s="12" t="s">
        <v>17621</v>
      </c>
      <c r="F10683" s="15" t="s">
        <v>20625</v>
      </c>
      <c r="G10683" s="16">
        <f t="shared" si="335"/>
        <v>667</v>
      </c>
      <c r="H10683" s="11" t="s">
        <v>20617</v>
      </c>
    </row>
    <row r="10684" spans="1:8" x14ac:dyDescent="0.25">
      <c r="A10684" s="11">
        <f t="shared" si="334"/>
        <v>10682</v>
      </c>
      <c r="B10684" s="11">
        <f t="shared" si="334"/>
        <v>22969</v>
      </c>
      <c r="E10684" s="12" t="s">
        <v>17622</v>
      </c>
      <c r="F10684" s="15" t="s">
        <v>20625</v>
      </c>
      <c r="G10684" s="16">
        <f t="shared" si="335"/>
        <v>667</v>
      </c>
      <c r="H10684" s="11" t="s">
        <v>20618</v>
      </c>
    </row>
    <row r="10685" spans="1:8" x14ac:dyDescent="0.25">
      <c r="A10685" s="11">
        <f t="shared" si="334"/>
        <v>10683</v>
      </c>
      <c r="B10685" s="11">
        <f t="shared" si="334"/>
        <v>22970</v>
      </c>
      <c r="D10685" s="12" t="s">
        <v>6096</v>
      </c>
      <c r="E10685" s="12" t="s">
        <v>17623</v>
      </c>
      <c r="F10685" s="15" t="s">
        <v>20625</v>
      </c>
      <c r="G10685" s="16">
        <f t="shared" si="335"/>
        <v>667</v>
      </c>
      <c r="H10685" s="11" t="s">
        <v>20619</v>
      </c>
    </row>
    <row r="10686" spans="1:8" x14ac:dyDescent="0.25">
      <c r="A10686" s="11">
        <f t="shared" si="334"/>
        <v>10684</v>
      </c>
      <c r="B10686" s="11">
        <f t="shared" si="334"/>
        <v>22971</v>
      </c>
      <c r="E10686" s="12" t="s">
        <v>17624</v>
      </c>
      <c r="F10686" s="15" t="s">
        <v>20625</v>
      </c>
      <c r="G10686" s="16">
        <f t="shared" si="335"/>
        <v>667</v>
      </c>
      <c r="H10686" s="11" t="s">
        <v>20620</v>
      </c>
    </row>
    <row r="10687" spans="1:8" x14ac:dyDescent="0.25">
      <c r="A10687" s="11">
        <f t="shared" si="334"/>
        <v>10685</v>
      </c>
      <c r="B10687" s="11">
        <f t="shared" si="334"/>
        <v>22972</v>
      </c>
      <c r="D10687" s="12" t="s">
        <v>6097</v>
      </c>
      <c r="E10687" s="12" t="s">
        <v>17625</v>
      </c>
      <c r="F10687" s="15" t="s">
        <v>20625</v>
      </c>
      <c r="G10687" s="16">
        <f t="shared" si="335"/>
        <v>667</v>
      </c>
      <c r="H10687" s="11" t="s">
        <v>20621</v>
      </c>
    </row>
    <row r="10688" spans="1:8" x14ac:dyDescent="0.25">
      <c r="A10688" s="11">
        <f t="shared" si="334"/>
        <v>10686</v>
      </c>
      <c r="B10688" s="11">
        <f t="shared" si="334"/>
        <v>22973</v>
      </c>
      <c r="E10688" s="12" t="s">
        <v>17626</v>
      </c>
      <c r="F10688" s="15" t="s">
        <v>20625</v>
      </c>
      <c r="G10688" s="16">
        <f t="shared" si="335"/>
        <v>667</v>
      </c>
      <c r="H10688" s="11" t="s">
        <v>20622</v>
      </c>
    </row>
    <row r="10689" spans="1:8" x14ac:dyDescent="0.25">
      <c r="A10689" s="11">
        <f t="shared" si="334"/>
        <v>10687</v>
      </c>
      <c r="B10689" s="11">
        <f t="shared" si="334"/>
        <v>22974</v>
      </c>
      <c r="D10689" s="12" t="s">
        <v>6098</v>
      </c>
      <c r="E10689" s="12" t="s">
        <v>17627</v>
      </c>
      <c r="F10689" s="15" t="s">
        <v>20625</v>
      </c>
      <c r="G10689" s="16">
        <f t="shared" si="335"/>
        <v>667</v>
      </c>
      <c r="H10689" s="11" t="s">
        <v>20623</v>
      </c>
    </row>
    <row r="10690" spans="1:8" x14ac:dyDescent="0.25">
      <c r="A10690" s="11">
        <f t="shared" si="334"/>
        <v>10688</v>
      </c>
      <c r="B10690" s="11">
        <f t="shared" si="334"/>
        <v>22975</v>
      </c>
      <c r="E10690" s="12" t="s">
        <v>17628</v>
      </c>
      <c r="F10690" s="15" t="s">
        <v>20625</v>
      </c>
      <c r="G10690" s="16">
        <f t="shared" si="335"/>
        <v>667</v>
      </c>
      <c r="H10690" s="11" t="s">
        <v>20624</v>
      </c>
    </row>
    <row r="10691" spans="1:8" x14ac:dyDescent="0.25">
      <c r="A10691" s="11">
        <f t="shared" si="334"/>
        <v>10689</v>
      </c>
      <c r="B10691" s="11">
        <f t="shared" si="334"/>
        <v>22976</v>
      </c>
      <c r="D10691" s="12" t="s">
        <v>6099</v>
      </c>
      <c r="E10691" s="12" t="s">
        <v>17629</v>
      </c>
      <c r="F10691" s="15" t="s">
        <v>20625</v>
      </c>
      <c r="G10691" s="16">
        <f t="shared" si="335"/>
        <v>668</v>
      </c>
      <c r="H10691" s="11" t="s">
        <v>20609</v>
      </c>
    </row>
    <row r="10692" spans="1:8" x14ac:dyDescent="0.25">
      <c r="A10692" s="11">
        <f t="shared" si="334"/>
        <v>10690</v>
      </c>
      <c r="B10692" s="11">
        <f t="shared" si="334"/>
        <v>22977</v>
      </c>
      <c r="E10692" s="12" t="s">
        <v>17630</v>
      </c>
      <c r="F10692" s="15" t="s">
        <v>20625</v>
      </c>
      <c r="G10692" s="16">
        <f t="shared" si="335"/>
        <v>668</v>
      </c>
      <c r="H10692" s="11" t="s">
        <v>20610</v>
      </c>
    </row>
    <row r="10693" spans="1:8" x14ac:dyDescent="0.25">
      <c r="A10693" s="11">
        <f t="shared" ref="A10693:B10756" si="336">A10692+1</f>
        <v>10691</v>
      </c>
      <c r="B10693" s="11">
        <f t="shared" si="336"/>
        <v>22978</v>
      </c>
      <c r="D10693" s="12" t="s">
        <v>6100</v>
      </c>
      <c r="E10693" s="12" t="s">
        <v>17631</v>
      </c>
      <c r="F10693" s="15" t="s">
        <v>20625</v>
      </c>
      <c r="G10693" s="16">
        <f t="shared" si="335"/>
        <v>668</v>
      </c>
      <c r="H10693" s="11" t="s">
        <v>20611</v>
      </c>
    </row>
    <row r="10694" spans="1:8" x14ac:dyDescent="0.25">
      <c r="A10694" s="11">
        <f t="shared" si="336"/>
        <v>10692</v>
      </c>
      <c r="B10694" s="11">
        <f t="shared" si="336"/>
        <v>22979</v>
      </c>
      <c r="E10694" s="12" t="s">
        <v>17632</v>
      </c>
      <c r="F10694" s="15" t="s">
        <v>20625</v>
      </c>
      <c r="G10694" s="16">
        <f t="shared" si="335"/>
        <v>668</v>
      </c>
      <c r="H10694" s="11" t="s">
        <v>20612</v>
      </c>
    </row>
    <row r="10695" spans="1:8" x14ac:dyDescent="0.25">
      <c r="A10695" s="11">
        <f t="shared" si="336"/>
        <v>10693</v>
      </c>
      <c r="B10695" s="11">
        <f t="shared" si="336"/>
        <v>22980</v>
      </c>
      <c r="D10695" s="12" t="s">
        <v>6101</v>
      </c>
      <c r="E10695" s="12" t="s">
        <v>17633</v>
      </c>
      <c r="F10695" s="15" t="s">
        <v>20625</v>
      </c>
      <c r="G10695" s="16">
        <f t="shared" si="335"/>
        <v>668</v>
      </c>
      <c r="H10695" s="11" t="s">
        <v>20613</v>
      </c>
    </row>
    <row r="10696" spans="1:8" x14ac:dyDescent="0.25">
      <c r="A10696" s="11">
        <f t="shared" si="336"/>
        <v>10694</v>
      </c>
      <c r="B10696" s="11">
        <f t="shared" si="336"/>
        <v>22981</v>
      </c>
      <c r="E10696" s="12" t="s">
        <v>17634</v>
      </c>
      <c r="F10696" s="15" t="s">
        <v>20625</v>
      </c>
      <c r="G10696" s="16">
        <f t="shared" si="335"/>
        <v>668</v>
      </c>
      <c r="H10696" s="11" t="s">
        <v>20614</v>
      </c>
    </row>
    <row r="10697" spans="1:8" x14ac:dyDescent="0.25">
      <c r="A10697" s="11">
        <f t="shared" si="336"/>
        <v>10695</v>
      </c>
      <c r="B10697" s="11">
        <f t="shared" si="336"/>
        <v>22982</v>
      </c>
      <c r="D10697" s="12" t="s">
        <v>6102</v>
      </c>
      <c r="E10697" s="12" t="s">
        <v>17635</v>
      </c>
      <c r="F10697" s="15" t="s">
        <v>20625</v>
      </c>
      <c r="G10697" s="16">
        <f t="shared" si="335"/>
        <v>668</v>
      </c>
      <c r="H10697" s="11" t="s">
        <v>20615</v>
      </c>
    </row>
    <row r="10698" spans="1:8" x14ac:dyDescent="0.25">
      <c r="A10698" s="11">
        <f t="shared" si="336"/>
        <v>10696</v>
      </c>
      <c r="B10698" s="11">
        <f t="shared" si="336"/>
        <v>22983</v>
      </c>
      <c r="E10698" s="12" t="s">
        <v>17636</v>
      </c>
      <c r="F10698" s="15" t="s">
        <v>20625</v>
      </c>
      <c r="G10698" s="16">
        <f t="shared" si="335"/>
        <v>668</v>
      </c>
      <c r="H10698" s="11" t="s">
        <v>20616</v>
      </c>
    </row>
    <row r="10699" spans="1:8" x14ac:dyDescent="0.25">
      <c r="A10699" s="11">
        <f t="shared" si="336"/>
        <v>10697</v>
      </c>
      <c r="B10699" s="11">
        <f t="shared" si="336"/>
        <v>22984</v>
      </c>
      <c r="D10699" s="12" t="s">
        <v>6103</v>
      </c>
      <c r="E10699" s="12" t="s">
        <v>17637</v>
      </c>
      <c r="F10699" s="15" t="s">
        <v>20625</v>
      </c>
      <c r="G10699" s="16">
        <f t="shared" si="335"/>
        <v>668</v>
      </c>
      <c r="H10699" s="11" t="s">
        <v>20617</v>
      </c>
    </row>
    <row r="10700" spans="1:8" x14ac:dyDescent="0.25">
      <c r="A10700" s="11">
        <f t="shared" si="336"/>
        <v>10698</v>
      </c>
      <c r="B10700" s="11">
        <f t="shared" si="336"/>
        <v>22985</v>
      </c>
      <c r="E10700" s="12" t="s">
        <v>17638</v>
      </c>
      <c r="F10700" s="15" t="s">
        <v>20625</v>
      </c>
      <c r="G10700" s="16">
        <f t="shared" si="335"/>
        <v>668</v>
      </c>
      <c r="H10700" s="11" t="s">
        <v>20618</v>
      </c>
    </row>
    <row r="10701" spans="1:8" x14ac:dyDescent="0.25">
      <c r="A10701" s="11">
        <f t="shared" si="336"/>
        <v>10699</v>
      </c>
      <c r="B10701" s="11">
        <f t="shared" si="336"/>
        <v>22986</v>
      </c>
      <c r="D10701" s="12" t="s">
        <v>6104</v>
      </c>
      <c r="E10701" s="12" t="s">
        <v>17639</v>
      </c>
      <c r="F10701" s="15" t="s">
        <v>20625</v>
      </c>
      <c r="G10701" s="16">
        <f t="shared" si="335"/>
        <v>668</v>
      </c>
      <c r="H10701" s="11" t="s">
        <v>20619</v>
      </c>
    </row>
    <row r="10702" spans="1:8" x14ac:dyDescent="0.25">
      <c r="A10702" s="11">
        <f t="shared" si="336"/>
        <v>10700</v>
      </c>
      <c r="B10702" s="11">
        <f t="shared" si="336"/>
        <v>22987</v>
      </c>
      <c r="E10702" s="12" t="s">
        <v>17640</v>
      </c>
      <c r="F10702" s="15" t="s">
        <v>20625</v>
      </c>
      <c r="G10702" s="16">
        <f t="shared" si="335"/>
        <v>668</v>
      </c>
      <c r="H10702" s="11" t="s">
        <v>20620</v>
      </c>
    </row>
    <row r="10703" spans="1:8" x14ac:dyDescent="0.25">
      <c r="A10703" s="11">
        <f t="shared" si="336"/>
        <v>10701</v>
      </c>
      <c r="B10703" s="11">
        <f t="shared" si="336"/>
        <v>22988</v>
      </c>
      <c r="D10703" s="12" t="s">
        <v>6105</v>
      </c>
      <c r="E10703" s="12" t="s">
        <v>17641</v>
      </c>
      <c r="F10703" s="15" t="s">
        <v>20625</v>
      </c>
      <c r="G10703" s="16">
        <f t="shared" si="335"/>
        <v>668</v>
      </c>
      <c r="H10703" s="11" t="s">
        <v>20621</v>
      </c>
    </row>
    <row r="10704" spans="1:8" x14ac:dyDescent="0.25">
      <c r="A10704" s="11">
        <f t="shared" si="336"/>
        <v>10702</v>
      </c>
      <c r="B10704" s="11">
        <f t="shared" si="336"/>
        <v>22989</v>
      </c>
      <c r="E10704" s="12" t="s">
        <v>17642</v>
      </c>
      <c r="F10704" s="15" t="s">
        <v>20625</v>
      </c>
      <c r="G10704" s="16">
        <f t="shared" si="335"/>
        <v>668</v>
      </c>
      <c r="H10704" s="11" t="s">
        <v>20622</v>
      </c>
    </row>
    <row r="10705" spans="1:8" x14ac:dyDescent="0.25">
      <c r="A10705" s="11">
        <f t="shared" si="336"/>
        <v>10703</v>
      </c>
      <c r="B10705" s="11">
        <f t="shared" si="336"/>
        <v>22990</v>
      </c>
      <c r="D10705" s="12" t="s">
        <v>6106</v>
      </c>
      <c r="E10705" s="12" t="s">
        <v>17643</v>
      </c>
      <c r="F10705" s="15" t="s">
        <v>20625</v>
      </c>
      <c r="G10705" s="16">
        <f t="shared" si="335"/>
        <v>668</v>
      </c>
      <c r="H10705" s="11" t="s">
        <v>20623</v>
      </c>
    </row>
    <row r="10706" spans="1:8" x14ac:dyDescent="0.25">
      <c r="A10706" s="11">
        <f t="shared" si="336"/>
        <v>10704</v>
      </c>
      <c r="B10706" s="11">
        <f t="shared" si="336"/>
        <v>22991</v>
      </c>
      <c r="E10706" s="12" t="s">
        <v>17644</v>
      </c>
      <c r="F10706" s="15" t="s">
        <v>20625</v>
      </c>
      <c r="G10706" s="16">
        <f t="shared" si="335"/>
        <v>668</v>
      </c>
      <c r="H10706" s="11" t="s">
        <v>20624</v>
      </c>
    </row>
    <row r="10707" spans="1:8" x14ac:dyDescent="0.25">
      <c r="A10707" s="11">
        <f t="shared" si="336"/>
        <v>10705</v>
      </c>
      <c r="B10707" s="11">
        <f t="shared" si="336"/>
        <v>22992</v>
      </c>
      <c r="D10707" s="12" t="s">
        <v>6107</v>
      </c>
      <c r="E10707" s="12" t="s">
        <v>17645</v>
      </c>
      <c r="F10707" s="15" t="s">
        <v>20625</v>
      </c>
      <c r="G10707" s="16">
        <f t="shared" si="335"/>
        <v>669</v>
      </c>
      <c r="H10707" s="11" t="s">
        <v>20609</v>
      </c>
    </row>
    <row r="10708" spans="1:8" x14ac:dyDescent="0.25">
      <c r="A10708" s="11">
        <f t="shared" si="336"/>
        <v>10706</v>
      </c>
      <c r="B10708" s="11">
        <f t="shared" si="336"/>
        <v>22993</v>
      </c>
      <c r="E10708" s="12" t="s">
        <v>17646</v>
      </c>
      <c r="F10708" s="15" t="s">
        <v>20625</v>
      </c>
      <c r="G10708" s="16">
        <f t="shared" si="335"/>
        <v>669</v>
      </c>
      <c r="H10708" s="11" t="s">
        <v>20610</v>
      </c>
    </row>
    <row r="10709" spans="1:8" x14ac:dyDescent="0.25">
      <c r="A10709" s="11">
        <f t="shared" si="336"/>
        <v>10707</v>
      </c>
      <c r="B10709" s="11">
        <f t="shared" si="336"/>
        <v>22994</v>
      </c>
      <c r="D10709" s="12" t="s">
        <v>6108</v>
      </c>
      <c r="E10709" s="12" t="s">
        <v>17647</v>
      </c>
      <c r="F10709" s="15" t="s">
        <v>20625</v>
      </c>
      <c r="G10709" s="16">
        <f t="shared" si="335"/>
        <v>669</v>
      </c>
      <c r="H10709" s="11" t="s">
        <v>20611</v>
      </c>
    </row>
    <row r="10710" spans="1:8" x14ac:dyDescent="0.25">
      <c r="A10710" s="11">
        <f t="shared" si="336"/>
        <v>10708</v>
      </c>
      <c r="B10710" s="11">
        <f t="shared" si="336"/>
        <v>22995</v>
      </c>
      <c r="E10710" s="12" t="s">
        <v>17648</v>
      </c>
      <c r="F10710" s="15" t="s">
        <v>20625</v>
      </c>
      <c r="G10710" s="16">
        <f t="shared" si="335"/>
        <v>669</v>
      </c>
      <c r="H10710" s="11" t="s">
        <v>20612</v>
      </c>
    </row>
    <row r="10711" spans="1:8" x14ac:dyDescent="0.25">
      <c r="A10711" s="11">
        <f t="shared" si="336"/>
        <v>10709</v>
      </c>
      <c r="B10711" s="11">
        <f t="shared" si="336"/>
        <v>22996</v>
      </c>
      <c r="D10711" s="12" t="s">
        <v>6109</v>
      </c>
      <c r="E10711" s="12" t="s">
        <v>17649</v>
      </c>
      <c r="F10711" s="15" t="s">
        <v>20625</v>
      </c>
      <c r="G10711" s="16">
        <f t="shared" si="335"/>
        <v>669</v>
      </c>
      <c r="H10711" s="11" t="s">
        <v>20613</v>
      </c>
    </row>
    <row r="10712" spans="1:8" x14ac:dyDescent="0.25">
      <c r="A10712" s="11">
        <f t="shared" si="336"/>
        <v>10710</v>
      </c>
      <c r="B10712" s="11">
        <f t="shared" si="336"/>
        <v>22997</v>
      </c>
      <c r="E10712" s="12" t="s">
        <v>17650</v>
      </c>
      <c r="F10712" s="15" t="s">
        <v>20625</v>
      </c>
      <c r="G10712" s="16">
        <f t="shared" si="335"/>
        <v>669</v>
      </c>
      <c r="H10712" s="11" t="s">
        <v>20614</v>
      </c>
    </row>
    <row r="10713" spans="1:8" x14ac:dyDescent="0.25">
      <c r="A10713" s="11">
        <f t="shared" si="336"/>
        <v>10711</v>
      </c>
      <c r="B10713" s="11">
        <f t="shared" si="336"/>
        <v>22998</v>
      </c>
      <c r="D10713" s="12" t="s">
        <v>6110</v>
      </c>
      <c r="E10713" s="12" t="s">
        <v>17651</v>
      </c>
      <c r="F10713" s="15" t="s">
        <v>20625</v>
      </c>
      <c r="G10713" s="16">
        <f t="shared" si="335"/>
        <v>669</v>
      </c>
      <c r="H10713" s="11" t="s">
        <v>20615</v>
      </c>
    </row>
    <row r="10714" spans="1:8" x14ac:dyDescent="0.25">
      <c r="A10714" s="11">
        <f t="shared" si="336"/>
        <v>10712</v>
      </c>
      <c r="B10714" s="11">
        <f t="shared" si="336"/>
        <v>22999</v>
      </c>
      <c r="E10714" s="12" t="s">
        <v>17652</v>
      </c>
      <c r="F10714" s="15" t="s">
        <v>20625</v>
      </c>
      <c r="G10714" s="16">
        <f t="shared" si="335"/>
        <v>669</v>
      </c>
      <c r="H10714" s="11" t="s">
        <v>20616</v>
      </c>
    </row>
    <row r="10715" spans="1:8" x14ac:dyDescent="0.25">
      <c r="A10715" s="11">
        <f t="shared" si="336"/>
        <v>10713</v>
      </c>
      <c r="B10715" s="11">
        <f t="shared" si="336"/>
        <v>23000</v>
      </c>
      <c r="D10715" s="12" t="s">
        <v>6111</v>
      </c>
      <c r="E10715" s="12" t="s">
        <v>17653</v>
      </c>
      <c r="F10715" s="15" t="s">
        <v>20625</v>
      </c>
      <c r="G10715" s="16">
        <f t="shared" si="335"/>
        <v>669</v>
      </c>
      <c r="H10715" s="11" t="s">
        <v>20617</v>
      </c>
    </row>
    <row r="10716" spans="1:8" x14ac:dyDescent="0.25">
      <c r="A10716" s="11">
        <f t="shared" si="336"/>
        <v>10714</v>
      </c>
      <c r="B10716" s="11">
        <f t="shared" si="336"/>
        <v>23001</v>
      </c>
      <c r="E10716" s="12" t="s">
        <v>17654</v>
      </c>
      <c r="F10716" s="15" t="s">
        <v>20625</v>
      </c>
      <c r="G10716" s="16">
        <f t="shared" si="335"/>
        <v>669</v>
      </c>
      <c r="H10716" s="11" t="s">
        <v>20618</v>
      </c>
    </row>
    <row r="10717" spans="1:8" x14ac:dyDescent="0.25">
      <c r="A10717" s="11">
        <f t="shared" si="336"/>
        <v>10715</v>
      </c>
      <c r="B10717" s="11">
        <f t="shared" si="336"/>
        <v>23002</v>
      </c>
      <c r="D10717" s="12" t="s">
        <v>6112</v>
      </c>
      <c r="E10717" s="12" t="s">
        <v>17655</v>
      </c>
      <c r="F10717" s="15" t="s">
        <v>20625</v>
      </c>
      <c r="G10717" s="16">
        <f t="shared" si="335"/>
        <v>669</v>
      </c>
      <c r="H10717" s="11" t="s">
        <v>20619</v>
      </c>
    </row>
    <row r="10718" spans="1:8" x14ac:dyDescent="0.25">
      <c r="A10718" s="11">
        <f t="shared" si="336"/>
        <v>10716</v>
      </c>
      <c r="B10718" s="11">
        <f t="shared" si="336"/>
        <v>23003</v>
      </c>
      <c r="E10718" s="12" t="s">
        <v>17656</v>
      </c>
      <c r="F10718" s="15" t="s">
        <v>20625</v>
      </c>
      <c r="G10718" s="16">
        <f t="shared" si="335"/>
        <v>669</v>
      </c>
      <c r="H10718" s="11" t="s">
        <v>20620</v>
      </c>
    </row>
    <row r="10719" spans="1:8" x14ac:dyDescent="0.25">
      <c r="A10719" s="11">
        <f t="shared" si="336"/>
        <v>10717</v>
      </c>
      <c r="B10719" s="11">
        <f t="shared" si="336"/>
        <v>23004</v>
      </c>
      <c r="D10719" s="12" t="s">
        <v>6113</v>
      </c>
      <c r="E10719" s="12" t="s">
        <v>17657</v>
      </c>
      <c r="F10719" s="15" t="s">
        <v>20625</v>
      </c>
      <c r="G10719" s="16">
        <f t="shared" si="335"/>
        <v>669</v>
      </c>
      <c r="H10719" s="11" t="s">
        <v>20621</v>
      </c>
    </row>
    <row r="10720" spans="1:8" x14ac:dyDescent="0.25">
      <c r="A10720" s="11">
        <f t="shared" si="336"/>
        <v>10718</v>
      </c>
      <c r="B10720" s="11">
        <f t="shared" si="336"/>
        <v>23005</v>
      </c>
      <c r="E10720" s="12" t="s">
        <v>17658</v>
      </c>
      <c r="F10720" s="15" t="s">
        <v>20625</v>
      </c>
      <c r="G10720" s="16">
        <f t="shared" si="335"/>
        <v>669</v>
      </c>
      <c r="H10720" s="11" t="s">
        <v>20622</v>
      </c>
    </row>
    <row r="10721" spans="1:8" x14ac:dyDescent="0.25">
      <c r="A10721" s="11">
        <f t="shared" si="336"/>
        <v>10719</v>
      </c>
      <c r="B10721" s="11">
        <f t="shared" si="336"/>
        <v>23006</v>
      </c>
      <c r="D10721" s="12" t="s">
        <v>6114</v>
      </c>
      <c r="E10721" s="12" t="s">
        <v>17659</v>
      </c>
      <c r="F10721" s="15" t="s">
        <v>20625</v>
      </c>
      <c r="G10721" s="16">
        <f t="shared" si="335"/>
        <v>669</v>
      </c>
      <c r="H10721" s="11" t="s">
        <v>20623</v>
      </c>
    </row>
    <row r="10722" spans="1:8" x14ac:dyDescent="0.25">
      <c r="A10722" s="11">
        <f t="shared" si="336"/>
        <v>10720</v>
      </c>
      <c r="B10722" s="11">
        <f t="shared" si="336"/>
        <v>23007</v>
      </c>
      <c r="E10722" s="12" t="s">
        <v>17660</v>
      </c>
      <c r="F10722" s="15" t="s">
        <v>20625</v>
      </c>
      <c r="G10722" s="16">
        <f t="shared" si="335"/>
        <v>669</v>
      </c>
      <c r="H10722" s="11" t="s">
        <v>20624</v>
      </c>
    </row>
    <row r="10723" spans="1:8" x14ac:dyDescent="0.25">
      <c r="A10723" s="11">
        <f t="shared" si="336"/>
        <v>10721</v>
      </c>
      <c r="B10723" s="11">
        <f t="shared" si="336"/>
        <v>23008</v>
      </c>
      <c r="D10723" s="12" t="s">
        <v>6115</v>
      </c>
      <c r="E10723" s="12" t="s">
        <v>17661</v>
      </c>
      <c r="F10723" s="15" t="s">
        <v>20625</v>
      </c>
      <c r="G10723" s="16">
        <f t="shared" si="335"/>
        <v>670</v>
      </c>
      <c r="H10723" s="11" t="s">
        <v>20609</v>
      </c>
    </row>
    <row r="10724" spans="1:8" x14ac:dyDescent="0.25">
      <c r="A10724" s="11">
        <f t="shared" si="336"/>
        <v>10722</v>
      </c>
      <c r="B10724" s="11">
        <f t="shared" si="336"/>
        <v>23009</v>
      </c>
      <c r="E10724" s="12" t="s">
        <v>17662</v>
      </c>
      <c r="F10724" s="15" t="s">
        <v>20625</v>
      </c>
      <c r="G10724" s="16">
        <f t="shared" ref="G10724:G10787" si="337">G10708+1</f>
        <v>670</v>
      </c>
      <c r="H10724" s="11" t="s">
        <v>20610</v>
      </c>
    </row>
    <row r="10725" spans="1:8" x14ac:dyDescent="0.25">
      <c r="A10725" s="11">
        <f t="shared" si="336"/>
        <v>10723</v>
      </c>
      <c r="B10725" s="11">
        <f t="shared" si="336"/>
        <v>23010</v>
      </c>
      <c r="D10725" s="12" t="s">
        <v>6116</v>
      </c>
      <c r="E10725" s="12" t="s">
        <v>17663</v>
      </c>
      <c r="F10725" s="15" t="s">
        <v>20625</v>
      </c>
      <c r="G10725" s="16">
        <f t="shared" si="337"/>
        <v>670</v>
      </c>
      <c r="H10725" s="11" t="s">
        <v>20611</v>
      </c>
    </row>
    <row r="10726" spans="1:8" x14ac:dyDescent="0.25">
      <c r="A10726" s="11">
        <f t="shared" si="336"/>
        <v>10724</v>
      </c>
      <c r="B10726" s="11">
        <f t="shared" si="336"/>
        <v>23011</v>
      </c>
      <c r="E10726" s="12" t="s">
        <v>17664</v>
      </c>
      <c r="F10726" s="15" t="s">
        <v>20625</v>
      </c>
      <c r="G10726" s="16">
        <f t="shared" si="337"/>
        <v>670</v>
      </c>
      <c r="H10726" s="11" t="s">
        <v>20612</v>
      </c>
    </row>
    <row r="10727" spans="1:8" x14ac:dyDescent="0.25">
      <c r="A10727" s="11">
        <f t="shared" si="336"/>
        <v>10725</v>
      </c>
      <c r="B10727" s="11">
        <f t="shared" si="336"/>
        <v>23012</v>
      </c>
      <c r="D10727" s="12" t="s">
        <v>6117</v>
      </c>
      <c r="E10727" s="12" t="s">
        <v>17665</v>
      </c>
      <c r="F10727" s="15" t="s">
        <v>20625</v>
      </c>
      <c r="G10727" s="16">
        <f t="shared" si="337"/>
        <v>670</v>
      </c>
      <c r="H10727" s="11" t="s">
        <v>20613</v>
      </c>
    </row>
    <row r="10728" spans="1:8" x14ac:dyDescent="0.25">
      <c r="A10728" s="11">
        <f t="shared" si="336"/>
        <v>10726</v>
      </c>
      <c r="B10728" s="11">
        <f t="shared" si="336"/>
        <v>23013</v>
      </c>
      <c r="E10728" s="12" t="s">
        <v>17666</v>
      </c>
      <c r="F10728" s="15" t="s">
        <v>20625</v>
      </c>
      <c r="G10728" s="16">
        <f t="shared" si="337"/>
        <v>670</v>
      </c>
      <c r="H10728" s="11" t="s">
        <v>20614</v>
      </c>
    </row>
    <row r="10729" spans="1:8" x14ac:dyDescent="0.25">
      <c r="A10729" s="11">
        <f t="shared" si="336"/>
        <v>10727</v>
      </c>
      <c r="B10729" s="11">
        <f t="shared" si="336"/>
        <v>23014</v>
      </c>
      <c r="D10729" s="12" t="s">
        <v>6118</v>
      </c>
      <c r="E10729" s="12" t="s">
        <v>17667</v>
      </c>
      <c r="F10729" s="15" t="s">
        <v>20625</v>
      </c>
      <c r="G10729" s="16">
        <f t="shared" si="337"/>
        <v>670</v>
      </c>
      <c r="H10729" s="11" t="s">
        <v>20615</v>
      </c>
    </row>
    <row r="10730" spans="1:8" x14ac:dyDescent="0.25">
      <c r="A10730" s="11">
        <f t="shared" si="336"/>
        <v>10728</v>
      </c>
      <c r="B10730" s="11">
        <f t="shared" si="336"/>
        <v>23015</v>
      </c>
      <c r="E10730" s="12" t="s">
        <v>17668</v>
      </c>
      <c r="F10730" s="15" t="s">
        <v>20625</v>
      </c>
      <c r="G10730" s="16">
        <f t="shared" si="337"/>
        <v>670</v>
      </c>
      <c r="H10730" s="11" t="s">
        <v>20616</v>
      </c>
    </row>
    <row r="10731" spans="1:8" x14ac:dyDescent="0.25">
      <c r="A10731" s="11">
        <f t="shared" si="336"/>
        <v>10729</v>
      </c>
      <c r="B10731" s="11">
        <f t="shared" si="336"/>
        <v>23016</v>
      </c>
      <c r="D10731" s="12" t="s">
        <v>6119</v>
      </c>
      <c r="E10731" s="12" t="s">
        <v>17669</v>
      </c>
      <c r="F10731" s="15" t="s">
        <v>20625</v>
      </c>
      <c r="G10731" s="16">
        <f t="shared" si="337"/>
        <v>670</v>
      </c>
      <c r="H10731" s="11" t="s">
        <v>20617</v>
      </c>
    </row>
    <row r="10732" spans="1:8" x14ac:dyDescent="0.25">
      <c r="A10732" s="11">
        <f t="shared" si="336"/>
        <v>10730</v>
      </c>
      <c r="B10732" s="11">
        <f t="shared" si="336"/>
        <v>23017</v>
      </c>
      <c r="E10732" s="12" t="s">
        <v>17670</v>
      </c>
      <c r="F10732" s="15" t="s">
        <v>20625</v>
      </c>
      <c r="G10732" s="16">
        <f t="shared" si="337"/>
        <v>670</v>
      </c>
      <c r="H10732" s="11" t="s">
        <v>20618</v>
      </c>
    </row>
    <row r="10733" spans="1:8" x14ac:dyDescent="0.25">
      <c r="A10733" s="11">
        <f t="shared" si="336"/>
        <v>10731</v>
      </c>
      <c r="B10733" s="11">
        <f t="shared" si="336"/>
        <v>23018</v>
      </c>
      <c r="D10733" s="12" t="s">
        <v>6120</v>
      </c>
      <c r="E10733" s="12" t="s">
        <v>17671</v>
      </c>
      <c r="F10733" s="15" t="s">
        <v>20625</v>
      </c>
      <c r="G10733" s="16">
        <f t="shared" si="337"/>
        <v>670</v>
      </c>
      <c r="H10733" s="11" t="s">
        <v>20619</v>
      </c>
    </row>
    <row r="10734" spans="1:8" x14ac:dyDescent="0.25">
      <c r="A10734" s="11">
        <f t="shared" si="336"/>
        <v>10732</v>
      </c>
      <c r="B10734" s="11">
        <f t="shared" si="336"/>
        <v>23019</v>
      </c>
      <c r="E10734" s="12" t="s">
        <v>17672</v>
      </c>
      <c r="F10734" s="15" t="s">
        <v>20625</v>
      </c>
      <c r="G10734" s="16">
        <f t="shared" si="337"/>
        <v>670</v>
      </c>
      <c r="H10734" s="11" t="s">
        <v>20620</v>
      </c>
    </row>
    <row r="10735" spans="1:8" x14ac:dyDescent="0.25">
      <c r="A10735" s="11">
        <f t="shared" si="336"/>
        <v>10733</v>
      </c>
      <c r="B10735" s="11">
        <f t="shared" si="336"/>
        <v>23020</v>
      </c>
      <c r="D10735" s="12" t="s">
        <v>6121</v>
      </c>
      <c r="E10735" s="12" t="s">
        <v>17673</v>
      </c>
      <c r="F10735" s="15" t="s">
        <v>20625</v>
      </c>
      <c r="G10735" s="16">
        <f t="shared" si="337"/>
        <v>670</v>
      </c>
      <c r="H10735" s="11" t="s">
        <v>20621</v>
      </c>
    </row>
    <row r="10736" spans="1:8" x14ac:dyDescent="0.25">
      <c r="A10736" s="11">
        <f t="shared" si="336"/>
        <v>10734</v>
      </c>
      <c r="B10736" s="11">
        <f t="shared" si="336"/>
        <v>23021</v>
      </c>
      <c r="E10736" s="12" t="s">
        <v>17674</v>
      </c>
      <c r="F10736" s="15" t="s">
        <v>20625</v>
      </c>
      <c r="G10736" s="16">
        <f t="shared" si="337"/>
        <v>670</v>
      </c>
      <c r="H10736" s="11" t="s">
        <v>20622</v>
      </c>
    </row>
    <row r="10737" spans="1:8" x14ac:dyDescent="0.25">
      <c r="A10737" s="11">
        <f t="shared" si="336"/>
        <v>10735</v>
      </c>
      <c r="B10737" s="11">
        <f t="shared" si="336"/>
        <v>23022</v>
      </c>
      <c r="D10737" s="12" t="s">
        <v>6122</v>
      </c>
      <c r="E10737" s="12" t="s">
        <v>17675</v>
      </c>
      <c r="F10737" s="15" t="s">
        <v>20625</v>
      </c>
      <c r="G10737" s="16">
        <f t="shared" si="337"/>
        <v>670</v>
      </c>
      <c r="H10737" s="11" t="s">
        <v>20623</v>
      </c>
    </row>
    <row r="10738" spans="1:8" x14ac:dyDescent="0.25">
      <c r="A10738" s="11">
        <f t="shared" si="336"/>
        <v>10736</v>
      </c>
      <c r="B10738" s="11">
        <f t="shared" si="336"/>
        <v>23023</v>
      </c>
      <c r="E10738" s="12" t="s">
        <v>17676</v>
      </c>
      <c r="F10738" s="15" t="s">
        <v>20625</v>
      </c>
      <c r="G10738" s="16">
        <f t="shared" si="337"/>
        <v>670</v>
      </c>
      <c r="H10738" s="11" t="s">
        <v>20624</v>
      </c>
    </row>
    <row r="10739" spans="1:8" x14ac:dyDescent="0.25">
      <c r="A10739" s="11">
        <f t="shared" si="336"/>
        <v>10737</v>
      </c>
      <c r="B10739" s="11">
        <f t="shared" si="336"/>
        <v>23024</v>
      </c>
      <c r="D10739" s="12" t="s">
        <v>6123</v>
      </c>
      <c r="E10739" s="12" t="s">
        <v>17677</v>
      </c>
      <c r="F10739" s="15" t="s">
        <v>20625</v>
      </c>
      <c r="G10739" s="16">
        <f t="shared" si="337"/>
        <v>671</v>
      </c>
      <c r="H10739" s="11" t="s">
        <v>20609</v>
      </c>
    </row>
    <row r="10740" spans="1:8" x14ac:dyDescent="0.25">
      <c r="A10740" s="11">
        <f t="shared" si="336"/>
        <v>10738</v>
      </c>
      <c r="B10740" s="11">
        <f t="shared" si="336"/>
        <v>23025</v>
      </c>
      <c r="E10740" s="12" t="s">
        <v>17678</v>
      </c>
      <c r="F10740" s="15" t="s">
        <v>20625</v>
      </c>
      <c r="G10740" s="16">
        <f t="shared" si="337"/>
        <v>671</v>
      </c>
      <c r="H10740" s="11" t="s">
        <v>20610</v>
      </c>
    </row>
    <row r="10741" spans="1:8" x14ac:dyDescent="0.25">
      <c r="A10741" s="11">
        <f t="shared" si="336"/>
        <v>10739</v>
      </c>
      <c r="B10741" s="11">
        <f t="shared" si="336"/>
        <v>23026</v>
      </c>
      <c r="D10741" s="12" t="s">
        <v>6124</v>
      </c>
      <c r="E10741" s="12" t="s">
        <v>17679</v>
      </c>
      <c r="F10741" s="15" t="s">
        <v>20625</v>
      </c>
      <c r="G10741" s="16">
        <f t="shared" si="337"/>
        <v>671</v>
      </c>
      <c r="H10741" s="11" t="s">
        <v>20611</v>
      </c>
    </row>
    <row r="10742" spans="1:8" x14ac:dyDescent="0.25">
      <c r="A10742" s="11">
        <f t="shared" si="336"/>
        <v>10740</v>
      </c>
      <c r="B10742" s="11">
        <f t="shared" si="336"/>
        <v>23027</v>
      </c>
      <c r="E10742" s="12" t="s">
        <v>17680</v>
      </c>
      <c r="F10742" s="15" t="s">
        <v>20625</v>
      </c>
      <c r="G10742" s="16">
        <f t="shared" si="337"/>
        <v>671</v>
      </c>
      <c r="H10742" s="11" t="s">
        <v>20612</v>
      </c>
    </row>
    <row r="10743" spans="1:8" x14ac:dyDescent="0.25">
      <c r="A10743" s="11">
        <f t="shared" si="336"/>
        <v>10741</v>
      </c>
      <c r="B10743" s="11">
        <f t="shared" si="336"/>
        <v>23028</v>
      </c>
      <c r="D10743" s="12" t="s">
        <v>6125</v>
      </c>
      <c r="E10743" s="12" t="s">
        <v>17681</v>
      </c>
      <c r="F10743" s="15" t="s">
        <v>20625</v>
      </c>
      <c r="G10743" s="16">
        <f t="shared" si="337"/>
        <v>671</v>
      </c>
      <c r="H10743" s="11" t="s">
        <v>20613</v>
      </c>
    </row>
    <row r="10744" spans="1:8" x14ac:dyDescent="0.25">
      <c r="A10744" s="11">
        <f t="shared" si="336"/>
        <v>10742</v>
      </c>
      <c r="B10744" s="11">
        <f t="shared" si="336"/>
        <v>23029</v>
      </c>
      <c r="E10744" s="12" t="s">
        <v>17682</v>
      </c>
      <c r="F10744" s="15" t="s">
        <v>20625</v>
      </c>
      <c r="G10744" s="16">
        <f t="shared" si="337"/>
        <v>671</v>
      </c>
      <c r="H10744" s="11" t="s">
        <v>20614</v>
      </c>
    </row>
    <row r="10745" spans="1:8" x14ac:dyDescent="0.25">
      <c r="A10745" s="11">
        <f t="shared" si="336"/>
        <v>10743</v>
      </c>
      <c r="B10745" s="11">
        <f t="shared" si="336"/>
        <v>23030</v>
      </c>
      <c r="D10745" s="12" t="s">
        <v>6126</v>
      </c>
      <c r="E10745" s="12" t="s">
        <v>17683</v>
      </c>
      <c r="F10745" s="15" t="s">
        <v>20625</v>
      </c>
      <c r="G10745" s="16">
        <f t="shared" si="337"/>
        <v>671</v>
      </c>
      <c r="H10745" s="11" t="s">
        <v>20615</v>
      </c>
    </row>
    <row r="10746" spans="1:8" x14ac:dyDescent="0.25">
      <c r="A10746" s="11">
        <f t="shared" si="336"/>
        <v>10744</v>
      </c>
      <c r="B10746" s="11">
        <f t="shared" si="336"/>
        <v>23031</v>
      </c>
      <c r="E10746" s="12" t="s">
        <v>17684</v>
      </c>
      <c r="F10746" s="15" t="s">
        <v>20625</v>
      </c>
      <c r="G10746" s="16">
        <f t="shared" si="337"/>
        <v>671</v>
      </c>
      <c r="H10746" s="11" t="s">
        <v>20616</v>
      </c>
    </row>
    <row r="10747" spans="1:8" x14ac:dyDescent="0.25">
      <c r="A10747" s="11">
        <f t="shared" si="336"/>
        <v>10745</v>
      </c>
      <c r="B10747" s="11">
        <f t="shared" si="336"/>
        <v>23032</v>
      </c>
      <c r="D10747" s="12" t="s">
        <v>6127</v>
      </c>
      <c r="E10747" s="12" t="s">
        <v>17685</v>
      </c>
      <c r="F10747" s="15" t="s">
        <v>20625</v>
      </c>
      <c r="G10747" s="16">
        <f t="shared" si="337"/>
        <v>671</v>
      </c>
      <c r="H10747" s="11" t="s">
        <v>20617</v>
      </c>
    </row>
    <row r="10748" spans="1:8" x14ac:dyDescent="0.25">
      <c r="A10748" s="11">
        <f t="shared" si="336"/>
        <v>10746</v>
      </c>
      <c r="B10748" s="11">
        <f t="shared" si="336"/>
        <v>23033</v>
      </c>
      <c r="E10748" s="12" t="s">
        <v>17686</v>
      </c>
      <c r="F10748" s="15" t="s">
        <v>20625</v>
      </c>
      <c r="G10748" s="16">
        <f t="shared" si="337"/>
        <v>671</v>
      </c>
      <c r="H10748" s="11" t="s">
        <v>20618</v>
      </c>
    </row>
    <row r="10749" spans="1:8" x14ac:dyDescent="0.25">
      <c r="A10749" s="11">
        <f t="shared" si="336"/>
        <v>10747</v>
      </c>
      <c r="B10749" s="11">
        <f t="shared" si="336"/>
        <v>23034</v>
      </c>
      <c r="D10749" s="12" t="s">
        <v>6128</v>
      </c>
      <c r="E10749" s="12" t="s">
        <v>17687</v>
      </c>
      <c r="F10749" s="15" t="s">
        <v>20625</v>
      </c>
      <c r="G10749" s="16">
        <f t="shared" si="337"/>
        <v>671</v>
      </c>
      <c r="H10749" s="11" t="s">
        <v>20619</v>
      </c>
    </row>
    <row r="10750" spans="1:8" x14ac:dyDescent="0.25">
      <c r="A10750" s="11">
        <f t="shared" si="336"/>
        <v>10748</v>
      </c>
      <c r="B10750" s="11">
        <f t="shared" si="336"/>
        <v>23035</v>
      </c>
      <c r="E10750" s="12" t="s">
        <v>17688</v>
      </c>
      <c r="F10750" s="15" t="s">
        <v>20625</v>
      </c>
      <c r="G10750" s="16">
        <f t="shared" si="337"/>
        <v>671</v>
      </c>
      <c r="H10750" s="11" t="s">
        <v>20620</v>
      </c>
    </row>
    <row r="10751" spans="1:8" x14ac:dyDescent="0.25">
      <c r="A10751" s="11">
        <f t="shared" si="336"/>
        <v>10749</v>
      </c>
      <c r="B10751" s="11">
        <f t="shared" si="336"/>
        <v>23036</v>
      </c>
      <c r="D10751" s="12" t="s">
        <v>6129</v>
      </c>
      <c r="E10751" s="12" t="s">
        <v>17689</v>
      </c>
      <c r="F10751" s="15" t="s">
        <v>20625</v>
      </c>
      <c r="G10751" s="16">
        <f t="shared" si="337"/>
        <v>671</v>
      </c>
      <c r="H10751" s="11" t="s">
        <v>20621</v>
      </c>
    </row>
    <row r="10752" spans="1:8" x14ac:dyDescent="0.25">
      <c r="A10752" s="11">
        <f t="shared" si="336"/>
        <v>10750</v>
      </c>
      <c r="B10752" s="11">
        <f t="shared" si="336"/>
        <v>23037</v>
      </c>
      <c r="E10752" s="12" t="s">
        <v>17690</v>
      </c>
      <c r="F10752" s="15" t="s">
        <v>20625</v>
      </c>
      <c r="G10752" s="16">
        <f t="shared" si="337"/>
        <v>671</v>
      </c>
      <c r="H10752" s="11" t="s">
        <v>20622</v>
      </c>
    </row>
    <row r="10753" spans="1:8" x14ac:dyDescent="0.25">
      <c r="A10753" s="11">
        <f t="shared" si="336"/>
        <v>10751</v>
      </c>
      <c r="B10753" s="11">
        <f t="shared" si="336"/>
        <v>23038</v>
      </c>
      <c r="D10753" s="12" t="s">
        <v>6130</v>
      </c>
      <c r="E10753" s="12" t="s">
        <v>17691</v>
      </c>
      <c r="F10753" s="15" t="s">
        <v>20625</v>
      </c>
      <c r="G10753" s="16">
        <f t="shared" si="337"/>
        <v>671</v>
      </c>
      <c r="H10753" s="11" t="s">
        <v>20623</v>
      </c>
    </row>
    <row r="10754" spans="1:8" x14ac:dyDescent="0.25">
      <c r="A10754" s="11">
        <f t="shared" si="336"/>
        <v>10752</v>
      </c>
      <c r="B10754" s="11">
        <f t="shared" si="336"/>
        <v>23039</v>
      </c>
      <c r="E10754" s="12" t="s">
        <v>17692</v>
      </c>
      <c r="F10754" s="15" t="s">
        <v>20625</v>
      </c>
      <c r="G10754" s="16">
        <f t="shared" si="337"/>
        <v>671</v>
      </c>
      <c r="H10754" s="11" t="s">
        <v>20624</v>
      </c>
    </row>
    <row r="10755" spans="1:8" x14ac:dyDescent="0.25">
      <c r="A10755" s="11">
        <f t="shared" si="336"/>
        <v>10753</v>
      </c>
      <c r="B10755" s="11">
        <f t="shared" si="336"/>
        <v>23040</v>
      </c>
      <c r="D10755" s="12" t="s">
        <v>6131</v>
      </c>
      <c r="E10755" s="12" t="s">
        <v>17693</v>
      </c>
      <c r="F10755" s="15" t="s">
        <v>20625</v>
      </c>
      <c r="G10755" s="16">
        <f t="shared" si="337"/>
        <v>672</v>
      </c>
      <c r="H10755" s="11" t="s">
        <v>20609</v>
      </c>
    </row>
    <row r="10756" spans="1:8" x14ac:dyDescent="0.25">
      <c r="A10756" s="11">
        <f t="shared" si="336"/>
        <v>10754</v>
      </c>
      <c r="B10756" s="11">
        <f t="shared" si="336"/>
        <v>23041</v>
      </c>
      <c r="E10756" s="12" t="s">
        <v>17694</v>
      </c>
      <c r="F10756" s="15" t="s">
        <v>20625</v>
      </c>
      <c r="G10756" s="16">
        <f t="shared" si="337"/>
        <v>672</v>
      </c>
      <c r="H10756" s="11" t="s">
        <v>20610</v>
      </c>
    </row>
    <row r="10757" spans="1:8" x14ac:dyDescent="0.25">
      <c r="A10757" s="11">
        <f t="shared" ref="A10757:B10820" si="338">A10756+1</f>
        <v>10755</v>
      </c>
      <c r="B10757" s="11">
        <f t="shared" si="338"/>
        <v>23042</v>
      </c>
      <c r="D10757" s="12" t="s">
        <v>6132</v>
      </c>
      <c r="E10757" s="12" t="s">
        <v>17695</v>
      </c>
      <c r="F10757" s="15" t="s">
        <v>20625</v>
      </c>
      <c r="G10757" s="16">
        <f t="shared" si="337"/>
        <v>672</v>
      </c>
      <c r="H10757" s="11" t="s">
        <v>20611</v>
      </c>
    </row>
    <row r="10758" spans="1:8" x14ac:dyDescent="0.25">
      <c r="A10758" s="11">
        <f t="shared" si="338"/>
        <v>10756</v>
      </c>
      <c r="B10758" s="11">
        <f t="shared" si="338"/>
        <v>23043</v>
      </c>
      <c r="E10758" s="12" t="s">
        <v>17696</v>
      </c>
      <c r="F10758" s="15" t="s">
        <v>20625</v>
      </c>
      <c r="G10758" s="16">
        <f t="shared" si="337"/>
        <v>672</v>
      </c>
      <c r="H10758" s="11" t="s">
        <v>20612</v>
      </c>
    </row>
    <row r="10759" spans="1:8" x14ac:dyDescent="0.25">
      <c r="A10759" s="11">
        <f t="shared" si="338"/>
        <v>10757</v>
      </c>
      <c r="B10759" s="11">
        <f t="shared" si="338"/>
        <v>23044</v>
      </c>
      <c r="D10759" s="12" t="s">
        <v>6133</v>
      </c>
      <c r="E10759" s="12" t="s">
        <v>17697</v>
      </c>
      <c r="F10759" s="15" t="s">
        <v>20625</v>
      </c>
      <c r="G10759" s="16">
        <f t="shared" si="337"/>
        <v>672</v>
      </c>
      <c r="H10759" s="11" t="s">
        <v>20613</v>
      </c>
    </row>
    <row r="10760" spans="1:8" x14ac:dyDescent="0.25">
      <c r="A10760" s="11">
        <f t="shared" si="338"/>
        <v>10758</v>
      </c>
      <c r="B10760" s="11">
        <f t="shared" si="338"/>
        <v>23045</v>
      </c>
      <c r="E10760" s="12" t="s">
        <v>17698</v>
      </c>
      <c r="F10760" s="15" t="s">
        <v>20625</v>
      </c>
      <c r="G10760" s="16">
        <f t="shared" si="337"/>
        <v>672</v>
      </c>
      <c r="H10760" s="11" t="s">
        <v>20614</v>
      </c>
    </row>
    <row r="10761" spans="1:8" x14ac:dyDescent="0.25">
      <c r="A10761" s="11">
        <f t="shared" si="338"/>
        <v>10759</v>
      </c>
      <c r="B10761" s="11">
        <f t="shared" si="338"/>
        <v>23046</v>
      </c>
      <c r="D10761" s="12" t="s">
        <v>6134</v>
      </c>
      <c r="E10761" s="12" t="s">
        <v>17699</v>
      </c>
      <c r="F10761" s="15" t="s">
        <v>20625</v>
      </c>
      <c r="G10761" s="16">
        <f t="shared" si="337"/>
        <v>672</v>
      </c>
      <c r="H10761" s="11" t="s">
        <v>20615</v>
      </c>
    </row>
    <row r="10762" spans="1:8" x14ac:dyDescent="0.25">
      <c r="A10762" s="11">
        <f t="shared" si="338"/>
        <v>10760</v>
      </c>
      <c r="B10762" s="11">
        <f t="shared" si="338"/>
        <v>23047</v>
      </c>
      <c r="E10762" s="12" t="s">
        <v>17700</v>
      </c>
      <c r="F10762" s="15" t="s">
        <v>20625</v>
      </c>
      <c r="G10762" s="16">
        <f t="shared" si="337"/>
        <v>672</v>
      </c>
      <c r="H10762" s="11" t="s">
        <v>20616</v>
      </c>
    </row>
    <row r="10763" spans="1:8" x14ac:dyDescent="0.25">
      <c r="A10763" s="11">
        <f t="shared" si="338"/>
        <v>10761</v>
      </c>
      <c r="B10763" s="11">
        <f t="shared" si="338"/>
        <v>23048</v>
      </c>
      <c r="D10763" s="12" t="s">
        <v>6135</v>
      </c>
      <c r="E10763" s="12" t="s">
        <v>17701</v>
      </c>
      <c r="F10763" s="15" t="s">
        <v>20625</v>
      </c>
      <c r="G10763" s="16">
        <f t="shared" si="337"/>
        <v>672</v>
      </c>
      <c r="H10763" s="11" t="s">
        <v>20617</v>
      </c>
    </row>
    <row r="10764" spans="1:8" x14ac:dyDescent="0.25">
      <c r="A10764" s="11">
        <f t="shared" si="338"/>
        <v>10762</v>
      </c>
      <c r="B10764" s="11">
        <f t="shared" si="338"/>
        <v>23049</v>
      </c>
      <c r="E10764" s="12" t="s">
        <v>17702</v>
      </c>
      <c r="F10764" s="15" t="s">
        <v>20625</v>
      </c>
      <c r="G10764" s="16">
        <f t="shared" si="337"/>
        <v>672</v>
      </c>
      <c r="H10764" s="11" t="s">
        <v>20618</v>
      </c>
    </row>
    <row r="10765" spans="1:8" x14ac:dyDescent="0.25">
      <c r="A10765" s="11">
        <f t="shared" si="338"/>
        <v>10763</v>
      </c>
      <c r="B10765" s="11">
        <f t="shared" si="338"/>
        <v>23050</v>
      </c>
      <c r="D10765" s="12" t="s">
        <v>6136</v>
      </c>
      <c r="E10765" s="12" t="s">
        <v>17703</v>
      </c>
      <c r="F10765" s="15" t="s">
        <v>20625</v>
      </c>
      <c r="G10765" s="16">
        <f t="shared" si="337"/>
        <v>672</v>
      </c>
      <c r="H10765" s="11" t="s">
        <v>20619</v>
      </c>
    </row>
    <row r="10766" spans="1:8" x14ac:dyDescent="0.25">
      <c r="A10766" s="11">
        <f t="shared" si="338"/>
        <v>10764</v>
      </c>
      <c r="B10766" s="11">
        <f t="shared" si="338"/>
        <v>23051</v>
      </c>
      <c r="E10766" s="12" t="s">
        <v>17704</v>
      </c>
      <c r="F10766" s="15" t="s">
        <v>20625</v>
      </c>
      <c r="G10766" s="16">
        <f t="shared" si="337"/>
        <v>672</v>
      </c>
      <c r="H10766" s="11" t="s">
        <v>20620</v>
      </c>
    </row>
    <row r="10767" spans="1:8" x14ac:dyDescent="0.25">
      <c r="A10767" s="11">
        <f t="shared" si="338"/>
        <v>10765</v>
      </c>
      <c r="B10767" s="11">
        <f t="shared" si="338"/>
        <v>23052</v>
      </c>
      <c r="D10767" s="12" t="s">
        <v>6137</v>
      </c>
      <c r="E10767" s="12" t="s">
        <v>17705</v>
      </c>
      <c r="F10767" s="15" t="s">
        <v>20625</v>
      </c>
      <c r="G10767" s="16">
        <f t="shared" si="337"/>
        <v>672</v>
      </c>
      <c r="H10767" s="11" t="s">
        <v>20621</v>
      </c>
    </row>
    <row r="10768" spans="1:8" x14ac:dyDescent="0.25">
      <c r="A10768" s="11">
        <f t="shared" si="338"/>
        <v>10766</v>
      </c>
      <c r="B10768" s="11">
        <f t="shared" si="338"/>
        <v>23053</v>
      </c>
      <c r="E10768" s="12" t="s">
        <v>17706</v>
      </c>
      <c r="F10768" s="15" t="s">
        <v>20625</v>
      </c>
      <c r="G10768" s="16">
        <f t="shared" si="337"/>
        <v>672</v>
      </c>
      <c r="H10768" s="11" t="s">
        <v>20622</v>
      </c>
    </row>
    <row r="10769" spans="1:8" x14ac:dyDescent="0.25">
      <c r="A10769" s="11">
        <f t="shared" si="338"/>
        <v>10767</v>
      </c>
      <c r="B10769" s="11">
        <f t="shared" si="338"/>
        <v>23054</v>
      </c>
      <c r="D10769" s="12" t="s">
        <v>6138</v>
      </c>
      <c r="E10769" s="12" t="s">
        <v>17707</v>
      </c>
      <c r="F10769" s="15" t="s">
        <v>20625</v>
      </c>
      <c r="G10769" s="16">
        <f t="shared" si="337"/>
        <v>672</v>
      </c>
      <c r="H10769" s="11" t="s">
        <v>20623</v>
      </c>
    </row>
    <row r="10770" spans="1:8" x14ac:dyDescent="0.25">
      <c r="A10770" s="11">
        <f t="shared" si="338"/>
        <v>10768</v>
      </c>
      <c r="B10770" s="11">
        <f t="shared" si="338"/>
        <v>23055</v>
      </c>
      <c r="E10770" s="12" t="s">
        <v>17708</v>
      </c>
      <c r="F10770" s="15" t="s">
        <v>20625</v>
      </c>
      <c r="G10770" s="16">
        <f t="shared" si="337"/>
        <v>672</v>
      </c>
      <c r="H10770" s="11" t="s">
        <v>20624</v>
      </c>
    </row>
    <row r="10771" spans="1:8" x14ac:dyDescent="0.25">
      <c r="A10771" s="11">
        <f t="shared" si="338"/>
        <v>10769</v>
      </c>
      <c r="B10771" s="11">
        <f t="shared" si="338"/>
        <v>23056</v>
      </c>
      <c r="D10771" s="12" t="s">
        <v>6139</v>
      </c>
      <c r="E10771" s="12" t="s">
        <v>17709</v>
      </c>
      <c r="F10771" s="15" t="s">
        <v>20625</v>
      </c>
      <c r="G10771" s="16">
        <f t="shared" si="337"/>
        <v>673</v>
      </c>
      <c r="H10771" s="11" t="s">
        <v>20609</v>
      </c>
    </row>
    <row r="10772" spans="1:8" x14ac:dyDescent="0.25">
      <c r="A10772" s="11">
        <f t="shared" si="338"/>
        <v>10770</v>
      </c>
      <c r="B10772" s="11">
        <f t="shared" si="338"/>
        <v>23057</v>
      </c>
      <c r="E10772" s="12" t="s">
        <v>17710</v>
      </c>
      <c r="F10772" s="15" t="s">
        <v>20625</v>
      </c>
      <c r="G10772" s="16">
        <f t="shared" si="337"/>
        <v>673</v>
      </c>
      <c r="H10772" s="11" t="s">
        <v>20610</v>
      </c>
    </row>
    <row r="10773" spans="1:8" x14ac:dyDescent="0.25">
      <c r="A10773" s="11">
        <f t="shared" si="338"/>
        <v>10771</v>
      </c>
      <c r="B10773" s="11">
        <f t="shared" si="338"/>
        <v>23058</v>
      </c>
      <c r="D10773" s="12" t="s">
        <v>6140</v>
      </c>
      <c r="E10773" s="12" t="s">
        <v>17711</v>
      </c>
      <c r="F10773" s="15" t="s">
        <v>20625</v>
      </c>
      <c r="G10773" s="16">
        <f t="shared" si="337"/>
        <v>673</v>
      </c>
      <c r="H10773" s="11" t="s">
        <v>20611</v>
      </c>
    </row>
    <row r="10774" spans="1:8" x14ac:dyDescent="0.25">
      <c r="A10774" s="11">
        <f t="shared" si="338"/>
        <v>10772</v>
      </c>
      <c r="B10774" s="11">
        <f t="shared" si="338"/>
        <v>23059</v>
      </c>
      <c r="E10774" s="12" t="s">
        <v>17712</v>
      </c>
      <c r="F10774" s="15" t="s">
        <v>20625</v>
      </c>
      <c r="G10774" s="16">
        <f t="shared" si="337"/>
        <v>673</v>
      </c>
      <c r="H10774" s="11" t="s">
        <v>20612</v>
      </c>
    </row>
    <row r="10775" spans="1:8" x14ac:dyDescent="0.25">
      <c r="A10775" s="11">
        <f t="shared" si="338"/>
        <v>10773</v>
      </c>
      <c r="B10775" s="11">
        <f t="shared" si="338"/>
        <v>23060</v>
      </c>
      <c r="D10775" s="12" t="s">
        <v>6141</v>
      </c>
      <c r="E10775" s="12" t="s">
        <v>17713</v>
      </c>
      <c r="F10775" s="15" t="s">
        <v>20625</v>
      </c>
      <c r="G10775" s="16">
        <f t="shared" si="337"/>
        <v>673</v>
      </c>
      <c r="H10775" s="11" t="s">
        <v>20613</v>
      </c>
    </row>
    <row r="10776" spans="1:8" x14ac:dyDescent="0.25">
      <c r="A10776" s="11">
        <f t="shared" si="338"/>
        <v>10774</v>
      </c>
      <c r="B10776" s="11">
        <f t="shared" si="338"/>
        <v>23061</v>
      </c>
      <c r="E10776" s="12" t="s">
        <v>17714</v>
      </c>
      <c r="F10776" s="15" t="s">
        <v>20625</v>
      </c>
      <c r="G10776" s="16">
        <f t="shared" si="337"/>
        <v>673</v>
      </c>
      <c r="H10776" s="11" t="s">
        <v>20614</v>
      </c>
    </row>
    <row r="10777" spans="1:8" x14ac:dyDescent="0.25">
      <c r="A10777" s="11">
        <f t="shared" si="338"/>
        <v>10775</v>
      </c>
      <c r="B10777" s="11">
        <f t="shared" si="338"/>
        <v>23062</v>
      </c>
      <c r="D10777" s="12" t="s">
        <v>6142</v>
      </c>
      <c r="E10777" s="12" t="s">
        <v>17715</v>
      </c>
      <c r="F10777" s="15" t="s">
        <v>20625</v>
      </c>
      <c r="G10777" s="16">
        <f t="shared" si="337"/>
        <v>673</v>
      </c>
      <c r="H10777" s="11" t="s">
        <v>20615</v>
      </c>
    </row>
    <row r="10778" spans="1:8" x14ac:dyDescent="0.25">
      <c r="A10778" s="11">
        <f t="shared" si="338"/>
        <v>10776</v>
      </c>
      <c r="B10778" s="11">
        <f t="shared" si="338"/>
        <v>23063</v>
      </c>
      <c r="E10778" s="12" t="s">
        <v>17716</v>
      </c>
      <c r="F10778" s="15" t="s">
        <v>20625</v>
      </c>
      <c r="G10778" s="16">
        <f t="shared" si="337"/>
        <v>673</v>
      </c>
      <c r="H10778" s="11" t="s">
        <v>20616</v>
      </c>
    </row>
    <row r="10779" spans="1:8" x14ac:dyDescent="0.25">
      <c r="A10779" s="11">
        <f t="shared" si="338"/>
        <v>10777</v>
      </c>
      <c r="B10779" s="11">
        <f t="shared" si="338"/>
        <v>23064</v>
      </c>
      <c r="D10779" s="12" t="s">
        <v>6143</v>
      </c>
      <c r="E10779" s="12" t="s">
        <v>17717</v>
      </c>
      <c r="F10779" s="15" t="s">
        <v>20625</v>
      </c>
      <c r="G10779" s="16">
        <f t="shared" si="337"/>
        <v>673</v>
      </c>
      <c r="H10779" s="11" t="s">
        <v>20617</v>
      </c>
    </row>
    <row r="10780" spans="1:8" x14ac:dyDescent="0.25">
      <c r="A10780" s="11">
        <f t="shared" si="338"/>
        <v>10778</v>
      </c>
      <c r="B10780" s="11">
        <f t="shared" si="338"/>
        <v>23065</v>
      </c>
      <c r="E10780" s="12" t="s">
        <v>17718</v>
      </c>
      <c r="F10780" s="15" t="s">
        <v>20625</v>
      </c>
      <c r="G10780" s="16">
        <f t="shared" si="337"/>
        <v>673</v>
      </c>
      <c r="H10780" s="11" t="s">
        <v>20618</v>
      </c>
    </row>
    <row r="10781" spans="1:8" x14ac:dyDescent="0.25">
      <c r="A10781" s="11">
        <f t="shared" si="338"/>
        <v>10779</v>
      </c>
      <c r="B10781" s="11">
        <f t="shared" si="338"/>
        <v>23066</v>
      </c>
      <c r="D10781" s="12" t="s">
        <v>6144</v>
      </c>
      <c r="E10781" s="12" t="s">
        <v>17719</v>
      </c>
      <c r="F10781" s="15" t="s">
        <v>20625</v>
      </c>
      <c r="G10781" s="16">
        <f t="shared" si="337"/>
        <v>673</v>
      </c>
      <c r="H10781" s="11" t="s">
        <v>20619</v>
      </c>
    </row>
    <row r="10782" spans="1:8" x14ac:dyDescent="0.25">
      <c r="A10782" s="11">
        <f t="shared" si="338"/>
        <v>10780</v>
      </c>
      <c r="B10782" s="11">
        <f t="shared" si="338"/>
        <v>23067</v>
      </c>
      <c r="E10782" s="12" t="s">
        <v>17720</v>
      </c>
      <c r="F10782" s="15" t="s">
        <v>20625</v>
      </c>
      <c r="G10782" s="16">
        <f t="shared" si="337"/>
        <v>673</v>
      </c>
      <c r="H10782" s="11" t="s">
        <v>20620</v>
      </c>
    </row>
    <row r="10783" spans="1:8" x14ac:dyDescent="0.25">
      <c r="A10783" s="11">
        <f t="shared" si="338"/>
        <v>10781</v>
      </c>
      <c r="B10783" s="11">
        <f t="shared" si="338"/>
        <v>23068</v>
      </c>
      <c r="D10783" s="12" t="s">
        <v>6145</v>
      </c>
      <c r="E10783" s="12" t="s">
        <v>17721</v>
      </c>
      <c r="F10783" s="15" t="s">
        <v>20625</v>
      </c>
      <c r="G10783" s="16">
        <f t="shared" si="337"/>
        <v>673</v>
      </c>
      <c r="H10783" s="11" t="s">
        <v>20621</v>
      </c>
    </row>
    <row r="10784" spans="1:8" x14ac:dyDescent="0.25">
      <c r="A10784" s="11">
        <f t="shared" si="338"/>
        <v>10782</v>
      </c>
      <c r="B10784" s="11">
        <f t="shared" si="338"/>
        <v>23069</v>
      </c>
      <c r="E10784" s="12" t="s">
        <v>17722</v>
      </c>
      <c r="F10784" s="15" t="s">
        <v>20625</v>
      </c>
      <c r="G10784" s="16">
        <f t="shared" si="337"/>
        <v>673</v>
      </c>
      <c r="H10784" s="11" t="s">
        <v>20622</v>
      </c>
    </row>
    <row r="10785" spans="1:8" x14ac:dyDescent="0.25">
      <c r="A10785" s="11">
        <f t="shared" si="338"/>
        <v>10783</v>
      </c>
      <c r="B10785" s="11">
        <f t="shared" si="338"/>
        <v>23070</v>
      </c>
      <c r="D10785" s="12" t="s">
        <v>6146</v>
      </c>
      <c r="E10785" s="12" t="s">
        <v>17723</v>
      </c>
      <c r="F10785" s="15" t="s">
        <v>20625</v>
      </c>
      <c r="G10785" s="16">
        <f t="shared" si="337"/>
        <v>673</v>
      </c>
      <c r="H10785" s="11" t="s">
        <v>20623</v>
      </c>
    </row>
    <row r="10786" spans="1:8" x14ac:dyDescent="0.25">
      <c r="A10786" s="11">
        <f t="shared" si="338"/>
        <v>10784</v>
      </c>
      <c r="B10786" s="11">
        <f t="shared" si="338"/>
        <v>23071</v>
      </c>
      <c r="E10786" s="12" t="s">
        <v>17724</v>
      </c>
      <c r="F10786" s="15" t="s">
        <v>20625</v>
      </c>
      <c r="G10786" s="16">
        <f t="shared" si="337"/>
        <v>673</v>
      </c>
      <c r="H10786" s="11" t="s">
        <v>20624</v>
      </c>
    </row>
    <row r="10787" spans="1:8" x14ac:dyDescent="0.25">
      <c r="A10787" s="11">
        <f t="shared" si="338"/>
        <v>10785</v>
      </c>
      <c r="B10787" s="11">
        <f t="shared" si="338"/>
        <v>23072</v>
      </c>
      <c r="D10787" s="12" t="s">
        <v>6147</v>
      </c>
      <c r="E10787" s="12" t="s">
        <v>17725</v>
      </c>
      <c r="F10787" s="15" t="s">
        <v>20625</v>
      </c>
      <c r="G10787" s="16">
        <f t="shared" si="337"/>
        <v>674</v>
      </c>
      <c r="H10787" s="11" t="s">
        <v>20609</v>
      </c>
    </row>
    <row r="10788" spans="1:8" x14ac:dyDescent="0.25">
      <c r="A10788" s="11">
        <f t="shared" si="338"/>
        <v>10786</v>
      </c>
      <c r="B10788" s="11">
        <f t="shared" si="338"/>
        <v>23073</v>
      </c>
      <c r="E10788" s="12" t="s">
        <v>17726</v>
      </c>
      <c r="F10788" s="15" t="s">
        <v>20625</v>
      </c>
      <c r="G10788" s="16">
        <f t="shared" ref="G10788:G10851" si="339">G10772+1</f>
        <v>674</v>
      </c>
      <c r="H10788" s="11" t="s">
        <v>20610</v>
      </c>
    </row>
    <row r="10789" spans="1:8" x14ac:dyDescent="0.25">
      <c r="A10789" s="11">
        <f t="shared" si="338"/>
        <v>10787</v>
      </c>
      <c r="B10789" s="11">
        <f t="shared" si="338"/>
        <v>23074</v>
      </c>
      <c r="D10789" s="12" t="s">
        <v>6148</v>
      </c>
      <c r="E10789" s="12" t="s">
        <v>17727</v>
      </c>
      <c r="F10789" s="15" t="s">
        <v>20625</v>
      </c>
      <c r="G10789" s="16">
        <f t="shared" si="339"/>
        <v>674</v>
      </c>
      <c r="H10789" s="11" t="s">
        <v>20611</v>
      </c>
    </row>
    <row r="10790" spans="1:8" x14ac:dyDescent="0.25">
      <c r="A10790" s="11">
        <f t="shared" si="338"/>
        <v>10788</v>
      </c>
      <c r="B10790" s="11">
        <f t="shared" si="338"/>
        <v>23075</v>
      </c>
      <c r="E10790" s="12" t="s">
        <v>17728</v>
      </c>
      <c r="F10790" s="15" t="s">
        <v>20625</v>
      </c>
      <c r="G10790" s="16">
        <f t="shared" si="339"/>
        <v>674</v>
      </c>
      <c r="H10790" s="11" t="s">
        <v>20612</v>
      </c>
    </row>
    <row r="10791" spans="1:8" x14ac:dyDescent="0.25">
      <c r="A10791" s="11">
        <f t="shared" si="338"/>
        <v>10789</v>
      </c>
      <c r="B10791" s="11">
        <f t="shared" si="338"/>
        <v>23076</v>
      </c>
      <c r="D10791" s="12" t="s">
        <v>6149</v>
      </c>
      <c r="E10791" s="12" t="s">
        <v>17729</v>
      </c>
      <c r="F10791" s="15" t="s">
        <v>20625</v>
      </c>
      <c r="G10791" s="16">
        <f t="shared" si="339"/>
        <v>674</v>
      </c>
      <c r="H10791" s="11" t="s">
        <v>20613</v>
      </c>
    </row>
    <row r="10792" spans="1:8" x14ac:dyDescent="0.25">
      <c r="A10792" s="11">
        <f t="shared" si="338"/>
        <v>10790</v>
      </c>
      <c r="B10792" s="11">
        <f t="shared" si="338"/>
        <v>23077</v>
      </c>
      <c r="E10792" s="12" t="s">
        <v>17730</v>
      </c>
      <c r="F10792" s="15" t="s">
        <v>20625</v>
      </c>
      <c r="G10792" s="16">
        <f t="shared" si="339"/>
        <v>674</v>
      </c>
      <c r="H10792" s="11" t="s">
        <v>20614</v>
      </c>
    </row>
    <row r="10793" spans="1:8" x14ac:dyDescent="0.25">
      <c r="A10793" s="11">
        <f t="shared" si="338"/>
        <v>10791</v>
      </c>
      <c r="B10793" s="11">
        <f t="shared" si="338"/>
        <v>23078</v>
      </c>
      <c r="D10793" s="12" t="s">
        <v>6150</v>
      </c>
      <c r="E10793" s="12" t="s">
        <v>17731</v>
      </c>
      <c r="F10793" s="15" t="s">
        <v>20625</v>
      </c>
      <c r="G10793" s="16">
        <f t="shared" si="339"/>
        <v>674</v>
      </c>
      <c r="H10793" s="11" t="s">
        <v>20615</v>
      </c>
    </row>
    <row r="10794" spans="1:8" x14ac:dyDescent="0.25">
      <c r="A10794" s="11">
        <f t="shared" si="338"/>
        <v>10792</v>
      </c>
      <c r="B10794" s="11">
        <f t="shared" si="338"/>
        <v>23079</v>
      </c>
      <c r="E10794" s="12" t="s">
        <v>17732</v>
      </c>
      <c r="F10794" s="15" t="s">
        <v>20625</v>
      </c>
      <c r="G10794" s="16">
        <f t="shared" si="339"/>
        <v>674</v>
      </c>
      <c r="H10794" s="11" t="s">
        <v>20616</v>
      </c>
    </row>
    <row r="10795" spans="1:8" x14ac:dyDescent="0.25">
      <c r="A10795" s="11">
        <f t="shared" si="338"/>
        <v>10793</v>
      </c>
      <c r="B10795" s="11">
        <f t="shared" si="338"/>
        <v>23080</v>
      </c>
      <c r="D10795" s="12" t="s">
        <v>6151</v>
      </c>
      <c r="E10795" s="12" t="s">
        <v>17733</v>
      </c>
      <c r="F10795" s="15" t="s">
        <v>20625</v>
      </c>
      <c r="G10795" s="16">
        <f t="shared" si="339"/>
        <v>674</v>
      </c>
      <c r="H10795" s="11" t="s">
        <v>20617</v>
      </c>
    </row>
    <row r="10796" spans="1:8" x14ac:dyDescent="0.25">
      <c r="A10796" s="11">
        <f t="shared" si="338"/>
        <v>10794</v>
      </c>
      <c r="B10796" s="11">
        <f t="shared" si="338"/>
        <v>23081</v>
      </c>
      <c r="E10796" s="12" t="s">
        <v>17734</v>
      </c>
      <c r="F10796" s="15" t="s">
        <v>20625</v>
      </c>
      <c r="G10796" s="16">
        <f t="shared" si="339"/>
        <v>674</v>
      </c>
      <c r="H10796" s="11" t="s">
        <v>20618</v>
      </c>
    </row>
    <row r="10797" spans="1:8" x14ac:dyDescent="0.25">
      <c r="A10797" s="11">
        <f t="shared" si="338"/>
        <v>10795</v>
      </c>
      <c r="B10797" s="11">
        <f t="shared" si="338"/>
        <v>23082</v>
      </c>
      <c r="D10797" s="12" t="s">
        <v>6152</v>
      </c>
      <c r="E10797" s="12" t="s">
        <v>17735</v>
      </c>
      <c r="F10797" s="15" t="s">
        <v>20625</v>
      </c>
      <c r="G10797" s="16">
        <f t="shared" si="339"/>
        <v>674</v>
      </c>
      <c r="H10797" s="11" t="s">
        <v>20619</v>
      </c>
    </row>
    <row r="10798" spans="1:8" x14ac:dyDescent="0.25">
      <c r="A10798" s="11">
        <f t="shared" si="338"/>
        <v>10796</v>
      </c>
      <c r="B10798" s="11">
        <f t="shared" si="338"/>
        <v>23083</v>
      </c>
      <c r="E10798" s="12" t="s">
        <v>17736</v>
      </c>
      <c r="F10798" s="15" t="s">
        <v>20625</v>
      </c>
      <c r="G10798" s="16">
        <f t="shared" si="339"/>
        <v>674</v>
      </c>
      <c r="H10798" s="11" t="s">
        <v>20620</v>
      </c>
    </row>
    <row r="10799" spans="1:8" x14ac:dyDescent="0.25">
      <c r="A10799" s="11">
        <f t="shared" si="338"/>
        <v>10797</v>
      </c>
      <c r="B10799" s="11">
        <f t="shared" si="338"/>
        <v>23084</v>
      </c>
      <c r="D10799" s="12" t="s">
        <v>6153</v>
      </c>
      <c r="E10799" s="12" t="s">
        <v>17737</v>
      </c>
      <c r="F10799" s="15" t="s">
        <v>20625</v>
      </c>
      <c r="G10799" s="16">
        <f t="shared" si="339"/>
        <v>674</v>
      </c>
      <c r="H10799" s="11" t="s">
        <v>20621</v>
      </c>
    </row>
    <row r="10800" spans="1:8" x14ac:dyDescent="0.25">
      <c r="A10800" s="11">
        <f t="shared" si="338"/>
        <v>10798</v>
      </c>
      <c r="B10800" s="11">
        <f t="shared" si="338"/>
        <v>23085</v>
      </c>
      <c r="E10800" s="12" t="s">
        <v>17738</v>
      </c>
      <c r="F10800" s="15" t="s">
        <v>20625</v>
      </c>
      <c r="G10800" s="16">
        <f t="shared" si="339"/>
        <v>674</v>
      </c>
      <c r="H10800" s="11" t="s">
        <v>20622</v>
      </c>
    </row>
    <row r="10801" spans="1:8" x14ac:dyDescent="0.25">
      <c r="A10801" s="11">
        <f t="shared" si="338"/>
        <v>10799</v>
      </c>
      <c r="B10801" s="11">
        <f t="shared" si="338"/>
        <v>23086</v>
      </c>
      <c r="D10801" s="12" t="s">
        <v>6154</v>
      </c>
      <c r="E10801" s="12" t="s">
        <v>17739</v>
      </c>
      <c r="F10801" s="15" t="s">
        <v>20625</v>
      </c>
      <c r="G10801" s="16">
        <f t="shared" si="339"/>
        <v>674</v>
      </c>
      <c r="H10801" s="11" t="s">
        <v>20623</v>
      </c>
    </row>
    <row r="10802" spans="1:8" x14ac:dyDescent="0.25">
      <c r="A10802" s="11">
        <f t="shared" si="338"/>
        <v>10800</v>
      </c>
      <c r="B10802" s="11">
        <f t="shared" si="338"/>
        <v>23087</v>
      </c>
      <c r="E10802" s="12" t="s">
        <v>17740</v>
      </c>
      <c r="F10802" s="15" t="s">
        <v>20625</v>
      </c>
      <c r="G10802" s="16">
        <f t="shared" si="339"/>
        <v>674</v>
      </c>
      <c r="H10802" s="11" t="s">
        <v>20624</v>
      </c>
    </row>
    <row r="10803" spans="1:8" x14ac:dyDescent="0.25">
      <c r="A10803" s="11">
        <f t="shared" si="338"/>
        <v>10801</v>
      </c>
      <c r="B10803" s="11">
        <f t="shared" si="338"/>
        <v>23088</v>
      </c>
      <c r="D10803" s="12" t="s">
        <v>6155</v>
      </c>
      <c r="E10803" s="12" t="s">
        <v>17741</v>
      </c>
      <c r="F10803" s="15" t="s">
        <v>20625</v>
      </c>
      <c r="G10803" s="16">
        <f t="shared" si="339"/>
        <v>675</v>
      </c>
      <c r="H10803" s="11" t="s">
        <v>20609</v>
      </c>
    </row>
    <row r="10804" spans="1:8" x14ac:dyDescent="0.25">
      <c r="A10804" s="11">
        <f t="shared" si="338"/>
        <v>10802</v>
      </c>
      <c r="B10804" s="11">
        <f t="shared" si="338"/>
        <v>23089</v>
      </c>
      <c r="E10804" s="12" t="s">
        <v>17742</v>
      </c>
      <c r="F10804" s="15" t="s">
        <v>20625</v>
      </c>
      <c r="G10804" s="16">
        <f t="shared" si="339"/>
        <v>675</v>
      </c>
      <c r="H10804" s="11" t="s">
        <v>20610</v>
      </c>
    </row>
    <row r="10805" spans="1:8" x14ac:dyDescent="0.25">
      <c r="A10805" s="11">
        <f t="shared" si="338"/>
        <v>10803</v>
      </c>
      <c r="B10805" s="11">
        <f t="shared" si="338"/>
        <v>23090</v>
      </c>
      <c r="D10805" s="12" t="s">
        <v>6156</v>
      </c>
      <c r="E10805" s="12" t="s">
        <v>17743</v>
      </c>
      <c r="F10805" s="15" t="s">
        <v>20625</v>
      </c>
      <c r="G10805" s="16">
        <f t="shared" si="339"/>
        <v>675</v>
      </c>
      <c r="H10805" s="11" t="s">
        <v>20611</v>
      </c>
    </row>
    <row r="10806" spans="1:8" x14ac:dyDescent="0.25">
      <c r="A10806" s="11">
        <f t="shared" si="338"/>
        <v>10804</v>
      </c>
      <c r="B10806" s="11">
        <f t="shared" si="338"/>
        <v>23091</v>
      </c>
      <c r="E10806" s="12" t="s">
        <v>17744</v>
      </c>
      <c r="F10806" s="15" t="s">
        <v>20625</v>
      </c>
      <c r="G10806" s="16">
        <f t="shared" si="339"/>
        <v>675</v>
      </c>
      <c r="H10806" s="11" t="s">
        <v>20612</v>
      </c>
    </row>
    <row r="10807" spans="1:8" x14ac:dyDescent="0.25">
      <c r="A10807" s="11">
        <f t="shared" si="338"/>
        <v>10805</v>
      </c>
      <c r="B10807" s="11">
        <f t="shared" si="338"/>
        <v>23092</v>
      </c>
      <c r="D10807" s="12" t="s">
        <v>6157</v>
      </c>
      <c r="E10807" s="12" t="s">
        <v>17745</v>
      </c>
      <c r="F10807" s="15" t="s">
        <v>20625</v>
      </c>
      <c r="G10807" s="16">
        <f t="shared" si="339"/>
        <v>675</v>
      </c>
      <c r="H10807" s="11" t="s">
        <v>20613</v>
      </c>
    </row>
    <row r="10808" spans="1:8" x14ac:dyDescent="0.25">
      <c r="A10808" s="11">
        <f t="shared" si="338"/>
        <v>10806</v>
      </c>
      <c r="B10808" s="11">
        <f t="shared" si="338"/>
        <v>23093</v>
      </c>
      <c r="E10808" s="12" t="s">
        <v>17746</v>
      </c>
      <c r="F10808" s="15" t="s">
        <v>20625</v>
      </c>
      <c r="G10808" s="16">
        <f t="shared" si="339"/>
        <v>675</v>
      </c>
      <c r="H10808" s="11" t="s">
        <v>20614</v>
      </c>
    </row>
    <row r="10809" spans="1:8" x14ac:dyDescent="0.25">
      <c r="A10809" s="11">
        <f t="shared" si="338"/>
        <v>10807</v>
      </c>
      <c r="B10809" s="11">
        <f t="shared" si="338"/>
        <v>23094</v>
      </c>
      <c r="D10809" s="12" t="s">
        <v>6158</v>
      </c>
      <c r="E10809" s="12" t="s">
        <v>17747</v>
      </c>
      <c r="F10809" s="15" t="s">
        <v>20625</v>
      </c>
      <c r="G10809" s="16">
        <f t="shared" si="339"/>
        <v>675</v>
      </c>
      <c r="H10809" s="11" t="s">
        <v>20615</v>
      </c>
    </row>
    <row r="10810" spans="1:8" x14ac:dyDescent="0.25">
      <c r="A10810" s="11">
        <f t="shared" si="338"/>
        <v>10808</v>
      </c>
      <c r="B10810" s="11">
        <f t="shared" si="338"/>
        <v>23095</v>
      </c>
      <c r="E10810" s="12" t="s">
        <v>17748</v>
      </c>
      <c r="F10810" s="15" t="s">
        <v>20625</v>
      </c>
      <c r="G10810" s="16">
        <f t="shared" si="339"/>
        <v>675</v>
      </c>
      <c r="H10810" s="11" t="s">
        <v>20616</v>
      </c>
    </row>
    <row r="10811" spans="1:8" x14ac:dyDescent="0.25">
      <c r="A10811" s="11">
        <f t="shared" si="338"/>
        <v>10809</v>
      </c>
      <c r="B10811" s="11">
        <f t="shared" si="338"/>
        <v>23096</v>
      </c>
      <c r="D10811" s="12" t="s">
        <v>6159</v>
      </c>
      <c r="E10811" s="12" t="s">
        <v>17749</v>
      </c>
      <c r="F10811" s="15" t="s">
        <v>20625</v>
      </c>
      <c r="G10811" s="16">
        <f t="shared" si="339"/>
        <v>675</v>
      </c>
      <c r="H10811" s="11" t="s">
        <v>20617</v>
      </c>
    </row>
    <row r="10812" spans="1:8" x14ac:dyDescent="0.25">
      <c r="A10812" s="11">
        <f t="shared" si="338"/>
        <v>10810</v>
      </c>
      <c r="B10812" s="11">
        <f t="shared" si="338"/>
        <v>23097</v>
      </c>
      <c r="E10812" s="12" t="s">
        <v>17750</v>
      </c>
      <c r="F10812" s="15" t="s">
        <v>20625</v>
      </c>
      <c r="G10812" s="16">
        <f t="shared" si="339"/>
        <v>675</v>
      </c>
      <c r="H10812" s="11" t="s">
        <v>20618</v>
      </c>
    </row>
    <row r="10813" spans="1:8" x14ac:dyDescent="0.25">
      <c r="A10813" s="11">
        <f t="shared" si="338"/>
        <v>10811</v>
      </c>
      <c r="B10813" s="11">
        <f t="shared" si="338"/>
        <v>23098</v>
      </c>
      <c r="D10813" s="12" t="s">
        <v>6160</v>
      </c>
      <c r="E10813" s="12" t="s">
        <v>17751</v>
      </c>
      <c r="F10813" s="15" t="s">
        <v>20625</v>
      </c>
      <c r="G10813" s="16">
        <f t="shared" si="339"/>
        <v>675</v>
      </c>
      <c r="H10813" s="11" t="s">
        <v>20619</v>
      </c>
    </row>
    <row r="10814" spans="1:8" x14ac:dyDescent="0.25">
      <c r="A10814" s="11">
        <f t="shared" si="338"/>
        <v>10812</v>
      </c>
      <c r="B10814" s="11">
        <f t="shared" si="338"/>
        <v>23099</v>
      </c>
      <c r="E10814" s="12" t="s">
        <v>17752</v>
      </c>
      <c r="F10814" s="15" t="s">
        <v>20625</v>
      </c>
      <c r="G10814" s="16">
        <f t="shared" si="339"/>
        <v>675</v>
      </c>
      <c r="H10814" s="11" t="s">
        <v>20620</v>
      </c>
    </row>
    <row r="10815" spans="1:8" x14ac:dyDescent="0.25">
      <c r="A10815" s="11">
        <f t="shared" si="338"/>
        <v>10813</v>
      </c>
      <c r="B10815" s="11">
        <f t="shared" si="338"/>
        <v>23100</v>
      </c>
      <c r="D10815" s="12" t="s">
        <v>6161</v>
      </c>
      <c r="E10815" s="12" t="s">
        <v>17753</v>
      </c>
      <c r="F10815" s="15" t="s">
        <v>20625</v>
      </c>
      <c r="G10815" s="16">
        <f t="shared" si="339"/>
        <v>675</v>
      </c>
      <c r="H10815" s="11" t="s">
        <v>20621</v>
      </c>
    </row>
    <row r="10816" spans="1:8" x14ac:dyDescent="0.25">
      <c r="A10816" s="11">
        <f t="shared" si="338"/>
        <v>10814</v>
      </c>
      <c r="B10816" s="11">
        <f t="shared" si="338"/>
        <v>23101</v>
      </c>
      <c r="E10816" s="12" t="s">
        <v>17754</v>
      </c>
      <c r="F10816" s="15" t="s">
        <v>20625</v>
      </c>
      <c r="G10816" s="16">
        <f t="shared" si="339"/>
        <v>675</v>
      </c>
      <c r="H10816" s="11" t="s">
        <v>20622</v>
      </c>
    </row>
    <row r="10817" spans="1:8" x14ac:dyDescent="0.25">
      <c r="A10817" s="11">
        <f t="shared" si="338"/>
        <v>10815</v>
      </c>
      <c r="B10817" s="11">
        <f t="shared" si="338"/>
        <v>23102</v>
      </c>
      <c r="D10817" s="12" t="s">
        <v>6162</v>
      </c>
      <c r="E10817" s="12" t="s">
        <v>17755</v>
      </c>
      <c r="F10817" s="15" t="s">
        <v>20625</v>
      </c>
      <c r="G10817" s="16">
        <f t="shared" si="339"/>
        <v>675</v>
      </c>
      <c r="H10817" s="11" t="s">
        <v>20623</v>
      </c>
    </row>
    <row r="10818" spans="1:8" x14ac:dyDescent="0.25">
      <c r="A10818" s="11">
        <f t="shared" si="338"/>
        <v>10816</v>
      </c>
      <c r="B10818" s="11">
        <f t="shared" si="338"/>
        <v>23103</v>
      </c>
      <c r="E10818" s="12" t="s">
        <v>17756</v>
      </c>
      <c r="F10818" s="15" t="s">
        <v>20625</v>
      </c>
      <c r="G10818" s="16">
        <f t="shared" si="339"/>
        <v>675</v>
      </c>
      <c r="H10818" s="11" t="s">
        <v>20624</v>
      </c>
    </row>
    <row r="10819" spans="1:8" x14ac:dyDescent="0.25">
      <c r="A10819" s="11">
        <f t="shared" si="338"/>
        <v>10817</v>
      </c>
      <c r="B10819" s="11">
        <f t="shared" si="338"/>
        <v>23104</v>
      </c>
      <c r="D10819" s="12" t="s">
        <v>6163</v>
      </c>
      <c r="E10819" s="12" t="s">
        <v>17757</v>
      </c>
      <c r="F10819" s="15" t="s">
        <v>20625</v>
      </c>
      <c r="G10819" s="16">
        <f t="shared" si="339"/>
        <v>676</v>
      </c>
      <c r="H10819" s="11" t="s">
        <v>20609</v>
      </c>
    </row>
    <row r="10820" spans="1:8" x14ac:dyDescent="0.25">
      <c r="A10820" s="11">
        <f t="shared" si="338"/>
        <v>10818</v>
      </c>
      <c r="B10820" s="11">
        <f t="shared" si="338"/>
        <v>23105</v>
      </c>
      <c r="E10820" s="12" t="s">
        <v>17758</v>
      </c>
      <c r="F10820" s="15" t="s">
        <v>20625</v>
      </c>
      <c r="G10820" s="16">
        <f t="shared" si="339"/>
        <v>676</v>
      </c>
      <c r="H10820" s="11" t="s">
        <v>20610</v>
      </c>
    </row>
    <row r="10821" spans="1:8" x14ac:dyDescent="0.25">
      <c r="A10821" s="11">
        <f t="shared" ref="A10821:B10884" si="340">A10820+1</f>
        <v>10819</v>
      </c>
      <c r="B10821" s="11">
        <f t="shared" si="340"/>
        <v>23106</v>
      </c>
      <c r="D10821" s="12" t="s">
        <v>6164</v>
      </c>
      <c r="E10821" s="12" t="s">
        <v>17759</v>
      </c>
      <c r="F10821" s="15" t="s">
        <v>20625</v>
      </c>
      <c r="G10821" s="16">
        <f t="shared" si="339"/>
        <v>676</v>
      </c>
      <c r="H10821" s="11" t="s">
        <v>20611</v>
      </c>
    </row>
    <row r="10822" spans="1:8" x14ac:dyDescent="0.25">
      <c r="A10822" s="11">
        <f t="shared" si="340"/>
        <v>10820</v>
      </c>
      <c r="B10822" s="11">
        <f t="shared" si="340"/>
        <v>23107</v>
      </c>
      <c r="E10822" s="12" t="s">
        <v>17760</v>
      </c>
      <c r="F10822" s="15" t="s">
        <v>20625</v>
      </c>
      <c r="G10822" s="16">
        <f t="shared" si="339"/>
        <v>676</v>
      </c>
      <c r="H10822" s="11" t="s">
        <v>20612</v>
      </c>
    </row>
    <row r="10823" spans="1:8" x14ac:dyDescent="0.25">
      <c r="A10823" s="11">
        <f t="shared" si="340"/>
        <v>10821</v>
      </c>
      <c r="B10823" s="11">
        <f t="shared" si="340"/>
        <v>23108</v>
      </c>
      <c r="D10823" s="12" t="s">
        <v>6165</v>
      </c>
      <c r="E10823" s="12" t="s">
        <v>17761</v>
      </c>
      <c r="F10823" s="15" t="s">
        <v>20625</v>
      </c>
      <c r="G10823" s="16">
        <f t="shared" si="339"/>
        <v>676</v>
      </c>
      <c r="H10823" s="11" t="s">
        <v>20613</v>
      </c>
    </row>
    <row r="10824" spans="1:8" x14ac:dyDescent="0.25">
      <c r="A10824" s="11">
        <f t="shared" si="340"/>
        <v>10822</v>
      </c>
      <c r="B10824" s="11">
        <f t="shared" si="340"/>
        <v>23109</v>
      </c>
      <c r="E10824" s="12" t="s">
        <v>17762</v>
      </c>
      <c r="F10824" s="15" t="s">
        <v>20625</v>
      </c>
      <c r="G10824" s="16">
        <f t="shared" si="339"/>
        <v>676</v>
      </c>
      <c r="H10824" s="11" t="s">
        <v>20614</v>
      </c>
    </row>
    <row r="10825" spans="1:8" x14ac:dyDescent="0.25">
      <c r="A10825" s="11">
        <f t="shared" si="340"/>
        <v>10823</v>
      </c>
      <c r="B10825" s="11">
        <f t="shared" si="340"/>
        <v>23110</v>
      </c>
      <c r="D10825" s="12" t="s">
        <v>6166</v>
      </c>
      <c r="E10825" s="12" t="s">
        <v>17763</v>
      </c>
      <c r="F10825" s="15" t="s">
        <v>20625</v>
      </c>
      <c r="G10825" s="16">
        <f t="shared" si="339"/>
        <v>676</v>
      </c>
      <c r="H10825" s="11" t="s">
        <v>20615</v>
      </c>
    </row>
    <row r="10826" spans="1:8" x14ac:dyDescent="0.25">
      <c r="A10826" s="11">
        <f t="shared" si="340"/>
        <v>10824</v>
      </c>
      <c r="B10826" s="11">
        <f t="shared" si="340"/>
        <v>23111</v>
      </c>
      <c r="E10826" s="12" t="s">
        <v>17764</v>
      </c>
      <c r="F10826" s="15" t="s">
        <v>20625</v>
      </c>
      <c r="G10826" s="16">
        <f t="shared" si="339"/>
        <v>676</v>
      </c>
      <c r="H10826" s="11" t="s">
        <v>20616</v>
      </c>
    </row>
    <row r="10827" spans="1:8" x14ac:dyDescent="0.25">
      <c r="A10827" s="11">
        <f t="shared" si="340"/>
        <v>10825</v>
      </c>
      <c r="B10827" s="11">
        <f t="shared" si="340"/>
        <v>23112</v>
      </c>
      <c r="D10827" s="12" t="s">
        <v>6167</v>
      </c>
      <c r="E10827" s="12" t="s">
        <v>17765</v>
      </c>
      <c r="F10827" s="15" t="s">
        <v>20625</v>
      </c>
      <c r="G10827" s="16">
        <f t="shared" si="339"/>
        <v>676</v>
      </c>
      <c r="H10827" s="11" t="s">
        <v>20617</v>
      </c>
    </row>
    <row r="10828" spans="1:8" x14ac:dyDescent="0.25">
      <c r="A10828" s="11">
        <f t="shared" si="340"/>
        <v>10826</v>
      </c>
      <c r="B10828" s="11">
        <f t="shared" si="340"/>
        <v>23113</v>
      </c>
      <c r="E10828" s="12" t="s">
        <v>17766</v>
      </c>
      <c r="F10828" s="15" t="s">
        <v>20625</v>
      </c>
      <c r="G10828" s="16">
        <f t="shared" si="339"/>
        <v>676</v>
      </c>
      <c r="H10828" s="11" t="s">
        <v>20618</v>
      </c>
    </row>
    <row r="10829" spans="1:8" x14ac:dyDescent="0.25">
      <c r="A10829" s="11">
        <f t="shared" si="340"/>
        <v>10827</v>
      </c>
      <c r="B10829" s="11">
        <f t="shared" si="340"/>
        <v>23114</v>
      </c>
      <c r="D10829" s="12" t="s">
        <v>6168</v>
      </c>
      <c r="E10829" s="12" t="s">
        <v>17767</v>
      </c>
      <c r="F10829" s="15" t="s">
        <v>20625</v>
      </c>
      <c r="G10829" s="16">
        <f t="shared" si="339"/>
        <v>676</v>
      </c>
      <c r="H10829" s="11" t="s">
        <v>20619</v>
      </c>
    </row>
    <row r="10830" spans="1:8" x14ac:dyDescent="0.25">
      <c r="A10830" s="11">
        <f t="shared" si="340"/>
        <v>10828</v>
      </c>
      <c r="B10830" s="11">
        <f t="shared" si="340"/>
        <v>23115</v>
      </c>
      <c r="E10830" s="12" t="s">
        <v>17768</v>
      </c>
      <c r="F10830" s="15" t="s">
        <v>20625</v>
      </c>
      <c r="G10830" s="16">
        <f t="shared" si="339"/>
        <v>676</v>
      </c>
      <c r="H10830" s="11" t="s">
        <v>20620</v>
      </c>
    </row>
    <row r="10831" spans="1:8" x14ac:dyDescent="0.25">
      <c r="A10831" s="11">
        <f t="shared" si="340"/>
        <v>10829</v>
      </c>
      <c r="B10831" s="11">
        <f t="shared" si="340"/>
        <v>23116</v>
      </c>
      <c r="D10831" s="12" t="s">
        <v>6169</v>
      </c>
      <c r="E10831" s="12" t="s">
        <v>17769</v>
      </c>
      <c r="F10831" s="15" t="s">
        <v>20625</v>
      </c>
      <c r="G10831" s="16">
        <f t="shared" si="339"/>
        <v>676</v>
      </c>
      <c r="H10831" s="11" t="s">
        <v>20621</v>
      </c>
    </row>
    <row r="10832" spans="1:8" x14ac:dyDescent="0.25">
      <c r="A10832" s="11">
        <f t="shared" si="340"/>
        <v>10830</v>
      </c>
      <c r="B10832" s="11">
        <f t="shared" si="340"/>
        <v>23117</v>
      </c>
      <c r="E10832" s="12" t="s">
        <v>17770</v>
      </c>
      <c r="F10832" s="15" t="s">
        <v>20625</v>
      </c>
      <c r="G10832" s="16">
        <f t="shared" si="339"/>
        <v>676</v>
      </c>
      <c r="H10832" s="11" t="s">
        <v>20622</v>
      </c>
    </row>
    <row r="10833" spans="1:8" x14ac:dyDescent="0.25">
      <c r="A10833" s="11">
        <f t="shared" si="340"/>
        <v>10831</v>
      </c>
      <c r="B10833" s="11">
        <f t="shared" si="340"/>
        <v>23118</v>
      </c>
      <c r="D10833" s="12" t="s">
        <v>6170</v>
      </c>
      <c r="E10833" s="12" t="s">
        <v>17771</v>
      </c>
      <c r="F10833" s="15" t="s">
        <v>20625</v>
      </c>
      <c r="G10833" s="16">
        <f t="shared" si="339"/>
        <v>676</v>
      </c>
      <c r="H10833" s="11" t="s">
        <v>20623</v>
      </c>
    </row>
    <row r="10834" spans="1:8" x14ac:dyDescent="0.25">
      <c r="A10834" s="11">
        <f t="shared" si="340"/>
        <v>10832</v>
      </c>
      <c r="B10834" s="11">
        <f t="shared" si="340"/>
        <v>23119</v>
      </c>
      <c r="E10834" s="12" t="s">
        <v>17772</v>
      </c>
      <c r="F10834" s="15" t="s">
        <v>20625</v>
      </c>
      <c r="G10834" s="16">
        <f t="shared" si="339"/>
        <v>676</v>
      </c>
      <c r="H10834" s="11" t="s">
        <v>20624</v>
      </c>
    </row>
    <row r="10835" spans="1:8" x14ac:dyDescent="0.25">
      <c r="A10835" s="11">
        <f t="shared" si="340"/>
        <v>10833</v>
      </c>
      <c r="B10835" s="11">
        <f t="shared" si="340"/>
        <v>23120</v>
      </c>
      <c r="D10835" s="12" t="s">
        <v>6171</v>
      </c>
      <c r="E10835" s="12" t="s">
        <v>17773</v>
      </c>
      <c r="F10835" s="15" t="s">
        <v>20625</v>
      </c>
      <c r="G10835" s="16">
        <f t="shared" si="339"/>
        <v>677</v>
      </c>
      <c r="H10835" s="11" t="s">
        <v>20609</v>
      </c>
    </row>
    <row r="10836" spans="1:8" x14ac:dyDescent="0.25">
      <c r="A10836" s="11">
        <f t="shared" si="340"/>
        <v>10834</v>
      </c>
      <c r="B10836" s="11">
        <f t="shared" si="340"/>
        <v>23121</v>
      </c>
      <c r="E10836" s="12" t="s">
        <v>17774</v>
      </c>
      <c r="F10836" s="15" t="s">
        <v>20625</v>
      </c>
      <c r="G10836" s="16">
        <f t="shared" si="339"/>
        <v>677</v>
      </c>
      <c r="H10836" s="11" t="s">
        <v>20610</v>
      </c>
    </row>
    <row r="10837" spans="1:8" x14ac:dyDescent="0.25">
      <c r="A10837" s="11">
        <f t="shared" si="340"/>
        <v>10835</v>
      </c>
      <c r="B10837" s="11">
        <f t="shared" si="340"/>
        <v>23122</v>
      </c>
      <c r="D10837" s="12" t="s">
        <v>6172</v>
      </c>
      <c r="E10837" s="12" t="s">
        <v>17775</v>
      </c>
      <c r="F10837" s="15" t="s">
        <v>20625</v>
      </c>
      <c r="G10837" s="16">
        <f t="shared" si="339"/>
        <v>677</v>
      </c>
      <c r="H10837" s="11" t="s">
        <v>20611</v>
      </c>
    </row>
    <row r="10838" spans="1:8" x14ac:dyDescent="0.25">
      <c r="A10838" s="11">
        <f t="shared" si="340"/>
        <v>10836</v>
      </c>
      <c r="B10838" s="11">
        <f t="shared" si="340"/>
        <v>23123</v>
      </c>
      <c r="E10838" s="12" t="s">
        <v>17776</v>
      </c>
      <c r="F10838" s="15" t="s">
        <v>20625</v>
      </c>
      <c r="G10838" s="16">
        <f t="shared" si="339"/>
        <v>677</v>
      </c>
      <c r="H10838" s="11" t="s">
        <v>20612</v>
      </c>
    </row>
    <row r="10839" spans="1:8" x14ac:dyDescent="0.25">
      <c r="A10839" s="11">
        <f t="shared" si="340"/>
        <v>10837</v>
      </c>
      <c r="B10839" s="11">
        <f t="shared" si="340"/>
        <v>23124</v>
      </c>
      <c r="D10839" s="12" t="s">
        <v>6173</v>
      </c>
      <c r="E10839" s="12" t="s">
        <v>17777</v>
      </c>
      <c r="F10839" s="15" t="s">
        <v>20625</v>
      </c>
      <c r="G10839" s="16">
        <f t="shared" si="339"/>
        <v>677</v>
      </c>
      <c r="H10839" s="11" t="s">
        <v>20613</v>
      </c>
    </row>
    <row r="10840" spans="1:8" x14ac:dyDescent="0.25">
      <c r="A10840" s="11">
        <f t="shared" si="340"/>
        <v>10838</v>
      </c>
      <c r="B10840" s="11">
        <f t="shared" si="340"/>
        <v>23125</v>
      </c>
      <c r="E10840" s="12" t="s">
        <v>17778</v>
      </c>
      <c r="F10840" s="15" t="s">
        <v>20625</v>
      </c>
      <c r="G10840" s="16">
        <f t="shared" si="339"/>
        <v>677</v>
      </c>
      <c r="H10840" s="11" t="s">
        <v>20614</v>
      </c>
    </row>
    <row r="10841" spans="1:8" x14ac:dyDescent="0.25">
      <c r="A10841" s="11">
        <f t="shared" si="340"/>
        <v>10839</v>
      </c>
      <c r="B10841" s="11">
        <f t="shared" si="340"/>
        <v>23126</v>
      </c>
      <c r="D10841" s="12" t="s">
        <v>6174</v>
      </c>
      <c r="E10841" s="12" t="s">
        <v>17779</v>
      </c>
      <c r="F10841" s="15" t="s">
        <v>20625</v>
      </c>
      <c r="G10841" s="16">
        <f t="shared" si="339"/>
        <v>677</v>
      </c>
      <c r="H10841" s="11" t="s">
        <v>20615</v>
      </c>
    </row>
    <row r="10842" spans="1:8" x14ac:dyDescent="0.25">
      <c r="A10842" s="11">
        <f t="shared" si="340"/>
        <v>10840</v>
      </c>
      <c r="B10842" s="11">
        <f t="shared" si="340"/>
        <v>23127</v>
      </c>
      <c r="E10842" s="12" t="s">
        <v>17780</v>
      </c>
      <c r="F10842" s="15" t="s">
        <v>20625</v>
      </c>
      <c r="G10842" s="16">
        <f t="shared" si="339"/>
        <v>677</v>
      </c>
      <c r="H10842" s="11" t="s">
        <v>20616</v>
      </c>
    </row>
    <row r="10843" spans="1:8" x14ac:dyDescent="0.25">
      <c r="A10843" s="11">
        <f t="shared" si="340"/>
        <v>10841</v>
      </c>
      <c r="B10843" s="11">
        <f t="shared" si="340"/>
        <v>23128</v>
      </c>
      <c r="D10843" s="12" t="s">
        <v>6175</v>
      </c>
      <c r="E10843" s="12" t="s">
        <v>17781</v>
      </c>
      <c r="F10843" s="15" t="s">
        <v>20625</v>
      </c>
      <c r="G10843" s="16">
        <f t="shared" si="339"/>
        <v>677</v>
      </c>
      <c r="H10843" s="11" t="s">
        <v>20617</v>
      </c>
    </row>
    <row r="10844" spans="1:8" x14ac:dyDescent="0.25">
      <c r="A10844" s="11">
        <f t="shared" si="340"/>
        <v>10842</v>
      </c>
      <c r="B10844" s="11">
        <f t="shared" si="340"/>
        <v>23129</v>
      </c>
      <c r="E10844" s="12" t="s">
        <v>17782</v>
      </c>
      <c r="F10844" s="15" t="s">
        <v>20625</v>
      </c>
      <c r="G10844" s="16">
        <f t="shared" si="339"/>
        <v>677</v>
      </c>
      <c r="H10844" s="11" t="s">
        <v>20618</v>
      </c>
    </row>
    <row r="10845" spans="1:8" x14ac:dyDescent="0.25">
      <c r="A10845" s="11">
        <f t="shared" si="340"/>
        <v>10843</v>
      </c>
      <c r="B10845" s="11">
        <f t="shared" si="340"/>
        <v>23130</v>
      </c>
      <c r="D10845" s="12" t="s">
        <v>6176</v>
      </c>
      <c r="E10845" s="12" t="s">
        <v>17783</v>
      </c>
      <c r="F10845" s="15" t="s">
        <v>20625</v>
      </c>
      <c r="G10845" s="16">
        <f t="shared" si="339"/>
        <v>677</v>
      </c>
      <c r="H10845" s="11" t="s">
        <v>20619</v>
      </c>
    </row>
    <row r="10846" spans="1:8" x14ac:dyDescent="0.25">
      <c r="A10846" s="11">
        <f t="shared" si="340"/>
        <v>10844</v>
      </c>
      <c r="B10846" s="11">
        <f t="shared" si="340"/>
        <v>23131</v>
      </c>
      <c r="E10846" s="12" t="s">
        <v>17784</v>
      </c>
      <c r="F10846" s="15" t="s">
        <v>20625</v>
      </c>
      <c r="G10846" s="16">
        <f t="shared" si="339"/>
        <v>677</v>
      </c>
      <c r="H10846" s="11" t="s">
        <v>20620</v>
      </c>
    </row>
    <row r="10847" spans="1:8" x14ac:dyDescent="0.25">
      <c r="A10847" s="11">
        <f t="shared" si="340"/>
        <v>10845</v>
      </c>
      <c r="B10847" s="11">
        <f t="shared" si="340"/>
        <v>23132</v>
      </c>
      <c r="D10847" s="12" t="s">
        <v>6177</v>
      </c>
      <c r="E10847" s="12" t="s">
        <v>17785</v>
      </c>
      <c r="F10847" s="15" t="s">
        <v>20625</v>
      </c>
      <c r="G10847" s="16">
        <f t="shared" si="339"/>
        <v>677</v>
      </c>
      <c r="H10847" s="11" t="s">
        <v>20621</v>
      </c>
    </row>
    <row r="10848" spans="1:8" x14ac:dyDescent="0.25">
      <c r="A10848" s="11">
        <f t="shared" si="340"/>
        <v>10846</v>
      </c>
      <c r="B10848" s="11">
        <f t="shared" si="340"/>
        <v>23133</v>
      </c>
      <c r="E10848" s="12" t="s">
        <v>17786</v>
      </c>
      <c r="F10848" s="15" t="s">
        <v>20625</v>
      </c>
      <c r="G10848" s="16">
        <f t="shared" si="339"/>
        <v>677</v>
      </c>
      <c r="H10848" s="11" t="s">
        <v>20622</v>
      </c>
    </row>
    <row r="10849" spans="1:8" x14ac:dyDescent="0.25">
      <c r="A10849" s="11">
        <f t="shared" si="340"/>
        <v>10847</v>
      </c>
      <c r="B10849" s="11">
        <f t="shared" si="340"/>
        <v>23134</v>
      </c>
      <c r="D10849" s="12" t="s">
        <v>6178</v>
      </c>
      <c r="E10849" s="12" t="s">
        <v>17787</v>
      </c>
      <c r="F10849" s="15" t="s">
        <v>20625</v>
      </c>
      <c r="G10849" s="16">
        <f t="shared" si="339"/>
        <v>677</v>
      </c>
      <c r="H10849" s="11" t="s">
        <v>20623</v>
      </c>
    </row>
    <row r="10850" spans="1:8" x14ac:dyDescent="0.25">
      <c r="A10850" s="11">
        <f t="shared" si="340"/>
        <v>10848</v>
      </c>
      <c r="B10850" s="11">
        <f t="shared" si="340"/>
        <v>23135</v>
      </c>
      <c r="E10850" s="12" t="s">
        <v>17788</v>
      </c>
      <c r="F10850" s="15" t="s">
        <v>20625</v>
      </c>
      <c r="G10850" s="16">
        <f t="shared" si="339"/>
        <v>677</v>
      </c>
      <c r="H10850" s="11" t="s">
        <v>20624</v>
      </c>
    </row>
    <row r="10851" spans="1:8" x14ac:dyDescent="0.25">
      <c r="A10851" s="11">
        <f t="shared" si="340"/>
        <v>10849</v>
      </c>
      <c r="B10851" s="11">
        <f t="shared" si="340"/>
        <v>23136</v>
      </c>
      <c r="D10851" s="12" t="s">
        <v>6179</v>
      </c>
      <c r="E10851" s="12" t="s">
        <v>17789</v>
      </c>
      <c r="F10851" s="15" t="s">
        <v>20625</v>
      </c>
      <c r="G10851" s="16">
        <f t="shared" si="339"/>
        <v>678</v>
      </c>
      <c r="H10851" s="11" t="s">
        <v>20609</v>
      </c>
    </row>
    <row r="10852" spans="1:8" x14ac:dyDescent="0.25">
      <c r="A10852" s="11">
        <f t="shared" si="340"/>
        <v>10850</v>
      </c>
      <c r="B10852" s="11">
        <f t="shared" si="340"/>
        <v>23137</v>
      </c>
      <c r="E10852" s="12" t="s">
        <v>17790</v>
      </c>
      <c r="F10852" s="15" t="s">
        <v>20625</v>
      </c>
      <c r="G10852" s="16">
        <f t="shared" ref="G10852:G10915" si="341">G10836+1</f>
        <v>678</v>
      </c>
      <c r="H10852" s="11" t="s">
        <v>20610</v>
      </c>
    </row>
    <row r="10853" spans="1:8" x14ac:dyDescent="0.25">
      <c r="A10853" s="11">
        <f t="shared" si="340"/>
        <v>10851</v>
      </c>
      <c r="B10853" s="11">
        <f t="shared" si="340"/>
        <v>23138</v>
      </c>
      <c r="D10853" s="12" t="s">
        <v>6180</v>
      </c>
      <c r="E10853" s="12" t="s">
        <v>17791</v>
      </c>
      <c r="F10853" s="15" t="s">
        <v>20625</v>
      </c>
      <c r="G10853" s="16">
        <f t="shared" si="341"/>
        <v>678</v>
      </c>
      <c r="H10853" s="11" t="s">
        <v>20611</v>
      </c>
    </row>
    <row r="10854" spans="1:8" x14ac:dyDescent="0.25">
      <c r="A10854" s="11">
        <f t="shared" si="340"/>
        <v>10852</v>
      </c>
      <c r="B10854" s="11">
        <f t="shared" si="340"/>
        <v>23139</v>
      </c>
      <c r="E10854" s="12" t="s">
        <v>17792</v>
      </c>
      <c r="F10854" s="15" t="s">
        <v>20625</v>
      </c>
      <c r="G10854" s="16">
        <f t="shared" si="341"/>
        <v>678</v>
      </c>
      <c r="H10854" s="11" t="s">
        <v>20612</v>
      </c>
    </row>
    <row r="10855" spans="1:8" x14ac:dyDescent="0.25">
      <c r="A10855" s="11">
        <f t="shared" si="340"/>
        <v>10853</v>
      </c>
      <c r="B10855" s="11">
        <f t="shared" si="340"/>
        <v>23140</v>
      </c>
      <c r="D10855" s="12" t="s">
        <v>6181</v>
      </c>
      <c r="E10855" s="12" t="s">
        <v>17793</v>
      </c>
      <c r="F10855" s="15" t="s">
        <v>20625</v>
      </c>
      <c r="G10855" s="16">
        <f t="shared" si="341"/>
        <v>678</v>
      </c>
      <c r="H10855" s="11" t="s">
        <v>20613</v>
      </c>
    </row>
    <row r="10856" spans="1:8" x14ac:dyDescent="0.25">
      <c r="A10856" s="11">
        <f t="shared" si="340"/>
        <v>10854</v>
      </c>
      <c r="B10856" s="11">
        <f t="shared" si="340"/>
        <v>23141</v>
      </c>
      <c r="E10856" s="12" t="s">
        <v>17794</v>
      </c>
      <c r="F10856" s="15" t="s">
        <v>20625</v>
      </c>
      <c r="G10856" s="16">
        <f t="shared" si="341"/>
        <v>678</v>
      </c>
      <c r="H10856" s="11" t="s">
        <v>20614</v>
      </c>
    </row>
    <row r="10857" spans="1:8" x14ac:dyDescent="0.25">
      <c r="A10857" s="11">
        <f t="shared" si="340"/>
        <v>10855</v>
      </c>
      <c r="B10857" s="11">
        <f t="shared" si="340"/>
        <v>23142</v>
      </c>
      <c r="D10857" s="12" t="s">
        <v>6182</v>
      </c>
      <c r="E10857" s="12" t="s">
        <v>17795</v>
      </c>
      <c r="F10857" s="15" t="s">
        <v>20625</v>
      </c>
      <c r="G10857" s="16">
        <f t="shared" si="341"/>
        <v>678</v>
      </c>
      <c r="H10857" s="11" t="s">
        <v>20615</v>
      </c>
    </row>
    <row r="10858" spans="1:8" x14ac:dyDescent="0.25">
      <c r="A10858" s="11">
        <f t="shared" si="340"/>
        <v>10856</v>
      </c>
      <c r="B10858" s="11">
        <f t="shared" si="340"/>
        <v>23143</v>
      </c>
      <c r="E10858" s="12" t="s">
        <v>17796</v>
      </c>
      <c r="F10858" s="15" t="s">
        <v>20625</v>
      </c>
      <c r="G10858" s="16">
        <f t="shared" si="341"/>
        <v>678</v>
      </c>
      <c r="H10858" s="11" t="s">
        <v>20616</v>
      </c>
    </row>
    <row r="10859" spans="1:8" x14ac:dyDescent="0.25">
      <c r="A10859" s="11">
        <f t="shared" si="340"/>
        <v>10857</v>
      </c>
      <c r="B10859" s="11">
        <f t="shared" si="340"/>
        <v>23144</v>
      </c>
      <c r="D10859" s="12" t="s">
        <v>6183</v>
      </c>
      <c r="E10859" s="12" t="s">
        <v>17797</v>
      </c>
      <c r="F10859" s="15" t="s">
        <v>20625</v>
      </c>
      <c r="G10859" s="16">
        <f t="shared" si="341"/>
        <v>678</v>
      </c>
      <c r="H10859" s="11" t="s">
        <v>20617</v>
      </c>
    </row>
    <row r="10860" spans="1:8" x14ac:dyDescent="0.25">
      <c r="A10860" s="11">
        <f t="shared" si="340"/>
        <v>10858</v>
      </c>
      <c r="B10860" s="11">
        <f t="shared" si="340"/>
        <v>23145</v>
      </c>
      <c r="E10860" s="12" t="s">
        <v>17798</v>
      </c>
      <c r="F10860" s="15" t="s">
        <v>20625</v>
      </c>
      <c r="G10860" s="16">
        <f t="shared" si="341"/>
        <v>678</v>
      </c>
      <c r="H10860" s="11" t="s">
        <v>20618</v>
      </c>
    </row>
    <row r="10861" spans="1:8" x14ac:dyDescent="0.25">
      <c r="A10861" s="11">
        <f t="shared" si="340"/>
        <v>10859</v>
      </c>
      <c r="B10861" s="11">
        <f t="shared" si="340"/>
        <v>23146</v>
      </c>
      <c r="D10861" s="12" t="s">
        <v>6184</v>
      </c>
      <c r="E10861" s="12" t="s">
        <v>17799</v>
      </c>
      <c r="F10861" s="15" t="s">
        <v>20625</v>
      </c>
      <c r="G10861" s="16">
        <f t="shared" si="341"/>
        <v>678</v>
      </c>
      <c r="H10861" s="11" t="s">
        <v>20619</v>
      </c>
    </row>
    <row r="10862" spans="1:8" x14ac:dyDescent="0.25">
      <c r="A10862" s="11">
        <f t="shared" si="340"/>
        <v>10860</v>
      </c>
      <c r="B10862" s="11">
        <f t="shared" si="340"/>
        <v>23147</v>
      </c>
      <c r="E10862" s="12" t="s">
        <v>17800</v>
      </c>
      <c r="F10862" s="15" t="s">
        <v>20625</v>
      </c>
      <c r="G10862" s="16">
        <f t="shared" si="341"/>
        <v>678</v>
      </c>
      <c r="H10862" s="11" t="s">
        <v>20620</v>
      </c>
    </row>
    <row r="10863" spans="1:8" x14ac:dyDescent="0.25">
      <c r="A10863" s="11">
        <f t="shared" si="340"/>
        <v>10861</v>
      </c>
      <c r="B10863" s="11">
        <f t="shared" si="340"/>
        <v>23148</v>
      </c>
      <c r="D10863" s="12" t="s">
        <v>6185</v>
      </c>
      <c r="E10863" s="12" t="s">
        <v>17801</v>
      </c>
      <c r="F10863" s="15" t="s">
        <v>20625</v>
      </c>
      <c r="G10863" s="16">
        <f t="shared" si="341"/>
        <v>678</v>
      </c>
      <c r="H10863" s="11" t="s">
        <v>20621</v>
      </c>
    </row>
    <row r="10864" spans="1:8" x14ac:dyDescent="0.25">
      <c r="A10864" s="11">
        <f t="shared" si="340"/>
        <v>10862</v>
      </c>
      <c r="B10864" s="11">
        <f t="shared" si="340"/>
        <v>23149</v>
      </c>
      <c r="E10864" s="12" t="s">
        <v>17802</v>
      </c>
      <c r="F10864" s="15" t="s">
        <v>20625</v>
      </c>
      <c r="G10864" s="16">
        <f t="shared" si="341"/>
        <v>678</v>
      </c>
      <c r="H10864" s="11" t="s">
        <v>20622</v>
      </c>
    </row>
    <row r="10865" spans="1:8" x14ac:dyDescent="0.25">
      <c r="A10865" s="11">
        <f t="shared" si="340"/>
        <v>10863</v>
      </c>
      <c r="B10865" s="11">
        <f t="shared" si="340"/>
        <v>23150</v>
      </c>
      <c r="D10865" s="12" t="s">
        <v>6186</v>
      </c>
      <c r="E10865" s="12" t="s">
        <v>17803</v>
      </c>
      <c r="F10865" s="15" t="s">
        <v>20625</v>
      </c>
      <c r="G10865" s="16">
        <f t="shared" si="341"/>
        <v>678</v>
      </c>
      <c r="H10865" s="11" t="s">
        <v>20623</v>
      </c>
    </row>
    <row r="10866" spans="1:8" x14ac:dyDescent="0.25">
      <c r="A10866" s="11">
        <f t="shared" si="340"/>
        <v>10864</v>
      </c>
      <c r="B10866" s="11">
        <f t="shared" si="340"/>
        <v>23151</v>
      </c>
      <c r="E10866" s="12" t="s">
        <v>17804</v>
      </c>
      <c r="F10866" s="15" t="s">
        <v>20625</v>
      </c>
      <c r="G10866" s="16">
        <f t="shared" si="341"/>
        <v>678</v>
      </c>
      <c r="H10866" s="11" t="s">
        <v>20624</v>
      </c>
    </row>
    <row r="10867" spans="1:8" x14ac:dyDescent="0.25">
      <c r="A10867" s="11">
        <f t="shared" si="340"/>
        <v>10865</v>
      </c>
      <c r="B10867" s="11">
        <f t="shared" si="340"/>
        <v>23152</v>
      </c>
      <c r="D10867" s="12" t="s">
        <v>6187</v>
      </c>
      <c r="E10867" s="12" t="s">
        <v>17805</v>
      </c>
      <c r="F10867" s="15" t="s">
        <v>20625</v>
      </c>
      <c r="G10867" s="16">
        <f t="shared" si="341"/>
        <v>679</v>
      </c>
      <c r="H10867" s="11" t="s">
        <v>20609</v>
      </c>
    </row>
    <row r="10868" spans="1:8" x14ac:dyDescent="0.25">
      <c r="A10868" s="11">
        <f t="shared" si="340"/>
        <v>10866</v>
      </c>
      <c r="B10868" s="11">
        <f t="shared" si="340"/>
        <v>23153</v>
      </c>
      <c r="E10868" s="12" t="s">
        <v>17806</v>
      </c>
      <c r="F10868" s="15" t="s">
        <v>20625</v>
      </c>
      <c r="G10868" s="16">
        <f t="shared" si="341"/>
        <v>679</v>
      </c>
      <c r="H10868" s="11" t="s">
        <v>20610</v>
      </c>
    </row>
    <row r="10869" spans="1:8" x14ac:dyDescent="0.25">
      <c r="A10869" s="11">
        <f t="shared" si="340"/>
        <v>10867</v>
      </c>
      <c r="B10869" s="11">
        <f t="shared" si="340"/>
        <v>23154</v>
      </c>
      <c r="D10869" s="12" t="s">
        <v>6188</v>
      </c>
      <c r="E10869" s="12" t="s">
        <v>17807</v>
      </c>
      <c r="F10869" s="15" t="s">
        <v>20625</v>
      </c>
      <c r="G10869" s="16">
        <f t="shared" si="341"/>
        <v>679</v>
      </c>
      <c r="H10869" s="11" t="s">
        <v>20611</v>
      </c>
    </row>
    <row r="10870" spans="1:8" x14ac:dyDescent="0.25">
      <c r="A10870" s="11">
        <f t="shared" si="340"/>
        <v>10868</v>
      </c>
      <c r="B10870" s="11">
        <f t="shared" si="340"/>
        <v>23155</v>
      </c>
      <c r="E10870" s="12" t="s">
        <v>17808</v>
      </c>
      <c r="F10870" s="15" t="s">
        <v>20625</v>
      </c>
      <c r="G10870" s="16">
        <f t="shared" si="341"/>
        <v>679</v>
      </c>
      <c r="H10870" s="11" t="s">
        <v>20612</v>
      </c>
    </row>
    <row r="10871" spans="1:8" x14ac:dyDescent="0.25">
      <c r="A10871" s="11">
        <f t="shared" si="340"/>
        <v>10869</v>
      </c>
      <c r="B10871" s="11">
        <f t="shared" si="340"/>
        <v>23156</v>
      </c>
      <c r="D10871" s="12" t="s">
        <v>6189</v>
      </c>
      <c r="E10871" s="12" t="s">
        <v>17809</v>
      </c>
      <c r="F10871" s="15" t="s">
        <v>20625</v>
      </c>
      <c r="G10871" s="16">
        <f t="shared" si="341"/>
        <v>679</v>
      </c>
      <c r="H10871" s="11" t="s">
        <v>20613</v>
      </c>
    </row>
    <row r="10872" spans="1:8" x14ac:dyDescent="0.25">
      <c r="A10872" s="11">
        <f t="shared" si="340"/>
        <v>10870</v>
      </c>
      <c r="B10872" s="11">
        <f t="shared" si="340"/>
        <v>23157</v>
      </c>
      <c r="E10872" s="12" t="s">
        <v>17810</v>
      </c>
      <c r="F10872" s="15" t="s">
        <v>20625</v>
      </c>
      <c r="G10872" s="16">
        <f t="shared" si="341"/>
        <v>679</v>
      </c>
      <c r="H10872" s="11" t="s">
        <v>20614</v>
      </c>
    </row>
    <row r="10873" spans="1:8" x14ac:dyDescent="0.25">
      <c r="A10873" s="11">
        <f t="shared" si="340"/>
        <v>10871</v>
      </c>
      <c r="B10873" s="11">
        <f t="shared" si="340"/>
        <v>23158</v>
      </c>
      <c r="D10873" s="12" t="s">
        <v>6190</v>
      </c>
      <c r="E10873" s="12" t="s">
        <v>17811</v>
      </c>
      <c r="F10873" s="15" t="s">
        <v>20625</v>
      </c>
      <c r="G10873" s="16">
        <f t="shared" si="341"/>
        <v>679</v>
      </c>
      <c r="H10873" s="11" t="s">
        <v>20615</v>
      </c>
    </row>
    <row r="10874" spans="1:8" x14ac:dyDescent="0.25">
      <c r="A10874" s="11">
        <f t="shared" si="340"/>
        <v>10872</v>
      </c>
      <c r="B10874" s="11">
        <f t="shared" si="340"/>
        <v>23159</v>
      </c>
      <c r="E10874" s="12" t="s">
        <v>17812</v>
      </c>
      <c r="F10874" s="15" t="s">
        <v>20625</v>
      </c>
      <c r="G10874" s="16">
        <f t="shared" si="341"/>
        <v>679</v>
      </c>
      <c r="H10874" s="11" t="s">
        <v>20616</v>
      </c>
    </row>
    <row r="10875" spans="1:8" x14ac:dyDescent="0.25">
      <c r="A10875" s="11">
        <f t="shared" si="340"/>
        <v>10873</v>
      </c>
      <c r="B10875" s="11">
        <f t="shared" si="340"/>
        <v>23160</v>
      </c>
      <c r="D10875" s="12" t="s">
        <v>6191</v>
      </c>
      <c r="E10875" s="12" t="s">
        <v>17813</v>
      </c>
      <c r="F10875" s="15" t="s">
        <v>20625</v>
      </c>
      <c r="G10875" s="16">
        <f t="shared" si="341"/>
        <v>679</v>
      </c>
      <c r="H10875" s="11" t="s">
        <v>20617</v>
      </c>
    </row>
    <row r="10876" spans="1:8" x14ac:dyDescent="0.25">
      <c r="A10876" s="11">
        <f t="shared" si="340"/>
        <v>10874</v>
      </c>
      <c r="B10876" s="11">
        <f t="shared" si="340"/>
        <v>23161</v>
      </c>
      <c r="E10876" s="12" t="s">
        <v>17814</v>
      </c>
      <c r="F10876" s="15" t="s">
        <v>20625</v>
      </c>
      <c r="G10876" s="16">
        <f t="shared" si="341"/>
        <v>679</v>
      </c>
      <c r="H10876" s="11" t="s">
        <v>20618</v>
      </c>
    </row>
    <row r="10877" spans="1:8" x14ac:dyDescent="0.25">
      <c r="A10877" s="11">
        <f t="shared" si="340"/>
        <v>10875</v>
      </c>
      <c r="B10877" s="11">
        <f t="shared" si="340"/>
        <v>23162</v>
      </c>
      <c r="D10877" s="12" t="s">
        <v>6192</v>
      </c>
      <c r="E10877" s="12" t="s">
        <v>17815</v>
      </c>
      <c r="F10877" s="15" t="s">
        <v>20625</v>
      </c>
      <c r="G10877" s="16">
        <f t="shared" si="341"/>
        <v>679</v>
      </c>
      <c r="H10877" s="11" t="s">
        <v>20619</v>
      </c>
    </row>
    <row r="10878" spans="1:8" x14ac:dyDescent="0.25">
      <c r="A10878" s="11">
        <f t="shared" si="340"/>
        <v>10876</v>
      </c>
      <c r="B10878" s="11">
        <f t="shared" si="340"/>
        <v>23163</v>
      </c>
      <c r="E10878" s="12" t="s">
        <v>17816</v>
      </c>
      <c r="F10878" s="15" t="s">
        <v>20625</v>
      </c>
      <c r="G10878" s="16">
        <f t="shared" si="341"/>
        <v>679</v>
      </c>
      <c r="H10878" s="11" t="s">
        <v>20620</v>
      </c>
    </row>
    <row r="10879" spans="1:8" x14ac:dyDescent="0.25">
      <c r="A10879" s="11">
        <f t="shared" si="340"/>
        <v>10877</v>
      </c>
      <c r="B10879" s="11">
        <f t="shared" si="340"/>
        <v>23164</v>
      </c>
      <c r="D10879" s="12" t="s">
        <v>6193</v>
      </c>
      <c r="E10879" s="12" t="s">
        <v>17817</v>
      </c>
      <c r="F10879" s="15" t="s">
        <v>20625</v>
      </c>
      <c r="G10879" s="16">
        <f t="shared" si="341"/>
        <v>679</v>
      </c>
      <c r="H10879" s="11" t="s">
        <v>20621</v>
      </c>
    </row>
    <row r="10880" spans="1:8" x14ac:dyDescent="0.25">
      <c r="A10880" s="11">
        <f t="shared" si="340"/>
        <v>10878</v>
      </c>
      <c r="B10880" s="11">
        <f t="shared" si="340"/>
        <v>23165</v>
      </c>
      <c r="E10880" s="12" t="s">
        <v>17818</v>
      </c>
      <c r="F10880" s="15" t="s">
        <v>20625</v>
      </c>
      <c r="G10880" s="16">
        <f t="shared" si="341"/>
        <v>679</v>
      </c>
      <c r="H10880" s="11" t="s">
        <v>20622</v>
      </c>
    </row>
    <row r="10881" spans="1:8" x14ac:dyDescent="0.25">
      <c r="A10881" s="11">
        <f t="shared" si="340"/>
        <v>10879</v>
      </c>
      <c r="B10881" s="11">
        <f t="shared" si="340"/>
        <v>23166</v>
      </c>
      <c r="D10881" s="12" t="s">
        <v>6194</v>
      </c>
      <c r="E10881" s="12" t="s">
        <v>17819</v>
      </c>
      <c r="F10881" s="15" t="s">
        <v>20625</v>
      </c>
      <c r="G10881" s="16">
        <f t="shared" si="341"/>
        <v>679</v>
      </c>
      <c r="H10881" s="11" t="s">
        <v>20623</v>
      </c>
    </row>
    <row r="10882" spans="1:8" x14ac:dyDescent="0.25">
      <c r="A10882" s="11">
        <f t="shared" si="340"/>
        <v>10880</v>
      </c>
      <c r="B10882" s="11">
        <f t="shared" si="340"/>
        <v>23167</v>
      </c>
      <c r="E10882" s="12" t="s">
        <v>17820</v>
      </c>
      <c r="F10882" s="15" t="s">
        <v>20625</v>
      </c>
      <c r="G10882" s="16">
        <f t="shared" si="341"/>
        <v>679</v>
      </c>
      <c r="H10882" s="11" t="s">
        <v>20624</v>
      </c>
    </row>
    <row r="10883" spans="1:8" x14ac:dyDescent="0.25">
      <c r="A10883" s="11">
        <f t="shared" si="340"/>
        <v>10881</v>
      </c>
      <c r="B10883" s="11">
        <f t="shared" si="340"/>
        <v>23168</v>
      </c>
      <c r="D10883" s="12" t="s">
        <v>6195</v>
      </c>
      <c r="E10883" s="12" t="s">
        <v>17821</v>
      </c>
      <c r="F10883" s="15" t="s">
        <v>20625</v>
      </c>
      <c r="G10883" s="16">
        <f t="shared" si="341"/>
        <v>680</v>
      </c>
      <c r="H10883" s="11" t="s">
        <v>20609</v>
      </c>
    </row>
    <row r="10884" spans="1:8" x14ac:dyDescent="0.25">
      <c r="A10884" s="11">
        <f t="shared" si="340"/>
        <v>10882</v>
      </c>
      <c r="B10884" s="11">
        <f t="shared" si="340"/>
        <v>23169</v>
      </c>
      <c r="E10884" s="12" t="s">
        <v>17822</v>
      </c>
      <c r="F10884" s="15" t="s">
        <v>20625</v>
      </c>
      <c r="G10884" s="16">
        <f t="shared" si="341"/>
        <v>680</v>
      </c>
      <c r="H10884" s="11" t="s">
        <v>20610</v>
      </c>
    </row>
    <row r="10885" spans="1:8" x14ac:dyDescent="0.25">
      <c r="A10885" s="11">
        <f t="shared" ref="A10885:B10948" si="342">A10884+1</f>
        <v>10883</v>
      </c>
      <c r="B10885" s="11">
        <f t="shared" si="342"/>
        <v>23170</v>
      </c>
      <c r="D10885" s="12" t="s">
        <v>6196</v>
      </c>
      <c r="E10885" s="12" t="s">
        <v>17823</v>
      </c>
      <c r="F10885" s="15" t="s">
        <v>20625</v>
      </c>
      <c r="G10885" s="16">
        <f t="shared" si="341"/>
        <v>680</v>
      </c>
      <c r="H10885" s="11" t="s">
        <v>20611</v>
      </c>
    </row>
    <row r="10886" spans="1:8" x14ac:dyDescent="0.25">
      <c r="A10886" s="11">
        <f t="shared" si="342"/>
        <v>10884</v>
      </c>
      <c r="B10886" s="11">
        <f t="shared" si="342"/>
        <v>23171</v>
      </c>
      <c r="E10886" s="12" t="s">
        <v>17824</v>
      </c>
      <c r="F10886" s="15" t="s">
        <v>20625</v>
      </c>
      <c r="G10886" s="16">
        <f t="shared" si="341"/>
        <v>680</v>
      </c>
      <c r="H10886" s="11" t="s">
        <v>20612</v>
      </c>
    </row>
    <row r="10887" spans="1:8" x14ac:dyDescent="0.25">
      <c r="A10887" s="11">
        <f t="shared" si="342"/>
        <v>10885</v>
      </c>
      <c r="B10887" s="11">
        <f t="shared" si="342"/>
        <v>23172</v>
      </c>
      <c r="D10887" s="12" t="s">
        <v>6197</v>
      </c>
      <c r="E10887" s="12" t="s">
        <v>17825</v>
      </c>
      <c r="F10887" s="15" t="s">
        <v>20625</v>
      </c>
      <c r="G10887" s="16">
        <f t="shared" si="341"/>
        <v>680</v>
      </c>
      <c r="H10887" s="11" t="s">
        <v>20613</v>
      </c>
    </row>
    <row r="10888" spans="1:8" x14ac:dyDescent="0.25">
      <c r="A10888" s="11">
        <f t="shared" si="342"/>
        <v>10886</v>
      </c>
      <c r="B10888" s="11">
        <f t="shared" si="342"/>
        <v>23173</v>
      </c>
      <c r="E10888" s="12" t="s">
        <v>17826</v>
      </c>
      <c r="F10888" s="15" t="s">
        <v>20625</v>
      </c>
      <c r="G10888" s="16">
        <f t="shared" si="341"/>
        <v>680</v>
      </c>
      <c r="H10888" s="11" t="s">
        <v>20614</v>
      </c>
    </row>
    <row r="10889" spans="1:8" x14ac:dyDescent="0.25">
      <c r="A10889" s="11">
        <f t="shared" si="342"/>
        <v>10887</v>
      </c>
      <c r="B10889" s="11">
        <f t="shared" si="342"/>
        <v>23174</v>
      </c>
      <c r="D10889" s="12" t="s">
        <v>6198</v>
      </c>
      <c r="E10889" s="12" t="s">
        <v>17827</v>
      </c>
      <c r="F10889" s="15" t="s">
        <v>20625</v>
      </c>
      <c r="G10889" s="16">
        <f t="shared" si="341"/>
        <v>680</v>
      </c>
      <c r="H10889" s="11" t="s">
        <v>20615</v>
      </c>
    </row>
    <row r="10890" spans="1:8" x14ac:dyDescent="0.25">
      <c r="A10890" s="11">
        <f t="shared" si="342"/>
        <v>10888</v>
      </c>
      <c r="B10890" s="11">
        <f t="shared" si="342"/>
        <v>23175</v>
      </c>
      <c r="E10890" s="12" t="s">
        <v>17828</v>
      </c>
      <c r="F10890" s="15" t="s">
        <v>20625</v>
      </c>
      <c r="G10890" s="16">
        <f t="shared" si="341"/>
        <v>680</v>
      </c>
      <c r="H10890" s="11" t="s">
        <v>20616</v>
      </c>
    </row>
    <row r="10891" spans="1:8" x14ac:dyDescent="0.25">
      <c r="A10891" s="11">
        <f t="shared" si="342"/>
        <v>10889</v>
      </c>
      <c r="B10891" s="11">
        <f t="shared" si="342"/>
        <v>23176</v>
      </c>
      <c r="D10891" s="12" t="s">
        <v>6199</v>
      </c>
      <c r="E10891" s="12" t="s">
        <v>17829</v>
      </c>
      <c r="F10891" s="15" t="s">
        <v>20625</v>
      </c>
      <c r="G10891" s="16">
        <f t="shared" si="341"/>
        <v>680</v>
      </c>
      <c r="H10891" s="11" t="s">
        <v>20617</v>
      </c>
    </row>
    <row r="10892" spans="1:8" x14ac:dyDescent="0.25">
      <c r="A10892" s="11">
        <f t="shared" si="342"/>
        <v>10890</v>
      </c>
      <c r="B10892" s="11">
        <f t="shared" si="342"/>
        <v>23177</v>
      </c>
      <c r="E10892" s="12" t="s">
        <v>17830</v>
      </c>
      <c r="F10892" s="15" t="s">
        <v>20625</v>
      </c>
      <c r="G10892" s="16">
        <f t="shared" si="341"/>
        <v>680</v>
      </c>
      <c r="H10892" s="11" t="s">
        <v>20618</v>
      </c>
    </row>
    <row r="10893" spans="1:8" x14ac:dyDescent="0.25">
      <c r="A10893" s="11">
        <f t="shared" si="342"/>
        <v>10891</v>
      </c>
      <c r="B10893" s="11">
        <f t="shared" si="342"/>
        <v>23178</v>
      </c>
      <c r="D10893" s="12" t="s">
        <v>6200</v>
      </c>
      <c r="E10893" s="12" t="s">
        <v>17831</v>
      </c>
      <c r="F10893" s="15" t="s">
        <v>20625</v>
      </c>
      <c r="G10893" s="16">
        <f t="shared" si="341"/>
        <v>680</v>
      </c>
      <c r="H10893" s="11" t="s">
        <v>20619</v>
      </c>
    </row>
    <row r="10894" spans="1:8" x14ac:dyDescent="0.25">
      <c r="A10894" s="11">
        <f t="shared" si="342"/>
        <v>10892</v>
      </c>
      <c r="B10894" s="11">
        <f t="shared" si="342"/>
        <v>23179</v>
      </c>
      <c r="E10894" s="12" t="s">
        <v>17832</v>
      </c>
      <c r="F10894" s="15" t="s">
        <v>20625</v>
      </c>
      <c r="G10894" s="16">
        <f t="shared" si="341"/>
        <v>680</v>
      </c>
      <c r="H10894" s="11" t="s">
        <v>20620</v>
      </c>
    </row>
    <row r="10895" spans="1:8" x14ac:dyDescent="0.25">
      <c r="A10895" s="11">
        <f t="shared" si="342"/>
        <v>10893</v>
      </c>
      <c r="B10895" s="11">
        <f t="shared" si="342"/>
        <v>23180</v>
      </c>
      <c r="D10895" s="12" t="s">
        <v>6201</v>
      </c>
      <c r="E10895" s="12" t="s">
        <v>17833</v>
      </c>
      <c r="F10895" s="15" t="s">
        <v>20625</v>
      </c>
      <c r="G10895" s="16">
        <f t="shared" si="341"/>
        <v>680</v>
      </c>
      <c r="H10895" s="11" t="s">
        <v>20621</v>
      </c>
    </row>
    <row r="10896" spans="1:8" x14ac:dyDescent="0.25">
      <c r="A10896" s="11">
        <f t="shared" si="342"/>
        <v>10894</v>
      </c>
      <c r="B10896" s="11">
        <f t="shared" si="342"/>
        <v>23181</v>
      </c>
      <c r="E10896" s="12" t="s">
        <v>17834</v>
      </c>
      <c r="F10896" s="15" t="s">
        <v>20625</v>
      </c>
      <c r="G10896" s="16">
        <f t="shared" si="341"/>
        <v>680</v>
      </c>
      <c r="H10896" s="11" t="s">
        <v>20622</v>
      </c>
    </row>
    <row r="10897" spans="1:8" x14ac:dyDescent="0.25">
      <c r="A10897" s="11">
        <f t="shared" si="342"/>
        <v>10895</v>
      </c>
      <c r="B10897" s="11">
        <f t="shared" si="342"/>
        <v>23182</v>
      </c>
      <c r="D10897" s="12" t="s">
        <v>6202</v>
      </c>
      <c r="E10897" s="12" t="s">
        <v>17835</v>
      </c>
      <c r="F10897" s="15" t="s">
        <v>20625</v>
      </c>
      <c r="G10897" s="16">
        <f t="shared" si="341"/>
        <v>680</v>
      </c>
      <c r="H10897" s="11" t="s">
        <v>20623</v>
      </c>
    </row>
    <row r="10898" spans="1:8" x14ac:dyDescent="0.25">
      <c r="A10898" s="11">
        <f t="shared" si="342"/>
        <v>10896</v>
      </c>
      <c r="B10898" s="11">
        <f t="shared" si="342"/>
        <v>23183</v>
      </c>
      <c r="E10898" s="12" t="s">
        <v>17836</v>
      </c>
      <c r="F10898" s="15" t="s">
        <v>20625</v>
      </c>
      <c r="G10898" s="16">
        <f t="shared" si="341"/>
        <v>680</v>
      </c>
      <c r="H10898" s="11" t="s">
        <v>20624</v>
      </c>
    </row>
    <row r="10899" spans="1:8" x14ac:dyDescent="0.25">
      <c r="A10899" s="11">
        <f t="shared" si="342"/>
        <v>10897</v>
      </c>
      <c r="B10899" s="11">
        <f t="shared" si="342"/>
        <v>23184</v>
      </c>
      <c r="D10899" s="12" t="s">
        <v>6203</v>
      </c>
      <c r="E10899" s="12" t="s">
        <v>17837</v>
      </c>
      <c r="F10899" s="15" t="s">
        <v>20625</v>
      </c>
      <c r="G10899" s="16">
        <f t="shared" si="341"/>
        <v>681</v>
      </c>
      <c r="H10899" s="11" t="s">
        <v>20609</v>
      </c>
    </row>
    <row r="10900" spans="1:8" x14ac:dyDescent="0.25">
      <c r="A10900" s="11">
        <f t="shared" si="342"/>
        <v>10898</v>
      </c>
      <c r="B10900" s="11">
        <f t="shared" si="342"/>
        <v>23185</v>
      </c>
      <c r="E10900" s="12" t="s">
        <v>17838</v>
      </c>
      <c r="F10900" s="15" t="s">
        <v>20625</v>
      </c>
      <c r="G10900" s="16">
        <f t="shared" si="341"/>
        <v>681</v>
      </c>
      <c r="H10900" s="11" t="s">
        <v>20610</v>
      </c>
    </row>
    <row r="10901" spans="1:8" x14ac:dyDescent="0.25">
      <c r="A10901" s="11">
        <f t="shared" si="342"/>
        <v>10899</v>
      </c>
      <c r="B10901" s="11">
        <f t="shared" si="342"/>
        <v>23186</v>
      </c>
      <c r="D10901" s="12" t="s">
        <v>6204</v>
      </c>
      <c r="E10901" s="12" t="s">
        <v>17839</v>
      </c>
      <c r="F10901" s="15" t="s">
        <v>20625</v>
      </c>
      <c r="G10901" s="16">
        <f t="shared" si="341"/>
        <v>681</v>
      </c>
      <c r="H10901" s="11" t="s">
        <v>20611</v>
      </c>
    </row>
    <row r="10902" spans="1:8" x14ac:dyDescent="0.25">
      <c r="A10902" s="11">
        <f t="shared" si="342"/>
        <v>10900</v>
      </c>
      <c r="B10902" s="11">
        <f t="shared" si="342"/>
        <v>23187</v>
      </c>
      <c r="E10902" s="12" t="s">
        <v>17840</v>
      </c>
      <c r="F10902" s="15" t="s">
        <v>20625</v>
      </c>
      <c r="G10902" s="16">
        <f t="shared" si="341"/>
        <v>681</v>
      </c>
      <c r="H10902" s="11" t="s">
        <v>20612</v>
      </c>
    </row>
    <row r="10903" spans="1:8" x14ac:dyDescent="0.25">
      <c r="A10903" s="11">
        <f t="shared" si="342"/>
        <v>10901</v>
      </c>
      <c r="B10903" s="11">
        <f t="shared" si="342"/>
        <v>23188</v>
      </c>
      <c r="D10903" s="12" t="s">
        <v>6205</v>
      </c>
      <c r="E10903" s="12" t="s">
        <v>17841</v>
      </c>
      <c r="F10903" s="15" t="s">
        <v>20625</v>
      </c>
      <c r="G10903" s="16">
        <f t="shared" si="341"/>
        <v>681</v>
      </c>
      <c r="H10903" s="11" t="s">
        <v>20613</v>
      </c>
    </row>
    <row r="10904" spans="1:8" x14ac:dyDescent="0.25">
      <c r="A10904" s="11">
        <f t="shared" si="342"/>
        <v>10902</v>
      </c>
      <c r="B10904" s="11">
        <f t="shared" si="342"/>
        <v>23189</v>
      </c>
      <c r="E10904" s="12" t="s">
        <v>17842</v>
      </c>
      <c r="F10904" s="15" t="s">
        <v>20625</v>
      </c>
      <c r="G10904" s="16">
        <f t="shared" si="341"/>
        <v>681</v>
      </c>
      <c r="H10904" s="11" t="s">
        <v>20614</v>
      </c>
    </row>
    <row r="10905" spans="1:8" x14ac:dyDescent="0.25">
      <c r="A10905" s="11">
        <f t="shared" si="342"/>
        <v>10903</v>
      </c>
      <c r="B10905" s="11">
        <f t="shared" si="342"/>
        <v>23190</v>
      </c>
      <c r="D10905" s="12" t="s">
        <v>6206</v>
      </c>
      <c r="E10905" s="12" t="s">
        <v>17843</v>
      </c>
      <c r="F10905" s="15" t="s">
        <v>20625</v>
      </c>
      <c r="G10905" s="16">
        <f t="shared" si="341"/>
        <v>681</v>
      </c>
      <c r="H10905" s="11" t="s">
        <v>20615</v>
      </c>
    </row>
    <row r="10906" spans="1:8" x14ac:dyDescent="0.25">
      <c r="A10906" s="11">
        <f t="shared" si="342"/>
        <v>10904</v>
      </c>
      <c r="B10906" s="11">
        <f t="shared" si="342"/>
        <v>23191</v>
      </c>
      <c r="E10906" s="12" t="s">
        <v>17844</v>
      </c>
      <c r="F10906" s="15" t="s">
        <v>20625</v>
      </c>
      <c r="G10906" s="16">
        <f t="shared" si="341"/>
        <v>681</v>
      </c>
      <c r="H10906" s="11" t="s">
        <v>20616</v>
      </c>
    </row>
    <row r="10907" spans="1:8" x14ac:dyDescent="0.25">
      <c r="A10907" s="11">
        <f t="shared" si="342"/>
        <v>10905</v>
      </c>
      <c r="B10907" s="11">
        <f t="shared" si="342"/>
        <v>23192</v>
      </c>
      <c r="D10907" s="12" t="s">
        <v>6207</v>
      </c>
      <c r="E10907" s="12" t="s">
        <v>17845</v>
      </c>
      <c r="F10907" s="15" t="s">
        <v>20625</v>
      </c>
      <c r="G10907" s="16">
        <f t="shared" si="341"/>
        <v>681</v>
      </c>
      <c r="H10907" s="11" t="s">
        <v>20617</v>
      </c>
    </row>
    <row r="10908" spans="1:8" x14ac:dyDescent="0.25">
      <c r="A10908" s="11">
        <f t="shared" si="342"/>
        <v>10906</v>
      </c>
      <c r="B10908" s="11">
        <f t="shared" si="342"/>
        <v>23193</v>
      </c>
      <c r="E10908" s="12" t="s">
        <v>17846</v>
      </c>
      <c r="F10908" s="15" t="s">
        <v>20625</v>
      </c>
      <c r="G10908" s="16">
        <f t="shared" si="341"/>
        <v>681</v>
      </c>
      <c r="H10908" s="11" t="s">
        <v>20618</v>
      </c>
    </row>
    <row r="10909" spans="1:8" x14ac:dyDescent="0.25">
      <c r="A10909" s="11">
        <f t="shared" si="342"/>
        <v>10907</v>
      </c>
      <c r="B10909" s="11">
        <f t="shared" si="342"/>
        <v>23194</v>
      </c>
      <c r="D10909" s="12" t="s">
        <v>6208</v>
      </c>
      <c r="E10909" s="12" t="s">
        <v>17847</v>
      </c>
      <c r="F10909" s="15" t="s">
        <v>20625</v>
      </c>
      <c r="G10909" s="16">
        <f t="shared" si="341"/>
        <v>681</v>
      </c>
      <c r="H10909" s="11" t="s">
        <v>20619</v>
      </c>
    </row>
    <row r="10910" spans="1:8" x14ac:dyDescent="0.25">
      <c r="A10910" s="11">
        <f t="shared" si="342"/>
        <v>10908</v>
      </c>
      <c r="B10910" s="11">
        <f t="shared" si="342"/>
        <v>23195</v>
      </c>
      <c r="E10910" s="12" t="s">
        <v>17848</v>
      </c>
      <c r="F10910" s="15" t="s">
        <v>20625</v>
      </c>
      <c r="G10910" s="16">
        <f t="shared" si="341"/>
        <v>681</v>
      </c>
      <c r="H10910" s="11" t="s">
        <v>20620</v>
      </c>
    </row>
    <row r="10911" spans="1:8" x14ac:dyDescent="0.25">
      <c r="A10911" s="11">
        <f t="shared" si="342"/>
        <v>10909</v>
      </c>
      <c r="B10911" s="11">
        <f t="shared" si="342"/>
        <v>23196</v>
      </c>
      <c r="D10911" s="12" t="s">
        <v>6209</v>
      </c>
      <c r="E10911" s="12" t="s">
        <v>17849</v>
      </c>
      <c r="F10911" s="15" t="s">
        <v>20625</v>
      </c>
      <c r="G10911" s="16">
        <f t="shared" si="341"/>
        <v>681</v>
      </c>
      <c r="H10911" s="11" t="s">
        <v>20621</v>
      </c>
    </row>
    <row r="10912" spans="1:8" x14ac:dyDescent="0.25">
      <c r="A10912" s="11">
        <f t="shared" si="342"/>
        <v>10910</v>
      </c>
      <c r="B10912" s="11">
        <f t="shared" si="342"/>
        <v>23197</v>
      </c>
      <c r="E10912" s="12" t="s">
        <v>17850</v>
      </c>
      <c r="F10912" s="15" t="s">
        <v>20625</v>
      </c>
      <c r="G10912" s="16">
        <f t="shared" si="341"/>
        <v>681</v>
      </c>
      <c r="H10912" s="11" t="s">
        <v>20622</v>
      </c>
    </row>
    <row r="10913" spans="1:8" x14ac:dyDescent="0.25">
      <c r="A10913" s="11">
        <f t="shared" si="342"/>
        <v>10911</v>
      </c>
      <c r="B10913" s="11">
        <f t="shared" si="342"/>
        <v>23198</v>
      </c>
      <c r="D10913" s="12" t="s">
        <v>6210</v>
      </c>
      <c r="E10913" s="12" t="s">
        <v>17851</v>
      </c>
      <c r="F10913" s="15" t="s">
        <v>20625</v>
      </c>
      <c r="G10913" s="16">
        <f t="shared" si="341"/>
        <v>681</v>
      </c>
      <c r="H10913" s="11" t="s">
        <v>20623</v>
      </c>
    </row>
    <row r="10914" spans="1:8" x14ac:dyDescent="0.25">
      <c r="A10914" s="11">
        <f t="shared" si="342"/>
        <v>10912</v>
      </c>
      <c r="B10914" s="11">
        <f t="shared" si="342"/>
        <v>23199</v>
      </c>
      <c r="E10914" s="12" t="s">
        <v>17852</v>
      </c>
      <c r="F10914" s="15" t="s">
        <v>20625</v>
      </c>
      <c r="G10914" s="16">
        <f t="shared" si="341"/>
        <v>681</v>
      </c>
      <c r="H10914" s="11" t="s">
        <v>20624</v>
      </c>
    </row>
    <row r="10915" spans="1:8" x14ac:dyDescent="0.25">
      <c r="A10915" s="11">
        <f t="shared" si="342"/>
        <v>10913</v>
      </c>
      <c r="B10915" s="11">
        <f t="shared" si="342"/>
        <v>23200</v>
      </c>
      <c r="D10915" s="12" t="s">
        <v>6211</v>
      </c>
      <c r="E10915" s="12" t="s">
        <v>17853</v>
      </c>
      <c r="F10915" s="15" t="s">
        <v>20625</v>
      </c>
      <c r="G10915" s="16">
        <f t="shared" si="341"/>
        <v>682</v>
      </c>
      <c r="H10915" s="11" t="s">
        <v>20609</v>
      </c>
    </row>
    <row r="10916" spans="1:8" x14ac:dyDescent="0.25">
      <c r="A10916" s="11">
        <f t="shared" si="342"/>
        <v>10914</v>
      </c>
      <c r="B10916" s="11">
        <f t="shared" si="342"/>
        <v>23201</v>
      </c>
      <c r="E10916" s="12" t="s">
        <v>17854</v>
      </c>
      <c r="F10916" s="15" t="s">
        <v>20625</v>
      </c>
      <c r="G10916" s="16">
        <f t="shared" ref="G10916:G10979" si="343">G10900+1</f>
        <v>682</v>
      </c>
      <c r="H10916" s="11" t="s">
        <v>20610</v>
      </c>
    </row>
    <row r="10917" spans="1:8" x14ac:dyDescent="0.25">
      <c r="A10917" s="11">
        <f t="shared" si="342"/>
        <v>10915</v>
      </c>
      <c r="B10917" s="11">
        <f t="shared" si="342"/>
        <v>23202</v>
      </c>
      <c r="D10917" s="12" t="s">
        <v>6212</v>
      </c>
      <c r="E10917" s="12" t="s">
        <v>17855</v>
      </c>
      <c r="F10917" s="15" t="s">
        <v>20625</v>
      </c>
      <c r="G10917" s="16">
        <f t="shared" si="343"/>
        <v>682</v>
      </c>
      <c r="H10917" s="11" t="s">
        <v>20611</v>
      </c>
    </row>
    <row r="10918" spans="1:8" x14ac:dyDescent="0.25">
      <c r="A10918" s="11">
        <f t="shared" si="342"/>
        <v>10916</v>
      </c>
      <c r="B10918" s="11">
        <f t="shared" si="342"/>
        <v>23203</v>
      </c>
      <c r="E10918" s="12" t="s">
        <v>17856</v>
      </c>
      <c r="F10918" s="15" t="s">
        <v>20625</v>
      </c>
      <c r="G10918" s="16">
        <f t="shared" si="343"/>
        <v>682</v>
      </c>
      <c r="H10918" s="11" t="s">
        <v>20612</v>
      </c>
    </row>
    <row r="10919" spans="1:8" x14ac:dyDescent="0.25">
      <c r="A10919" s="11">
        <f t="shared" si="342"/>
        <v>10917</v>
      </c>
      <c r="B10919" s="11">
        <f t="shared" si="342"/>
        <v>23204</v>
      </c>
      <c r="D10919" s="12" t="s">
        <v>6213</v>
      </c>
      <c r="E10919" s="12" t="s">
        <v>17857</v>
      </c>
      <c r="F10919" s="15" t="s">
        <v>20625</v>
      </c>
      <c r="G10919" s="16">
        <f t="shared" si="343"/>
        <v>682</v>
      </c>
      <c r="H10919" s="11" t="s">
        <v>20613</v>
      </c>
    </row>
    <row r="10920" spans="1:8" x14ac:dyDescent="0.25">
      <c r="A10920" s="11">
        <f t="shared" si="342"/>
        <v>10918</v>
      </c>
      <c r="B10920" s="11">
        <f t="shared" si="342"/>
        <v>23205</v>
      </c>
      <c r="E10920" s="12" t="s">
        <v>17858</v>
      </c>
      <c r="F10920" s="15" t="s">
        <v>20625</v>
      </c>
      <c r="G10920" s="16">
        <f t="shared" si="343"/>
        <v>682</v>
      </c>
      <c r="H10920" s="11" t="s">
        <v>20614</v>
      </c>
    </row>
    <row r="10921" spans="1:8" x14ac:dyDescent="0.25">
      <c r="A10921" s="11">
        <f t="shared" si="342"/>
        <v>10919</v>
      </c>
      <c r="B10921" s="11">
        <f t="shared" si="342"/>
        <v>23206</v>
      </c>
      <c r="D10921" s="12" t="s">
        <v>6214</v>
      </c>
      <c r="E10921" s="12" t="s">
        <v>17859</v>
      </c>
      <c r="F10921" s="15" t="s">
        <v>20625</v>
      </c>
      <c r="G10921" s="16">
        <f t="shared" si="343"/>
        <v>682</v>
      </c>
      <c r="H10921" s="11" t="s">
        <v>20615</v>
      </c>
    </row>
    <row r="10922" spans="1:8" x14ac:dyDescent="0.25">
      <c r="A10922" s="11">
        <f t="shared" si="342"/>
        <v>10920</v>
      </c>
      <c r="B10922" s="11">
        <f t="shared" si="342"/>
        <v>23207</v>
      </c>
      <c r="E10922" s="12" t="s">
        <v>17860</v>
      </c>
      <c r="F10922" s="15" t="s">
        <v>20625</v>
      </c>
      <c r="G10922" s="16">
        <f t="shared" si="343"/>
        <v>682</v>
      </c>
      <c r="H10922" s="11" t="s">
        <v>20616</v>
      </c>
    </row>
    <row r="10923" spans="1:8" x14ac:dyDescent="0.25">
      <c r="A10923" s="11">
        <f t="shared" si="342"/>
        <v>10921</v>
      </c>
      <c r="B10923" s="11">
        <f t="shared" si="342"/>
        <v>23208</v>
      </c>
      <c r="D10923" s="12" t="s">
        <v>6215</v>
      </c>
      <c r="E10923" s="12" t="s">
        <v>17861</v>
      </c>
      <c r="F10923" s="15" t="s">
        <v>20625</v>
      </c>
      <c r="G10923" s="16">
        <f t="shared" si="343"/>
        <v>682</v>
      </c>
      <c r="H10923" s="11" t="s">
        <v>20617</v>
      </c>
    </row>
    <row r="10924" spans="1:8" x14ac:dyDescent="0.25">
      <c r="A10924" s="11">
        <f t="shared" si="342"/>
        <v>10922</v>
      </c>
      <c r="B10924" s="11">
        <f t="shared" si="342"/>
        <v>23209</v>
      </c>
      <c r="E10924" s="12" t="s">
        <v>17862</v>
      </c>
      <c r="F10924" s="15" t="s">
        <v>20625</v>
      </c>
      <c r="G10924" s="16">
        <f t="shared" si="343"/>
        <v>682</v>
      </c>
      <c r="H10924" s="11" t="s">
        <v>20618</v>
      </c>
    </row>
    <row r="10925" spans="1:8" x14ac:dyDescent="0.25">
      <c r="A10925" s="11">
        <f t="shared" si="342"/>
        <v>10923</v>
      </c>
      <c r="B10925" s="11">
        <f t="shared" si="342"/>
        <v>23210</v>
      </c>
      <c r="D10925" s="12" t="s">
        <v>6216</v>
      </c>
      <c r="E10925" s="12" t="s">
        <v>17863</v>
      </c>
      <c r="F10925" s="15" t="s">
        <v>20625</v>
      </c>
      <c r="G10925" s="16">
        <f t="shared" si="343"/>
        <v>682</v>
      </c>
      <c r="H10925" s="11" t="s">
        <v>20619</v>
      </c>
    </row>
    <row r="10926" spans="1:8" x14ac:dyDescent="0.25">
      <c r="A10926" s="11">
        <f t="shared" si="342"/>
        <v>10924</v>
      </c>
      <c r="B10926" s="11">
        <f t="shared" si="342"/>
        <v>23211</v>
      </c>
      <c r="E10926" s="12" t="s">
        <v>17864</v>
      </c>
      <c r="F10926" s="15" t="s">
        <v>20625</v>
      </c>
      <c r="G10926" s="16">
        <f t="shared" si="343"/>
        <v>682</v>
      </c>
      <c r="H10926" s="11" t="s">
        <v>20620</v>
      </c>
    </row>
    <row r="10927" spans="1:8" x14ac:dyDescent="0.25">
      <c r="A10927" s="11">
        <f t="shared" si="342"/>
        <v>10925</v>
      </c>
      <c r="B10927" s="11">
        <f t="shared" si="342"/>
        <v>23212</v>
      </c>
      <c r="D10927" s="12" t="s">
        <v>6217</v>
      </c>
      <c r="E10927" s="12" t="s">
        <v>17865</v>
      </c>
      <c r="F10927" s="15" t="s">
        <v>20625</v>
      </c>
      <c r="G10927" s="16">
        <f t="shared" si="343"/>
        <v>682</v>
      </c>
      <c r="H10927" s="11" t="s">
        <v>20621</v>
      </c>
    </row>
    <row r="10928" spans="1:8" x14ac:dyDescent="0.25">
      <c r="A10928" s="11">
        <f t="shared" si="342"/>
        <v>10926</v>
      </c>
      <c r="B10928" s="11">
        <f t="shared" si="342"/>
        <v>23213</v>
      </c>
      <c r="E10928" s="12" t="s">
        <v>17866</v>
      </c>
      <c r="F10928" s="15" t="s">
        <v>20625</v>
      </c>
      <c r="G10928" s="16">
        <f t="shared" si="343"/>
        <v>682</v>
      </c>
      <c r="H10928" s="11" t="s">
        <v>20622</v>
      </c>
    </row>
    <row r="10929" spans="1:8" x14ac:dyDescent="0.25">
      <c r="A10929" s="11">
        <f t="shared" si="342"/>
        <v>10927</v>
      </c>
      <c r="B10929" s="11">
        <f t="shared" si="342"/>
        <v>23214</v>
      </c>
      <c r="D10929" s="12" t="s">
        <v>6218</v>
      </c>
      <c r="E10929" s="12" t="s">
        <v>17867</v>
      </c>
      <c r="F10929" s="15" t="s">
        <v>20625</v>
      </c>
      <c r="G10929" s="16">
        <f t="shared" si="343"/>
        <v>682</v>
      </c>
      <c r="H10929" s="11" t="s">
        <v>20623</v>
      </c>
    </row>
    <row r="10930" spans="1:8" x14ac:dyDescent="0.25">
      <c r="A10930" s="11">
        <f t="shared" si="342"/>
        <v>10928</v>
      </c>
      <c r="B10930" s="11">
        <f t="shared" si="342"/>
        <v>23215</v>
      </c>
      <c r="E10930" s="12" t="s">
        <v>17868</v>
      </c>
      <c r="F10930" s="15" t="s">
        <v>20625</v>
      </c>
      <c r="G10930" s="16">
        <f t="shared" si="343"/>
        <v>682</v>
      </c>
      <c r="H10930" s="11" t="s">
        <v>20624</v>
      </c>
    </row>
    <row r="10931" spans="1:8" x14ac:dyDescent="0.25">
      <c r="A10931" s="11">
        <f t="shared" si="342"/>
        <v>10929</v>
      </c>
      <c r="B10931" s="11">
        <f t="shared" si="342"/>
        <v>23216</v>
      </c>
      <c r="D10931" s="12" t="s">
        <v>6219</v>
      </c>
      <c r="E10931" s="12" t="s">
        <v>17869</v>
      </c>
      <c r="F10931" s="15" t="s">
        <v>20625</v>
      </c>
      <c r="G10931" s="16">
        <f t="shared" si="343"/>
        <v>683</v>
      </c>
      <c r="H10931" s="11" t="s">
        <v>20609</v>
      </c>
    </row>
    <row r="10932" spans="1:8" x14ac:dyDescent="0.25">
      <c r="A10932" s="11">
        <f t="shared" si="342"/>
        <v>10930</v>
      </c>
      <c r="B10932" s="11">
        <f t="shared" si="342"/>
        <v>23217</v>
      </c>
      <c r="E10932" s="12" t="s">
        <v>17870</v>
      </c>
      <c r="F10932" s="15" t="s">
        <v>20625</v>
      </c>
      <c r="G10932" s="16">
        <f t="shared" si="343"/>
        <v>683</v>
      </c>
      <c r="H10932" s="11" t="s">
        <v>20610</v>
      </c>
    </row>
    <row r="10933" spans="1:8" x14ac:dyDescent="0.25">
      <c r="A10933" s="11">
        <f t="shared" si="342"/>
        <v>10931</v>
      </c>
      <c r="B10933" s="11">
        <f t="shared" si="342"/>
        <v>23218</v>
      </c>
      <c r="D10933" s="12" t="s">
        <v>6220</v>
      </c>
      <c r="E10933" s="12" t="s">
        <v>17871</v>
      </c>
      <c r="F10933" s="15" t="s">
        <v>20625</v>
      </c>
      <c r="G10933" s="16">
        <f t="shared" si="343"/>
        <v>683</v>
      </c>
      <c r="H10933" s="11" t="s">
        <v>20611</v>
      </c>
    </row>
    <row r="10934" spans="1:8" x14ac:dyDescent="0.25">
      <c r="A10934" s="11">
        <f t="shared" si="342"/>
        <v>10932</v>
      </c>
      <c r="B10934" s="11">
        <f t="shared" si="342"/>
        <v>23219</v>
      </c>
      <c r="E10934" s="12" t="s">
        <v>17872</v>
      </c>
      <c r="F10934" s="15" t="s">
        <v>20625</v>
      </c>
      <c r="G10934" s="16">
        <f t="shared" si="343"/>
        <v>683</v>
      </c>
      <c r="H10934" s="11" t="s">
        <v>20612</v>
      </c>
    </row>
    <row r="10935" spans="1:8" x14ac:dyDescent="0.25">
      <c r="A10935" s="11">
        <f t="shared" si="342"/>
        <v>10933</v>
      </c>
      <c r="B10935" s="11">
        <f t="shared" si="342"/>
        <v>23220</v>
      </c>
      <c r="D10935" s="12" t="s">
        <v>6221</v>
      </c>
      <c r="E10935" s="12" t="s">
        <v>17873</v>
      </c>
      <c r="F10935" s="15" t="s">
        <v>20625</v>
      </c>
      <c r="G10935" s="16">
        <f t="shared" si="343"/>
        <v>683</v>
      </c>
      <c r="H10935" s="11" t="s">
        <v>20613</v>
      </c>
    </row>
    <row r="10936" spans="1:8" x14ac:dyDescent="0.25">
      <c r="A10936" s="11">
        <f t="shared" si="342"/>
        <v>10934</v>
      </c>
      <c r="B10936" s="11">
        <f t="shared" si="342"/>
        <v>23221</v>
      </c>
      <c r="E10936" s="12" t="s">
        <v>17874</v>
      </c>
      <c r="F10936" s="15" t="s">
        <v>20625</v>
      </c>
      <c r="G10936" s="16">
        <f t="shared" si="343"/>
        <v>683</v>
      </c>
      <c r="H10936" s="11" t="s">
        <v>20614</v>
      </c>
    </row>
    <row r="10937" spans="1:8" x14ac:dyDescent="0.25">
      <c r="A10937" s="11">
        <f t="shared" si="342"/>
        <v>10935</v>
      </c>
      <c r="B10937" s="11">
        <f t="shared" si="342"/>
        <v>23222</v>
      </c>
      <c r="D10937" s="12" t="s">
        <v>6222</v>
      </c>
      <c r="E10937" s="12" t="s">
        <v>17875</v>
      </c>
      <c r="F10937" s="15" t="s">
        <v>20625</v>
      </c>
      <c r="G10937" s="16">
        <f t="shared" si="343"/>
        <v>683</v>
      </c>
      <c r="H10937" s="11" t="s">
        <v>20615</v>
      </c>
    </row>
    <row r="10938" spans="1:8" x14ac:dyDescent="0.25">
      <c r="A10938" s="11">
        <f t="shared" si="342"/>
        <v>10936</v>
      </c>
      <c r="B10938" s="11">
        <f t="shared" si="342"/>
        <v>23223</v>
      </c>
      <c r="E10938" s="12" t="s">
        <v>17876</v>
      </c>
      <c r="F10938" s="15" t="s">
        <v>20625</v>
      </c>
      <c r="G10938" s="16">
        <f t="shared" si="343"/>
        <v>683</v>
      </c>
      <c r="H10938" s="11" t="s">
        <v>20616</v>
      </c>
    </row>
    <row r="10939" spans="1:8" x14ac:dyDescent="0.25">
      <c r="A10939" s="11">
        <f t="shared" si="342"/>
        <v>10937</v>
      </c>
      <c r="B10939" s="11">
        <f t="shared" si="342"/>
        <v>23224</v>
      </c>
      <c r="D10939" s="12" t="s">
        <v>6223</v>
      </c>
      <c r="E10939" s="12" t="s">
        <v>17877</v>
      </c>
      <c r="F10939" s="15" t="s">
        <v>20625</v>
      </c>
      <c r="G10939" s="16">
        <f t="shared" si="343"/>
        <v>683</v>
      </c>
      <c r="H10939" s="11" t="s">
        <v>20617</v>
      </c>
    </row>
    <row r="10940" spans="1:8" x14ac:dyDescent="0.25">
      <c r="A10940" s="11">
        <f t="shared" si="342"/>
        <v>10938</v>
      </c>
      <c r="B10940" s="11">
        <f t="shared" si="342"/>
        <v>23225</v>
      </c>
      <c r="E10940" s="12" t="s">
        <v>17878</v>
      </c>
      <c r="F10940" s="15" t="s">
        <v>20625</v>
      </c>
      <c r="G10940" s="16">
        <f t="shared" si="343"/>
        <v>683</v>
      </c>
      <c r="H10940" s="11" t="s">
        <v>20618</v>
      </c>
    </row>
    <row r="10941" spans="1:8" x14ac:dyDescent="0.25">
      <c r="A10941" s="11">
        <f t="shared" si="342"/>
        <v>10939</v>
      </c>
      <c r="B10941" s="11">
        <f t="shared" si="342"/>
        <v>23226</v>
      </c>
      <c r="D10941" s="12" t="s">
        <v>6224</v>
      </c>
      <c r="E10941" s="12" t="s">
        <v>17879</v>
      </c>
      <c r="F10941" s="15" t="s">
        <v>20625</v>
      </c>
      <c r="G10941" s="16">
        <f t="shared" si="343"/>
        <v>683</v>
      </c>
      <c r="H10941" s="11" t="s">
        <v>20619</v>
      </c>
    </row>
    <row r="10942" spans="1:8" x14ac:dyDescent="0.25">
      <c r="A10942" s="11">
        <f t="shared" si="342"/>
        <v>10940</v>
      </c>
      <c r="B10942" s="11">
        <f t="shared" si="342"/>
        <v>23227</v>
      </c>
      <c r="E10942" s="12" t="s">
        <v>17880</v>
      </c>
      <c r="F10942" s="15" t="s">
        <v>20625</v>
      </c>
      <c r="G10942" s="16">
        <f t="shared" si="343"/>
        <v>683</v>
      </c>
      <c r="H10942" s="11" t="s">
        <v>20620</v>
      </c>
    </row>
    <row r="10943" spans="1:8" x14ac:dyDescent="0.25">
      <c r="A10943" s="11">
        <f t="shared" si="342"/>
        <v>10941</v>
      </c>
      <c r="B10943" s="11">
        <f t="shared" si="342"/>
        <v>23228</v>
      </c>
      <c r="D10943" s="12" t="s">
        <v>6225</v>
      </c>
      <c r="E10943" s="12" t="s">
        <v>17881</v>
      </c>
      <c r="F10943" s="15" t="s">
        <v>20625</v>
      </c>
      <c r="G10943" s="16">
        <f t="shared" si="343"/>
        <v>683</v>
      </c>
      <c r="H10943" s="11" t="s">
        <v>20621</v>
      </c>
    </row>
    <row r="10944" spans="1:8" x14ac:dyDescent="0.25">
      <c r="A10944" s="11">
        <f t="shared" si="342"/>
        <v>10942</v>
      </c>
      <c r="B10944" s="11">
        <f t="shared" si="342"/>
        <v>23229</v>
      </c>
      <c r="E10944" s="12" t="s">
        <v>17882</v>
      </c>
      <c r="F10944" s="15" t="s">
        <v>20625</v>
      </c>
      <c r="G10944" s="16">
        <f t="shared" si="343"/>
        <v>683</v>
      </c>
      <c r="H10944" s="11" t="s">
        <v>20622</v>
      </c>
    </row>
    <row r="10945" spans="1:8" x14ac:dyDescent="0.25">
      <c r="A10945" s="11">
        <f t="shared" si="342"/>
        <v>10943</v>
      </c>
      <c r="B10945" s="11">
        <f t="shared" si="342"/>
        <v>23230</v>
      </c>
      <c r="D10945" s="12" t="s">
        <v>6226</v>
      </c>
      <c r="E10945" s="12" t="s">
        <v>17883</v>
      </c>
      <c r="F10945" s="15" t="s">
        <v>20625</v>
      </c>
      <c r="G10945" s="16">
        <f t="shared" si="343"/>
        <v>683</v>
      </c>
      <c r="H10945" s="11" t="s">
        <v>20623</v>
      </c>
    </row>
    <row r="10946" spans="1:8" x14ac:dyDescent="0.25">
      <c r="A10946" s="11">
        <f t="shared" si="342"/>
        <v>10944</v>
      </c>
      <c r="B10946" s="11">
        <f t="shared" si="342"/>
        <v>23231</v>
      </c>
      <c r="E10946" s="12" t="s">
        <v>17884</v>
      </c>
      <c r="F10946" s="15" t="s">
        <v>20625</v>
      </c>
      <c r="G10946" s="16">
        <f t="shared" si="343"/>
        <v>683</v>
      </c>
      <c r="H10946" s="11" t="s">
        <v>20624</v>
      </c>
    </row>
    <row r="10947" spans="1:8" x14ac:dyDescent="0.25">
      <c r="A10947" s="11">
        <f t="shared" si="342"/>
        <v>10945</v>
      </c>
      <c r="B10947" s="11">
        <f t="shared" si="342"/>
        <v>23232</v>
      </c>
      <c r="D10947" s="12" t="s">
        <v>6227</v>
      </c>
      <c r="E10947" s="12" t="s">
        <v>17885</v>
      </c>
      <c r="F10947" s="15" t="s">
        <v>20625</v>
      </c>
      <c r="G10947" s="16">
        <f t="shared" si="343"/>
        <v>684</v>
      </c>
      <c r="H10947" s="11" t="s">
        <v>20609</v>
      </c>
    </row>
    <row r="10948" spans="1:8" x14ac:dyDescent="0.25">
      <c r="A10948" s="11">
        <f t="shared" si="342"/>
        <v>10946</v>
      </c>
      <c r="B10948" s="11">
        <f t="shared" si="342"/>
        <v>23233</v>
      </c>
      <c r="E10948" s="12" t="s">
        <v>17886</v>
      </c>
      <c r="F10948" s="15" t="s">
        <v>20625</v>
      </c>
      <c r="G10948" s="16">
        <f t="shared" si="343"/>
        <v>684</v>
      </c>
      <c r="H10948" s="11" t="s">
        <v>20610</v>
      </c>
    </row>
    <row r="10949" spans="1:8" x14ac:dyDescent="0.25">
      <c r="A10949" s="11">
        <f t="shared" ref="A10949:B11012" si="344">A10948+1</f>
        <v>10947</v>
      </c>
      <c r="B10949" s="11">
        <f t="shared" si="344"/>
        <v>23234</v>
      </c>
      <c r="D10949" s="12" t="s">
        <v>6228</v>
      </c>
      <c r="E10949" s="12" t="s">
        <v>17887</v>
      </c>
      <c r="F10949" s="15" t="s">
        <v>20625</v>
      </c>
      <c r="G10949" s="16">
        <f t="shared" si="343"/>
        <v>684</v>
      </c>
      <c r="H10949" s="11" t="s">
        <v>20611</v>
      </c>
    </row>
    <row r="10950" spans="1:8" x14ac:dyDescent="0.25">
      <c r="A10950" s="11">
        <f t="shared" si="344"/>
        <v>10948</v>
      </c>
      <c r="B10950" s="11">
        <f t="shared" si="344"/>
        <v>23235</v>
      </c>
      <c r="E10950" s="12" t="s">
        <v>17888</v>
      </c>
      <c r="F10950" s="15" t="s">
        <v>20625</v>
      </c>
      <c r="G10950" s="16">
        <f t="shared" si="343"/>
        <v>684</v>
      </c>
      <c r="H10950" s="11" t="s">
        <v>20612</v>
      </c>
    </row>
    <row r="10951" spans="1:8" x14ac:dyDescent="0.25">
      <c r="A10951" s="11">
        <f t="shared" si="344"/>
        <v>10949</v>
      </c>
      <c r="B10951" s="11">
        <f t="shared" si="344"/>
        <v>23236</v>
      </c>
      <c r="D10951" s="12" t="s">
        <v>6229</v>
      </c>
      <c r="E10951" s="12" t="s">
        <v>17889</v>
      </c>
      <c r="F10951" s="15" t="s">
        <v>20625</v>
      </c>
      <c r="G10951" s="16">
        <f t="shared" si="343"/>
        <v>684</v>
      </c>
      <c r="H10951" s="11" t="s">
        <v>20613</v>
      </c>
    </row>
    <row r="10952" spans="1:8" x14ac:dyDescent="0.25">
      <c r="A10952" s="11">
        <f t="shared" si="344"/>
        <v>10950</v>
      </c>
      <c r="B10952" s="11">
        <f t="shared" si="344"/>
        <v>23237</v>
      </c>
      <c r="E10952" s="12" t="s">
        <v>17890</v>
      </c>
      <c r="F10952" s="15" t="s">
        <v>20625</v>
      </c>
      <c r="G10952" s="16">
        <f t="shared" si="343"/>
        <v>684</v>
      </c>
      <c r="H10952" s="11" t="s">
        <v>20614</v>
      </c>
    </row>
    <row r="10953" spans="1:8" x14ac:dyDescent="0.25">
      <c r="A10953" s="11">
        <f t="shared" si="344"/>
        <v>10951</v>
      </c>
      <c r="B10953" s="11">
        <f t="shared" si="344"/>
        <v>23238</v>
      </c>
      <c r="D10953" s="12" t="s">
        <v>6230</v>
      </c>
      <c r="E10953" s="12" t="s">
        <v>17891</v>
      </c>
      <c r="F10953" s="15" t="s">
        <v>20625</v>
      </c>
      <c r="G10953" s="16">
        <f t="shared" si="343"/>
        <v>684</v>
      </c>
      <c r="H10953" s="11" t="s">
        <v>20615</v>
      </c>
    </row>
    <row r="10954" spans="1:8" x14ac:dyDescent="0.25">
      <c r="A10954" s="11">
        <f t="shared" si="344"/>
        <v>10952</v>
      </c>
      <c r="B10954" s="11">
        <f t="shared" si="344"/>
        <v>23239</v>
      </c>
      <c r="E10954" s="12" t="s">
        <v>17892</v>
      </c>
      <c r="F10954" s="15" t="s">
        <v>20625</v>
      </c>
      <c r="G10954" s="16">
        <f t="shared" si="343"/>
        <v>684</v>
      </c>
      <c r="H10954" s="11" t="s">
        <v>20616</v>
      </c>
    </row>
    <row r="10955" spans="1:8" x14ac:dyDescent="0.25">
      <c r="A10955" s="11">
        <f t="shared" si="344"/>
        <v>10953</v>
      </c>
      <c r="B10955" s="11">
        <f t="shared" si="344"/>
        <v>23240</v>
      </c>
      <c r="D10955" s="12" t="s">
        <v>6231</v>
      </c>
      <c r="E10955" s="12" t="s">
        <v>17893</v>
      </c>
      <c r="F10955" s="15" t="s">
        <v>20625</v>
      </c>
      <c r="G10955" s="16">
        <f t="shared" si="343"/>
        <v>684</v>
      </c>
      <c r="H10955" s="11" t="s">
        <v>20617</v>
      </c>
    </row>
    <row r="10956" spans="1:8" x14ac:dyDescent="0.25">
      <c r="A10956" s="11">
        <f t="shared" si="344"/>
        <v>10954</v>
      </c>
      <c r="B10956" s="11">
        <f t="shared" si="344"/>
        <v>23241</v>
      </c>
      <c r="E10956" s="12" t="s">
        <v>17894</v>
      </c>
      <c r="F10956" s="15" t="s">
        <v>20625</v>
      </c>
      <c r="G10956" s="16">
        <f t="shared" si="343"/>
        <v>684</v>
      </c>
      <c r="H10956" s="11" t="s">
        <v>20618</v>
      </c>
    </row>
    <row r="10957" spans="1:8" x14ac:dyDescent="0.25">
      <c r="A10957" s="11">
        <f t="shared" si="344"/>
        <v>10955</v>
      </c>
      <c r="B10957" s="11">
        <f t="shared" si="344"/>
        <v>23242</v>
      </c>
      <c r="D10957" s="12" t="s">
        <v>6232</v>
      </c>
      <c r="E10957" s="12" t="s">
        <v>17895</v>
      </c>
      <c r="F10957" s="15" t="s">
        <v>20625</v>
      </c>
      <c r="G10957" s="16">
        <f t="shared" si="343"/>
        <v>684</v>
      </c>
      <c r="H10957" s="11" t="s">
        <v>20619</v>
      </c>
    </row>
    <row r="10958" spans="1:8" x14ac:dyDescent="0.25">
      <c r="A10958" s="11">
        <f t="shared" si="344"/>
        <v>10956</v>
      </c>
      <c r="B10958" s="11">
        <f t="shared" si="344"/>
        <v>23243</v>
      </c>
      <c r="E10958" s="12" t="s">
        <v>17896</v>
      </c>
      <c r="F10958" s="15" t="s">
        <v>20625</v>
      </c>
      <c r="G10958" s="16">
        <f t="shared" si="343"/>
        <v>684</v>
      </c>
      <c r="H10958" s="11" t="s">
        <v>20620</v>
      </c>
    </row>
    <row r="10959" spans="1:8" x14ac:dyDescent="0.25">
      <c r="A10959" s="11">
        <f t="shared" si="344"/>
        <v>10957</v>
      </c>
      <c r="B10959" s="11">
        <f t="shared" si="344"/>
        <v>23244</v>
      </c>
      <c r="D10959" s="12" t="s">
        <v>6233</v>
      </c>
      <c r="E10959" s="12" t="s">
        <v>17897</v>
      </c>
      <c r="F10959" s="15" t="s">
        <v>20625</v>
      </c>
      <c r="G10959" s="16">
        <f t="shared" si="343"/>
        <v>684</v>
      </c>
      <c r="H10959" s="11" t="s">
        <v>20621</v>
      </c>
    </row>
    <row r="10960" spans="1:8" x14ac:dyDescent="0.25">
      <c r="A10960" s="11">
        <f t="shared" si="344"/>
        <v>10958</v>
      </c>
      <c r="B10960" s="11">
        <f t="shared" si="344"/>
        <v>23245</v>
      </c>
      <c r="E10960" s="12" t="s">
        <v>17898</v>
      </c>
      <c r="F10960" s="15" t="s">
        <v>20625</v>
      </c>
      <c r="G10960" s="16">
        <f t="shared" si="343"/>
        <v>684</v>
      </c>
      <c r="H10960" s="11" t="s">
        <v>20622</v>
      </c>
    </row>
    <row r="10961" spans="1:8" x14ac:dyDescent="0.25">
      <c r="A10961" s="11">
        <f t="shared" si="344"/>
        <v>10959</v>
      </c>
      <c r="B10961" s="11">
        <f t="shared" si="344"/>
        <v>23246</v>
      </c>
      <c r="D10961" s="12" t="s">
        <v>6234</v>
      </c>
      <c r="E10961" s="12" t="s">
        <v>17899</v>
      </c>
      <c r="F10961" s="15" t="s">
        <v>20625</v>
      </c>
      <c r="G10961" s="16">
        <f t="shared" si="343"/>
        <v>684</v>
      </c>
      <c r="H10961" s="11" t="s">
        <v>20623</v>
      </c>
    </row>
    <row r="10962" spans="1:8" x14ac:dyDescent="0.25">
      <c r="A10962" s="11">
        <f t="shared" si="344"/>
        <v>10960</v>
      </c>
      <c r="B10962" s="11">
        <f t="shared" si="344"/>
        <v>23247</v>
      </c>
      <c r="E10962" s="12" t="s">
        <v>17900</v>
      </c>
      <c r="F10962" s="15" t="s">
        <v>20625</v>
      </c>
      <c r="G10962" s="16">
        <f t="shared" si="343"/>
        <v>684</v>
      </c>
      <c r="H10962" s="11" t="s">
        <v>20624</v>
      </c>
    </row>
    <row r="10963" spans="1:8" x14ac:dyDescent="0.25">
      <c r="A10963" s="11">
        <f t="shared" si="344"/>
        <v>10961</v>
      </c>
      <c r="B10963" s="11">
        <f t="shared" si="344"/>
        <v>23248</v>
      </c>
      <c r="D10963" s="12" t="s">
        <v>6235</v>
      </c>
      <c r="E10963" s="12" t="s">
        <v>17901</v>
      </c>
      <c r="F10963" s="15" t="s">
        <v>20625</v>
      </c>
      <c r="G10963" s="16">
        <f t="shared" si="343"/>
        <v>685</v>
      </c>
      <c r="H10963" s="11" t="s">
        <v>20609</v>
      </c>
    </row>
    <row r="10964" spans="1:8" x14ac:dyDescent="0.25">
      <c r="A10964" s="11">
        <f t="shared" si="344"/>
        <v>10962</v>
      </c>
      <c r="B10964" s="11">
        <f t="shared" si="344"/>
        <v>23249</v>
      </c>
      <c r="E10964" s="12" t="s">
        <v>17902</v>
      </c>
      <c r="F10964" s="15" t="s">
        <v>20625</v>
      </c>
      <c r="G10964" s="16">
        <f t="shared" si="343"/>
        <v>685</v>
      </c>
      <c r="H10964" s="11" t="s">
        <v>20610</v>
      </c>
    </row>
    <row r="10965" spans="1:8" x14ac:dyDescent="0.25">
      <c r="A10965" s="11">
        <f t="shared" si="344"/>
        <v>10963</v>
      </c>
      <c r="B10965" s="11">
        <f t="shared" si="344"/>
        <v>23250</v>
      </c>
      <c r="D10965" s="12" t="s">
        <v>6236</v>
      </c>
      <c r="E10965" s="12" t="s">
        <v>17903</v>
      </c>
      <c r="F10965" s="15" t="s">
        <v>20625</v>
      </c>
      <c r="G10965" s="16">
        <f t="shared" si="343"/>
        <v>685</v>
      </c>
      <c r="H10965" s="11" t="s">
        <v>20611</v>
      </c>
    </row>
    <row r="10966" spans="1:8" x14ac:dyDescent="0.25">
      <c r="A10966" s="11">
        <f t="shared" si="344"/>
        <v>10964</v>
      </c>
      <c r="B10966" s="11">
        <f t="shared" si="344"/>
        <v>23251</v>
      </c>
      <c r="E10966" s="12" t="s">
        <v>17904</v>
      </c>
      <c r="F10966" s="15" t="s">
        <v>20625</v>
      </c>
      <c r="G10966" s="16">
        <f t="shared" si="343"/>
        <v>685</v>
      </c>
      <c r="H10966" s="11" t="s">
        <v>20612</v>
      </c>
    </row>
    <row r="10967" spans="1:8" x14ac:dyDescent="0.25">
      <c r="A10967" s="11">
        <f t="shared" si="344"/>
        <v>10965</v>
      </c>
      <c r="B10967" s="11">
        <f t="shared" si="344"/>
        <v>23252</v>
      </c>
      <c r="D10967" s="12" t="s">
        <v>6237</v>
      </c>
      <c r="E10967" s="12" t="s">
        <v>17905</v>
      </c>
      <c r="F10967" s="15" t="s">
        <v>20625</v>
      </c>
      <c r="G10967" s="16">
        <f t="shared" si="343"/>
        <v>685</v>
      </c>
      <c r="H10967" s="11" t="s">
        <v>20613</v>
      </c>
    </row>
    <row r="10968" spans="1:8" x14ac:dyDescent="0.25">
      <c r="A10968" s="11">
        <f t="shared" si="344"/>
        <v>10966</v>
      </c>
      <c r="B10968" s="11">
        <f t="shared" si="344"/>
        <v>23253</v>
      </c>
      <c r="E10968" s="12" t="s">
        <v>17906</v>
      </c>
      <c r="F10968" s="15" t="s">
        <v>20625</v>
      </c>
      <c r="G10968" s="16">
        <f t="shared" si="343"/>
        <v>685</v>
      </c>
      <c r="H10968" s="11" t="s">
        <v>20614</v>
      </c>
    </row>
    <row r="10969" spans="1:8" x14ac:dyDescent="0.25">
      <c r="A10969" s="11">
        <f t="shared" si="344"/>
        <v>10967</v>
      </c>
      <c r="B10969" s="11">
        <f t="shared" si="344"/>
        <v>23254</v>
      </c>
      <c r="D10969" s="12" t="s">
        <v>6238</v>
      </c>
      <c r="E10969" s="12" t="s">
        <v>17907</v>
      </c>
      <c r="F10969" s="15" t="s">
        <v>20625</v>
      </c>
      <c r="G10969" s="16">
        <f t="shared" si="343"/>
        <v>685</v>
      </c>
      <c r="H10969" s="11" t="s">
        <v>20615</v>
      </c>
    </row>
    <row r="10970" spans="1:8" x14ac:dyDescent="0.25">
      <c r="A10970" s="11">
        <f t="shared" si="344"/>
        <v>10968</v>
      </c>
      <c r="B10970" s="11">
        <f t="shared" si="344"/>
        <v>23255</v>
      </c>
      <c r="E10970" s="12" t="s">
        <v>17908</v>
      </c>
      <c r="F10970" s="15" t="s">
        <v>20625</v>
      </c>
      <c r="G10970" s="16">
        <f t="shared" si="343"/>
        <v>685</v>
      </c>
      <c r="H10970" s="11" t="s">
        <v>20616</v>
      </c>
    </row>
    <row r="10971" spans="1:8" x14ac:dyDescent="0.25">
      <c r="A10971" s="11">
        <f t="shared" si="344"/>
        <v>10969</v>
      </c>
      <c r="B10971" s="11">
        <f t="shared" si="344"/>
        <v>23256</v>
      </c>
      <c r="D10971" s="12" t="s">
        <v>6239</v>
      </c>
      <c r="E10971" s="12" t="s">
        <v>17909</v>
      </c>
      <c r="F10971" s="15" t="s">
        <v>20625</v>
      </c>
      <c r="G10971" s="16">
        <f t="shared" si="343"/>
        <v>685</v>
      </c>
      <c r="H10971" s="11" t="s">
        <v>20617</v>
      </c>
    </row>
    <row r="10972" spans="1:8" x14ac:dyDescent="0.25">
      <c r="A10972" s="11">
        <f t="shared" si="344"/>
        <v>10970</v>
      </c>
      <c r="B10972" s="11">
        <f t="shared" si="344"/>
        <v>23257</v>
      </c>
      <c r="E10972" s="12" t="s">
        <v>17910</v>
      </c>
      <c r="F10972" s="15" t="s">
        <v>20625</v>
      </c>
      <c r="G10972" s="16">
        <f t="shared" si="343"/>
        <v>685</v>
      </c>
      <c r="H10972" s="11" t="s">
        <v>20618</v>
      </c>
    </row>
    <row r="10973" spans="1:8" x14ac:dyDescent="0.25">
      <c r="A10973" s="11">
        <f t="shared" si="344"/>
        <v>10971</v>
      </c>
      <c r="B10973" s="11">
        <f t="shared" si="344"/>
        <v>23258</v>
      </c>
      <c r="D10973" s="12" t="s">
        <v>6240</v>
      </c>
      <c r="E10973" s="12" t="s">
        <v>17911</v>
      </c>
      <c r="F10973" s="15" t="s">
        <v>20625</v>
      </c>
      <c r="G10973" s="16">
        <f t="shared" si="343"/>
        <v>685</v>
      </c>
      <c r="H10973" s="11" t="s">
        <v>20619</v>
      </c>
    </row>
    <row r="10974" spans="1:8" x14ac:dyDescent="0.25">
      <c r="A10974" s="11">
        <f t="shared" si="344"/>
        <v>10972</v>
      </c>
      <c r="B10974" s="11">
        <f t="shared" si="344"/>
        <v>23259</v>
      </c>
      <c r="E10974" s="12" t="s">
        <v>17912</v>
      </c>
      <c r="F10974" s="15" t="s">
        <v>20625</v>
      </c>
      <c r="G10974" s="16">
        <f t="shared" si="343"/>
        <v>685</v>
      </c>
      <c r="H10974" s="11" t="s">
        <v>20620</v>
      </c>
    </row>
    <row r="10975" spans="1:8" x14ac:dyDescent="0.25">
      <c r="A10975" s="11">
        <f t="shared" si="344"/>
        <v>10973</v>
      </c>
      <c r="B10975" s="11">
        <f t="shared" si="344"/>
        <v>23260</v>
      </c>
      <c r="D10975" s="12" t="s">
        <v>6241</v>
      </c>
      <c r="E10975" s="12" t="s">
        <v>17913</v>
      </c>
      <c r="F10975" s="15" t="s">
        <v>20625</v>
      </c>
      <c r="G10975" s="16">
        <f t="shared" si="343"/>
        <v>685</v>
      </c>
      <c r="H10975" s="11" t="s">
        <v>20621</v>
      </c>
    </row>
    <row r="10976" spans="1:8" x14ac:dyDescent="0.25">
      <c r="A10976" s="11">
        <f t="shared" si="344"/>
        <v>10974</v>
      </c>
      <c r="B10976" s="11">
        <f t="shared" si="344"/>
        <v>23261</v>
      </c>
      <c r="E10976" s="12" t="s">
        <v>17914</v>
      </c>
      <c r="F10976" s="15" t="s">
        <v>20625</v>
      </c>
      <c r="G10976" s="16">
        <f t="shared" si="343"/>
        <v>685</v>
      </c>
      <c r="H10976" s="11" t="s">
        <v>20622</v>
      </c>
    </row>
    <row r="10977" spans="1:8" x14ac:dyDescent="0.25">
      <c r="A10977" s="11">
        <f t="shared" si="344"/>
        <v>10975</v>
      </c>
      <c r="B10977" s="11">
        <f t="shared" si="344"/>
        <v>23262</v>
      </c>
      <c r="D10977" s="12" t="s">
        <v>6242</v>
      </c>
      <c r="E10977" s="12" t="s">
        <v>17915</v>
      </c>
      <c r="F10977" s="15" t="s">
        <v>20625</v>
      </c>
      <c r="G10977" s="16">
        <f t="shared" si="343"/>
        <v>685</v>
      </c>
      <c r="H10977" s="11" t="s">
        <v>20623</v>
      </c>
    </row>
    <row r="10978" spans="1:8" x14ac:dyDescent="0.25">
      <c r="A10978" s="11">
        <f t="shared" si="344"/>
        <v>10976</v>
      </c>
      <c r="B10978" s="11">
        <f t="shared" si="344"/>
        <v>23263</v>
      </c>
      <c r="E10978" s="12" t="s">
        <v>17916</v>
      </c>
      <c r="F10978" s="15" t="s">
        <v>20625</v>
      </c>
      <c r="G10978" s="16">
        <f t="shared" si="343"/>
        <v>685</v>
      </c>
      <c r="H10978" s="11" t="s">
        <v>20624</v>
      </c>
    </row>
    <row r="10979" spans="1:8" x14ac:dyDescent="0.25">
      <c r="A10979" s="11">
        <f t="shared" si="344"/>
        <v>10977</v>
      </c>
      <c r="B10979" s="11">
        <f t="shared" si="344"/>
        <v>23264</v>
      </c>
      <c r="D10979" s="12" t="s">
        <v>6243</v>
      </c>
      <c r="E10979" s="12" t="s">
        <v>17917</v>
      </c>
      <c r="F10979" s="15" t="s">
        <v>20625</v>
      </c>
      <c r="G10979" s="16">
        <f t="shared" si="343"/>
        <v>686</v>
      </c>
      <c r="H10979" s="11" t="s">
        <v>20609</v>
      </c>
    </row>
    <row r="10980" spans="1:8" x14ac:dyDescent="0.25">
      <c r="A10980" s="11">
        <f t="shared" si="344"/>
        <v>10978</v>
      </c>
      <c r="B10980" s="11">
        <f t="shared" si="344"/>
        <v>23265</v>
      </c>
      <c r="E10980" s="12" t="s">
        <v>17918</v>
      </c>
      <c r="F10980" s="15" t="s">
        <v>20625</v>
      </c>
      <c r="G10980" s="16">
        <f t="shared" ref="G10980:G11043" si="345">G10964+1</f>
        <v>686</v>
      </c>
      <c r="H10980" s="11" t="s">
        <v>20610</v>
      </c>
    </row>
    <row r="10981" spans="1:8" x14ac:dyDescent="0.25">
      <c r="A10981" s="11">
        <f t="shared" si="344"/>
        <v>10979</v>
      </c>
      <c r="B10981" s="11">
        <f t="shared" si="344"/>
        <v>23266</v>
      </c>
      <c r="D10981" s="12" t="s">
        <v>6244</v>
      </c>
      <c r="E10981" s="12" t="s">
        <v>17919</v>
      </c>
      <c r="F10981" s="15" t="s">
        <v>20625</v>
      </c>
      <c r="G10981" s="16">
        <f t="shared" si="345"/>
        <v>686</v>
      </c>
      <c r="H10981" s="11" t="s">
        <v>20611</v>
      </c>
    </row>
    <row r="10982" spans="1:8" x14ac:dyDescent="0.25">
      <c r="A10982" s="11">
        <f t="shared" si="344"/>
        <v>10980</v>
      </c>
      <c r="B10982" s="11">
        <f t="shared" si="344"/>
        <v>23267</v>
      </c>
      <c r="E10982" s="12" t="s">
        <v>17920</v>
      </c>
      <c r="F10982" s="15" t="s">
        <v>20625</v>
      </c>
      <c r="G10982" s="16">
        <f t="shared" si="345"/>
        <v>686</v>
      </c>
      <c r="H10982" s="11" t="s">
        <v>20612</v>
      </c>
    </row>
    <row r="10983" spans="1:8" x14ac:dyDescent="0.25">
      <c r="A10983" s="11">
        <f t="shared" si="344"/>
        <v>10981</v>
      </c>
      <c r="B10983" s="11">
        <f t="shared" si="344"/>
        <v>23268</v>
      </c>
      <c r="D10983" s="12" t="s">
        <v>6245</v>
      </c>
      <c r="E10983" s="12" t="s">
        <v>17921</v>
      </c>
      <c r="F10983" s="15" t="s">
        <v>20625</v>
      </c>
      <c r="G10983" s="16">
        <f t="shared" si="345"/>
        <v>686</v>
      </c>
      <c r="H10983" s="11" t="s">
        <v>20613</v>
      </c>
    </row>
    <row r="10984" spans="1:8" x14ac:dyDescent="0.25">
      <c r="A10984" s="11">
        <f t="shared" si="344"/>
        <v>10982</v>
      </c>
      <c r="B10984" s="11">
        <f t="shared" si="344"/>
        <v>23269</v>
      </c>
      <c r="E10984" s="12" t="s">
        <v>17922</v>
      </c>
      <c r="F10984" s="15" t="s">
        <v>20625</v>
      </c>
      <c r="G10984" s="16">
        <f t="shared" si="345"/>
        <v>686</v>
      </c>
      <c r="H10984" s="11" t="s">
        <v>20614</v>
      </c>
    </row>
    <row r="10985" spans="1:8" x14ac:dyDescent="0.25">
      <c r="A10985" s="11">
        <f t="shared" si="344"/>
        <v>10983</v>
      </c>
      <c r="B10985" s="11">
        <f t="shared" si="344"/>
        <v>23270</v>
      </c>
      <c r="D10985" s="12" t="s">
        <v>6246</v>
      </c>
      <c r="E10985" s="12" t="s">
        <v>17923</v>
      </c>
      <c r="F10985" s="15" t="s">
        <v>20625</v>
      </c>
      <c r="G10985" s="16">
        <f t="shared" si="345"/>
        <v>686</v>
      </c>
      <c r="H10985" s="11" t="s">
        <v>20615</v>
      </c>
    </row>
    <row r="10986" spans="1:8" x14ac:dyDescent="0.25">
      <c r="A10986" s="11">
        <f t="shared" si="344"/>
        <v>10984</v>
      </c>
      <c r="B10986" s="11">
        <f t="shared" si="344"/>
        <v>23271</v>
      </c>
      <c r="E10986" s="12" t="s">
        <v>17924</v>
      </c>
      <c r="F10986" s="15" t="s">
        <v>20625</v>
      </c>
      <c r="G10986" s="16">
        <f t="shared" si="345"/>
        <v>686</v>
      </c>
      <c r="H10986" s="11" t="s">
        <v>20616</v>
      </c>
    </row>
    <row r="10987" spans="1:8" x14ac:dyDescent="0.25">
      <c r="A10987" s="11">
        <f t="shared" si="344"/>
        <v>10985</v>
      </c>
      <c r="B10987" s="11">
        <f t="shared" si="344"/>
        <v>23272</v>
      </c>
      <c r="D10987" s="12" t="s">
        <v>6247</v>
      </c>
      <c r="E10987" s="12" t="s">
        <v>17925</v>
      </c>
      <c r="F10987" s="15" t="s">
        <v>20625</v>
      </c>
      <c r="G10987" s="16">
        <f t="shared" si="345"/>
        <v>686</v>
      </c>
      <c r="H10987" s="11" t="s">
        <v>20617</v>
      </c>
    </row>
    <row r="10988" spans="1:8" x14ac:dyDescent="0.25">
      <c r="A10988" s="11">
        <f t="shared" si="344"/>
        <v>10986</v>
      </c>
      <c r="B10988" s="11">
        <f t="shared" si="344"/>
        <v>23273</v>
      </c>
      <c r="E10988" s="12" t="s">
        <v>17926</v>
      </c>
      <c r="F10988" s="15" t="s">
        <v>20625</v>
      </c>
      <c r="G10988" s="16">
        <f t="shared" si="345"/>
        <v>686</v>
      </c>
      <c r="H10988" s="11" t="s">
        <v>20618</v>
      </c>
    </row>
    <row r="10989" spans="1:8" x14ac:dyDescent="0.25">
      <c r="A10989" s="11">
        <f t="shared" si="344"/>
        <v>10987</v>
      </c>
      <c r="B10989" s="11">
        <f t="shared" si="344"/>
        <v>23274</v>
      </c>
      <c r="D10989" s="12" t="s">
        <v>6248</v>
      </c>
      <c r="E10989" s="12" t="s">
        <v>17927</v>
      </c>
      <c r="F10989" s="15" t="s">
        <v>20625</v>
      </c>
      <c r="G10989" s="16">
        <f t="shared" si="345"/>
        <v>686</v>
      </c>
      <c r="H10989" s="11" t="s">
        <v>20619</v>
      </c>
    </row>
    <row r="10990" spans="1:8" x14ac:dyDescent="0.25">
      <c r="A10990" s="11">
        <f t="shared" si="344"/>
        <v>10988</v>
      </c>
      <c r="B10990" s="11">
        <f t="shared" si="344"/>
        <v>23275</v>
      </c>
      <c r="E10990" s="12" t="s">
        <v>17928</v>
      </c>
      <c r="F10990" s="15" t="s">
        <v>20625</v>
      </c>
      <c r="G10990" s="16">
        <f t="shared" si="345"/>
        <v>686</v>
      </c>
      <c r="H10990" s="11" t="s">
        <v>20620</v>
      </c>
    </row>
    <row r="10991" spans="1:8" x14ac:dyDescent="0.25">
      <c r="A10991" s="11">
        <f t="shared" si="344"/>
        <v>10989</v>
      </c>
      <c r="B10991" s="11">
        <f t="shared" si="344"/>
        <v>23276</v>
      </c>
      <c r="D10991" s="12" t="s">
        <v>6249</v>
      </c>
      <c r="E10991" s="12" t="s">
        <v>17929</v>
      </c>
      <c r="F10991" s="15" t="s">
        <v>20625</v>
      </c>
      <c r="G10991" s="16">
        <f t="shared" si="345"/>
        <v>686</v>
      </c>
      <c r="H10991" s="11" t="s">
        <v>20621</v>
      </c>
    </row>
    <row r="10992" spans="1:8" x14ac:dyDescent="0.25">
      <c r="A10992" s="11">
        <f t="shared" si="344"/>
        <v>10990</v>
      </c>
      <c r="B10992" s="11">
        <f t="shared" si="344"/>
        <v>23277</v>
      </c>
      <c r="E10992" s="12" t="s">
        <v>17930</v>
      </c>
      <c r="F10992" s="15" t="s">
        <v>20625</v>
      </c>
      <c r="G10992" s="16">
        <f t="shared" si="345"/>
        <v>686</v>
      </c>
      <c r="H10992" s="11" t="s">
        <v>20622</v>
      </c>
    </row>
    <row r="10993" spans="1:8" x14ac:dyDescent="0.25">
      <c r="A10993" s="11">
        <f t="shared" si="344"/>
        <v>10991</v>
      </c>
      <c r="B10993" s="11">
        <f t="shared" si="344"/>
        <v>23278</v>
      </c>
      <c r="D10993" s="12" t="s">
        <v>6250</v>
      </c>
      <c r="E10993" s="12" t="s">
        <v>17931</v>
      </c>
      <c r="F10993" s="15" t="s">
        <v>20625</v>
      </c>
      <c r="G10993" s="16">
        <f t="shared" si="345"/>
        <v>686</v>
      </c>
      <c r="H10993" s="11" t="s">
        <v>20623</v>
      </c>
    </row>
    <row r="10994" spans="1:8" x14ac:dyDescent="0.25">
      <c r="A10994" s="11">
        <f t="shared" si="344"/>
        <v>10992</v>
      </c>
      <c r="B10994" s="11">
        <f t="shared" si="344"/>
        <v>23279</v>
      </c>
      <c r="E10994" s="12" t="s">
        <v>17932</v>
      </c>
      <c r="F10994" s="15" t="s">
        <v>20625</v>
      </c>
      <c r="G10994" s="16">
        <f t="shared" si="345"/>
        <v>686</v>
      </c>
      <c r="H10994" s="11" t="s">
        <v>20624</v>
      </c>
    </row>
    <row r="10995" spans="1:8" x14ac:dyDescent="0.25">
      <c r="A10995" s="11">
        <f t="shared" si="344"/>
        <v>10993</v>
      </c>
      <c r="B10995" s="11">
        <f t="shared" si="344"/>
        <v>23280</v>
      </c>
      <c r="D10995" s="12" t="s">
        <v>6251</v>
      </c>
      <c r="E10995" s="12" t="s">
        <v>17933</v>
      </c>
      <c r="F10995" s="15" t="s">
        <v>20625</v>
      </c>
      <c r="G10995" s="16">
        <f t="shared" si="345"/>
        <v>687</v>
      </c>
      <c r="H10995" s="11" t="s">
        <v>20609</v>
      </c>
    </row>
    <row r="10996" spans="1:8" x14ac:dyDescent="0.25">
      <c r="A10996" s="11">
        <f t="shared" si="344"/>
        <v>10994</v>
      </c>
      <c r="B10996" s="11">
        <f t="shared" si="344"/>
        <v>23281</v>
      </c>
      <c r="E10996" s="12" t="s">
        <v>17934</v>
      </c>
      <c r="F10996" s="15" t="s">
        <v>20625</v>
      </c>
      <c r="G10996" s="16">
        <f t="shared" si="345"/>
        <v>687</v>
      </c>
      <c r="H10996" s="11" t="s">
        <v>20610</v>
      </c>
    </row>
    <row r="10997" spans="1:8" x14ac:dyDescent="0.25">
      <c r="A10997" s="11">
        <f t="shared" si="344"/>
        <v>10995</v>
      </c>
      <c r="B10997" s="11">
        <f t="shared" si="344"/>
        <v>23282</v>
      </c>
      <c r="D10997" s="12" t="s">
        <v>6252</v>
      </c>
      <c r="E10997" s="12" t="s">
        <v>17935</v>
      </c>
      <c r="F10997" s="15" t="s">
        <v>20625</v>
      </c>
      <c r="G10997" s="16">
        <f t="shared" si="345"/>
        <v>687</v>
      </c>
      <c r="H10997" s="11" t="s">
        <v>20611</v>
      </c>
    </row>
    <row r="10998" spans="1:8" x14ac:dyDescent="0.25">
      <c r="A10998" s="11">
        <f t="shared" si="344"/>
        <v>10996</v>
      </c>
      <c r="B10998" s="11">
        <f t="shared" si="344"/>
        <v>23283</v>
      </c>
      <c r="E10998" s="12" t="s">
        <v>17936</v>
      </c>
      <c r="F10998" s="15" t="s">
        <v>20625</v>
      </c>
      <c r="G10998" s="16">
        <f t="shared" si="345"/>
        <v>687</v>
      </c>
      <c r="H10998" s="11" t="s">
        <v>20612</v>
      </c>
    </row>
    <row r="10999" spans="1:8" x14ac:dyDescent="0.25">
      <c r="A10999" s="11">
        <f t="shared" si="344"/>
        <v>10997</v>
      </c>
      <c r="B10999" s="11">
        <f t="shared" si="344"/>
        <v>23284</v>
      </c>
      <c r="D10999" s="12" t="s">
        <v>6253</v>
      </c>
      <c r="E10999" s="12" t="s">
        <v>17937</v>
      </c>
      <c r="F10999" s="15" t="s">
        <v>20625</v>
      </c>
      <c r="G10999" s="16">
        <f t="shared" si="345"/>
        <v>687</v>
      </c>
      <c r="H10999" s="11" t="s">
        <v>20613</v>
      </c>
    </row>
    <row r="11000" spans="1:8" x14ac:dyDescent="0.25">
      <c r="A11000" s="11">
        <f t="shared" si="344"/>
        <v>10998</v>
      </c>
      <c r="B11000" s="11">
        <f t="shared" si="344"/>
        <v>23285</v>
      </c>
      <c r="E11000" s="12" t="s">
        <v>17938</v>
      </c>
      <c r="F11000" s="15" t="s">
        <v>20625</v>
      </c>
      <c r="G11000" s="16">
        <f t="shared" si="345"/>
        <v>687</v>
      </c>
      <c r="H11000" s="11" t="s">
        <v>20614</v>
      </c>
    </row>
    <row r="11001" spans="1:8" x14ac:dyDescent="0.25">
      <c r="A11001" s="11">
        <f t="shared" si="344"/>
        <v>10999</v>
      </c>
      <c r="B11001" s="11">
        <f t="shared" si="344"/>
        <v>23286</v>
      </c>
      <c r="D11001" s="12" t="s">
        <v>6254</v>
      </c>
      <c r="E11001" s="12" t="s">
        <v>17939</v>
      </c>
      <c r="F11001" s="15" t="s">
        <v>20625</v>
      </c>
      <c r="G11001" s="16">
        <f t="shared" si="345"/>
        <v>687</v>
      </c>
      <c r="H11001" s="11" t="s">
        <v>20615</v>
      </c>
    </row>
    <row r="11002" spans="1:8" x14ac:dyDescent="0.25">
      <c r="A11002" s="11">
        <f t="shared" si="344"/>
        <v>11000</v>
      </c>
      <c r="B11002" s="11">
        <f t="shared" si="344"/>
        <v>23287</v>
      </c>
      <c r="E11002" s="12" t="s">
        <v>17940</v>
      </c>
      <c r="F11002" s="15" t="s">
        <v>20625</v>
      </c>
      <c r="G11002" s="16">
        <f t="shared" si="345"/>
        <v>687</v>
      </c>
      <c r="H11002" s="11" t="s">
        <v>20616</v>
      </c>
    </row>
    <row r="11003" spans="1:8" x14ac:dyDescent="0.25">
      <c r="A11003" s="11">
        <f t="shared" si="344"/>
        <v>11001</v>
      </c>
      <c r="B11003" s="11">
        <f t="shared" si="344"/>
        <v>23288</v>
      </c>
      <c r="D11003" s="12" t="s">
        <v>6255</v>
      </c>
      <c r="E11003" s="12" t="s">
        <v>17941</v>
      </c>
      <c r="F11003" s="15" t="s">
        <v>20625</v>
      </c>
      <c r="G11003" s="16">
        <f t="shared" si="345"/>
        <v>687</v>
      </c>
      <c r="H11003" s="11" t="s">
        <v>20617</v>
      </c>
    </row>
    <row r="11004" spans="1:8" x14ac:dyDescent="0.25">
      <c r="A11004" s="11">
        <f t="shared" si="344"/>
        <v>11002</v>
      </c>
      <c r="B11004" s="11">
        <f t="shared" si="344"/>
        <v>23289</v>
      </c>
      <c r="E11004" s="12" t="s">
        <v>17942</v>
      </c>
      <c r="F11004" s="15" t="s">
        <v>20625</v>
      </c>
      <c r="G11004" s="16">
        <f t="shared" si="345"/>
        <v>687</v>
      </c>
      <c r="H11004" s="11" t="s">
        <v>20618</v>
      </c>
    </row>
    <row r="11005" spans="1:8" x14ac:dyDescent="0.25">
      <c r="A11005" s="11">
        <f t="shared" si="344"/>
        <v>11003</v>
      </c>
      <c r="B11005" s="11">
        <f t="shared" si="344"/>
        <v>23290</v>
      </c>
      <c r="D11005" s="12" t="s">
        <v>6256</v>
      </c>
      <c r="E11005" s="12" t="s">
        <v>17943</v>
      </c>
      <c r="F11005" s="15" t="s">
        <v>20625</v>
      </c>
      <c r="G11005" s="16">
        <f t="shared" si="345"/>
        <v>687</v>
      </c>
      <c r="H11005" s="11" t="s">
        <v>20619</v>
      </c>
    </row>
    <row r="11006" spans="1:8" x14ac:dyDescent="0.25">
      <c r="A11006" s="11">
        <f t="shared" si="344"/>
        <v>11004</v>
      </c>
      <c r="B11006" s="11">
        <f t="shared" si="344"/>
        <v>23291</v>
      </c>
      <c r="E11006" s="12" t="s">
        <v>17944</v>
      </c>
      <c r="F11006" s="15" t="s">
        <v>20625</v>
      </c>
      <c r="G11006" s="16">
        <f t="shared" si="345"/>
        <v>687</v>
      </c>
      <c r="H11006" s="11" t="s">
        <v>20620</v>
      </c>
    </row>
    <row r="11007" spans="1:8" x14ac:dyDescent="0.25">
      <c r="A11007" s="11">
        <f t="shared" si="344"/>
        <v>11005</v>
      </c>
      <c r="B11007" s="11">
        <f t="shared" si="344"/>
        <v>23292</v>
      </c>
      <c r="D11007" s="12" t="s">
        <v>6257</v>
      </c>
      <c r="E11007" s="12" t="s">
        <v>17945</v>
      </c>
      <c r="F11007" s="15" t="s">
        <v>20625</v>
      </c>
      <c r="G11007" s="16">
        <f t="shared" si="345"/>
        <v>687</v>
      </c>
      <c r="H11007" s="11" t="s">
        <v>20621</v>
      </c>
    </row>
    <row r="11008" spans="1:8" x14ac:dyDescent="0.25">
      <c r="A11008" s="11">
        <f t="shared" si="344"/>
        <v>11006</v>
      </c>
      <c r="B11008" s="11">
        <f t="shared" si="344"/>
        <v>23293</v>
      </c>
      <c r="E11008" s="12" t="s">
        <v>17946</v>
      </c>
      <c r="F11008" s="15" t="s">
        <v>20625</v>
      </c>
      <c r="G11008" s="16">
        <f t="shared" si="345"/>
        <v>687</v>
      </c>
      <c r="H11008" s="11" t="s">
        <v>20622</v>
      </c>
    </row>
    <row r="11009" spans="1:8" x14ac:dyDescent="0.25">
      <c r="A11009" s="11">
        <f t="shared" si="344"/>
        <v>11007</v>
      </c>
      <c r="B11009" s="11">
        <f t="shared" si="344"/>
        <v>23294</v>
      </c>
      <c r="D11009" s="12" t="s">
        <v>6258</v>
      </c>
      <c r="E11009" s="12" t="s">
        <v>17947</v>
      </c>
      <c r="F11009" s="15" t="s">
        <v>20625</v>
      </c>
      <c r="G11009" s="16">
        <f t="shared" si="345"/>
        <v>687</v>
      </c>
      <c r="H11009" s="11" t="s">
        <v>20623</v>
      </c>
    </row>
    <row r="11010" spans="1:8" x14ac:dyDescent="0.25">
      <c r="A11010" s="11">
        <f t="shared" si="344"/>
        <v>11008</v>
      </c>
      <c r="B11010" s="11">
        <f t="shared" si="344"/>
        <v>23295</v>
      </c>
      <c r="E11010" s="12" t="s">
        <v>17948</v>
      </c>
      <c r="F11010" s="15" t="s">
        <v>20625</v>
      </c>
      <c r="G11010" s="16">
        <f t="shared" si="345"/>
        <v>687</v>
      </c>
      <c r="H11010" s="11" t="s">
        <v>20624</v>
      </c>
    </row>
    <row r="11011" spans="1:8" x14ac:dyDescent="0.25">
      <c r="A11011" s="11">
        <f t="shared" si="344"/>
        <v>11009</v>
      </c>
      <c r="B11011" s="11">
        <f t="shared" si="344"/>
        <v>23296</v>
      </c>
      <c r="D11011" s="12" t="s">
        <v>6259</v>
      </c>
      <c r="E11011" s="12" t="s">
        <v>17949</v>
      </c>
      <c r="F11011" s="15" t="s">
        <v>20625</v>
      </c>
      <c r="G11011" s="16">
        <f t="shared" si="345"/>
        <v>688</v>
      </c>
      <c r="H11011" s="11" t="s">
        <v>20609</v>
      </c>
    </row>
    <row r="11012" spans="1:8" x14ac:dyDescent="0.25">
      <c r="A11012" s="11">
        <f t="shared" si="344"/>
        <v>11010</v>
      </c>
      <c r="B11012" s="11">
        <f t="shared" si="344"/>
        <v>23297</v>
      </c>
      <c r="E11012" s="12" t="s">
        <v>17950</v>
      </c>
      <c r="F11012" s="15" t="s">
        <v>20625</v>
      </c>
      <c r="G11012" s="16">
        <f t="shared" si="345"/>
        <v>688</v>
      </c>
      <c r="H11012" s="11" t="s">
        <v>20610</v>
      </c>
    </row>
    <row r="11013" spans="1:8" x14ac:dyDescent="0.25">
      <c r="A11013" s="11">
        <f t="shared" ref="A11013:B11076" si="346">A11012+1</f>
        <v>11011</v>
      </c>
      <c r="B11013" s="11">
        <f t="shared" si="346"/>
        <v>23298</v>
      </c>
      <c r="D11013" s="12" t="s">
        <v>6260</v>
      </c>
      <c r="E11013" s="12" t="s">
        <v>17951</v>
      </c>
      <c r="F11013" s="15" t="s">
        <v>20625</v>
      </c>
      <c r="G11013" s="16">
        <f t="shared" si="345"/>
        <v>688</v>
      </c>
      <c r="H11013" s="11" t="s">
        <v>20611</v>
      </c>
    </row>
    <row r="11014" spans="1:8" x14ac:dyDescent="0.25">
      <c r="A11014" s="11">
        <f t="shared" si="346"/>
        <v>11012</v>
      </c>
      <c r="B11014" s="11">
        <f t="shared" si="346"/>
        <v>23299</v>
      </c>
      <c r="E11014" s="12" t="s">
        <v>17952</v>
      </c>
      <c r="F11014" s="15" t="s">
        <v>20625</v>
      </c>
      <c r="G11014" s="16">
        <f t="shared" si="345"/>
        <v>688</v>
      </c>
      <c r="H11014" s="11" t="s">
        <v>20612</v>
      </c>
    </row>
    <row r="11015" spans="1:8" x14ac:dyDescent="0.25">
      <c r="A11015" s="11">
        <f t="shared" si="346"/>
        <v>11013</v>
      </c>
      <c r="B11015" s="11">
        <f t="shared" si="346"/>
        <v>23300</v>
      </c>
      <c r="D11015" s="12" t="s">
        <v>6261</v>
      </c>
      <c r="E11015" s="12" t="s">
        <v>17953</v>
      </c>
      <c r="F11015" s="15" t="s">
        <v>20625</v>
      </c>
      <c r="G11015" s="16">
        <f t="shared" si="345"/>
        <v>688</v>
      </c>
      <c r="H11015" s="11" t="s">
        <v>20613</v>
      </c>
    </row>
    <row r="11016" spans="1:8" x14ac:dyDescent="0.25">
      <c r="A11016" s="11">
        <f t="shared" si="346"/>
        <v>11014</v>
      </c>
      <c r="B11016" s="11">
        <f t="shared" si="346"/>
        <v>23301</v>
      </c>
      <c r="E11016" s="12" t="s">
        <v>17954</v>
      </c>
      <c r="F11016" s="15" t="s">
        <v>20625</v>
      </c>
      <c r="G11016" s="16">
        <f t="shared" si="345"/>
        <v>688</v>
      </c>
      <c r="H11016" s="11" t="s">
        <v>20614</v>
      </c>
    </row>
    <row r="11017" spans="1:8" x14ac:dyDescent="0.25">
      <c r="A11017" s="11">
        <f t="shared" si="346"/>
        <v>11015</v>
      </c>
      <c r="B11017" s="11">
        <f t="shared" si="346"/>
        <v>23302</v>
      </c>
      <c r="D11017" s="12" t="s">
        <v>6262</v>
      </c>
      <c r="E11017" s="12" t="s">
        <v>17955</v>
      </c>
      <c r="F11017" s="15" t="s">
        <v>20625</v>
      </c>
      <c r="G11017" s="16">
        <f t="shared" si="345"/>
        <v>688</v>
      </c>
      <c r="H11017" s="11" t="s">
        <v>20615</v>
      </c>
    </row>
    <row r="11018" spans="1:8" x14ac:dyDescent="0.25">
      <c r="A11018" s="11">
        <f t="shared" si="346"/>
        <v>11016</v>
      </c>
      <c r="B11018" s="11">
        <f t="shared" si="346"/>
        <v>23303</v>
      </c>
      <c r="E11018" s="12" t="s">
        <v>17956</v>
      </c>
      <c r="F11018" s="15" t="s">
        <v>20625</v>
      </c>
      <c r="G11018" s="16">
        <f t="shared" si="345"/>
        <v>688</v>
      </c>
      <c r="H11018" s="11" t="s">
        <v>20616</v>
      </c>
    </row>
    <row r="11019" spans="1:8" x14ac:dyDescent="0.25">
      <c r="A11019" s="11">
        <f t="shared" si="346"/>
        <v>11017</v>
      </c>
      <c r="B11019" s="11">
        <f t="shared" si="346"/>
        <v>23304</v>
      </c>
      <c r="D11019" s="12" t="s">
        <v>6263</v>
      </c>
      <c r="E11019" s="12" t="s">
        <v>17957</v>
      </c>
      <c r="F11019" s="15" t="s">
        <v>20625</v>
      </c>
      <c r="G11019" s="16">
        <f t="shared" si="345"/>
        <v>688</v>
      </c>
      <c r="H11019" s="11" t="s">
        <v>20617</v>
      </c>
    </row>
    <row r="11020" spans="1:8" x14ac:dyDescent="0.25">
      <c r="A11020" s="11">
        <f t="shared" si="346"/>
        <v>11018</v>
      </c>
      <c r="B11020" s="11">
        <f t="shared" si="346"/>
        <v>23305</v>
      </c>
      <c r="E11020" s="12" t="s">
        <v>17958</v>
      </c>
      <c r="F11020" s="15" t="s">
        <v>20625</v>
      </c>
      <c r="G11020" s="16">
        <f t="shared" si="345"/>
        <v>688</v>
      </c>
      <c r="H11020" s="11" t="s">
        <v>20618</v>
      </c>
    </row>
    <row r="11021" spans="1:8" x14ac:dyDescent="0.25">
      <c r="A11021" s="11">
        <f t="shared" si="346"/>
        <v>11019</v>
      </c>
      <c r="B11021" s="11">
        <f t="shared" si="346"/>
        <v>23306</v>
      </c>
      <c r="D11021" s="12" t="s">
        <v>6264</v>
      </c>
      <c r="E11021" s="12" t="s">
        <v>17959</v>
      </c>
      <c r="F11021" s="15" t="s">
        <v>20625</v>
      </c>
      <c r="G11021" s="16">
        <f t="shared" si="345"/>
        <v>688</v>
      </c>
      <c r="H11021" s="11" t="s">
        <v>20619</v>
      </c>
    </row>
    <row r="11022" spans="1:8" x14ac:dyDescent="0.25">
      <c r="A11022" s="11">
        <f t="shared" si="346"/>
        <v>11020</v>
      </c>
      <c r="B11022" s="11">
        <f t="shared" si="346"/>
        <v>23307</v>
      </c>
      <c r="E11022" s="12" t="s">
        <v>17960</v>
      </c>
      <c r="F11022" s="15" t="s">
        <v>20625</v>
      </c>
      <c r="G11022" s="16">
        <f t="shared" si="345"/>
        <v>688</v>
      </c>
      <c r="H11022" s="11" t="s">
        <v>20620</v>
      </c>
    </row>
    <row r="11023" spans="1:8" x14ac:dyDescent="0.25">
      <c r="A11023" s="11">
        <f t="shared" si="346"/>
        <v>11021</v>
      </c>
      <c r="B11023" s="11">
        <f t="shared" si="346"/>
        <v>23308</v>
      </c>
      <c r="D11023" s="12" t="s">
        <v>6265</v>
      </c>
      <c r="E11023" s="12" t="s">
        <v>17961</v>
      </c>
      <c r="F11023" s="15" t="s">
        <v>20625</v>
      </c>
      <c r="G11023" s="16">
        <f t="shared" si="345"/>
        <v>688</v>
      </c>
      <c r="H11023" s="11" t="s">
        <v>20621</v>
      </c>
    </row>
    <row r="11024" spans="1:8" x14ac:dyDescent="0.25">
      <c r="A11024" s="11">
        <f t="shared" si="346"/>
        <v>11022</v>
      </c>
      <c r="B11024" s="11">
        <f t="shared" si="346"/>
        <v>23309</v>
      </c>
      <c r="E11024" s="12" t="s">
        <v>17962</v>
      </c>
      <c r="F11024" s="15" t="s">
        <v>20625</v>
      </c>
      <c r="G11024" s="16">
        <f t="shared" si="345"/>
        <v>688</v>
      </c>
      <c r="H11024" s="11" t="s">
        <v>20622</v>
      </c>
    </row>
    <row r="11025" spans="1:8" x14ac:dyDescent="0.25">
      <c r="A11025" s="11">
        <f t="shared" si="346"/>
        <v>11023</v>
      </c>
      <c r="B11025" s="11">
        <f t="shared" si="346"/>
        <v>23310</v>
      </c>
      <c r="D11025" s="12" t="s">
        <v>6266</v>
      </c>
      <c r="E11025" s="12" t="s">
        <v>17963</v>
      </c>
      <c r="F11025" s="15" t="s">
        <v>20625</v>
      </c>
      <c r="G11025" s="16">
        <f t="shared" si="345"/>
        <v>688</v>
      </c>
      <c r="H11025" s="11" t="s">
        <v>20623</v>
      </c>
    </row>
    <row r="11026" spans="1:8" x14ac:dyDescent="0.25">
      <c r="A11026" s="11">
        <f t="shared" si="346"/>
        <v>11024</v>
      </c>
      <c r="B11026" s="11">
        <f t="shared" si="346"/>
        <v>23311</v>
      </c>
      <c r="E11026" s="12" t="s">
        <v>17964</v>
      </c>
      <c r="F11026" s="15" t="s">
        <v>20625</v>
      </c>
      <c r="G11026" s="16">
        <f t="shared" si="345"/>
        <v>688</v>
      </c>
      <c r="H11026" s="11" t="s">
        <v>20624</v>
      </c>
    </row>
    <row r="11027" spans="1:8" x14ac:dyDescent="0.25">
      <c r="A11027" s="11">
        <f t="shared" si="346"/>
        <v>11025</v>
      </c>
      <c r="B11027" s="11">
        <f t="shared" si="346"/>
        <v>23312</v>
      </c>
      <c r="D11027" s="12" t="s">
        <v>6267</v>
      </c>
      <c r="E11027" s="12" t="s">
        <v>17965</v>
      </c>
      <c r="F11027" s="15" t="s">
        <v>20625</v>
      </c>
      <c r="G11027" s="16">
        <f t="shared" si="345"/>
        <v>689</v>
      </c>
      <c r="H11027" s="11" t="s">
        <v>20609</v>
      </c>
    </row>
    <row r="11028" spans="1:8" x14ac:dyDescent="0.25">
      <c r="A11028" s="11">
        <f t="shared" si="346"/>
        <v>11026</v>
      </c>
      <c r="B11028" s="11">
        <f t="shared" si="346"/>
        <v>23313</v>
      </c>
      <c r="E11028" s="12" t="s">
        <v>17966</v>
      </c>
      <c r="F11028" s="15" t="s">
        <v>20625</v>
      </c>
      <c r="G11028" s="16">
        <f t="shared" si="345"/>
        <v>689</v>
      </c>
      <c r="H11028" s="11" t="s">
        <v>20610</v>
      </c>
    </row>
    <row r="11029" spans="1:8" x14ac:dyDescent="0.25">
      <c r="A11029" s="11">
        <f t="shared" si="346"/>
        <v>11027</v>
      </c>
      <c r="B11029" s="11">
        <f t="shared" si="346"/>
        <v>23314</v>
      </c>
      <c r="D11029" s="12" t="s">
        <v>6268</v>
      </c>
      <c r="E11029" s="12" t="s">
        <v>17967</v>
      </c>
      <c r="F11029" s="15" t="s">
        <v>20625</v>
      </c>
      <c r="G11029" s="16">
        <f t="shared" si="345"/>
        <v>689</v>
      </c>
      <c r="H11029" s="11" t="s">
        <v>20611</v>
      </c>
    </row>
    <row r="11030" spans="1:8" x14ac:dyDescent="0.25">
      <c r="A11030" s="11">
        <f t="shared" si="346"/>
        <v>11028</v>
      </c>
      <c r="B11030" s="11">
        <f t="shared" si="346"/>
        <v>23315</v>
      </c>
      <c r="E11030" s="12" t="s">
        <v>17968</v>
      </c>
      <c r="F11030" s="15" t="s">
        <v>20625</v>
      </c>
      <c r="G11030" s="16">
        <f t="shared" si="345"/>
        <v>689</v>
      </c>
      <c r="H11030" s="11" t="s">
        <v>20612</v>
      </c>
    </row>
    <row r="11031" spans="1:8" x14ac:dyDescent="0.25">
      <c r="A11031" s="11">
        <f t="shared" si="346"/>
        <v>11029</v>
      </c>
      <c r="B11031" s="11">
        <f t="shared" si="346"/>
        <v>23316</v>
      </c>
      <c r="D11031" s="12" t="s">
        <v>6269</v>
      </c>
      <c r="E11031" s="12" t="s">
        <v>17969</v>
      </c>
      <c r="F11031" s="15" t="s">
        <v>20625</v>
      </c>
      <c r="G11031" s="16">
        <f t="shared" si="345"/>
        <v>689</v>
      </c>
      <c r="H11031" s="11" t="s">
        <v>20613</v>
      </c>
    </row>
    <row r="11032" spans="1:8" x14ac:dyDescent="0.25">
      <c r="A11032" s="11">
        <f t="shared" si="346"/>
        <v>11030</v>
      </c>
      <c r="B11032" s="11">
        <f t="shared" si="346"/>
        <v>23317</v>
      </c>
      <c r="E11032" s="12" t="s">
        <v>17970</v>
      </c>
      <c r="F11032" s="15" t="s">
        <v>20625</v>
      </c>
      <c r="G11032" s="16">
        <f t="shared" si="345"/>
        <v>689</v>
      </c>
      <c r="H11032" s="11" t="s">
        <v>20614</v>
      </c>
    </row>
    <row r="11033" spans="1:8" x14ac:dyDescent="0.25">
      <c r="A11033" s="11">
        <f t="shared" si="346"/>
        <v>11031</v>
      </c>
      <c r="B11033" s="11">
        <f t="shared" si="346"/>
        <v>23318</v>
      </c>
      <c r="D11033" s="12" t="s">
        <v>6270</v>
      </c>
      <c r="E11033" s="12" t="s">
        <v>17971</v>
      </c>
      <c r="F11033" s="15" t="s">
        <v>20625</v>
      </c>
      <c r="G11033" s="16">
        <f t="shared" si="345"/>
        <v>689</v>
      </c>
      <c r="H11033" s="11" t="s">
        <v>20615</v>
      </c>
    </row>
    <row r="11034" spans="1:8" x14ac:dyDescent="0.25">
      <c r="A11034" s="11">
        <f t="shared" si="346"/>
        <v>11032</v>
      </c>
      <c r="B11034" s="11">
        <f t="shared" si="346"/>
        <v>23319</v>
      </c>
      <c r="E11034" s="12" t="s">
        <v>17972</v>
      </c>
      <c r="F11034" s="15" t="s">
        <v>20625</v>
      </c>
      <c r="G11034" s="16">
        <f t="shared" si="345"/>
        <v>689</v>
      </c>
      <c r="H11034" s="11" t="s">
        <v>20616</v>
      </c>
    </row>
    <row r="11035" spans="1:8" x14ac:dyDescent="0.25">
      <c r="A11035" s="11">
        <f t="shared" si="346"/>
        <v>11033</v>
      </c>
      <c r="B11035" s="11">
        <f t="shared" si="346"/>
        <v>23320</v>
      </c>
      <c r="D11035" s="12" t="s">
        <v>6271</v>
      </c>
      <c r="E11035" s="12" t="s">
        <v>17973</v>
      </c>
      <c r="F11035" s="15" t="s">
        <v>20625</v>
      </c>
      <c r="G11035" s="16">
        <f t="shared" si="345"/>
        <v>689</v>
      </c>
      <c r="H11035" s="11" t="s">
        <v>20617</v>
      </c>
    </row>
    <row r="11036" spans="1:8" x14ac:dyDescent="0.25">
      <c r="A11036" s="11">
        <f t="shared" si="346"/>
        <v>11034</v>
      </c>
      <c r="B11036" s="11">
        <f t="shared" si="346"/>
        <v>23321</v>
      </c>
      <c r="E11036" s="12" t="s">
        <v>17974</v>
      </c>
      <c r="F11036" s="15" t="s">
        <v>20625</v>
      </c>
      <c r="G11036" s="16">
        <f t="shared" si="345"/>
        <v>689</v>
      </c>
      <c r="H11036" s="11" t="s">
        <v>20618</v>
      </c>
    </row>
    <row r="11037" spans="1:8" x14ac:dyDescent="0.25">
      <c r="A11037" s="11">
        <f t="shared" si="346"/>
        <v>11035</v>
      </c>
      <c r="B11037" s="11">
        <f t="shared" si="346"/>
        <v>23322</v>
      </c>
      <c r="D11037" s="12" t="s">
        <v>6272</v>
      </c>
      <c r="E11037" s="12" t="s">
        <v>17975</v>
      </c>
      <c r="F11037" s="15" t="s">
        <v>20625</v>
      </c>
      <c r="G11037" s="16">
        <f t="shared" si="345"/>
        <v>689</v>
      </c>
      <c r="H11037" s="11" t="s">
        <v>20619</v>
      </c>
    </row>
    <row r="11038" spans="1:8" x14ac:dyDescent="0.25">
      <c r="A11038" s="11">
        <f t="shared" si="346"/>
        <v>11036</v>
      </c>
      <c r="B11038" s="11">
        <f t="shared" si="346"/>
        <v>23323</v>
      </c>
      <c r="E11038" s="12" t="s">
        <v>17976</v>
      </c>
      <c r="F11038" s="15" t="s">
        <v>20625</v>
      </c>
      <c r="G11038" s="16">
        <f t="shared" si="345"/>
        <v>689</v>
      </c>
      <c r="H11038" s="11" t="s">
        <v>20620</v>
      </c>
    </row>
    <row r="11039" spans="1:8" x14ac:dyDescent="0.25">
      <c r="A11039" s="11">
        <f t="shared" si="346"/>
        <v>11037</v>
      </c>
      <c r="B11039" s="11">
        <f t="shared" si="346"/>
        <v>23324</v>
      </c>
      <c r="D11039" s="12" t="s">
        <v>6273</v>
      </c>
      <c r="E11039" s="12" t="s">
        <v>17977</v>
      </c>
      <c r="F11039" s="15" t="s">
        <v>20625</v>
      </c>
      <c r="G11039" s="16">
        <f t="shared" si="345"/>
        <v>689</v>
      </c>
      <c r="H11039" s="11" t="s">
        <v>20621</v>
      </c>
    </row>
    <row r="11040" spans="1:8" x14ac:dyDescent="0.25">
      <c r="A11040" s="11">
        <f t="shared" si="346"/>
        <v>11038</v>
      </c>
      <c r="B11040" s="11">
        <f t="shared" si="346"/>
        <v>23325</v>
      </c>
      <c r="E11040" s="12" t="s">
        <v>17978</v>
      </c>
      <c r="F11040" s="15" t="s">
        <v>20625</v>
      </c>
      <c r="G11040" s="16">
        <f t="shared" si="345"/>
        <v>689</v>
      </c>
      <c r="H11040" s="11" t="s">
        <v>20622</v>
      </c>
    </row>
    <row r="11041" spans="1:8" x14ac:dyDescent="0.25">
      <c r="A11041" s="11">
        <f t="shared" si="346"/>
        <v>11039</v>
      </c>
      <c r="B11041" s="11">
        <f t="shared" si="346"/>
        <v>23326</v>
      </c>
      <c r="D11041" s="12" t="s">
        <v>6274</v>
      </c>
      <c r="E11041" s="12" t="s">
        <v>17979</v>
      </c>
      <c r="F11041" s="15" t="s">
        <v>20625</v>
      </c>
      <c r="G11041" s="16">
        <f t="shared" si="345"/>
        <v>689</v>
      </c>
      <c r="H11041" s="11" t="s">
        <v>20623</v>
      </c>
    </row>
    <row r="11042" spans="1:8" x14ac:dyDescent="0.25">
      <c r="A11042" s="11">
        <f t="shared" si="346"/>
        <v>11040</v>
      </c>
      <c r="B11042" s="11">
        <f t="shared" si="346"/>
        <v>23327</v>
      </c>
      <c r="E11042" s="12" t="s">
        <v>17980</v>
      </c>
      <c r="F11042" s="15" t="s">
        <v>20625</v>
      </c>
      <c r="G11042" s="16">
        <f t="shared" si="345"/>
        <v>689</v>
      </c>
      <c r="H11042" s="11" t="s">
        <v>20624</v>
      </c>
    </row>
    <row r="11043" spans="1:8" x14ac:dyDescent="0.25">
      <c r="A11043" s="11">
        <f t="shared" si="346"/>
        <v>11041</v>
      </c>
      <c r="B11043" s="11">
        <f t="shared" si="346"/>
        <v>23328</v>
      </c>
      <c r="D11043" s="12" t="s">
        <v>6275</v>
      </c>
      <c r="E11043" s="12" t="s">
        <v>17981</v>
      </c>
      <c r="F11043" s="15" t="s">
        <v>20625</v>
      </c>
      <c r="G11043" s="16">
        <f t="shared" si="345"/>
        <v>690</v>
      </c>
      <c r="H11043" s="11" t="s">
        <v>20609</v>
      </c>
    </row>
    <row r="11044" spans="1:8" x14ac:dyDescent="0.25">
      <c r="A11044" s="11">
        <f t="shared" si="346"/>
        <v>11042</v>
      </c>
      <c r="B11044" s="11">
        <f t="shared" si="346"/>
        <v>23329</v>
      </c>
      <c r="E11044" s="12" t="s">
        <v>17982</v>
      </c>
      <c r="F11044" s="15" t="s">
        <v>20625</v>
      </c>
      <c r="G11044" s="16">
        <f t="shared" ref="G11044:G11107" si="347">G11028+1</f>
        <v>690</v>
      </c>
      <c r="H11044" s="11" t="s">
        <v>20610</v>
      </c>
    </row>
    <row r="11045" spans="1:8" x14ac:dyDescent="0.25">
      <c r="A11045" s="11">
        <f t="shared" si="346"/>
        <v>11043</v>
      </c>
      <c r="B11045" s="11">
        <f t="shared" si="346"/>
        <v>23330</v>
      </c>
      <c r="D11045" s="12" t="s">
        <v>6276</v>
      </c>
      <c r="E11045" s="12" t="s">
        <v>17983</v>
      </c>
      <c r="F11045" s="15" t="s">
        <v>20625</v>
      </c>
      <c r="G11045" s="16">
        <f t="shared" si="347"/>
        <v>690</v>
      </c>
      <c r="H11045" s="11" t="s">
        <v>20611</v>
      </c>
    </row>
    <row r="11046" spans="1:8" x14ac:dyDescent="0.25">
      <c r="A11046" s="11">
        <f t="shared" si="346"/>
        <v>11044</v>
      </c>
      <c r="B11046" s="11">
        <f t="shared" si="346"/>
        <v>23331</v>
      </c>
      <c r="E11046" s="12" t="s">
        <v>17984</v>
      </c>
      <c r="F11046" s="15" t="s">
        <v>20625</v>
      </c>
      <c r="G11046" s="16">
        <f t="shared" si="347"/>
        <v>690</v>
      </c>
      <c r="H11046" s="11" t="s">
        <v>20612</v>
      </c>
    </row>
    <row r="11047" spans="1:8" x14ac:dyDescent="0.25">
      <c r="A11047" s="11">
        <f t="shared" si="346"/>
        <v>11045</v>
      </c>
      <c r="B11047" s="11">
        <f t="shared" si="346"/>
        <v>23332</v>
      </c>
      <c r="D11047" s="12" t="s">
        <v>6277</v>
      </c>
      <c r="E11047" s="12" t="s">
        <v>17985</v>
      </c>
      <c r="F11047" s="15" t="s">
        <v>20625</v>
      </c>
      <c r="G11047" s="16">
        <f t="shared" si="347"/>
        <v>690</v>
      </c>
      <c r="H11047" s="11" t="s">
        <v>20613</v>
      </c>
    </row>
    <row r="11048" spans="1:8" x14ac:dyDescent="0.25">
      <c r="A11048" s="11">
        <f t="shared" si="346"/>
        <v>11046</v>
      </c>
      <c r="B11048" s="11">
        <f t="shared" si="346"/>
        <v>23333</v>
      </c>
      <c r="E11048" s="12" t="s">
        <v>17986</v>
      </c>
      <c r="F11048" s="15" t="s">
        <v>20625</v>
      </c>
      <c r="G11048" s="16">
        <f t="shared" si="347"/>
        <v>690</v>
      </c>
      <c r="H11048" s="11" t="s">
        <v>20614</v>
      </c>
    </row>
    <row r="11049" spans="1:8" x14ac:dyDescent="0.25">
      <c r="A11049" s="11">
        <f t="shared" si="346"/>
        <v>11047</v>
      </c>
      <c r="B11049" s="11">
        <f t="shared" si="346"/>
        <v>23334</v>
      </c>
      <c r="D11049" s="12" t="s">
        <v>6278</v>
      </c>
      <c r="E11049" s="12" t="s">
        <v>17987</v>
      </c>
      <c r="F11049" s="15" t="s">
        <v>20625</v>
      </c>
      <c r="G11049" s="16">
        <f t="shared" si="347"/>
        <v>690</v>
      </c>
      <c r="H11049" s="11" t="s">
        <v>20615</v>
      </c>
    </row>
    <row r="11050" spans="1:8" x14ac:dyDescent="0.25">
      <c r="A11050" s="11">
        <f t="shared" si="346"/>
        <v>11048</v>
      </c>
      <c r="B11050" s="11">
        <f t="shared" si="346"/>
        <v>23335</v>
      </c>
      <c r="E11050" s="12" t="s">
        <v>17988</v>
      </c>
      <c r="F11050" s="15" t="s">
        <v>20625</v>
      </c>
      <c r="G11050" s="16">
        <f t="shared" si="347"/>
        <v>690</v>
      </c>
      <c r="H11050" s="11" t="s">
        <v>20616</v>
      </c>
    </row>
    <row r="11051" spans="1:8" x14ac:dyDescent="0.25">
      <c r="A11051" s="11">
        <f t="shared" si="346"/>
        <v>11049</v>
      </c>
      <c r="B11051" s="11">
        <f t="shared" si="346"/>
        <v>23336</v>
      </c>
      <c r="D11051" s="12" t="s">
        <v>6279</v>
      </c>
      <c r="E11051" s="12" t="s">
        <v>17989</v>
      </c>
      <c r="F11051" s="15" t="s">
        <v>20625</v>
      </c>
      <c r="G11051" s="16">
        <f t="shared" si="347"/>
        <v>690</v>
      </c>
      <c r="H11051" s="11" t="s">
        <v>20617</v>
      </c>
    </row>
    <row r="11052" spans="1:8" x14ac:dyDescent="0.25">
      <c r="A11052" s="11">
        <f t="shared" si="346"/>
        <v>11050</v>
      </c>
      <c r="B11052" s="11">
        <f t="shared" si="346"/>
        <v>23337</v>
      </c>
      <c r="E11052" s="12" t="s">
        <v>17990</v>
      </c>
      <c r="F11052" s="15" t="s">
        <v>20625</v>
      </c>
      <c r="G11052" s="16">
        <f t="shared" si="347"/>
        <v>690</v>
      </c>
      <c r="H11052" s="11" t="s">
        <v>20618</v>
      </c>
    </row>
    <row r="11053" spans="1:8" x14ac:dyDescent="0.25">
      <c r="A11053" s="11">
        <f t="shared" si="346"/>
        <v>11051</v>
      </c>
      <c r="B11053" s="11">
        <f t="shared" si="346"/>
        <v>23338</v>
      </c>
      <c r="D11053" s="12" t="s">
        <v>6280</v>
      </c>
      <c r="E11053" s="12" t="s">
        <v>17991</v>
      </c>
      <c r="F11053" s="15" t="s">
        <v>20625</v>
      </c>
      <c r="G11053" s="16">
        <f t="shared" si="347"/>
        <v>690</v>
      </c>
      <c r="H11053" s="11" t="s">
        <v>20619</v>
      </c>
    </row>
    <row r="11054" spans="1:8" x14ac:dyDescent="0.25">
      <c r="A11054" s="11">
        <f t="shared" si="346"/>
        <v>11052</v>
      </c>
      <c r="B11054" s="11">
        <f t="shared" si="346"/>
        <v>23339</v>
      </c>
      <c r="E11054" s="12" t="s">
        <v>17992</v>
      </c>
      <c r="F11054" s="15" t="s">
        <v>20625</v>
      </c>
      <c r="G11054" s="16">
        <f t="shared" si="347"/>
        <v>690</v>
      </c>
      <c r="H11054" s="11" t="s">
        <v>20620</v>
      </c>
    </row>
    <row r="11055" spans="1:8" x14ac:dyDescent="0.25">
      <c r="A11055" s="11">
        <f t="shared" si="346"/>
        <v>11053</v>
      </c>
      <c r="B11055" s="11">
        <f t="shared" si="346"/>
        <v>23340</v>
      </c>
      <c r="D11055" s="12" t="s">
        <v>6281</v>
      </c>
      <c r="E11055" s="12" t="s">
        <v>17993</v>
      </c>
      <c r="F11055" s="15" t="s">
        <v>20625</v>
      </c>
      <c r="G11055" s="16">
        <f t="shared" si="347"/>
        <v>690</v>
      </c>
      <c r="H11055" s="11" t="s">
        <v>20621</v>
      </c>
    </row>
    <row r="11056" spans="1:8" x14ac:dyDescent="0.25">
      <c r="A11056" s="11">
        <f t="shared" si="346"/>
        <v>11054</v>
      </c>
      <c r="B11056" s="11">
        <f t="shared" si="346"/>
        <v>23341</v>
      </c>
      <c r="E11056" s="12" t="s">
        <v>17994</v>
      </c>
      <c r="F11056" s="15" t="s">
        <v>20625</v>
      </c>
      <c r="G11056" s="16">
        <f t="shared" si="347"/>
        <v>690</v>
      </c>
      <c r="H11056" s="11" t="s">
        <v>20622</v>
      </c>
    </row>
    <row r="11057" spans="1:8" x14ac:dyDescent="0.25">
      <c r="A11057" s="11">
        <f t="shared" si="346"/>
        <v>11055</v>
      </c>
      <c r="B11057" s="11">
        <f t="shared" si="346"/>
        <v>23342</v>
      </c>
      <c r="D11057" s="12" t="s">
        <v>6282</v>
      </c>
      <c r="E11057" s="12" t="s">
        <v>17995</v>
      </c>
      <c r="F11057" s="15" t="s">
        <v>20625</v>
      </c>
      <c r="G11057" s="16">
        <f t="shared" si="347"/>
        <v>690</v>
      </c>
      <c r="H11057" s="11" t="s">
        <v>20623</v>
      </c>
    </row>
    <row r="11058" spans="1:8" x14ac:dyDescent="0.25">
      <c r="A11058" s="11">
        <f t="shared" si="346"/>
        <v>11056</v>
      </c>
      <c r="B11058" s="11">
        <f t="shared" si="346"/>
        <v>23343</v>
      </c>
      <c r="E11058" s="12" t="s">
        <v>17996</v>
      </c>
      <c r="F11058" s="15" t="s">
        <v>20625</v>
      </c>
      <c r="G11058" s="16">
        <f t="shared" si="347"/>
        <v>690</v>
      </c>
      <c r="H11058" s="11" t="s">
        <v>20624</v>
      </c>
    </row>
    <row r="11059" spans="1:8" x14ac:dyDescent="0.25">
      <c r="A11059" s="11">
        <f t="shared" si="346"/>
        <v>11057</v>
      </c>
      <c r="B11059" s="11">
        <f t="shared" si="346"/>
        <v>23344</v>
      </c>
      <c r="D11059" s="12" t="s">
        <v>6283</v>
      </c>
      <c r="E11059" s="12" t="s">
        <v>17997</v>
      </c>
      <c r="F11059" s="15" t="s">
        <v>20625</v>
      </c>
      <c r="G11059" s="16">
        <f t="shared" si="347"/>
        <v>691</v>
      </c>
      <c r="H11059" s="11" t="s">
        <v>20609</v>
      </c>
    </row>
    <row r="11060" spans="1:8" x14ac:dyDescent="0.25">
      <c r="A11060" s="11">
        <f t="shared" si="346"/>
        <v>11058</v>
      </c>
      <c r="B11060" s="11">
        <f t="shared" si="346"/>
        <v>23345</v>
      </c>
      <c r="E11060" s="12" t="s">
        <v>17998</v>
      </c>
      <c r="F11060" s="15" t="s">
        <v>20625</v>
      </c>
      <c r="G11060" s="16">
        <f t="shared" si="347"/>
        <v>691</v>
      </c>
      <c r="H11060" s="11" t="s">
        <v>20610</v>
      </c>
    </row>
    <row r="11061" spans="1:8" x14ac:dyDescent="0.25">
      <c r="A11061" s="11">
        <f t="shared" si="346"/>
        <v>11059</v>
      </c>
      <c r="B11061" s="11">
        <f t="shared" si="346"/>
        <v>23346</v>
      </c>
      <c r="D11061" s="12" t="s">
        <v>6284</v>
      </c>
      <c r="E11061" s="12" t="s">
        <v>17999</v>
      </c>
      <c r="F11061" s="15" t="s">
        <v>20625</v>
      </c>
      <c r="G11061" s="16">
        <f t="shared" si="347"/>
        <v>691</v>
      </c>
      <c r="H11061" s="11" t="s">
        <v>20611</v>
      </c>
    </row>
    <row r="11062" spans="1:8" x14ac:dyDescent="0.25">
      <c r="A11062" s="11">
        <f t="shared" si="346"/>
        <v>11060</v>
      </c>
      <c r="B11062" s="11">
        <f t="shared" si="346"/>
        <v>23347</v>
      </c>
      <c r="E11062" s="12" t="s">
        <v>18000</v>
      </c>
      <c r="F11062" s="15" t="s">
        <v>20625</v>
      </c>
      <c r="G11062" s="16">
        <f t="shared" si="347"/>
        <v>691</v>
      </c>
      <c r="H11062" s="11" t="s">
        <v>20612</v>
      </c>
    </row>
    <row r="11063" spans="1:8" x14ac:dyDescent="0.25">
      <c r="A11063" s="11">
        <f t="shared" si="346"/>
        <v>11061</v>
      </c>
      <c r="B11063" s="11">
        <f t="shared" si="346"/>
        <v>23348</v>
      </c>
      <c r="D11063" s="12" t="s">
        <v>6285</v>
      </c>
      <c r="E11063" s="12" t="s">
        <v>18001</v>
      </c>
      <c r="F11063" s="15" t="s">
        <v>20625</v>
      </c>
      <c r="G11063" s="16">
        <f t="shared" si="347"/>
        <v>691</v>
      </c>
      <c r="H11063" s="11" t="s">
        <v>20613</v>
      </c>
    </row>
    <row r="11064" spans="1:8" x14ac:dyDescent="0.25">
      <c r="A11064" s="11">
        <f t="shared" si="346"/>
        <v>11062</v>
      </c>
      <c r="B11064" s="11">
        <f t="shared" si="346"/>
        <v>23349</v>
      </c>
      <c r="E11064" s="12" t="s">
        <v>18002</v>
      </c>
      <c r="F11064" s="15" t="s">
        <v>20625</v>
      </c>
      <c r="G11064" s="16">
        <f t="shared" si="347"/>
        <v>691</v>
      </c>
      <c r="H11064" s="11" t="s">
        <v>20614</v>
      </c>
    </row>
    <row r="11065" spans="1:8" x14ac:dyDescent="0.25">
      <c r="A11065" s="11">
        <f t="shared" si="346"/>
        <v>11063</v>
      </c>
      <c r="B11065" s="11">
        <f t="shared" si="346"/>
        <v>23350</v>
      </c>
      <c r="D11065" s="12" t="s">
        <v>6286</v>
      </c>
      <c r="E11065" s="12" t="s">
        <v>18003</v>
      </c>
      <c r="F11065" s="15" t="s">
        <v>20625</v>
      </c>
      <c r="G11065" s="16">
        <f t="shared" si="347"/>
        <v>691</v>
      </c>
      <c r="H11065" s="11" t="s">
        <v>20615</v>
      </c>
    </row>
    <row r="11066" spans="1:8" x14ac:dyDescent="0.25">
      <c r="A11066" s="11">
        <f t="shared" si="346"/>
        <v>11064</v>
      </c>
      <c r="B11066" s="11">
        <f t="shared" si="346"/>
        <v>23351</v>
      </c>
      <c r="E11066" s="12" t="s">
        <v>18004</v>
      </c>
      <c r="F11066" s="15" t="s">
        <v>20625</v>
      </c>
      <c r="G11066" s="16">
        <f t="shared" si="347"/>
        <v>691</v>
      </c>
      <c r="H11066" s="11" t="s">
        <v>20616</v>
      </c>
    </row>
    <row r="11067" spans="1:8" x14ac:dyDescent="0.25">
      <c r="A11067" s="11">
        <f t="shared" si="346"/>
        <v>11065</v>
      </c>
      <c r="B11067" s="11">
        <f t="shared" si="346"/>
        <v>23352</v>
      </c>
      <c r="D11067" s="12" t="s">
        <v>6287</v>
      </c>
      <c r="E11067" s="12" t="s">
        <v>18005</v>
      </c>
      <c r="F11067" s="15" t="s">
        <v>20625</v>
      </c>
      <c r="G11067" s="16">
        <f t="shared" si="347"/>
        <v>691</v>
      </c>
      <c r="H11067" s="11" t="s">
        <v>20617</v>
      </c>
    </row>
    <row r="11068" spans="1:8" x14ac:dyDescent="0.25">
      <c r="A11068" s="11">
        <f t="shared" si="346"/>
        <v>11066</v>
      </c>
      <c r="B11068" s="11">
        <f t="shared" si="346"/>
        <v>23353</v>
      </c>
      <c r="E11068" s="12" t="s">
        <v>18006</v>
      </c>
      <c r="F11068" s="15" t="s">
        <v>20625</v>
      </c>
      <c r="G11068" s="16">
        <f t="shared" si="347"/>
        <v>691</v>
      </c>
      <c r="H11068" s="11" t="s">
        <v>20618</v>
      </c>
    </row>
    <row r="11069" spans="1:8" x14ac:dyDescent="0.25">
      <c r="A11069" s="11">
        <f t="shared" si="346"/>
        <v>11067</v>
      </c>
      <c r="B11069" s="11">
        <f t="shared" si="346"/>
        <v>23354</v>
      </c>
      <c r="D11069" s="12" t="s">
        <v>6288</v>
      </c>
      <c r="E11069" s="12" t="s">
        <v>18007</v>
      </c>
      <c r="F11069" s="15" t="s">
        <v>20625</v>
      </c>
      <c r="G11069" s="16">
        <f t="shared" si="347"/>
        <v>691</v>
      </c>
      <c r="H11069" s="11" t="s">
        <v>20619</v>
      </c>
    </row>
    <row r="11070" spans="1:8" x14ac:dyDescent="0.25">
      <c r="A11070" s="11">
        <f t="shared" si="346"/>
        <v>11068</v>
      </c>
      <c r="B11070" s="11">
        <f t="shared" si="346"/>
        <v>23355</v>
      </c>
      <c r="E11070" s="12" t="s">
        <v>18008</v>
      </c>
      <c r="F11070" s="15" t="s">
        <v>20625</v>
      </c>
      <c r="G11070" s="16">
        <f t="shared" si="347"/>
        <v>691</v>
      </c>
      <c r="H11070" s="11" t="s">
        <v>20620</v>
      </c>
    </row>
    <row r="11071" spans="1:8" x14ac:dyDescent="0.25">
      <c r="A11071" s="11">
        <f t="shared" si="346"/>
        <v>11069</v>
      </c>
      <c r="B11071" s="11">
        <f t="shared" si="346"/>
        <v>23356</v>
      </c>
      <c r="D11071" s="12" t="s">
        <v>6289</v>
      </c>
      <c r="E11071" s="12" t="s">
        <v>18009</v>
      </c>
      <c r="F11071" s="15" t="s">
        <v>20625</v>
      </c>
      <c r="G11071" s="16">
        <f t="shared" si="347"/>
        <v>691</v>
      </c>
      <c r="H11071" s="11" t="s">
        <v>20621</v>
      </c>
    </row>
    <row r="11072" spans="1:8" x14ac:dyDescent="0.25">
      <c r="A11072" s="11">
        <f t="shared" si="346"/>
        <v>11070</v>
      </c>
      <c r="B11072" s="11">
        <f t="shared" si="346"/>
        <v>23357</v>
      </c>
      <c r="E11072" s="12" t="s">
        <v>18010</v>
      </c>
      <c r="F11072" s="15" t="s">
        <v>20625</v>
      </c>
      <c r="G11072" s="16">
        <f t="shared" si="347"/>
        <v>691</v>
      </c>
      <c r="H11072" s="11" t="s">
        <v>20622</v>
      </c>
    </row>
    <row r="11073" spans="1:8" x14ac:dyDescent="0.25">
      <c r="A11073" s="11">
        <f t="shared" si="346"/>
        <v>11071</v>
      </c>
      <c r="B11073" s="11">
        <f t="shared" si="346"/>
        <v>23358</v>
      </c>
      <c r="D11073" s="12" t="s">
        <v>6290</v>
      </c>
      <c r="E11073" s="12" t="s">
        <v>18011</v>
      </c>
      <c r="F11073" s="15" t="s">
        <v>20625</v>
      </c>
      <c r="G11073" s="16">
        <f t="shared" si="347"/>
        <v>691</v>
      </c>
      <c r="H11073" s="11" t="s">
        <v>20623</v>
      </c>
    </row>
    <row r="11074" spans="1:8" x14ac:dyDescent="0.25">
      <c r="A11074" s="11">
        <f t="shared" si="346"/>
        <v>11072</v>
      </c>
      <c r="B11074" s="11">
        <f t="shared" si="346"/>
        <v>23359</v>
      </c>
      <c r="E11074" s="12" t="s">
        <v>18012</v>
      </c>
      <c r="F11074" s="15" t="s">
        <v>20625</v>
      </c>
      <c r="G11074" s="16">
        <f t="shared" si="347"/>
        <v>691</v>
      </c>
      <c r="H11074" s="11" t="s">
        <v>20624</v>
      </c>
    </row>
    <row r="11075" spans="1:8" x14ac:dyDescent="0.25">
      <c r="A11075" s="11">
        <f t="shared" si="346"/>
        <v>11073</v>
      </c>
      <c r="B11075" s="11">
        <f t="shared" si="346"/>
        <v>23360</v>
      </c>
      <c r="D11075" s="12" t="s">
        <v>6291</v>
      </c>
      <c r="E11075" s="12" t="s">
        <v>18013</v>
      </c>
      <c r="F11075" s="15" t="s">
        <v>20625</v>
      </c>
      <c r="G11075" s="16">
        <f t="shared" si="347"/>
        <v>692</v>
      </c>
      <c r="H11075" s="11" t="s">
        <v>20609</v>
      </c>
    </row>
    <row r="11076" spans="1:8" x14ac:dyDescent="0.25">
      <c r="A11076" s="11">
        <f t="shared" si="346"/>
        <v>11074</v>
      </c>
      <c r="B11076" s="11">
        <f t="shared" si="346"/>
        <v>23361</v>
      </c>
      <c r="E11076" s="12" t="s">
        <v>18014</v>
      </c>
      <c r="F11076" s="15" t="s">
        <v>20625</v>
      </c>
      <c r="G11076" s="16">
        <f t="shared" si="347"/>
        <v>692</v>
      </c>
      <c r="H11076" s="11" t="s">
        <v>20610</v>
      </c>
    </row>
    <row r="11077" spans="1:8" x14ac:dyDescent="0.25">
      <c r="A11077" s="11">
        <f t="shared" ref="A11077:B11140" si="348">A11076+1</f>
        <v>11075</v>
      </c>
      <c r="B11077" s="11">
        <f t="shared" si="348"/>
        <v>23362</v>
      </c>
      <c r="D11077" s="12" t="s">
        <v>6292</v>
      </c>
      <c r="E11077" s="12" t="s">
        <v>18015</v>
      </c>
      <c r="F11077" s="15" t="s">
        <v>20625</v>
      </c>
      <c r="G11077" s="16">
        <f t="shared" si="347"/>
        <v>692</v>
      </c>
      <c r="H11077" s="11" t="s">
        <v>20611</v>
      </c>
    </row>
    <row r="11078" spans="1:8" x14ac:dyDescent="0.25">
      <c r="A11078" s="11">
        <f t="shared" si="348"/>
        <v>11076</v>
      </c>
      <c r="B11078" s="11">
        <f t="shared" si="348"/>
        <v>23363</v>
      </c>
      <c r="E11078" s="12" t="s">
        <v>18016</v>
      </c>
      <c r="F11078" s="15" t="s">
        <v>20625</v>
      </c>
      <c r="G11078" s="16">
        <f t="shared" si="347"/>
        <v>692</v>
      </c>
      <c r="H11078" s="11" t="s">
        <v>20612</v>
      </c>
    </row>
    <row r="11079" spans="1:8" x14ac:dyDescent="0.25">
      <c r="A11079" s="11">
        <f t="shared" si="348"/>
        <v>11077</v>
      </c>
      <c r="B11079" s="11">
        <f t="shared" si="348"/>
        <v>23364</v>
      </c>
      <c r="D11079" s="12" t="s">
        <v>6293</v>
      </c>
      <c r="E11079" s="12" t="s">
        <v>18017</v>
      </c>
      <c r="F11079" s="15" t="s">
        <v>20625</v>
      </c>
      <c r="G11079" s="16">
        <f t="shared" si="347"/>
        <v>692</v>
      </c>
      <c r="H11079" s="11" t="s">
        <v>20613</v>
      </c>
    </row>
    <row r="11080" spans="1:8" x14ac:dyDescent="0.25">
      <c r="A11080" s="11">
        <f t="shared" si="348"/>
        <v>11078</v>
      </c>
      <c r="B11080" s="11">
        <f t="shared" si="348"/>
        <v>23365</v>
      </c>
      <c r="E11080" s="12" t="s">
        <v>18018</v>
      </c>
      <c r="F11080" s="15" t="s">
        <v>20625</v>
      </c>
      <c r="G11080" s="16">
        <f t="shared" si="347"/>
        <v>692</v>
      </c>
      <c r="H11080" s="11" t="s">
        <v>20614</v>
      </c>
    </row>
    <row r="11081" spans="1:8" x14ac:dyDescent="0.25">
      <c r="A11081" s="11">
        <f t="shared" si="348"/>
        <v>11079</v>
      </c>
      <c r="B11081" s="11">
        <f t="shared" si="348"/>
        <v>23366</v>
      </c>
      <c r="D11081" s="12" t="s">
        <v>6294</v>
      </c>
      <c r="E11081" s="12" t="s">
        <v>18019</v>
      </c>
      <c r="F11081" s="15" t="s">
        <v>20625</v>
      </c>
      <c r="G11081" s="16">
        <f t="shared" si="347"/>
        <v>692</v>
      </c>
      <c r="H11081" s="11" t="s">
        <v>20615</v>
      </c>
    </row>
    <row r="11082" spans="1:8" x14ac:dyDescent="0.25">
      <c r="A11082" s="11">
        <f t="shared" si="348"/>
        <v>11080</v>
      </c>
      <c r="B11082" s="11">
        <f t="shared" si="348"/>
        <v>23367</v>
      </c>
      <c r="E11082" s="12" t="s">
        <v>18020</v>
      </c>
      <c r="F11082" s="15" t="s">
        <v>20625</v>
      </c>
      <c r="G11082" s="16">
        <f t="shared" si="347"/>
        <v>692</v>
      </c>
      <c r="H11082" s="11" t="s">
        <v>20616</v>
      </c>
    </row>
    <row r="11083" spans="1:8" x14ac:dyDescent="0.25">
      <c r="A11083" s="11">
        <f t="shared" si="348"/>
        <v>11081</v>
      </c>
      <c r="B11083" s="11">
        <f t="shared" si="348"/>
        <v>23368</v>
      </c>
      <c r="D11083" s="12" t="s">
        <v>6295</v>
      </c>
      <c r="E11083" s="12" t="s">
        <v>18021</v>
      </c>
      <c r="F11083" s="15" t="s">
        <v>20625</v>
      </c>
      <c r="G11083" s="16">
        <f t="shared" si="347"/>
        <v>692</v>
      </c>
      <c r="H11083" s="11" t="s">
        <v>20617</v>
      </c>
    </row>
    <row r="11084" spans="1:8" x14ac:dyDescent="0.25">
      <c r="A11084" s="11">
        <f t="shared" si="348"/>
        <v>11082</v>
      </c>
      <c r="B11084" s="11">
        <f t="shared" si="348"/>
        <v>23369</v>
      </c>
      <c r="E11084" s="12" t="s">
        <v>18022</v>
      </c>
      <c r="F11084" s="15" t="s">
        <v>20625</v>
      </c>
      <c r="G11084" s="16">
        <f t="shared" si="347"/>
        <v>692</v>
      </c>
      <c r="H11084" s="11" t="s">
        <v>20618</v>
      </c>
    </row>
    <row r="11085" spans="1:8" x14ac:dyDescent="0.25">
      <c r="A11085" s="11">
        <f t="shared" si="348"/>
        <v>11083</v>
      </c>
      <c r="B11085" s="11">
        <f t="shared" si="348"/>
        <v>23370</v>
      </c>
      <c r="D11085" s="12" t="s">
        <v>6296</v>
      </c>
      <c r="E11085" s="12" t="s">
        <v>18023</v>
      </c>
      <c r="F11085" s="15" t="s">
        <v>20625</v>
      </c>
      <c r="G11085" s="16">
        <f t="shared" si="347"/>
        <v>692</v>
      </c>
      <c r="H11085" s="11" t="s">
        <v>20619</v>
      </c>
    </row>
    <row r="11086" spans="1:8" x14ac:dyDescent="0.25">
      <c r="A11086" s="11">
        <f t="shared" si="348"/>
        <v>11084</v>
      </c>
      <c r="B11086" s="11">
        <f t="shared" si="348"/>
        <v>23371</v>
      </c>
      <c r="E11086" s="12" t="s">
        <v>18024</v>
      </c>
      <c r="F11086" s="15" t="s">
        <v>20625</v>
      </c>
      <c r="G11086" s="16">
        <f t="shared" si="347"/>
        <v>692</v>
      </c>
      <c r="H11086" s="11" t="s">
        <v>20620</v>
      </c>
    </row>
    <row r="11087" spans="1:8" x14ac:dyDescent="0.25">
      <c r="A11087" s="11">
        <f t="shared" si="348"/>
        <v>11085</v>
      </c>
      <c r="B11087" s="11">
        <f t="shared" si="348"/>
        <v>23372</v>
      </c>
      <c r="D11087" s="12" t="s">
        <v>6297</v>
      </c>
      <c r="E11087" s="12" t="s">
        <v>18025</v>
      </c>
      <c r="F11087" s="15" t="s">
        <v>20625</v>
      </c>
      <c r="G11087" s="16">
        <f t="shared" si="347"/>
        <v>692</v>
      </c>
      <c r="H11087" s="11" t="s">
        <v>20621</v>
      </c>
    </row>
    <row r="11088" spans="1:8" x14ac:dyDescent="0.25">
      <c r="A11088" s="11">
        <f t="shared" si="348"/>
        <v>11086</v>
      </c>
      <c r="B11088" s="11">
        <f t="shared" si="348"/>
        <v>23373</v>
      </c>
      <c r="E11088" s="12" t="s">
        <v>18026</v>
      </c>
      <c r="F11088" s="15" t="s">
        <v>20625</v>
      </c>
      <c r="G11088" s="16">
        <f t="shared" si="347"/>
        <v>692</v>
      </c>
      <c r="H11088" s="11" t="s">
        <v>20622</v>
      </c>
    </row>
    <row r="11089" spans="1:8" x14ac:dyDescent="0.25">
      <c r="A11089" s="11">
        <f t="shared" si="348"/>
        <v>11087</v>
      </c>
      <c r="B11089" s="11">
        <f t="shared" si="348"/>
        <v>23374</v>
      </c>
      <c r="D11089" s="12" t="s">
        <v>6298</v>
      </c>
      <c r="E11089" s="12" t="s">
        <v>18027</v>
      </c>
      <c r="F11089" s="15" t="s">
        <v>20625</v>
      </c>
      <c r="G11089" s="16">
        <f t="shared" si="347"/>
        <v>692</v>
      </c>
      <c r="H11089" s="11" t="s">
        <v>20623</v>
      </c>
    </row>
    <row r="11090" spans="1:8" x14ac:dyDescent="0.25">
      <c r="A11090" s="11">
        <f t="shared" si="348"/>
        <v>11088</v>
      </c>
      <c r="B11090" s="11">
        <f t="shared" si="348"/>
        <v>23375</v>
      </c>
      <c r="E11090" s="12" t="s">
        <v>18028</v>
      </c>
      <c r="F11090" s="15" t="s">
        <v>20625</v>
      </c>
      <c r="G11090" s="16">
        <f t="shared" si="347"/>
        <v>692</v>
      </c>
      <c r="H11090" s="11" t="s">
        <v>20624</v>
      </c>
    </row>
    <row r="11091" spans="1:8" x14ac:dyDescent="0.25">
      <c r="A11091" s="11">
        <f t="shared" si="348"/>
        <v>11089</v>
      </c>
      <c r="B11091" s="11">
        <f t="shared" si="348"/>
        <v>23376</v>
      </c>
      <c r="D11091" s="12" t="s">
        <v>6299</v>
      </c>
      <c r="E11091" s="12" t="s">
        <v>18029</v>
      </c>
      <c r="F11091" s="15" t="s">
        <v>20625</v>
      </c>
      <c r="G11091" s="16">
        <f t="shared" si="347"/>
        <v>693</v>
      </c>
      <c r="H11091" s="11" t="s">
        <v>20609</v>
      </c>
    </row>
    <row r="11092" spans="1:8" x14ac:dyDescent="0.25">
      <c r="A11092" s="11">
        <f t="shared" si="348"/>
        <v>11090</v>
      </c>
      <c r="B11092" s="11">
        <f t="shared" si="348"/>
        <v>23377</v>
      </c>
      <c r="E11092" s="12" t="s">
        <v>18030</v>
      </c>
      <c r="F11092" s="15" t="s">
        <v>20625</v>
      </c>
      <c r="G11092" s="16">
        <f t="shared" si="347"/>
        <v>693</v>
      </c>
      <c r="H11092" s="11" t="s">
        <v>20610</v>
      </c>
    </row>
    <row r="11093" spans="1:8" x14ac:dyDescent="0.25">
      <c r="A11093" s="11">
        <f t="shared" si="348"/>
        <v>11091</v>
      </c>
      <c r="B11093" s="11">
        <f t="shared" si="348"/>
        <v>23378</v>
      </c>
      <c r="D11093" s="12" t="s">
        <v>6300</v>
      </c>
      <c r="E11093" s="12" t="s">
        <v>18031</v>
      </c>
      <c r="F11093" s="15" t="s">
        <v>20625</v>
      </c>
      <c r="G11093" s="16">
        <f t="shared" si="347"/>
        <v>693</v>
      </c>
      <c r="H11093" s="11" t="s">
        <v>20611</v>
      </c>
    </row>
    <row r="11094" spans="1:8" x14ac:dyDescent="0.25">
      <c r="A11094" s="11">
        <f t="shared" si="348"/>
        <v>11092</v>
      </c>
      <c r="B11094" s="11">
        <f t="shared" si="348"/>
        <v>23379</v>
      </c>
      <c r="E11094" s="12" t="s">
        <v>18032</v>
      </c>
      <c r="F11094" s="15" t="s">
        <v>20625</v>
      </c>
      <c r="G11094" s="16">
        <f t="shared" si="347"/>
        <v>693</v>
      </c>
      <c r="H11094" s="11" t="s">
        <v>20612</v>
      </c>
    </row>
    <row r="11095" spans="1:8" x14ac:dyDescent="0.25">
      <c r="A11095" s="11">
        <f t="shared" si="348"/>
        <v>11093</v>
      </c>
      <c r="B11095" s="11">
        <f t="shared" si="348"/>
        <v>23380</v>
      </c>
      <c r="D11095" s="12" t="s">
        <v>6301</v>
      </c>
      <c r="E11095" s="12" t="s">
        <v>18033</v>
      </c>
      <c r="F11095" s="15" t="s">
        <v>20625</v>
      </c>
      <c r="G11095" s="16">
        <f t="shared" si="347"/>
        <v>693</v>
      </c>
      <c r="H11095" s="11" t="s">
        <v>20613</v>
      </c>
    </row>
    <row r="11096" spans="1:8" x14ac:dyDescent="0.25">
      <c r="A11096" s="11">
        <f t="shared" si="348"/>
        <v>11094</v>
      </c>
      <c r="B11096" s="11">
        <f t="shared" si="348"/>
        <v>23381</v>
      </c>
      <c r="E11096" s="12" t="s">
        <v>18034</v>
      </c>
      <c r="F11096" s="15" t="s">
        <v>20625</v>
      </c>
      <c r="G11096" s="16">
        <f t="shared" si="347"/>
        <v>693</v>
      </c>
      <c r="H11096" s="11" t="s">
        <v>20614</v>
      </c>
    </row>
    <row r="11097" spans="1:8" x14ac:dyDescent="0.25">
      <c r="A11097" s="11">
        <f t="shared" si="348"/>
        <v>11095</v>
      </c>
      <c r="B11097" s="11">
        <f t="shared" si="348"/>
        <v>23382</v>
      </c>
      <c r="D11097" s="12" t="s">
        <v>6302</v>
      </c>
      <c r="E11097" s="12" t="s">
        <v>18035</v>
      </c>
      <c r="F11097" s="15" t="s">
        <v>20625</v>
      </c>
      <c r="G11097" s="16">
        <f t="shared" si="347"/>
        <v>693</v>
      </c>
      <c r="H11097" s="11" t="s">
        <v>20615</v>
      </c>
    </row>
    <row r="11098" spans="1:8" x14ac:dyDescent="0.25">
      <c r="A11098" s="11">
        <f t="shared" si="348"/>
        <v>11096</v>
      </c>
      <c r="B11098" s="11">
        <f t="shared" si="348"/>
        <v>23383</v>
      </c>
      <c r="E11098" s="12" t="s">
        <v>18036</v>
      </c>
      <c r="F11098" s="15" t="s">
        <v>20625</v>
      </c>
      <c r="G11098" s="16">
        <f t="shared" si="347"/>
        <v>693</v>
      </c>
      <c r="H11098" s="11" t="s">
        <v>20616</v>
      </c>
    </row>
    <row r="11099" spans="1:8" x14ac:dyDescent="0.25">
      <c r="A11099" s="11">
        <f t="shared" si="348"/>
        <v>11097</v>
      </c>
      <c r="B11099" s="11">
        <f t="shared" si="348"/>
        <v>23384</v>
      </c>
      <c r="D11099" s="12" t="s">
        <v>6303</v>
      </c>
      <c r="E11099" s="12" t="s">
        <v>18037</v>
      </c>
      <c r="F11099" s="15" t="s">
        <v>20625</v>
      </c>
      <c r="G11099" s="16">
        <f t="shared" si="347"/>
        <v>693</v>
      </c>
      <c r="H11099" s="11" t="s">
        <v>20617</v>
      </c>
    </row>
    <row r="11100" spans="1:8" x14ac:dyDescent="0.25">
      <c r="A11100" s="11">
        <f t="shared" si="348"/>
        <v>11098</v>
      </c>
      <c r="B11100" s="11">
        <f t="shared" si="348"/>
        <v>23385</v>
      </c>
      <c r="E11100" s="12" t="s">
        <v>18038</v>
      </c>
      <c r="F11100" s="15" t="s">
        <v>20625</v>
      </c>
      <c r="G11100" s="16">
        <f t="shared" si="347"/>
        <v>693</v>
      </c>
      <c r="H11100" s="11" t="s">
        <v>20618</v>
      </c>
    </row>
    <row r="11101" spans="1:8" x14ac:dyDescent="0.25">
      <c r="A11101" s="11">
        <f t="shared" si="348"/>
        <v>11099</v>
      </c>
      <c r="B11101" s="11">
        <f t="shared" si="348"/>
        <v>23386</v>
      </c>
      <c r="D11101" s="12" t="s">
        <v>6304</v>
      </c>
      <c r="E11101" s="12" t="s">
        <v>18039</v>
      </c>
      <c r="F11101" s="15" t="s">
        <v>20625</v>
      </c>
      <c r="G11101" s="16">
        <f t="shared" si="347"/>
        <v>693</v>
      </c>
      <c r="H11101" s="11" t="s">
        <v>20619</v>
      </c>
    </row>
    <row r="11102" spans="1:8" x14ac:dyDescent="0.25">
      <c r="A11102" s="11">
        <f t="shared" si="348"/>
        <v>11100</v>
      </c>
      <c r="B11102" s="11">
        <f t="shared" si="348"/>
        <v>23387</v>
      </c>
      <c r="E11102" s="12" t="s">
        <v>18040</v>
      </c>
      <c r="F11102" s="15" t="s">
        <v>20625</v>
      </c>
      <c r="G11102" s="16">
        <f t="shared" si="347"/>
        <v>693</v>
      </c>
      <c r="H11102" s="11" t="s">
        <v>20620</v>
      </c>
    </row>
    <row r="11103" spans="1:8" x14ac:dyDescent="0.25">
      <c r="A11103" s="11">
        <f t="shared" si="348"/>
        <v>11101</v>
      </c>
      <c r="B11103" s="11">
        <f t="shared" si="348"/>
        <v>23388</v>
      </c>
      <c r="D11103" s="12" t="s">
        <v>6305</v>
      </c>
      <c r="E11103" s="12" t="s">
        <v>18041</v>
      </c>
      <c r="F11103" s="15" t="s">
        <v>20625</v>
      </c>
      <c r="G11103" s="16">
        <f t="shared" si="347"/>
        <v>693</v>
      </c>
      <c r="H11103" s="11" t="s">
        <v>20621</v>
      </c>
    </row>
    <row r="11104" spans="1:8" x14ac:dyDescent="0.25">
      <c r="A11104" s="11">
        <f t="shared" si="348"/>
        <v>11102</v>
      </c>
      <c r="B11104" s="11">
        <f t="shared" si="348"/>
        <v>23389</v>
      </c>
      <c r="E11104" s="12" t="s">
        <v>18042</v>
      </c>
      <c r="F11104" s="15" t="s">
        <v>20625</v>
      </c>
      <c r="G11104" s="16">
        <f t="shared" si="347"/>
        <v>693</v>
      </c>
      <c r="H11104" s="11" t="s">
        <v>20622</v>
      </c>
    </row>
    <row r="11105" spans="1:8" x14ac:dyDescent="0.25">
      <c r="A11105" s="11">
        <f t="shared" si="348"/>
        <v>11103</v>
      </c>
      <c r="B11105" s="11">
        <f t="shared" si="348"/>
        <v>23390</v>
      </c>
      <c r="D11105" s="12" t="s">
        <v>6306</v>
      </c>
      <c r="E11105" s="12" t="s">
        <v>18043</v>
      </c>
      <c r="F11105" s="15" t="s">
        <v>20625</v>
      </c>
      <c r="G11105" s="16">
        <f t="shared" si="347"/>
        <v>693</v>
      </c>
      <c r="H11105" s="11" t="s">
        <v>20623</v>
      </c>
    </row>
    <row r="11106" spans="1:8" x14ac:dyDescent="0.25">
      <c r="A11106" s="11">
        <f t="shared" si="348"/>
        <v>11104</v>
      </c>
      <c r="B11106" s="11">
        <f t="shared" si="348"/>
        <v>23391</v>
      </c>
      <c r="E11106" s="12" t="s">
        <v>18044</v>
      </c>
      <c r="F11106" s="15" t="s">
        <v>20625</v>
      </c>
      <c r="G11106" s="16">
        <f t="shared" si="347"/>
        <v>693</v>
      </c>
      <c r="H11106" s="11" t="s">
        <v>20624</v>
      </c>
    </row>
    <row r="11107" spans="1:8" x14ac:dyDescent="0.25">
      <c r="A11107" s="11">
        <f t="shared" si="348"/>
        <v>11105</v>
      </c>
      <c r="B11107" s="11">
        <f t="shared" si="348"/>
        <v>23392</v>
      </c>
      <c r="D11107" s="12" t="s">
        <v>6307</v>
      </c>
      <c r="E11107" s="12" t="s">
        <v>18045</v>
      </c>
      <c r="F11107" s="15" t="s">
        <v>20625</v>
      </c>
      <c r="G11107" s="16">
        <f t="shared" si="347"/>
        <v>694</v>
      </c>
      <c r="H11107" s="11" t="s">
        <v>20609</v>
      </c>
    </row>
    <row r="11108" spans="1:8" x14ac:dyDescent="0.25">
      <c r="A11108" s="11">
        <f t="shared" si="348"/>
        <v>11106</v>
      </c>
      <c r="B11108" s="11">
        <f t="shared" si="348"/>
        <v>23393</v>
      </c>
      <c r="E11108" s="12" t="s">
        <v>18046</v>
      </c>
      <c r="F11108" s="15" t="s">
        <v>20625</v>
      </c>
      <c r="G11108" s="16">
        <f t="shared" ref="G11108:G11171" si="349">G11092+1</f>
        <v>694</v>
      </c>
      <c r="H11108" s="11" t="s">
        <v>20610</v>
      </c>
    </row>
    <row r="11109" spans="1:8" x14ac:dyDescent="0.25">
      <c r="A11109" s="11">
        <f t="shared" si="348"/>
        <v>11107</v>
      </c>
      <c r="B11109" s="11">
        <f t="shared" si="348"/>
        <v>23394</v>
      </c>
      <c r="D11109" s="12" t="s">
        <v>6308</v>
      </c>
      <c r="E11109" s="12" t="s">
        <v>18047</v>
      </c>
      <c r="F11109" s="15" t="s">
        <v>20625</v>
      </c>
      <c r="G11109" s="16">
        <f t="shared" si="349"/>
        <v>694</v>
      </c>
      <c r="H11109" s="11" t="s">
        <v>20611</v>
      </c>
    </row>
    <row r="11110" spans="1:8" x14ac:dyDescent="0.25">
      <c r="A11110" s="11">
        <f t="shared" si="348"/>
        <v>11108</v>
      </c>
      <c r="B11110" s="11">
        <f t="shared" si="348"/>
        <v>23395</v>
      </c>
      <c r="E11110" s="12" t="s">
        <v>18048</v>
      </c>
      <c r="F11110" s="15" t="s">
        <v>20625</v>
      </c>
      <c r="G11110" s="16">
        <f t="shared" si="349"/>
        <v>694</v>
      </c>
      <c r="H11110" s="11" t="s">
        <v>20612</v>
      </c>
    </row>
    <row r="11111" spans="1:8" x14ac:dyDescent="0.25">
      <c r="A11111" s="11">
        <f t="shared" si="348"/>
        <v>11109</v>
      </c>
      <c r="B11111" s="11">
        <f t="shared" si="348"/>
        <v>23396</v>
      </c>
      <c r="D11111" s="12" t="s">
        <v>6309</v>
      </c>
      <c r="E11111" s="12" t="s">
        <v>18049</v>
      </c>
      <c r="F11111" s="15" t="s">
        <v>20625</v>
      </c>
      <c r="G11111" s="16">
        <f t="shared" si="349"/>
        <v>694</v>
      </c>
      <c r="H11111" s="11" t="s">
        <v>20613</v>
      </c>
    </row>
    <row r="11112" spans="1:8" x14ac:dyDescent="0.25">
      <c r="A11112" s="11">
        <f t="shared" si="348"/>
        <v>11110</v>
      </c>
      <c r="B11112" s="11">
        <f t="shared" si="348"/>
        <v>23397</v>
      </c>
      <c r="E11112" s="12" t="s">
        <v>18050</v>
      </c>
      <c r="F11112" s="15" t="s">
        <v>20625</v>
      </c>
      <c r="G11112" s="16">
        <f t="shared" si="349"/>
        <v>694</v>
      </c>
      <c r="H11112" s="11" t="s">
        <v>20614</v>
      </c>
    </row>
    <row r="11113" spans="1:8" x14ac:dyDescent="0.25">
      <c r="A11113" s="11">
        <f t="shared" si="348"/>
        <v>11111</v>
      </c>
      <c r="B11113" s="11">
        <f t="shared" si="348"/>
        <v>23398</v>
      </c>
      <c r="D11113" s="12" t="s">
        <v>6310</v>
      </c>
      <c r="E11113" s="12" t="s">
        <v>18051</v>
      </c>
      <c r="F11113" s="15" t="s">
        <v>20625</v>
      </c>
      <c r="G11113" s="16">
        <f t="shared" si="349"/>
        <v>694</v>
      </c>
      <c r="H11113" s="11" t="s">
        <v>20615</v>
      </c>
    </row>
    <row r="11114" spans="1:8" x14ac:dyDescent="0.25">
      <c r="A11114" s="11">
        <f t="shared" si="348"/>
        <v>11112</v>
      </c>
      <c r="B11114" s="11">
        <f t="shared" si="348"/>
        <v>23399</v>
      </c>
      <c r="E11114" s="12" t="s">
        <v>18052</v>
      </c>
      <c r="F11114" s="15" t="s">
        <v>20625</v>
      </c>
      <c r="G11114" s="16">
        <f t="shared" si="349"/>
        <v>694</v>
      </c>
      <c r="H11114" s="11" t="s">
        <v>20616</v>
      </c>
    </row>
    <row r="11115" spans="1:8" x14ac:dyDescent="0.25">
      <c r="A11115" s="11">
        <f t="shared" si="348"/>
        <v>11113</v>
      </c>
      <c r="B11115" s="11">
        <f t="shared" si="348"/>
        <v>23400</v>
      </c>
      <c r="D11115" s="12" t="s">
        <v>6311</v>
      </c>
      <c r="E11115" s="12" t="s">
        <v>18053</v>
      </c>
      <c r="F11115" s="15" t="s">
        <v>20625</v>
      </c>
      <c r="G11115" s="16">
        <f t="shared" si="349"/>
        <v>694</v>
      </c>
      <c r="H11115" s="11" t="s">
        <v>20617</v>
      </c>
    </row>
    <row r="11116" spans="1:8" x14ac:dyDescent="0.25">
      <c r="A11116" s="11">
        <f t="shared" si="348"/>
        <v>11114</v>
      </c>
      <c r="B11116" s="11">
        <f t="shared" si="348"/>
        <v>23401</v>
      </c>
      <c r="E11116" s="12" t="s">
        <v>18054</v>
      </c>
      <c r="F11116" s="15" t="s">
        <v>20625</v>
      </c>
      <c r="G11116" s="16">
        <f t="shared" si="349"/>
        <v>694</v>
      </c>
      <c r="H11116" s="11" t="s">
        <v>20618</v>
      </c>
    </row>
    <row r="11117" spans="1:8" x14ac:dyDescent="0.25">
      <c r="A11117" s="11">
        <f t="shared" si="348"/>
        <v>11115</v>
      </c>
      <c r="B11117" s="11">
        <f t="shared" si="348"/>
        <v>23402</v>
      </c>
      <c r="D11117" s="12" t="s">
        <v>6312</v>
      </c>
      <c r="E11117" s="12" t="s">
        <v>18055</v>
      </c>
      <c r="F11117" s="15" t="s">
        <v>20625</v>
      </c>
      <c r="G11117" s="16">
        <f t="shared" si="349"/>
        <v>694</v>
      </c>
      <c r="H11117" s="11" t="s">
        <v>20619</v>
      </c>
    </row>
    <row r="11118" spans="1:8" x14ac:dyDescent="0.25">
      <c r="A11118" s="11">
        <f t="shared" si="348"/>
        <v>11116</v>
      </c>
      <c r="B11118" s="11">
        <f t="shared" si="348"/>
        <v>23403</v>
      </c>
      <c r="E11118" s="12" t="s">
        <v>18056</v>
      </c>
      <c r="F11118" s="15" t="s">
        <v>20625</v>
      </c>
      <c r="G11118" s="16">
        <f t="shared" si="349"/>
        <v>694</v>
      </c>
      <c r="H11118" s="11" t="s">
        <v>20620</v>
      </c>
    </row>
    <row r="11119" spans="1:8" x14ac:dyDescent="0.25">
      <c r="A11119" s="11">
        <f t="shared" si="348"/>
        <v>11117</v>
      </c>
      <c r="B11119" s="11">
        <f t="shared" si="348"/>
        <v>23404</v>
      </c>
      <c r="D11119" s="12" t="s">
        <v>6313</v>
      </c>
      <c r="E11119" s="12" t="s">
        <v>18057</v>
      </c>
      <c r="F11119" s="15" t="s">
        <v>20625</v>
      </c>
      <c r="G11119" s="16">
        <f t="shared" si="349"/>
        <v>694</v>
      </c>
      <c r="H11119" s="11" t="s">
        <v>20621</v>
      </c>
    </row>
    <row r="11120" spans="1:8" x14ac:dyDescent="0.25">
      <c r="A11120" s="11">
        <f t="shared" si="348"/>
        <v>11118</v>
      </c>
      <c r="B11120" s="11">
        <f t="shared" si="348"/>
        <v>23405</v>
      </c>
      <c r="E11120" s="12" t="s">
        <v>18058</v>
      </c>
      <c r="F11120" s="15" t="s">
        <v>20625</v>
      </c>
      <c r="G11120" s="16">
        <f t="shared" si="349"/>
        <v>694</v>
      </c>
      <c r="H11120" s="11" t="s">
        <v>20622</v>
      </c>
    </row>
    <row r="11121" spans="1:8" x14ac:dyDescent="0.25">
      <c r="A11121" s="11">
        <f t="shared" si="348"/>
        <v>11119</v>
      </c>
      <c r="B11121" s="11">
        <f t="shared" si="348"/>
        <v>23406</v>
      </c>
      <c r="D11121" s="12" t="s">
        <v>6314</v>
      </c>
      <c r="E11121" s="12" t="s">
        <v>18059</v>
      </c>
      <c r="F11121" s="15" t="s">
        <v>20625</v>
      </c>
      <c r="G11121" s="16">
        <f t="shared" si="349"/>
        <v>694</v>
      </c>
      <c r="H11121" s="11" t="s">
        <v>20623</v>
      </c>
    </row>
    <row r="11122" spans="1:8" x14ac:dyDescent="0.25">
      <c r="A11122" s="11">
        <f t="shared" si="348"/>
        <v>11120</v>
      </c>
      <c r="B11122" s="11">
        <f t="shared" si="348"/>
        <v>23407</v>
      </c>
      <c r="E11122" s="12" t="s">
        <v>18060</v>
      </c>
      <c r="F11122" s="15" t="s">
        <v>20625</v>
      </c>
      <c r="G11122" s="16">
        <f t="shared" si="349"/>
        <v>694</v>
      </c>
      <c r="H11122" s="11" t="s">
        <v>20624</v>
      </c>
    </row>
    <row r="11123" spans="1:8" x14ac:dyDescent="0.25">
      <c r="A11123" s="11">
        <f t="shared" si="348"/>
        <v>11121</v>
      </c>
      <c r="B11123" s="11">
        <f t="shared" si="348"/>
        <v>23408</v>
      </c>
      <c r="D11123" s="12" t="s">
        <v>6315</v>
      </c>
      <c r="E11123" s="12" t="s">
        <v>18061</v>
      </c>
      <c r="F11123" s="15" t="s">
        <v>20625</v>
      </c>
      <c r="G11123" s="16">
        <f t="shared" si="349"/>
        <v>695</v>
      </c>
      <c r="H11123" s="11" t="s">
        <v>20609</v>
      </c>
    </row>
    <row r="11124" spans="1:8" x14ac:dyDescent="0.25">
      <c r="A11124" s="11">
        <f t="shared" si="348"/>
        <v>11122</v>
      </c>
      <c r="B11124" s="11">
        <f t="shared" si="348"/>
        <v>23409</v>
      </c>
      <c r="E11124" s="12" t="s">
        <v>18062</v>
      </c>
      <c r="F11124" s="15" t="s">
        <v>20625</v>
      </c>
      <c r="G11124" s="16">
        <f t="shared" si="349"/>
        <v>695</v>
      </c>
      <c r="H11124" s="11" t="s">
        <v>20610</v>
      </c>
    </row>
    <row r="11125" spans="1:8" x14ac:dyDescent="0.25">
      <c r="A11125" s="11">
        <f t="shared" si="348"/>
        <v>11123</v>
      </c>
      <c r="B11125" s="11">
        <f t="shared" si="348"/>
        <v>23410</v>
      </c>
      <c r="D11125" s="12" t="s">
        <v>6316</v>
      </c>
      <c r="E11125" s="12" t="s">
        <v>18063</v>
      </c>
      <c r="F11125" s="15" t="s">
        <v>20625</v>
      </c>
      <c r="G11125" s="16">
        <f t="shared" si="349"/>
        <v>695</v>
      </c>
      <c r="H11125" s="11" t="s">
        <v>20611</v>
      </c>
    </row>
    <row r="11126" spans="1:8" x14ac:dyDescent="0.25">
      <c r="A11126" s="11">
        <f t="shared" si="348"/>
        <v>11124</v>
      </c>
      <c r="B11126" s="11">
        <f t="shared" si="348"/>
        <v>23411</v>
      </c>
      <c r="E11126" s="12" t="s">
        <v>18064</v>
      </c>
      <c r="F11126" s="15" t="s">
        <v>20625</v>
      </c>
      <c r="G11126" s="16">
        <f t="shared" si="349"/>
        <v>695</v>
      </c>
      <c r="H11126" s="11" t="s">
        <v>20612</v>
      </c>
    </row>
    <row r="11127" spans="1:8" x14ac:dyDescent="0.25">
      <c r="A11127" s="11">
        <f t="shared" si="348"/>
        <v>11125</v>
      </c>
      <c r="B11127" s="11">
        <f t="shared" si="348"/>
        <v>23412</v>
      </c>
      <c r="D11127" s="12" t="s">
        <v>6317</v>
      </c>
      <c r="E11127" s="12" t="s">
        <v>18065</v>
      </c>
      <c r="F11127" s="15" t="s">
        <v>20625</v>
      </c>
      <c r="G11127" s="16">
        <f t="shared" si="349"/>
        <v>695</v>
      </c>
      <c r="H11127" s="11" t="s">
        <v>20613</v>
      </c>
    </row>
    <row r="11128" spans="1:8" x14ac:dyDescent="0.25">
      <c r="A11128" s="11">
        <f t="shared" si="348"/>
        <v>11126</v>
      </c>
      <c r="B11128" s="11">
        <f t="shared" si="348"/>
        <v>23413</v>
      </c>
      <c r="E11128" s="12" t="s">
        <v>18066</v>
      </c>
      <c r="F11128" s="15" t="s">
        <v>20625</v>
      </c>
      <c r="G11128" s="16">
        <f t="shared" si="349"/>
        <v>695</v>
      </c>
      <c r="H11128" s="11" t="s">
        <v>20614</v>
      </c>
    </row>
    <row r="11129" spans="1:8" x14ac:dyDescent="0.25">
      <c r="A11129" s="11">
        <f t="shared" si="348"/>
        <v>11127</v>
      </c>
      <c r="B11129" s="11">
        <f t="shared" si="348"/>
        <v>23414</v>
      </c>
      <c r="D11129" s="12" t="s">
        <v>6318</v>
      </c>
      <c r="E11129" s="12" t="s">
        <v>18067</v>
      </c>
      <c r="F11129" s="15" t="s">
        <v>20625</v>
      </c>
      <c r="G11129" s="16">
        <f t="shared" si="349"/>
        <v>695</v>
      </c>
      <c r="H11129" s="11" t="s">
        <v>20615</v>
      </c>
    </row>
    <row r="11130" spans="1:8" x14ac:dyDescent="0.25">
      <c r="A11130" s="11">
        <f t="shared" si="348"/>
        <v>11128</v>
      </c>
      <c r="B11130" s="11">
        <f t="shared" si="348"/>
        <v>23415</v>
      </c>
      <c r="E11130" s="12" t="s">
        <v>18068</v>
      </c>
      <c r="F11130" s="15" t="s">
        <v>20625</v>
      </c>
      <c r="G11130" s="16">
        <f t="shared" si="349"/>
        <v>695</v>
      </c>
      <c r="H11130" s="11" t="s">
        <v>20616</v>
      </c>
    </row>
    <row r="11131" spans="1:8" x14ac:dyDescent="0.25">
      <c r="A11131" s="11">
        <f t="shared" si="348"/>
        <v>11129</v>
      </c>
      <c r="B11131" s="11">
        <f t="shared" si="348"/>
        <v>23416</v>
      </c>
      <c r="D11131" s="12" t="s">
        <v>6319</v>
      </c>
      <c r="E11131" s="12" t="s">
        <v>18069</v>
      </c>
      <c r="F11131" s="15" t="s">
        <v>20625</v>
      </c>
      <c r="G11131" s="16">
        <f t="shared" si="349"/>
        <v>695</v>
      </c>
      <c r="H11131" s="11" t="s">
        <v>20617</v>
      </c>
    </row>
    <row r="11132" spans="1:8" x14ac:dyDescent="0.25">
      <c r="A11132" s="11">
        <f t="shared" si="348"/>
        <v>11130</v>
      </c>
      <c r="B11132" s="11">
        <f t="shared" si="348"/>
        <v>23417</v>
      </c>
      <c r="E11132" s="12" t="s">
        <v>18070</v>
      </c>
      <c r="F11132" s="15" t="s">
        <v>20625</v>
      </c>
      <c r="G11132" s="16">
        <f t="shared" si="349"/>
        <v>695</v>
      </c>
      <c r="H11132" s="11" t="s">
        <v>20618</v>
      </c>
    </row>
    <row r="11133" spans="1:8" x14ac:dyDescent="0.25">
      <c r="A11133" s="11">
        <f t="shared" si="348"/>
        <v>11131</v>
      </c>
      <c r="B11133" s="11">
        <f t="shared" si="348"/>
        <v>23418</v>
      </c>
      <c r="D11133" s="12" t="s">
        <v>6320</v>
      </c>
      <c r="E11133" s="12" t="s">
        <v>18071</v>
      </c>
      <c r="F11133" s="15" t="s">
        <v>20625</v>
      </c>
      <c r="G11133" s="16">
        <f t="shared" si="349"/>
        <v>695</v>
      </c>
      <c r="H11133" s="11" t="s">
        <v>20619</v>
      </c>
    </row>
    <row r="11134" spans="1:8" x14ac:dyDescent="0.25">
      <c r="A11134" s="11">
        <f t="shared" si="348"/>
        <v>11132</v>
      </c>
      <c r="B11134" s="11">
        <f t="shared" si="348"/>
        <v>23419</v>
      </c>
      <c r="E11134" s="12" t="s">
        <v>18072</v>
      </c>
      <c r="F11134" s="15" t="s">
        <v>20625</v>
      </c>
      <c r="G11134" s="16">
        <f t="shared" si="349"/>
        <v>695</v>
      </c>
      <c r="H11134" s="11" t="s">
        <v>20620</v>
      </c>
    </row>
    <row r="11135" spans="1:8" x14ac:dyDescent="0.25">
      <c r="A11135" s="11">
        <f t="shared" si="348"/>
        <v>11133</v>
      </c>
      <c r="B11135" s="11">
        <f t="shared" si="348"/>
        <v>23420</v>
      </c>
      <c r="D11135" s="12" t="s">
        <v>6321</v>
      </c>
      <c r="E11135" s="12" t="s">
        <v>18073</v>
      </c>
      <c r="F11135" s="15" t="s">
        <v>20625</v>
      </c>
      <c r="G11135" s="16">
        <f t="shared" si="349"/>
        <v>695</v>
      </c>
      <c r="H11135" s="11" t="s">
        <v>20621</v>
      </c>
    </row>
    <row r="11136" spans="1:8" x14ac:dyDescent="0.25">
      <c r="A11136" s="11">
        <f t="shared" si="348"/>
        <v>11134</v>
      </c>
      <c r="B11136" s="11">
        <f t="shared" si="348"/>
        <v>23421</v>
      </c>
      <c r="E11136" s="12" t="s">
        <v>18074</v>
      </c>
      <c r="F11136" s="15" t="s">
        <v>20625</v>
      </c>
      <c r="G11136" s="16">
        <f t="shared" si="349"/>
        <v>695</v>
      </c>
      <c r="H11136" s="11" t="s">
        <v>20622</v>
      </c>
    </row>
    <row r="11137" spans="1:8" x14ac:dyDescent="0.25">
      <c r="A11137" s="11">
        <f t="shared" si="348"/>
        <v>11135</v>
      </c>
      <c r="B11137" s="11">
        <f t="shared" si="348"/>
        <v>23422</v>
      </c>
      <c r="D11137" s="12" t="s">
        <v>6322</v>
      </c>
      <c r="E11137" s="12" t="s">
        <v>18075</v>
      </c>
      <c r="F11137" s="15" t="s">
        <v>20625</v>
      </c>
      <c r="G11137" s="16">
        <f t="shared" si="349"/>
        <v>695</v>
      </c>
      <c r="H11137" s="11" t="s">
        <v>20623</v>
      </c>
    </row>
    <row r="11138" spans="1:8" x14ac:dyDescent="0.25">
      <c r="A11138" s="11">
        <f t="shared" si="348"/>
        <v>11136</v>
      </c>
      <c r="B11138" s="11">
        <f t="shared" si="348"/>
        <v>23423</v>
      </c>
      <c r="E11138" s="12" t="s">
        <v>18076</v>
      </c>
      <c r="F11138" s="15" t="s">
        <v>20625</v>
      </c>
      <c r="G11138" s="16">
        <f t="shared" si="349"/>
        <v>695</v>
      </c>
      <c r="H11138" s="11" t="s">
        <v>20624</v>
      </c>
    </row>
    <row r="11139" spans="1:8" x14ac:dyDescent="0.25">
      <c r="A11139" s="11">
        <f t="shared" si="348"/>
        <v>11137</v>
      </c>
      <c r="B11139" s="11">
        <f t="shared" si="348"/>
        <v>23424</v>
      </c>
      <c r="D11139" s="12" t="s">
        <v>6323</v>
      </c>
      <c r="E11139" s="12" t="s">
        <v>18077</v>
      </c>
      <c r="F11139" s="15" t="s">
        <v>20625</v>
      </c>
      <c r="G11139" s="16">
        <f t="shared" si="349"/>
        <v>696</v>
      </c>
      <c r="H11139" s="11" t="s">
        <v>20609</v>
      </c>
    </row>
    <row r="11140" spans="1:8" x14ac:dyDescent="0.25">
      <c r="A11140" s="11">
        <f t="shared" si="348"/>
        <v>11138</v>
      </c>
      <c r="B11140" s="11">
        <f t="shared" si="348"/>
        <v>23425</v>
      </c>
      <c r="E11140" s="12" t="s">
        <v>18078</v>
      </c>
      <c r="F11140" s="15" t="s">
        <v>20625</v>
      </c>
      <c r="G11140" s="16">
        <f t="shared" si="349"/>
        <v>696</v>
      </c>
      <c r="H11140" s="11" t="s">
        <v>20610</v>
      </c>
    </row>
    <row r="11141" spans="1:8" x14ac:dyDescent="0.25">
      <c r="A11141" s="11">
        <f t="shared" ref="A11141:B11204" si="350">A11140+1</f>
        <v>11139</v>
      </c>
      <c r="B11141" s="11">
        <f t="shared" si="350"/>
        <v>23426</v>
      </c>
      <c r="D11141" s="12" t="s">
        <v>6324</v>
      </c>
      <c r="E11141" s="12" t="s">
        <v>18079</v>
      </c>
      <c r="F11141" s="15" t="s">
        <v>20625</v>
      </c>
      <c r="G11141" s="16">
        <f t="shared" si="349"/>
        <v>696</v>
      </c>
      <c r="H11141" s="11" t="s">
        <v>20611</v>
      </c>
    </row>
    <row r="11142" spans="1:8" x14ac:dyDescent="0.25">
      <c r="A11142" s="11">
        <f t="shared" si="350"/>
        <v>11140</v>
      </c>
      <c r="B11142" s="11">
        <f t="shared" si="350"/>
        <v>23427</v>
      </c>
      <c r="E11142" s="12" t="s">
        <v>18080</v>
      </c>
      <c r="F11142" s="15" t="s">
        <v>20625</v>
      </c>
      <c r="G11142" s="16">
        <f t="shared" si="349"/>
        <v>696</v>
      </c>
      <c r="H11142" s="11" t="s">
        <v>20612</v>
      </c>
    </row>
    <row r="11143" spans="1:8" x14ac:dyDescent="0.25">
      <c r="A11143" s="11">
        <f t="shared" si="350"/>
        <v>11141</v>
      </c>
      <c r="B11143" s="11">
        <f t="shared" si="350"/>
        <v>23428</v>
      </c>
      <c r="D11143" s="12" t="s">
        <v>6325</v>
      </c>
      <c r="E11143" s="12" t="s">
        <v>18081</v>
      </c>
      <c r="F11143" s="15" t="s">
        <v>20625</v>
      </c>
      <c r="G11143" s="16">
        <f t="shared" si="349"/>
        <v>696</v>
      </c>
      <c r="H11143" s="11" t="s">
        <v>20613</v>
      </c>
    </row>
    <row r="11144" spans="1:8" x14ac:dyDescent="0.25">
      <c r="A11144" s="11">
        <f t="shared" si="350"/>
        <v>11142</v>
      </c>
      <c r="B11144" s="11">
        <f t="shared" si="350"/>
        <v>23429</v>
      </c>
      <c r="E11144" s="12" t="s">
        <v>18082</v>
      </c>
      <c r="F11144" s="15" t="s">
        <v>20625</v>
      </c>
      <c r="G11144" s="16">
        <f t="shared" si="349"/>
        <v>696</v>
      </c>
      <c r="H11144" s="11" t="s">
        <v>20614</v>
      </c>
    </row>
    <row r="11145" spans="1:8" x14ac:dyDescent="0.25">
      <c r="A11145" s="11">
        <f t="shared" si="350"/>
        <v>11143</v>
      </c>
      <c r="B11145" s="11">
        <f t="shared" si="350"/>
        <v>23430</v>
      </c>
      <c r="D11145" s="12" t="s">
        <v>6326</v>
      </c>
      <c r="E11145" s="12" t="s">
        <v>18083</v>
      </c>
      <c r="F11145" s="15" t="s">
        <v>20625</v>
      </c>
      <c r="G11145" s="16">
        <f t="shared" si="349"/>
        <v>696</v>
      </c>
      <c r="H11145" s="11" t="s">
        <v>20615</v>
      </c>
    </row>
    <row r="11146" spans="1:8" x14ac:dyDescent="0.25">
      <c r="A11146" s="11">
        <f t="shared" si="350"/>
        <v>11144</v>
      </c>
      <c r="B11146" s="11">
        <f t="shared" si="350"/>
        <v>23431</v>
      </c>
      <c r="E11146" s="12" t="s">
        <v>18084</v>
      </c>
      <c r="F11146" s="15" t="s">
        <v>20625</v>
      </c>
      <c r="G11146" s="16">
        <f t="shared" si="349"/>
        <v>696</v>
      </c>
      <c r="H11146" s="11" t="s">
        <v>20616</v>
      </c>
    </row>
    <row r="11147" spans="1:8" x14ac:dyDescent="0.25">
      <c r="A11147" s="11">
        <f t="shared" si="350"/>
        <v>11145</v>
      </c>
      <c r="B11147" s="11">
        <f t="shared" si="350"/>
        <v>23432</v>
      </c>
      <c r="D11147" s="12" t="s">
        <v>6327</v>
      </c>
      <c r="E11147" s="12" t="s">
        <v>18085</v>
      </c>
      <c r="F11147" s="15" t="s">
        <v>20625</v>
      </c>
      <c r="G11147" s="16">
        <f t="shared" si="349"/>
        <v>696</v>
      </c>
      <c r="H11147" s="11" t="s">
        <v>20617</v>
      </c>
    </row>
    <row r="11148" spans="1:8" x14ac:dyDescent="0.25">
      <c r="A11148" s="11">
        <f t="shared" si="350"/>
        <v>11146</v>
      </c>
      <c r="B11148" s="11">
        <f t="shared" si="350"/>
        <v>23433</v>
      </c>
      <c r="E11148" s="12" t="s">
        <v>18086</v>
      </c>
      <c r="F11148" s="15" t="s">
        <v>20625</v>
      </c>
      <c r="G11148" s="16">
        <f t="shared" si="349"/>
        <v>696</v>
      </c>
      <c r="H11148" s="11" t="s">
        <v>20618</v>
      </c>
    </row>
    <row r="11149" spans="1:8" x14ac:dyDescent="0.25">
      <c r="A11149" s="11">
        <f t="shared" si="350"/>
        <v>11147</v>
      </c>
      <c r="B11149" s="11">
        <f t="shared" si="350"/>
        <v>23434</v>
      </c>
      <c r="D11149" s="12" t="s">
        <v>6328</v>
      </c>
      <c r="E11149" s="12" t="s">
        <v>18087</v>
      </c>
      <c r="F11149" s="15" t="s">
        <v>20625</v>
      </c>
      <c r="G11149" s="16">
        <f t="shared" si="349"/>
        <v>696</v>
      </c>
      <c r="H11149" s="11" t="s">
        <v>20619</v>
      </c>
    </row>
    <row r="11150" spans="1:8" x14ac:dyDescent="0.25">
      <c r="A11150" s="11">
        <f t="shared" si="350"/>
        <v>11148</v>
      </c>
      <c r="B11150" s="11">
        <f t="shared" si="350"/>
        <v>23435</v>
      </c>
      <c r="E11150" s="12" t="s">
        <v>18088</v>
      </c>
      <c r="F11150" s="15" t="s">
        <v>20625</v>
      </c>
      <c r="G11150" s="16">
        <f t="shared" si="349"/>
        <v>696</v>
      </c>
      <c r="H11150" s="11" t="s">
        <v>20620</v>
      </c>
    </row>
    <row r="11151" spans="1:8" x14ac:dyDescent="0.25">
      <c r="A11151" s="11">
        <f t="shared" si="350"/>
        <v>11149</v>
      </c>
      <c r="B11151" s="11">
        <f t="shared" si="350"/>
        <v>23436</v>
      </c>
      <c r="D11151" s="12" t="s">
        <v>6329</v>
      </c>
      <c r="E11151" s="12" t="s">
        <v>18089</v>
      </c>
      <c r="F11151" s="15" t="s">
        <v>20625</v>
      </c>
      <c r="G11151" s="16">
        <f t="shared" si="349"/>
        <v>696</v>
      </c>
      <c r="H11151" s="11" t="s">
        <v>20621</v>
      </c>
    </row>
    <row r="11152" spans="1:8" x14ac:dyDescent="0.25">
      <c r="A11152" s="11">
        <f t="shared" si="350"/>
        <v>11150</v>
      </c>
      <c r="B11152" s="11">
        <f t="shared" si="350"/>
        <v>23437</v>
      </c>
      <c r="E11152" s="12" t="s">
        <v>18090</v>
      </c>
      <c r="F11152" s="15" t="s">
        <v>20625</v>
      </c>
      <c r="G11152" s="16">
        <f t="shared" si="349"/>
        <v>696</v>
      </c>
      <c r="H11152" s="11" t="s">
        <v>20622</v>
      </c>
    </row>
    <row r="11153" spans="1:8" x14ac:dyDescent="0.25">
      <c r="A11153" s="11">
        <f t="shared" si="350"/>
        <v>11151</v>
      </c>
      <c r="B11153" s="11">
        <f t="shared" si="350"/>
        <v>23438</v>
      </c>
      <c r="D11153" s="12" t="s">
        <v>6330</v>
      </c>
      <c r="E11153" s="12" t="s">
        <v>18091</v>
      </c>
      <c r="F11153" s="15" t="s">
        <v>20625</v>
      </c>
      <c r="G11153" s="16">
        <f t="shared" si="349"/>
        <v>696</v>
      </c>
      <c r="H11153" s="11" t="s">
        <v>20623</v>
      </c>
    </row>
    <row r="11154" spans="1:8" x14ac:dyDescent="0.25">
      <c r="A11154" s="11">
        <f t="shared" si="350"/>
        <v>11152</v>
      </c>
      <c r="B11154" s="11">
        <f t="shared" si="350"/>
        <v>23439</v>
      </c>
      <c r="E11154" s="12" t="s">
        <v>18092</v>
      </c>
      <c r="F11154" s="15" t="s">
        <v>20625</v>
      </c>
      <c r="G11154" s="16">
        <f t="shared" si="349"/>
        <v>696</v>
      </c>
      <c r="H11154" s="11" t="s">
        <v>20624</v>
      </c>
    </row>
    <row r="11155" spans="1:8" x14ac:dyDescent="0.25">
      <c r="A11155" s="11">
        <f t="shared" si="350"/>
        <v>11153</v>
      </c>
      <c r="B11155" s="11">
        <f t="shared" si="350"/>
        <v>23440</v>
      </c>
      <c r="D11155" s="12" t="s">
        <v>6331</v>
      </c>
      <c r="E11155" s="12" t="s">
        <v>18093</v>
      </c>
      <c r="F11155" s="15" t="s">
        <v>20625</v>
      </c>
      <c r="G11155" s="16">
        <f t="shared" si="349"/>
        <v>697</v>
      </c>
      <c r="H11155" s="11" t="s">
        <v>20609</v>
      </c>
    </row>
    <row r="11156" spans="1:8" x14ac:dyDescent="0.25">
      <c r="A11156" s="11">
        <f t="shared" si="350"/>
        <v>11154</v>
      </c>
      <c r="B11156" s="11">
        <f t="shared" si="350"/>
        <v>23441</v>
      </c>
      <c r="E11156" s="12" t="s">
        <v>18094</v>
      </c>
      <c r="F11156" s="15" t="s">
        <v>20625</v>
      </c>
      <c r="G11156" s="16">
        <f t="shared" si="349"/>
        <v>697</v>
      </c>
      <c r="H11156" s="11" t="s">
        <v>20610</v>
      </c>
    </row>
    <row r="11157" spans="1:8" x14ac:dyDescent="0.25">
      <c r="A11157" s="11">
        <f t="shared" si="350"/>
        <v>11155</v>
      </c>
      <c r="B11157" s="11">
        <f t="shared" si="350"/>
        <v>23442</v>
      </c>
      <c r="D11157" s="12" t="s">
        <v>6332</v>
      </c>
      <c r="E11157" s="12" t="s">
        <v>18095</v>
      </c>
      <c r="F11157" s="15" t="s">
        <v>20625</v>
      </c>
      <c r="G11157" s="16">
        <f t="shared" si="349"/>
        <v>697</v>
      </c>
      <c r="H11157" s="11" t="s">
        <v>20611</v>
      </c>
    </row>
    <row r="11158" spans="1:8" x14ac:dyDescent="0.25">
      <c r="A11158" s="11">
        <f t="shared" si="350"/>
        <v>11156</v>
      </c>
      <c r="B11158" s="11">
        <f t="shared" si="350"/>
        <v>23443</v>
      </c>
      <c r="E11158" s="12" t="s">
        <v>18096</v>
      </c>
      <c r="F11158" s="15" t="s">
        <v>20625</v>
      </c>
      <c r="G11158" s="16">
        <f t="shared" si="349"/>
        <v>697</v>
      </c>
      <c r="H11158" s="11" t="s">
        <v>20612</v>
      </c>
    </row>
    <row r="11159" spans="1:8" x14ac:dyDescent="0.25">
      <c r="A11159" s="11">
        <f t="shared" si="350"/>
        <v>11157</v>
      </c>
      <c r="B11159" s="11">
        <f t="shared" si="350"/>
        <v>23444</v>
      </c>
      <c r="D11159" s="12" t="s">
        <v>6333</v>
      </c>
      <c r="E11159" s="12" t="s">
        <v>18097</v>
      </c>
      <c r="F11159" s="15" t="s">
        <v>20625</v>
      </c>
      <c r="G11159" s="16">
        <f t="shared" si="349"/>
        <v>697</v>
      </c>
      <c r="H11159" s="11" t="s">
        <v>20613</v>
      </c>
    </row>
    <row r="11160" spans="1:8" x14ac:dyDescent="0.25">
      <c r="A11160" s="11">
        <f t="shared" si="350"/>
        <v>11158</v>
      </c>
      <c r="B11160" s="11">
        <f t="shared" si="350"/>
        <v>23445</v>
      </c>
      <c r="E11160" s="12" t="s">
        <v>18098</v>
      </c>
      <c r="F11160" s="15" t="s">
        <v>20625</v>
      </c>
      <c r="G11160" s="16">
        <f t="shared" si="349"/>
        <v>697</v>
      </c>
      <c r="H11160" s="11" t="s">
        <v>20614</v>
      </c>
    </row>
    <row r="11161" spans="1:8" x14ac:dyDescent="0.25">
      <c r="A11161" s="11">
        <f t="shared" si="350"/>
        <v>11159</v>
      </c>
      <c r="B11161" s="11">
        <f t="shared" si="350"/>
        <v>23446</v>
      </c>
      <c r="D11161" s="12" t="s">
        <v>6334</v>
      </c>
      <c r="E11161" s="12" t="s">
        <v>18099</v>
      </c>
      <c r="F11161" s="15" t="s">
        <v>20625</v>
      </c>
      <c r="G11161" s="16">
        <f t="shared" si="349"/>
        <v>697</v>
      </c>
      <c r="H11161" s="11" t="s">
        <v>20615</v>
      </c>
    </row>
    <row r="11162" spans="1:8" x14ac:dyDescent="0.25">
      <c r="A11162" s="11">
        <f t="shared" si="350"/>
        <v>11160</v>
      </c>
      <c r="B11162" s="11">
        <f t="shared" si="350"/>
        <v>23447</v>
      </c>
      <c r="E11162" s="12" t="s">
        <v>18100</v>
      </c>
      <c r="F11162" s="15" t="s">
        <v>20625</v>
      </c>
      <c r="G11162" s="16">
        <f t="shared" si="349"/>
        <v>697</v>
      </c>
      <c r="H11162" s="11" t="s">
        <v>20616</v>
      </c>
    </row>
    <row r="11163" spans="1:8" x14ac:dyDescent="0.25">
      <c r="A11163" s="11">
        <f t="shared" si="350"/>
        <v>11161</v>
      </c>
      <c r="B11163" s="11">
        <f t="shared" si="350"/>
        <v>23448</v>
      </c>
      <c r="D11163" s="12" t="s">
        <v>6335</v>
      </c>
      <c r="E11163" s="12" t="s">
        <v>18101</v>
      </c>
      <c r="F11163" s="15" t="s">
        <v>20625</v>
      </c>
      <c r="G11163" s="16">
        <f t="shared" si="349"/>
        <v>697</v>
      </c>
      <c r="H11163" s="11" t="s">
        <v>20617</v>
      </c>
    </row>
    <row r="11164" spans="1:8" x14ac:dyDescent="0.25">
      <c r="A11164" s="11">
        <f t="shared" si="350"/>
        <v>11162</v>
      </c>
      <c r="B11164" s="11">
        <f t="shared" si="350"/>
        <v>23449</v>
      </c>
      <c r="E11164" s="12" t="s">
        <v>18102</v>
      </c>
      <c r="F11164" s="15" t="s">
        <v>20625</v>
      </c>
      <c r="G11164" s="16">
        <f t="shared" si="349"/>
        <v>697</v>
      </c>
      <c r="H11164" s="11" t="s">
        <v>20618</v>
      </c>
    </row>
    <row r="11165" spans="1:8" x14ac:dyDescent="0.25">
      <c r="A11165" s="11">
        <f t="shared" si="350"/>
        <v>11163</v>
      </c>
      <c r="B11165" s="11">
        <f t="shared" si="350"/>
        <v>23450</v>
      </c>
      <c r="D11165" s="12" t="s">
        <v>6336</v>
      </c>
      <c r="E11165" s="12" t="s">
        <v>18103</v>
      </c>
      <c r="F11165" s="15" t="s">
        <v>20625</v>
      </c>
      <c r="G11165" s="16">
        <f t="shared" si="349"/>
        <v>697</v>
      </c>
      <c r="H11165" s="11" t="s">
        <v>20619</v>
      </c>
    </row>
    <row r="11166" spans="1:8" x14ac:dyDescent="0.25">
      <c r="A11166" s="11">
        <f t="shared" si="350"/>
        <v>11164</v>
      </c>
      <c r="B11166" s="11">
        <f t="shared" si="350"/>
        <v>23451</v>
      </c>
      <c r="E11166" s="12" t="s">
        <v>18104</v>
      </c>
      <c r="F11166" s="15" t="s">
        <v>20625</v>
      </c>
      <c r="G11166" s="16">
        <f t="shared" si="349"/>
        <v>697</v>
      </c>
      <c r="H11166" s="11" t="s">
        <v>20620</v>
      </c>
    </row>
    <row r="11167" spans="1:8" x14ac:dyDescent="0.25">
      <c r="A11167" s="11">
        <f t="shared" si="350"/>
        <v>11165</v>
      </c>
      <c r="B11167" s="11">
        <f t="shared" si="350"/>
        <v>23452</v>
      </c>
      <c r="D11167" s="12" t="s">
        <v>6337</v>
      </c>
      <c r="E11167" s="12" t="s">
        <v>18105</v>
      </c>
      <c r="F11167" s="15" t="s">
        <v>20625</v>
      </c>
      <c r="G11167" s="16">
        <f t="shared" si="349"/>
        <v>697</v>
      </c>
      <c r="H11167" s="11" t="s">
        <v>20621</v>
      </c>
    </row>
    <row r="11168" spans="1:8" x14ac:dyDescent="0.25">
      <c r="A11168" s="11">
        <f t="shared" si="350"/>
        <v>11166</v>
      </c>
      <c r="B11168" s="11">
        <f t="shared" si="350"/>
        <v>23453</v>
      </c>
      <c r="E11168" s="12" t="s">
        <v>18106</v>
      </c>
      <c r="F11168" s="15" t="s">
        <v>20625</v>
      </c>
      <c r="G11168" s="16">
        <f t="shared" si="349"/>
        <v>697</v>
      </c>
      <c r="H11168" s="11" t="s">
        <v>20622</v>
      </c>
    </row>
    <row r="11169" spans="1:8" x14ac:dyDescent="0.25">
      <c r="A11169" s="11">
        <f t="shared" si="350"/>
        <v>11167</v>
      </c>
      <c r="B11169" s="11">
        <f t="shared" si="350"/>
        <v>23454</v>
      </c>
      <c r="D11169" s="12" t="s">
        <v>6338</v>
      </c>
      <c r="E11169" s="12" t="s">
        <v>18107</v>
      </c>
      <c r="F11169" s="15" t="s">
        <v>20625</v>
      </c>
      <c r="G11169" s="16">
        <f t="shared" si="349"/>
        <v>697</v>
      </c>
      <c r="H11169" s="11" t="s">
        <v>20623</v>
      </c>
    </row>
    <row r="11170" spans="1:8" x14ac:dyDescent="0.25">
      <c r="A11170" s="11">
        <f t="shared" si="350"/>
        <v>11168</v>
      </c>
      <c r="B11170" s="11">
        <f t="shared" si="350"/>
        <v>23455</v>
      </c>
      <c r="E11170" s="12" t="s">
        <v>18108</v>
      </c>
      <c r="F11170" s="15" t="s">
        <v>20625</v>
      </c>
      <c r="G11170" s="16">
        <f t="shared" si="349"/>
        <v>697</v>
      </c>
      <c r="H11170" s="11" t="s">
        <v>20624</v>
      </c>
    </row>
    <row r="11171" spans="1:8" x14ac:dyDescent="0.25">
      <c r="A11171" s="11">
        <f t="shared" si="350"/>
        <v>11169</v>
      </c>
      <c r="B11171" s="11">
        <f t="shared" si="350"/>
        <v>23456</v>
      </c>
      <c r="D11171" s="12" t="s">
        <v>6339</v>
      </c>
      <c r="E11171" s="12" t="s">
        <v>18109</v>
      </c>
      <c r="F11171" s="15" t="s">
        <v>20625</v>
      </c>
      <c r="G11171" s="16">
        <f t="shared" si="349"/>
        <v>698</v>
      </c>
      <c r="H11171" s="11" t="s">
        <v>20609</v>
      </c>
    </row>
    <row r="11172" spans="1:8" x14ac:dyDescent="0.25">
      <c r="A11172" s="11">
        <f t="shared" si="350"/>
        <v>11170</v>
      </c>
      <c r="B11172" s="11">
        <f t="shared" si="350"/>
        <v>23457</v>
      </c>
      <c r="E11172" s="12" t="s">
        <v>18110</v>
      </c>
      <c r="F11172" s="15" t="s">
        <v>20625</v>
      </c>
      <c r="G11172" s="16">
        <f t="shared" ref="G11172:G11235" si="351">G11156+1</f>
        <v>698</v>
      </c>
      <c r="H11172" s="11" t="s">
        <v>20610</v>
      </c>
    </row>
    <row r="11173" spans="1:8" x14ac:dyDescent="0.25">
      <c r="A11173" s="11">
        <f t="shared" si="350"/>
        <v>11171</v>
      </c>
      <c r="B11173" s="11">
        <f t="shared" si="350"/>
        <v>23458</v>
      </c>
      <c r="D11173" s="12" t="s">
        <v>6340</v>
      </c>
      <c r="E11173" s="12" t="s">
        <v>18111</v>
      </c>
      <c r="F11173" s="15" t="s">
        <v>20625</v>
      </c>
      <c r="G11173" s="16">
        <f t="shared" si="351"/>
        <v>698</v>
      </c>
      <c r="H11173" s="11" t="s">
        <v>20611</v>
      </c>
    </row>
    <row r="11174" spans="1:8" x14ac:dyDescent="0.25">
      <c r="A11174" s="11">
        <f t="shared" si="350"/>
        <v>11172</v>
      </c>
      <c r="B11174" s="11">
        <f t="shared" si="350"/>
        <v>23459</v>
      </c>
      <c r="E11174" s="12" t="s">
        <v>18112</v>
      </c>
      <c r="F11174" s="15" t="s">
        <v>20625</v>
      </c>
      <c r="G11174" s="16">
        <f t="shared" si="351"/>
        <v>698</v>
      </c>
      <c r="H11174" s="11" t="s">
        <v>20612</v>
      </c>
    </row>
    <row r="11175" spans="1:8" x14ac:dyDescent="0.25">
      <c r="A11175" s="11">
        <f t="shared" si="350"/>
        <v>11173</v>
      </c>
      <c r="B11175" s="11">
        <f t="shared" si="350"/>
        <v>23460</v>
      </c>
      <c r="D11175" s="12" t="s">
        <v>6341</v>
      </c>
      <c r="E11175" s="12" t="s">
        <v>18113</v>
      </c>
      <c r="F11175" s="15" t="s">
        <v>20625</v>
      </c>
      <c r="G11175" s="16">
        <f t="shared" si="351"/>
        <v>698</v>
      </c>
      <c r="H11175" s="11" t="s">
        <v>20613</v>
      </c>
    </row>
    <row r="11176" spans="1:8" x14ac:dyDescent="0.25">
      <c r="A11176" s="11">
        <f t="shared" si="350"/>
        <v>11174</v>
      </c>
      <c r="B11176" s="11">
        <f t="shared" si="350"/>
        <v>23461</v>
      </c>
      <c r="E11176" s="12" t="s">
        <v>18114</v>
      </c>
      <c r="F11176" s="15" t="s">
        <v>20625</v>
      </c>
      <c r="G11176" s="16">
        <f t="shared" si="351"/>
        <v>698</v>
      </c>
      <c r="H11176" s="11" t="s">
        <v>20614</v>
      </c>
    </row>
    <row r="11177" spans="1:8" x14ac:dyDescent="0.25">
      <c r="A11177" s="11">
        <f t="shared" si="350"/>
        <v>11175</v>
      </c>
      <c r="B11177" s="11">
        <f t="shared" si="350"/>
        <v>23462</v>
      </c>
      <c r="D11177" s="12" t="s">
        <v>6342</v>
      </c>
      <c r="E11177" s="12" t="s">
        <v>18115</v>
      </c>
      <c r="F11177" s="15" t="s">
        <v>20625</v>
      </c>
      <c r="G11177" s="16">
        <f t="shared" si="351"/>
        <v>698</v>
      </c>
      <c r="H11177" s="11" t="s">
        <v>20615</v>
      </c>
    </row>
    <row r="11178" spans="1:8" x14ac:dyDescent="0.25">
      <c r="A11178" s="11">
        <f t="shared" si="350"/>
        <v>11176</v>
      </c>
      <c r="B11178" s="11">
        <f t="shared" si="350"/>
        <v>23463</v>
      </c>
      <c r="E11178" s="12" t="s">
        <v>18116</v>
      </c>
      <c r="F11178" s="15" t="s">
        <v>20625</v>
      </c>
      <c r="G11178" s="16">
        <f t="shared" si="351"/>
        <v>698</v>
      </c>
      <c r="H11178" s="11" t="s">
        <v>20616</v>
      </c>
    </row>
    <row r="11179" spans="1:8" x14ac:dyDescent="0.25">
      <c r="A11179" s="11">
        <f t="shared" si="350"/>
        <v>11177</v>
      </c>
      <c r="B11179" s="11">
        <f t="shared" si="350"/>
        <v>23464</v>
      </c>
      <c r="D11179" s="12" t="s">
        <v>6343</v>
      </c>
      <c r="E11179" s="12" t="s">
        <v>18117</v>
      </c>
      <c r="F11179" s="15" t="s">
        <v>20625</v>
      </c>
      <c r="G11179" s="16">
        <f t="shared" si="351"/>
        <v>698</v>
      </c>
      <c r="H11179" s="11" t="s">
        <v>20617</v>
      </c>
    </row>
    <row r="11180" spans="1:8" x14ac:dyDescent="0.25">
      <c r="A11180" s="11">
        <f t="shared" si="350"/>
        <v>11178</v>
      </c>
      <c r="B11180" s="11">
        <f t="shared" si="350"/>
        <v>23465</v>
      </c>
      <c r="E11180" s="12" t="s">
        <v>18118</v>
      </c>
      <c r="F11180" s="15" t="s">
        <v>20625</v>
      </c>
      <c r="G11180" s="16">
        <f t="shared" si="351"/>
        <v>698</v>
      </c>
      <c r="H11180" s="11" t="s">
        <v>20618</v>
      </c>
    </row>
    <row r="11181" spans="1:8" x14ac:dyDescent="0.25">
      <c r="A11181" s="11">
        <f t="shared" si="350"/>
        <v>11179</v>
      </c>
      <c r="B11181" s="11">
        <f t="shared" si="350"/>
        <v>23466</v>
      </c>
      <c r="D11181" s="12" t="s">
        <v>6344</v>
      </c>
      <c r="E11181" s="12" t="s">
        <v>18119</v>
      </c>
      <c r="F11181" s="15" t="s">
        <v>20625</v>
      </c>
      <c r="G11181" s="16">
        <f t="shared" si="351"/>
        <v>698</v>
      </c>
      <c r="H11181" s="11" t="s">
        <v>20619</v>
      </c>
    </row>
    <row r="11182" spans="1:8" x14ac:dyDescent="0.25">
      <c r="A11182" s="11">
        <f t="shared" si="350"/>
        <v>11180</v>
      </c>
      <c r="B11182" s="11">
        <f t="shared" si="350"/>
        <v>23467</v>
      </c>
      <c r="E11182" s="12" t="s">
        <v>18120</v>
      </c>
      <c r="F11182" s="15" t="s">
        <v>20625</v>
      </c>
      <c r="G11182" s="16">
        <f t="shared" si="351"/>
        <v>698</v>
      </c>
      <c r="H11182" s="11" t="s">
        <v>20620</v>
      </c>
    </row>
    <row r="11183" spans="1:8" x14ac:dyDescent="0.25">
      <c r="A11183" s="11">
        <f t="shared" si="350"/>
        <v>11181</v>
      </c>
      <c r="B11183" s="11">
        <f t="shared" si="350"/>
        <v>23468</v>
      </c>
      <c r="D11183" s="12" t="s">
        <v>6345</v>
      </c>
      <c r="E11183" s="12" t="s">
        <v>18121</v>
      </c>
      <c r="F11183" s="15" t="s">
        <v>20625</v>
      </c>
      <c r="G11183" s="16">
        <f t="shared" si="351"/>
        <v>698</v>
      </c>
      <c r="H11183" s="11" t="s">
        <v>20621</v>
      </c>
    </row>
    <row r="11184" spans="1:8" x14ac:dyDescent="0.25">
      <c r="A11184" s="11">
        <f t="shared" si="350"/>
        <v>11182</v>
      </c>
      <c r="B11184" s="11">
        <f t="shared" si="350"/>
        <v>23469</v>
      </c>
      <c r="E11184" s="12" t="s">
        <v>18122</v>
      </c>
      <c r="F11184" s="15" t="s">
        <v>20625</v>
      </c>
      <c r="G11184" s="16">
        <f t="shared" si="351"/>
        <v>698</v>
      </c>
      <c r="H11184" s="11" t="s">
        <v>20622</v>
      </c>
    </row>
    <row r="11185" spans="1:8" x14ac:dyDescent="0.25">
      <c r="A11185" s="11">
        <f t="shared" si="350"/>
        <v>11183</v>
      </c>
      <c r="B11185" s="11">
        <f t="shared" si="350"/>
        <v>23470</v>
      </c>
      <c r="D11185" s="12" t="s">
        <v>6346</v>
      </c>
      <c r="E11185" s="12" t="s">
        <v>18123</v>
      </c>
      <c r="F11185" s="15" t="s">
        <v>20625</v>
      </c>
      <c r="G11185" s="16">
        <f t="shared" si="351"/>
        <v>698</v>
      </c>
      <c r="H11185" s="11" t="s">
        <v>20623</v>
      </c>
    </row>
    <row r="11186" spans="1:8" x14ac:dyDescent="0.25">
      <c r="A11186" s="11">
        <f t="shared" si="350"/>
        <v>11184</v>
      </c>
      <c r="B11186" s="11">
        <f t="shared" si="350"/>
        <v>23471</v>
      </c>
      <c r="E11186" s="12" t="s">
        <v>18124</v>
      </c>
      <c r="F11186" s="15" t="s">
        <v>20625</v>
      </c>
      <c r="G11186" s="16">
        <f t="shared" si="351"/>
        <v>698</v>
      </c>
      <c r="H11186" s="11" t="s">
        <v>20624</v>
      </c>
    </row>
    <row r="11187" spans="1:8" x14ac:dyDescent="0.25">
      <c r="A11187" s="11">
        <f t="shared" si="350"/>
        <v>11185</v>
      </c>
      <c r="B11187" s="11">
        <f t="shared" si="350"/>
        <v>23472</v>
      </c>
      <c r="D11187" s="12" t="s">
        <v>6347</v>
      </c>
      <c r="E11187" s="12" t="s">
        <v>18125</v>
      </c>
      <c r="F11187" s="15" t="s">
        <v>20625</v>
      </c>
      <c r="G11187" s="16">
        <f t="shared" si="351"/>
        <v>699</v>
      </c>
      <c r="H11187" s="11" t="s">
        <v>20609</v>
      </c>
    </row>
    <row r="11188" spans="1:8" x14ac:dyDescent="0.25">
      <c r="A11188" s="11">
        <f t="shared" si="350"/>
        <v>11186</v>
      </c>
      <c r="B11188" s="11">
        <f t="shared" si="350"/>
        <v>23473</v>
      </c>
      <c r="E11188" s="12" t="s">
        <v>18126</v>
      </c>
      <c r="F11188" s="15" t="s">
        <v>20625</v>
      </c>
      <c r="G11188" s="16">
        <f t="shared" si="351"/>
        <v>699</v>
      </c>
      <c r="H11188" s="11" t="s">
        <v>20610</v>
      </c>
    </row>
    <row r="11189" spans="1:8" x14ac:dyDescent="0.25">
      <c r="A11189" s="11">
        <f t="shared" si="350"/>
        <v>11187</v>
      </c>
      <c r="B11189" s="11">
        <f t="shared" si="350"/>
        <v>23474</v>
      </c>
      <c r="D11189" s="12" t="s">
        <v>6348</v>
      </c>
      <c r="E11189" s="12" t="s">
        <v>18127</v>
      </c>
      <c r="F11189" s="15" t="s">
        <v>20625</v>
      </c>
      <c r="G11189" s="16">
        <f t="shared" si="351"/>
        <v>699</v>
      </c>
      <c r="H11189" s="11" t="s">
        <v>20611</v>
      </c>
    </row>
    <row r="11190" spans="1:8" x14ac:dyDescent="0.25">
      <c r="A11190" s="11">
        <f t="shared" si="350"/>
        <v>11188</v>
      </c>
      <c r="B11190" s="11">
        <f t="shared" si="350"/>
        <v>23475</v>
      </c>
      <c r="E11190" s="12" t="s">
        <v>18128</v>
      </c>
      <c r="F11190" s="15" t="s">
        <v>20625</v>
      </c>
      <c r="G11190" s="16">
        <f t="shared" si="351"/>
        <v>699</v>
      </c>
      <c r="H11190" s="11" t="s">
        <v>20612</v>
      </c>
    </row>
    <row r="11191" spans="1:8" x14ac:dyDescent="0.25">
      <c r="A11191" s="11">
        <f t="shared" si="350"/>
        <v>11189</v>
      </c>
      <c r="B11191" s="11">
        <f t="shared" si="350"/>
        <v>23476</v>
      </c>
      <c r="D11191" s="12" t="s">
        <v>6349</v>
      </c>
      <c r="E11191" s="12" t="s">
        <v>18129</v>
      </c>
      <c r="F11191" s="15" t="s">
        <v>20625</v>
      </c>
      <c r="G11191" s="16">
        <f t="shared" si="351"/>
        <v>699</v>
      </c>
      <c r="H11191" s="11" t="s">
        <v>20613</v>
      </c>
    </row>
    <row r="11192" spans="1:8" x14ac:dyDescent="0.25">
      <c r="A11192" s="11">
        <f t="shared" si="350"/>
        <v>11190</v>
      </c>
      <c r="B11192" s="11">
        <f t="shared" si="350"/>
        <v>23477</v>
      </c>
      <c r="E11192" s="12" t="s">
        <v>18130</v>
      </c>
      <c r="F11192" s="15" t="s">
        <v>20625</v>
      </c>
      <c r="G11192" s="16">
        <f t="shared" si="351"/>
        <v>699</v>
      </c>
      <c r="H11192" s="11" t="s">
        <v>20614</v>
      </c>
    </row>
    <row r="11193" spans="1:8" x14ac:dyDescent="0.25">
      <c r="A11193" s="11">
        <f t="shared" si="350"/>
        <v>11191</v>
      </c>
      <c r="B11193" s="11">
        <f t="shared" si="350"/>
        <v>23478</v>
      </c>
      <c r="D11193" s="12" t="s">
        <v>6350</v>
      </c>
      <c r="E11193" s="12" t="s">
        <v>18131</v>
      </c>
      <c r="F11193" s="15" t="s">
        <v>20625</v>
      </c>
      <c r="G11193" s="16">
        <f t="shared" si="351"/>
        <v>699</v>
      </c>
      <c r="H11193" s="11" t="s">
        <v>20615</v>
      </c>
    </row>
    <row r="11194" spans="1:8" x14ac:dyDescent="0.25">
      <c r="A11194" s="11">
        <f t="shared" si="350"/>
        <v>11192</v>
      </c>
      <c r="B11194" s="11">
        <f t="shared" si="350"/>
        <v>23479</v>
      </c>
      <c r="E11194" s="12" t="s">
        <v>18132</v>
      </c>
      <c r="F11194" s="15" t="s">
        <v>20625</v>
      </c>
      <c r="G11194" s="16">
        <f t="shared" si="351"/>
        <v>699</v>
      </c>
      <c r="H11194" s="11" t="s">
        <v>20616</v>
      </c>
    </row>
    <row r="11195" spans="1:8" x14ac:dyDescent="0.25">
      <c r="A11195" s="11">
        <f t="shared" si="350"/>
        <v>11193</v>
      </c>
      <c r="B11195" s="11">
        <f t="shared" si="350"/>
        <v>23480</v>
      </c>
      <c r="D11195" s="12" t="s">
        <v>6351</v>
      </c>
      <c r="E11195" s="12" t="s">
        <v>18133</v>
      </c>
      <c r="F11195" s="15" t="s">
        <v>20625</v>
      </c>
      <c r="G11195" s="16">
        <f t="shared" si="351"/>
        <v>699</v>
      </c>
      <c r="H11195" s="11" t="s">
        <v>20617</v>
      </c>
    </row>
    <row r="11196" spans="1:8" x14ac:dyDescent="0.25">
      <c r="A11196" s="11">
        <f t="shared" si="350"/>
        <v>11194</v>
      </c>
      <c r="B11196" s="11">
        <f t="shared" si="350"/>
        <v>23481</v>
      </c>
      <c r="E11196" s="12" t="s">
        <v>18134</v>
      </c>
      <c r="F11196" s="15" t="s">
        <v>20625</v>
      </c>
      <c r="G11196" s="16">
        <f t="shared" si="351"/>
        <v>699</v>
      </c>
      <c r="H11196" s="11" t="s">
        <v>20618</v>
      </c>
    </row>
    <row r="11197" spans="1:8" x14ac:dyDescent="0.25">
      <c r="A11197" s="11">
        <f t="shared" si="350"/>
        <v>11195</v>
      </c>
      <c r="B11197" s="11">
        <f t="shared" si="350"/>
        <v>23482</v>
      </c>
      <c r="D11197" s="12" t="s">
        <v>6352</v>
      </c>
      <c r="E11197" s="12" t="s">
        <v>18135</v>
      </c>
      <c r="F11197" s="15" t="s">
        <v>20625</v>
      </c>
      <c r="G11197" s="16">
        <f t="shared" si="351"/>
        <v>699</v>
      </c>
      <c r="H11197" s="11" t="s">
        <v>20619</v>
      </c>
    </row>
    <row r="11198" spans="1:8" x14ac:dyDescent="0.25">
      <c r="A11198" s="11">
        <f t="shared" si="350"/>
        <v>11196</v>
      </c>
      <c r="B11198" s="11">
        <f t="shared" si="350"/>
        <v>23483</v>
      </c>
      <c r="E11198" s="12" t="s">
        <v>18136</v>
      </c>
      <c r="F11198" s="15" t="s">
        <v>20625</v>
      </c>
      <c r="G11198" s="16">
        <f t="shared" si="351"/>
        <v>699</v>
      </c>
      <c r="H11198" s="11" t="s">
        <v>20620</v>
      </c>
    </row>
    <row r="11199" spans="1:8" x14ac:dyDescent="0.25">
      <c r="A11199" s="11">
        <f t="shared" si="350"/>
        <v>11197</v>
      </c>
      <c r="B11199" s="11">
        <f t="shared" si="350"/>
        <v>23484</v>
      </c>
      <c r="D11199" s="12" t="s">
        <v>6353</v>
      </c>
      <c r="E11199" s="12" t="s">
        <v>18137</v>
      </c>
      <c r="F11199" s="15" t="s">
        <v>20625</v>
      </c>
      <c r="G11199" s="16">
        <f t="shared" si="351"/>
        <v>699</v>
      </c>
      <c r="H11199" s="11" t="s">
        <v>20621</v>
      </c>
    </row>
    <row r="11200" spans="1:8" x14ac:dyDescent="0.25">
      <c r="A11200" s="11">
        <f t="shared" si="350"/>
        <v>11198</v>
      </c>
      <c r="B11200" s="11">
        <f t="shared" si="350"/>
        <v>23485</v>
      </c>
      <c r="E11200" s="12" t="s">
        <v>18138</v>
      </c>
      <c r="F11200" s="15" t="s">
        <v>20625</v>
      </c>
      <c r="G11200" s="16">
        <f t="shared" si="351"/>
        <v>699</v>
      </c>
      <c r="H11200" s="11" t="s">
        <v>20622</v>
      </c>
    </row>
    <row r="11201" spans="1:8" x14ac:dyDescent="0.25">
      <c r="A11201" s="11">
        <f t="shared" si="350"/>
        <v>11199</v>
      </c>
      <c r="B11201" s="11">
        <f t="shared" si="350"/>
        <v>23486</v>
      </c>
      <c r="D11201" s="12" t="s">
        <v>6354</v>
      </c>
      <c r="E11201" s="12" t="s">
        <v>18139</v>
      </c>
      <c r="F11201" s="15" t="s">
        <v>20625</v>
      </c>
      <c r="G11201" s="16">
        <f t="shared" si="351"/>
        <v>699</v>
      </c>
      <c r="H11201" s="11" t="s">
        <v>20623</v>
      </c>
    </row>
    <row r="11202" spans="1:8" x14ac:dyDescent="0.25">
      <c r="A11202" s="11">
        <f t="shared" si="350"/>
        <v>11200</v>
      </c>
      <c r="B11202" s="11">
        <f t="shared" si="350"/>
        <v>23487</v>
      </c>
      <c r="E11202" s="12" t="s">
        <v>18140</v>
      </c>
      <c r="F11202" s="15" t="s">
        <v>20625</v>
      </c>
      <c r="G11202" s="16">
        <f t="shared" si="351"/>
        <v>699</v>
      </c>
      <c r="H11202" s="11" t="s">
        <v>20624</v>
      </c>
    </row>
    <row r="11203" spans="1:8" x14ac:dyDescent="0.25">
      <c r="A11203" s="11">
        <f t="shared" si="350"/>
        <v>11201</v>
      </c>
      <c r="B11203" s="11">
        <f t="shared" si="350"/>
        <v>23488</v>
      </c>
      <c r="D11203" s="12" t="s">
        <v>6355</v>
      </c>
      <c r="E11203" s="12" t="s">
        <v>18141</v>
      </c>
      <c r="F11203" s="15" t="s">
        <v>20625</v>
      </c>
      <c r="G11203" s="16">
        <f t="shared" si="351"/>
        <v>700</v>
      </c>
      <c r="H11203" s="11" t="s">
        <v>20609</v>
      </c>
    </row>
    <row r="11204" spans="1:8" x14ac:dyDescent="0.25">
      <c r="A11204" s="11">
        <f t="shared" si="350"/>
        <v>11202</v>
      </c>
      <c r="B11204" s="11">
        <f t="shared" si="350"/>
        <v>23489</v>
      </c>
      <c r="E11204" s="12" t="s">
        <v>18142</v>
      </c>
      <c r="F11204" s="15" t="s">
        <v>20625</v>
      </c>
      <c r="G11204" s="16">
        <f t="shared" si="351"/>
        <v>700</v>
      </c>
      <c r="H11204" s="11" t="s">
        <v>20610</v>
      </c>
    </row>
    <row r="11205" spans="1:8" x14ac:dyDescent="0.25">
      <c r="A11205" s="11">
        <f t="shared" ref="A11205:B11268" si="352">A11204+1</f>
        <v>11203</v>
      </c>
      <c r="B11205" s="11">
        <f t="shared" si="352"/>
        <v>23490</v>
      </c>
      <c r="D11205" s="12" t="s">
        <v>6356</v>
      </c>
      <c r="E11205" s="12" t="s">
        <v>18143</v>
      </c>
      <c r="F11205" s="15" t="s">
        <v>20625</v>
      </c>
      <c r="G11205" s="16">
        <f t="shared" si="351"/>
        <v>700</v>
      </c>
      <c r="H11205" s="11" t="s">
        <v>20611</v>
      </c>
    </row>
    <row r="11206" spans="1:8" x14ac:dyDescent="0.25">
      <c r="A11206" s="11">
        <f t="shared" si="352"/>
        <v>11204</v>
      </c>
      <c r="B11206" s="11">
        <f t="shared" si="352"/>
        <v>23491</v>
      </c>
      <c r="E11206" s="12" t="s">
        <v>18144</v>
      </c>
      <c r="F11206" s="15" t="s">
        <v>20625</v>
      </c>
      <c r="G11206" s="16">
        <f t="shared" si="351"/>
        <v>700</v>
      </c>
      <c r="H11206" s="11" t="s">
        <v>20612</v>
      </c>
    </row>
    <row r="11207" spans="1:8" x14ac:dyDescent="0.25">
      <c r="A11207" s="11">
        <f t="shared" si="352"/>
        <v>11205</v>
      </c>
      <c r="B11207" s="11">
        <f t="shared" si="352"/>
        <v>23492</v>
      </c>
      <c r="D11207" s="12" t="s">
        <v>6357</v>
      </c>
      <c r="E11207" s="12" t="s">
        <v>18145</v>
      </c>
      <c r="F11207" s="15" t="s">
        <v>20625</v>
      </c>
      <c r="G11207" s="16">
        <f t="shared" si="351"/>
        <v>700</v>
      </c>
      <c r="H11207" s="11" t="s">
        <v>20613</v>
      </c>
    </row>
    <row r="11208" spans="1:8" x14ac:dyDescent="0.25">
      <c r="A11208" s="11">
        <f t="shared" si="352"/>
        <v>11206</v>
      </c>
      <c r="B11208" s="11">
        <f t="shared" si="352"/>
        <v>23493</v>
      </c>
      <c r="E11208" s="12" t="s">
        <v>18146</v>
      </c>
      <c r="F11208" s="15" t="s">
        <v>20625</v>
      </c>
      <c r="G11208" s="16">
        <f t="shared" si="351"/>
        <v>700</v>
      </c>
      <c r="H11208" s="11" t="s">
        <v>20614</v>
      </c>
    </row>
    <row r="11209" spans="1:8" x14ac:dyDescent="0.25">
      <c r="A11209" s="11">
        <f t="shared" si="352"/>
        <v>11207</v>
      </c>
      <c r="B11209" s="11">
        <f t="shared" si="352"/>
        <v>23494</v>
      </c>
      <c r="D11209" s="12" t="s">
        <v>6358</v>
      </c>
      <c r="E11209" s="12" t="s">
        <v>18147</v>
      </c>
      <c r="F11209" s="15" t="s">
        <v>20625</v>
      </c>
      <c r="G11209" s="16">
        <f t="shared" si="351"/>
        <v>700</v>
      </c>
      <c r="H11209" s="11" t="s">
        <v>20615</v>
      </c>
    </row>
    <row r="11210" spans="1:8" x14ac:dyDescent="0.25">
      <c r="A11210" s="11">
        <f t="shared" si="352"/>
        <v>11208</v>
      </c>
      <c r="B11210" s="11">
        <f t="shared" si="352"/>
        <v>23495</v>
      </c>
      <c r="E11210" s="12" t="s">
        <v>18148</v>
      </c>
      <c r="F11210" s="15" t="s">
        <v>20625</v>
      </c>
      <c r="G11210" s="16">
        <f t="shared" si="351"/>
        <v>700</v>
      </c>
      <c r="H11210" s="11" t="s">
        <v>20616</v>
      </c>
    </row>
    <row r="11211" spans="1:8" x14ac:dyDescent="0.25">
      <c r="A11211" s="11">
        <f t="shared" si="352"/>
        <v>11209</v>
      </c>
      <c r="B11211" s="11">
        <f t="shared" si="352"/>
        <v>23496</v>
      </c>
      <c r="D11211" s="12" t="s">
        <v>6359</v>
      </c>
      <c r="E11211" s="12" t="s">
        <v>18149</v>
      </c>
      <c r="F11211" s="15" t="s">
        <v>20625</v>
      </c>
      <c r="G11211" s="16">
        <f t="shared" si="351"/>
        <v>700</v>
      </c>
      <c r="H11211" s="11" t="s">
        <v>20617</v>
      </c>
    </row>
    <row r="11212" spans="1:8" x14ac:dyDescent="0.25">
      <c r="A11212" s="11">
        <f t="shared" si="352"/>
        <v>11210</v>
      </c>
      <c r="B11212" s="11">
        <f t="shared" si="352"/>
        <v>23497</v>
      </c>
      <c r="E11212" s="12" t="s">
        <v>18150</v>
      </c>
      <c r="F11212" s="15" t="s">
        <v>20625</v>
      </c>
      <c r="G11212" s="16">
        <f t="shared" si="351"/>
        <v>700</v>
      </c>
      <c r="H11212" s="11" t="s">
        <v>20618</v>
      </c>
    </row>
    <row r="11213" spans="1:8" x14ac:dyDescent="0.25">
      <c r="A11213" s="11">
        <f t="shared" si="352"/>
        <v>11211</v>
      </c>
      <c r="B11213" s="11">
        <f t="shared" si="352"/>
        <v>23498</v>
      </c>
      <c r="D11213" s="12" t="s">
        <v>6360</v>
      </c>
      <c r="E11213" s="12" t="s">
        <v>18151</v>
      </c>
      <c r="F11213" s="15" t="s">
        <v>20625</v>
      </c>
      <c r="G11213" s="16">
        <f t="shared" si="351"/>
        <v>700</v>
      </c>
      <c r="H11213" s="11" t="s">
        <v>20619</v>
      </c>
    </row>
    <row r="11214" spans="1:8" x14ac:dyDescent="0.25">
      <c r="A11214" s="11">
        <f t="shared" si="352"/>
        <v>11212</v>
      </c>
      <c r="B11214" s="11">
        <f t="shared" si="352"/>
        <v>23499</v>
      </c>
      <c r="E11214" s="12" t="s">
        <v>18152</v>
      </c>
      <c r="F11214" s="15" t="s">
        <v>20625</v>
      </c>
      <c r="G11214" s="16">
        <f t="shared" si="351"/>
        <v>700</v>
      </c>
      <c r="H11214" s="11" t="s">
        <v>20620</v>
      </c>
    </row>
    <row r="11215" spans="1:8" x14ac:dyDescent="0.25">
      <c r="A11215" s="11">
        <f t="shared" si="352"/>
        <v>11213</v>
      </c>
      <c r="B11215" s="11">
        <f t="shared" si="352"/>
        <v>23500</v>
      </c>
      <c r="D11215" s="12" t="s">
        <v>6361</v>
      </c>
      <c r="E11215" s="12" t="s">
        <v>18153</v>
      </c>
      <c r="F11215" s="15" t="s">
        <v>20625</v>
      </c>
      <c r="G11215" s="16">
        <f t="shared" si="351"/>
        <v>700</v>
      </c>
      <c r="H11215" s="11" t="s">
        <v>20621</v>
      </c>
    </row>
    <row r="11216" spans="1:8" x14ac:dyDescent="0.25">
      <c r="A11216" s="11">
        <f t="shared" si="352"/>
        <v>11214</v>
      </c>
      <c r="B11216" s="11">
        <f t="shared" si="352"/>
        <v>23501</v>
      </c>
      <c r="E11216" s="12" t="s">
        <v>18154</v>
      </c>
      <c r="F11216" s="15" t="s">
        <v>20625</v>
      </c>
      <c r="G11216" s="16">
        <f t="shared" si="351"/>
        <v>700</v>
      </c>
      <c r="H11216" s="11" t="s">
        <v>20622</v>
      </c>
    </row>
    <row r="11217" spans="1:8" x14ac:dyDescent="0.25">
      <c r="A11217" s="11">
        <f t="shared" si="352"/>
        <v>11215</v>
      </c>
      <c r="B11217" s="11">
        <f t="shared" si="352"/>
        <v>23502</v>
      </c>
      <c r="D11217" s="12" t="s">
        <v>6362</v>
      </c>
      <c r="E11217" s="12" t="s">
        <v>18155</v>
      </c>
      <c r="F11217" s="15" t="s">
        <v>20625</v>
      </c>
      <c r="G11217" s="16">
        <f t="shared" si="351"/>
        <v>700</v>
      </c>
      <c r="H11217" s="11" t="s">
        <v>20623</v>
      </c>
    </row>
    <row r="11218" spans="1:8" x14ac:dyDescent="0.25">
      <c r="A11218" s="11">
        <f t="shared" si="352"/>
        <v>11216</v>
      </c>
      <c r="B11218" s="11">
        <f t="shared" si="352"/>
        <v>23503</v>
      </c>
      <c r="E11218" s="12" t="s">
        <v>18156</v>
      </c>
      <c r="F11218" s="15" t="s">
        <v>20625</v>
      </c>
      <c r="G11218" s="16">
        <f t="shared" si="351"/>
        <v>700</v>
      </c>
      <c r="H11218" s="11" t="s">
        <v>20624</v>
      </c>
    </row>
    <row r="11219" spans="1:8" x14ac:dyDescent="0.25">
      <c r="A11219" s="11">
        <f t="shared" si="352"/>
        <v>11217</v>
      </c>
      <c r="B11219" s="11">
        <f t="shared" si="352"/>
        <v>23504</v>
      </c>
      <c r="D11219" s="12" t="s">
        <v>6363</v>
      </c>
      <c r="E11219" s="12" t="s">
        <v>18157</v>
      </c>
      <c r="F11219" s="15" t="s">
        <v>20625</v>
      </c>
      <c r="G11219" s="16">
        <f t="shared" si="351"/>
        <v>701</v>
      </c>
      <c r="H11219" s="11" t="s">
        <v>20609</v>
      </c>
    </row>
    <row r="11220" spans="1:8" x14ac:dyDescent="0.25">
      <c r="A11220" s="11">
        <f t="shared" si="352"/>
        <v>11218</v>
      </c>
      <c r="B11220" s="11">
        <f t="shared" si="352"/>
        <v>23505</v>
      </c>
      <c r="E11220" s="12" t="s">
        <v>18158</v>
      </c>
      <c r="F11220" s="15" t="s">
        <v>20625</v>
      </c>
      <c r="G11220" s="16">
        <f t="shared" si="351"/>
        <v>701</v>
      </c>
      <c r="H11220" s="11" t="s">
        <v>20610</v>
      </c>
    </row>
    <row r="11221" spans="1:8" x14ac:dyDescent="0.25">
      <c r="A11221" s="11">
        <f t="shared" si="352"/>
        <v>11219</v>
      </c>
      <c r="B11221" s="11">
        <f t="shared" si="352"/>
        <v>23506</v>
      </c>
      <c r="D11221" s="12" t="s">
        <v>6364</v>
      </c>
      <c r="E11221" s="12" t="s">
        <v>18159</v>
      </c>
      <c r="F11221" s="15" t="s">
        <v>20625</v>
      </c>
      <c r="G11221" s="16">
        <f t="shared" si="351"/>
        <v>701</v>
      </c>
      <c r="H11221" s="11" t="s">
        <v>20611</v>
      </c>
    </row>
    <row r="11222" spans="1:8" x14ac:dyDescent="0.25">
      <c r="A11222" s="11">
        <f t="shared" si="352"/>
        <v>11220</v>
      </c>
      <c r="B11222" s="11">
        <f t="shared" si="352"/>
        <v>23507</v>
      </c>
      <c r="E11222" s="12" t="s">
        <v>18160</v>
      </c>
      <c r="F11222" s="15" t="s">
        <v>20625</v>
      </c>
      <c r="G11222" s="16">
        <f t="shared" si="351"/>
        <v>701</v>
      </c>
      <c r="H11222" s="11" t="s">
        <v>20612</v>
      </c>
    </row>
    <row r="11223" spans="1:8" x14ac:dyDescent="0.25">
      <c r="A11223" s="11">
        <f t="shared" si="352"/>
        <v>11221</v>
      </c>
      <c r="B11223" s="11">
        <f t="shared" si="352"/>
        <v>23508</v>
      </c>
      <c r="D11223" s="12" t="s">
        <v>6365</v>
      </c>
      <c r="E11223" s="12" t="s">
        <v>18161</v>
      </c>
      <c r="F11223" s="15" t="s">
        <v>20625</v>
      </c>
      <c r="G11223" s="16">
        <f t="shared" si="351"/>
        <v>701</v>
      </c>
      <c r="H11223" s="11" t="s">
        <v>20613</v>
      </c>
    </row>
    <row r="11224" spans="1:8" x14ac:dyDescent="0.25">
      <c r="A11224" s="11">
        <f t="shared" si="352"/>
        <v>11222</v>
      </c>
      <c r="B11224" s="11">
        <f t="shared" si="352"/>
        <v>23509</v>
      </c>
      <c r="E11224" s="12" t="s">
        <v>18162</v>
      </c>
      <c r="F11224" s="15" t="s">
        <v>20625</v>
      </c>
      <c r="G11224" s="16">
        <f t="shared" si="351"/>
        <v>701</v>
      </c>
      <c r="H11224" s="11" t="s">
        <v>20614</v>
      </c>
    </row>
    <row r="11225" spans="1:8" x14ac:dyDescent="0.25">
      <c r="A11225" s="11">
        <f t="shared" si="352"/>
        <v>11223</v>
      </c>
      <c r="B11225" s="11">
        <f t="shared" si="352"/>
        <v>23510</v>
      </c>
      <c r="D11225" s="12" t="s">
        <v>6366</v>
      </c>
      <c r="E11225" s="12" t="s">
        <v>18163</v>
      </c>
      <c r="F11225" s="15" t="s">
        <v>20625</v>
      </c>
      <c r="G11225" s="16">
        <f t="shared" si="351"/>
        <v>701</v>
      </c>
      <c r="H11225" s="11" t="s">
        <v>20615</v>
      </c>
    </row>
    <row r="11226" spans="1:8" x14ac:dyDescent="0.25">
      <c r="A11226" s="11">
        <f t="shared" si="352"/>
        <v>11224</v>
      </c>
      <c r="B11226" s="11">
        <f t="shared" si="352"/>
        <v>23511</v>
      </c>
      <c r="E11226" s="12" t="s">
        <v>18164</v>
      </c>
      <c r="F11226" s="15" t="s">
        <v>20625</v>
      </c>
      <c r="G11226" s="16">
        <f t="shared" si="351"/>
        <v>701</v>
      </c>
      <c r="H11226" s="11" t="s">
        <v>20616</v>
      </c>
    </row>
    <row r="11227" spans="1:8" x14ac:dyDescent="0.25">
      <c r="A11227" s="11">
        <f t="shared" si="352"/>
        <v>11225</v>
      </c>
      <c r="B11227" s="11">
        <f t="shared" si="352"/>
        <v>23512</v>
      </c>
      <c r="D11227" s="12" t="s">
        <v>6367</v>
      </c>
      <c r="E11227" s="12" t="s">
        <v>18165</v>
      </c>
      <c r="F11227" s="15" t="s">
        <v>20625</v>
      </c>
      <c r="G11227" s="16">
        <f t="shared" si="351"/>
        <v>701</v>
      </c>
      <c r="H11227" s="11" t="s">
        <v>20617</v>
      </c>
    </row>
    <row r="11228" spans="1:8" x14ac:dyDescent="0.25">
      <c r="A11228" s="11">
        <f t="shared" si="352"/>
        <v>11226</v>
      </c>
      <c r="B11228" s="11">
        <f t="shared" si="352"/>
        <v>23513</v>
      </c>
      <c r="E11228" s="12" t="s">
        <v>18166</v>
      </c>
      <c r="F11228" s="15" t="s">
        <v>20625</v>
      </c>
      <c r="G11228" s="16">
        <f t="shared" si="351"/>
        <v>701</v>
      </c>
      <c r="H11228" s="11" t="s">
        <v>20618</v>
      </c>
    </row>
    <row r="11229" spans="1:8" x14ac:dyDescent="0.25">
      <c r="A11229" s="11">
        <f t="shared" si="352"/>
        <v>11227</v>
      </c>
      <c r="B11229" s="11">
        <f t="shared" si="352"/>
        <v>23514</v>
      </c>
      <c r="D11229" s="12" t="s">
        <v>6368</v>
      </c>
      <c r="E11229" s="12" t="s">
        <v>18167</v>
      </c>
      <c r="F11229" s="15" t="s">
        <v>20625</v>
      </c>
      <c r="G11229" s="16">
        <f t="shared" si="351"/>
        <v>701</v>
      </c>
      <c r="H11229" s="11" t="s">
        <v>20619</v>
      </c>
    </row>
    <row r="11230" spans="1:8" x14ac:dyDescent="0.25">
      <c r="A11230" s="11">
        <f t="shared" si="352"/>
        <v>11228</v>
      </c>
      <c r="B11230" s="11">
        <f t="shared" si="352"/>
        <v>23515</v>
      </c>
      <c r="E11230" s="12" t="s">
        <v>18168</v>
      </c>
      <c r="F11230" s="15" t="s">
        <v>20625</v>
      </c>
      <c r="G11230" s="16">
        <f t="shared" si="351"/>
        <v>701</v>
      </c>
      <c r="H11230" s="11" t="s">
        <v>20620</v>
      </c>
    </row>
    <row r="11231" spans="1:8" x14ac:dyDescent="0.25">
      <c r="A11231" s="11">
        <f t="shared" si="352"/>
        <v>11229</v>
      </c>
      <c r="B11231" s="11">
        <f t="shared" si="352"/>
        <v>23516</v>
      </c>
      <c r="D11231" s="12" t="s">
        <v>6369</v>
      </c>
      <c r="E11231" s="12" t="s">
        <v>18169</v>
      </c>
      <c r="F11231" s="15" t="s">
        <v>20625</v>
      </c>
      <c r="G11231" s="16">
        <f t="shared" si="351"/>
        <v>701</v>
      </c>
      <c r="H11231" s="11" t="s">
        <v>20621</v>
      </c>
    </row>
    <row r="11232" spans="1:8" x14ac:dyDescent="0.25">
      <c r="A11232" s="11">
        <f t="shared" si="352"/>
        <v>11230</v>
      </c>
      <c r="B11232" s="11">
        <f t="shared" si="352"/>
        <v>23517</v>
      </c>
      <c r="E11232" s="12" t="s">
        <v>18170</v>
      </c>
      <c r="F11232" s="15" t="s">
        <v>20625</v>
      </c>
      <c r="G11232" s="16">
        <f t="shared" si="351"/>
        <v>701</v>
      </c>
      <c r="H11232" s="11" t="s">
        <v>20622</v>
      </c>
    </row>
    <row r="11233" spans="1:8" x14ac:dyDescent="0.25">
      <c r="A11233" s="11">
        <f t="shared" si="352"/>
        <v>11231</v>
      </c>
      <c r="B11233" s="11">
        <f t="shared" si="352"/>
        <v>23518</v>
      </c>
      <c r="D11233" s="12" t="s">
        <v>6370</v>
      </c>
      <c r="E11233" s="12" t="s">
        <v>18171</v>
      </c>
      <c r="F11233" s="15" t="s">
        <v>20625</v>
      </c>
      <c r="G11233" s="16">
        <f t="shared" si="351"/>
        <v>701</v>
      </c>
      <c r="H11233" s="11" t="s">
        <v>20623</v>
      </c>
    </row>
    <row r="11234" spans="1:8" x14ac:dyDescent="0.25">
      <c r="A11234" s="11">
        <f t="shared" si="352"/>
        <v>11232</v>
      </c>
      <c r="B11234" s="11">
        <f t="shared" si="352"/>
        <v>23519</v>
      </c>
      <c r="E11234" s="12" t="s">
        <v>18172</v>
      </c>
      <c r="F11234" s="15" t="s">
        <v>20625</v>
      </c>
      <c r="G11234" s="16">
        <f t="shared" si="351"/>
        <v>701</v>
      </c>
      <c r="H11234" s="11" t="s">
        <v>20624</v>
      </c>
    </row>
    <row r="11235" spans="1:8" x14ac:dyDescent="0.25">
      <c r="A11235" s="11">
        <f t="shared" si="352"/>
        <v>11233</v>
      </c>
      <c r="B11235" s="11">
        <f t="shared" si="352"/>
        <v>23520</v>
      </c>
      <c r="D11235" s="12" t="s">
        <v>6371</v>
      </c>
      <c r="E11235" s="12" t="s">
        <v>18173</v>
      </c>
      <c r="F11235" s="15" t="s">
        <v>20625</v>
      </c>
      <c r="G11235" s="16">
        <f t="shared" si="351"/>
        <v>702</v>
      </c>
      <c r="H11235" s="11" t="s">
        <v>20609</v>
      </c>
    </row>
    <row r="11236" spans="1:8" x14ac:dyDescent="0.25">
      <c r="A11236" s="11">
        <f t="shared" si="352"/>
        <v>11234</v>
      </c>
      <c r="B11236" s="11">
        <f t="shared" si="352"/>
        <v>23521</v>
      </c>
      <c r="E11236" s="12" t="s">
        <v>18174</v>
      </c>
      <c r="F11236" s="15" t="s">
        <v>20625</v>
      </c>
      <c r="G11236" s="16">
        <f t="shared" ref="G11236:G11299" si="353">G11220+1</f>
        <v>702</v>
      </c>
      <c r="H11236" s="11" t="s">
        <v>20610</v>
      </c>
    </row>
    <row r="11237" spans="1:8" x14ac:dyDescent="0.25">
      <c r="A11237" s="11">
        <f t="shared" si="352"/>
        <v>11235</v>
      </c>
      <c r="B11237" s="11">
        <f t="shared" si="352"/>
        <v>23522</v>
      </c>
      <c r="D11237" s="12" t="s">
        <v>6372</v>
      </c>
      <c r="E11237" s="12" t="s">
        <v>18175</v>
      </c>
      <c r="F11237" s="15" t="s">
        <v>20625</v>
      </c>
      <c r="G11237" s="16">
        <f t="shared" si="353"/>
        <v>702</v>
      </c>
      <c r="H11237" s="11" t="s">
        <v>20611</v>
      </c>
    </row>
    <row r="11238" spans="1:8" x14ac:dyDescent="0.25">
      <c r="A11238" s="11">
        <f t="shared" si="352"/>
        <v>11236</v>
      </c>
      <c r="B11238" s="11">
        <f t="shared" si="352"/>
        <v>23523</v>
      </c>
      <c r="E11238" s="12" t="s">
        <v>18176</v>
      </c>
      <c r="F11238" s="15" t="s">
        <v>20625</v>
      </c>
      <c r="G11238" s="16">
        <f t="shared" si="353"/>
        <v>702</v>
      </c>
      <c r="H11238" s="11" t="s">
        <v>20612</v>
      </c>
    </row>
    <row r="11239" spans="1:8" x14ac:dyDescent="0.25">
      <c r="A11239" s="11">
        <f t="shared" si="352"/>
        <v>11237</v>
      </c>
      <c r="B11239" s="11">
        <f t="shared" si="352"/>
        <v>23524</v>
      </c>
      <c r="D11239" s="12" t="s">
        <v>6373</v>
      </c>
      <c r="E11239" s="12" t="s">
        <v>18177</v>
      </c>
      <c r="F11239" s="15" t="s">
        <v>20625</v>
      </c>
      <c r="G11239" s="16">
        <f t="shared" si="353"/>
        <v>702</v>
      </c>
      <c r="H11239" s="11" t="s">
        <v>20613</v>
      </c>
    </row>
    <row r="11240" spans="1:8" x14ac:dyDescent="0.25">
      <c r="A11240" s="11">
        <f t="shared" si="352"/>
        <v>11238</v>
      </c>
      <c r="B11240" s="11">
        <f t="shared" si="352"/>
        <v>23525</v>
      </c>
      <c r="E11240" s="12" t="s">
        <v>18178</v>
      </c>
      <c r="F11240" s="15" t="s">
        <v>20625</v>
      </c>
      <c r="G11240" s="16">
        <f t="shared" si="353"/>
        <v>702</v>
      </c>
      <c r="H11240" s="11" t="s">
        <v>20614</v>
      </c>
    </row>
    <row r="11241" spans="1:8" x14ac:dyDescent="0.25">
      <c r="A11241" s="11">
        <f t="shared" si="352"/>
        <v>11239</v>
      </c>
      <c r="B11241" s="11">
        <f t="shared" si="352"/>
        <v>23526</v>
      </c>
      <c r="D11241" s="12" t="s">
        <v>6374</v>
      </c>
      <c r="E11241" s="12" t="s">
        <v>18179</v>
      </c>
      <c r="F11241" s="15" t="s">
        <v>20625</v>
      </c>
      <c r="G11241" s="16">
        <f t="shared" si="353"/>
        <v>702</v>
      </c>
      <c r="H11241" s="11" t="s">
        <v>20615</v>
      </c>
    </row>
    <row r="11242" spans="1:8" x14ac:dyDescent="0.25">
      <c r="A11242" s="11">
        <f t="shared" si="352"/>
        <v>11240</v>
      </c>
      <c r="B11242" s="11">
        <f t="shared" si="352"/>
        <v>23527</v>
      </c>
      <c r="E11242" s="12" t="s">
        <v>18180</v>
      </c>
      <c r="F11242" s="15" t="s">
        <v>20625</v>
      </c>
      <c r="G11242" s="16">
        <f t="shared" si="353"/>
        <v>702</v>
      </c>
      <c r="H11242" s="11" t="s">
        <v>20616</v>
      </c>
    </row>
    <row r="11243" spans="1:8" x14ac:dyDescent="0.25">
      <c r="A11243" s="11">
        <f t="shared" si="352"/>
        <v>11241</v>
      </c>
      <c r="B11243" s="11">
        <f t="shared" si="352"/>
        <v>23528</v>
      </c>
      <c r="D11243" s="12" t="s">
        <v>6375</v>
      </c>
      <c r="E11243" s="12" t="s">
        <v>18181</v>
      </c>
      <c r="F11243" s="15" t="s">
        <v>20625</v>
      </c>
      <c r="G11243" s="16">
        <f t="shared" si="353"/>
        <v>702</v>
      </c>
      <c r="H11243" s="11" t="s">
        <v>20617</v>
      </c>
    </row>
    <row r="11244" spans="1:8" x14ac:dyDescent="0.25">
      <c r="A11244" s="11">
        <f t="shared" si="352"/>
        <v>11242</v>
      </c>
      <c r="B11244" s="11">
        <f t="shared" si="352"/>
        <v>23529</v>
      </c>
      <c r="E11244" s="12" t="s">
        <v>18182</v>
      </c>
      <c r="F11244" s="15" t="s">
        <v>20625</v>
      </c>
      <c r="G11244" s="16">
        <f t="shared" si="353"/>
        <v>702</v>
      </c>
      <c r="H11244" s="11" t="s">
        <v>20618</v>
      </c>
    </row>
    <row r="11245" spans="1:8" x14ac:dyDescent="0.25">
      <c r="A11245" s="11">
        <f t="shared" si="352"/>
        <v>11243</v>
      </c>
      <c r="B11245" s="11">
        <f t="shared" si="352"/>
        <v>23530</v>
      </c>
      <c r="D11245" s="12" t="s">
        <v>6376</v>
      </c>
      <c r="E11245" s="12" t="s">
        <v>18183</v>
      </c>
      <c r="F11245" s="15" t="s">
        <v>20625</v>
      </c>
      <c r="G11245" s="16">
        <f t="shared" si="353"/>
        <v>702</v>
      </c>
      <c r="H11245" s="11" t="s">
        <v>20619</v>
      </c>
    </row>
    <row r="11246" spans="1:8" x14ac:dyDescent="0.25">
      <c r="A11246" s="11">
        <f t="shared" si="352"/>
        <v>11244</v>
      </c>
      <c r="B11246" s="11">
        <f t="shared" si="352"/>
        <v>23531</v>
      </c>
      <c r="E11246" s="12" t="s">
        <v>18184</v>
      </c>
      <c r="F11246" s="15" t="s">
        <v>20625</v>
      </c>
      <c r="G11246" s="16">
        <f t="shared" si="353"/>
        <v>702</v>
      </c>
      <c r="H11246" s="11" t="s">
        <v>20620</v>
      </c>
    </row>
    <row r="11247" spans="1:8" x14ac:dyDescent="0.25">
      <c r="A11247" s="11">
        <f t="shared" si="352"/>
        <v>11245</v>
      </c>
      <c r="B11247" s="11">
        <f t="shared" si="352"/>
        <v>23532</v>
      </c>
      <c r="D11247" s="12" t="s">
        <v>6377</v>
      </c>
      <c r="E11247" s="12" t="s">
        <v>18185</v>
      </c>
      <c r="F11247" s="15" t="s">
        <v>20625</v>
      </c>
      <c r="G11247" s="16">
        <f t="shared" si="353"/>
        <v>702</v>
      </c>
      <c r="H11247" s="11" t="s">
        <v>20621</v>
      </c>
    </row>
    <row r="11248" spans="1:8" x14ac:dyDescent="0.25">
      <c r="A11248" s="11">
        <f t="shared" si="352"/>
        <v>11246</v>
      </c>
      <c r="B11248" s="11">
        <f t="shared" si="352"/>
        <v>23533</v>
      </c>
      <c r="E11248" s="12" t="s">
        <v>18186</v>
      </c>
      <c r="F11248" s="15" t="s">
        <v>20625</v>
      </c>
      <c r="G11248" s="16">
        <f t="shared" si="353"/>
        <v>702</v>
      </c>
      <c r="H11248" s="11" t="s">
        <v>20622</v>
      </c>
    </row>
    <row r="11249" spans="1:8" x14ac:dyDescent="0.25">
      <c r="A11249" s="11">
        <f t="shared" si="352"/>
        <v>11247</v>
      </c>
      <c r="B11249" s="11">
        <f t="shared" si="352"/>
        <v>23534</v>
      </c>
      <c r="D11249" s="12" t="s">
        <v>6378</v>
      </c>
      <c r="E11249" s="12" t="s">
        <v>18187</v>
      </c>
      <c r="F11249" s="15" t="s">
        <v>20625</v>
      </c>
      <c r="G11249" s="16">
        <f t="shared" si="353"/>
        <v>702</v>
      </c>
      <c r="H11249" s="11" t="s">
        <v>20623</v>
      </c>
    </row>
    <row r="11250" spans="1:8" x14ac:dyDescent="0.25">
      <c r="A11250" s="11">
        <f t="shared" si="352"/>
        <v>11248</v>
      </c>
      <c r="B11250" s="11">
        <f t="shared" si="352"/>
        <v>23535</v>
      </c>
      <c r="E11250" s="12" t="s">
        <v>18188</v>
      </c>
      <c r="F11250" s="15" t="s">
        <v>20625</v>
      </c>
      <c r="G11250" s="16">
        <f t="shared" si="353"/>
        <v>702</v>
      </c>
      <c r="H11250" s="11" t="s">
        <v>20624</v>
      </c>
    </row>
    <row r="11251" spans="1:8" x14ac:dyDescent="0.25">
      <c r="A11251" s="11">
        <f t="shared" si="352"/>
        <v>11249</v>
      </c>
      <c r="B11251" s="11">
        <f t="shared" si="352"/>
        <v>23536</v>
      </c>
      <c r="D11251" s="12" t="s">
        <v>6379</v>
      </c>
      <c r="E11251" s="12" t="s">
        <v>18189</v>
      </c>
      <c r="F11251" s="15" t="s">
        <v>20625</v>
      </c>
      <c r="G11251" s="16">
        <f t="shared" si="353"/>
        <v>703</v>
      </c>
      <c r="H11251" s="11" t="s">
        <v>20609</v>
      </c>
    </row>
    <row r="11252" spans="1:8" x14ac:dyDescent="0.25">
      <c r="A11252" s="11">
        <f t="shared" si="352"/>
        <v>11250</v>
      </c>
      <c r="B11252" s="11">
        <f t="shared" si="352"/>
        <v>23537</v>
      </c>
      <c r="E11252" s="12" t="s">
        <v>18190</v>
      </c>
      <c r="F11252" s="15" t="s">
        <v>20625</v>
      </c>
      <c r="G11252" s="16">
        <f t="shared" si="353"/>
        <v>703</v>
      </c>
      <c r="H11252" s="11" t="s">
        <v>20610</v>
      </c>
    </row>
    <row r="11253" spans="1:8" x14ac:dyDescent="0.25">
      <c r="A11253" s="11">
        <f t="shared" si="352"/>
        <v>11251</v>
      </c>
      <c r="B11253" s="11">
        <f t="shared" si="352"/>
        <v>23538</v>
      </c>
      <c r="D11253" s="12" t="s">
        <v>6380</v>
      </c>
      <c r="E11253" s="12" t="s">
        <v>18191</v>
      </c>
      <c r="F11253" s="15" t="s">
        <v>20625</v>
      </c>
      <c r="G11253" s="16">
        <f t="shared" si="353"/>
        <v>703</v>
      </c>
      <c r="H11253" s="11" t="s">
        <v>20611</v>
      </c>
    </row>
    <row r="11254" spans="1:8" x14ac:dyDescent="0.25">
      <c r="A11254" s="11">
        <f t="shared" si="352"/>
        <v>11252</v>
      </c>
      <c r="B11254" s="11">
        <f t="shared" si="352"/>
        <v>23539</v>
      </c>
      <c r="E11254" s="12" t="s">
        <v>18192</v>
      </c>
      <c r="F11254" s="15" t="s">
        <v>20625</v>
      </c>
      <c r="G11254" s="16">
        <f t="shared" si="353"/>
        <v>703</v>
      </c>
      <c r="H11254" s="11" t="s">
        <v>20612</v>
      </c>
    </row>
    <row r="11255" spans="1:8" x14ac:dyDescent="0.25">
      <c r="A11255" s="11">
        <f t="shared" si="352"/>
        <v>11253</v>
      </c>
      <c r="B11255" s="11">
        <f t="shared" si="352"/>
        <v>23540</v>
      </c>
      <c r="D11255" s="12" t="s">
        <v>6381</v>
      </c>
      <c r="E11255" s="12" t="s">
        <v>18193</v>
      </c>
      <c r="F11255" s="15" t="s">
        <v>20625</v>
      </c>
      <c r="G11255" s="16">
        <f t="shared" si="353"/>
        <v>703</v>
      </c>
      <c r="H11255" s="11" t="s">
        <v>20613</v>
      </c>
    </row>
    <row r="11256" spans="1:8" x14ac:dyDescent="0.25">
      <c r="A11256" s="11">
        <f t="shared" si="352"/>
        <v>11254</v>
      </c>
      <c r="B11256" s="11">
        <f t="shared" si="352"/>
        <v>23541</v>
      </c>
      <c r="E11256" s="12" t="s">
        <v>18194</v>
      </c>
      <c r="F11256" s="15" t="s">
        <v>20625</v>
      </c>
      <c r="G11256" s="16">
        <f t="shared" si="353"/>
        <v>703</v>
      </c>
      <c r="H11256" s="11" t="s">
        <v>20614</v>
      </c>
    </row>
    <row r="11257" spans="1:8" x14ac:dyDescent="0.25">
      <c r="A11257" s="11">
        <f t="shared" si="352"/>
        <v>11255</v>
      </c>
      <c r="B11257" s="11">
        <f t="shared" si="352"/>
        <v>23542</v>
      </c>
      <c r="D11257" s="12" t="s">
        <v>6382</v>
      </c>
      <c r="E11257" s="12" t="s">
        <v>18195</v>
      </c>
      <c r="F11257" s="15" t="s">
        <v>20625</v>
      </c>
      <c r="G11257" s="16">
        <f t="shared" si="353"/>
        <v>703</v>
      </c>
      <c r="H11257" s="11" t="s">
        <v>20615</v>
      </c>
    </row>
    <row r="11258" spans="1:8" x14ac:dyDescent="0.25">
      <c r="A11258" s="11">
        <f t="shared" si="352"/>
        <v>11256</v>
      </c>
      <c r="B11258" s="11">
        <f t="shared" si="352"/>
        <v>23543</v>
      </c>
      <c r="E11258" s="12" t="s">
        <v>18196</v>
      </c>
      <c r="F11258" s="15" t="s">
        <v>20625</v>
      </c>
      <c r="G11258" s="16">
        <f t="shared" si="353"/>
        <v>703</v>
      </c>
      <c r="H11258" s="11" t="s">
        <v>20616</v>
      </c>
    </row>
    <row r="11259" spans="1:8" x14ac:dyDescent="0.25">
      <c r="A11259" s="11">
        <f t="shared" si="352"/>
        <v>11257</v>
      </c>
      <c r="B11259" s="11">
        <f t="shared" si="352"/>
        <v>23544</v>
      </c>
      <c r="D11259" s="12" t="s">
        <v>6383</v>
      </c>
      <c r="E11259" s="12" t="s">
        <v>18197</v>
      </c>
      <c r="F11259" s="15" t="s">
        <v>20625</v>
      </c>
      <c r="G11259" s="16">
        <f t="shared" si="353"/>
        <v>703</v>
      </c>
      <c r="H11259" s="11" t="s">
        <v>20617</v>
      </c>
    </row>
    <row r="11260" spans="1:8" x14ac:dyDescent="0.25">
      <c r="A11260" s="11">
        <f t="shared" si="352"/>
        <v>11258</v>
      </c>
      <c r="B11260" s="11">
        <f t="shared" si="352"/>
        <v>23545</v>
      </c>
      <c r="E11260" s="12" t="s">
        <v>18198</v>
      </c>
      <c r="F11260" s="15" t="s">
        <v>20625</v>
      </c>
      <c r="G11260" s="16">
        <f t="shared" si="353"/>
        <v>703</v>
      </c>
      <c r="H11260" s="11" t="s">
        <v>20618</v>
      </c>
    </row>
    <row r="11261" spans="1:8" x14ac:dyDescent="0.25">
      <c r="A11261" s="11">
        <f t="shared" si="352"/>
        <v>11259</v>
      </c>
      <c r="B11261" s="11">
        <f t="shared" si="352"/>
        <v>23546</v>
      </c>
      <c r="D11261" s="12" t="s">
        <v>6384</v>
      </c>
      <c r="E11261" s="12" t="s">
        <v>18199</v>
      </c>
      <c r="F11261" s="15" t="s">
        <v>20625</v>
      </c>
      <c r="G11261" s="16">
        <f t="shared" si="353"/>
        <v>703</v>
      </c>
      <c r="H11261" s="11" t="s">
        <v>20619</v>
      </c>
    </row>
    <row r="11262" spans="1:8" x14ac:dyDescent="0.25">
      <c r="A11262" s="11">
        <f t="shared" si="352"/>
        <v>11260</v>
      </c>
      <c r="B11262" s="11">
        <f t="shared" si="352"/>
        <v>23547</v>
      </c>
      <c r="E11262" s="12" t="s">
        <v>18200</v>
      </c>
      <c r="F11262" s="15" t="s">
        <v>20625</v>
      </c>
      <c r="G11262" s="16">
        <f t="shared" si="353"/>
        <v>703</v>
      </c>
      <c r="H11262" s="11" t="s">
        <v>20620</v>
      </c>
    </row>
    <row r="11263" spans="1:8" x14ac:dyDescent="0.25">
      <c r="A11263" s="11">
        <f t="shared" si="352"/>
        <v>11261</v>
      </c>
      <c r="B11263" s="11">
        <f t="shared" si="352"/>
        <v>23548</v>
      </c>
      <c r="D11263" s="12" t="s">
        <v>6385</v>
      </c>
      <c r="E11263" s="12" t="s">
        <v>18201</v>
      </c>
      <c r="F11263" s="15" t="s">
        <v>20625</v>
      </c>
      <c r="G11263" s="16">
        <f t="shared" si="353"/>
        <v>703</v>
      </c>
      <c r="H11263" s="11" t="s">
        <v>20621</v>
      </c>
    </row>
    <row r="11264" spans="1:8" x14ac:dyDescent="0.25">
      <c r="A11264" s="11">
        <f t="shared" si="352"/>
        <v>11262</v>
      </c>
      <c r="B11264" s="11">
        <f t="shared" si="352"/>
        <v>23549</v>
      </c>
      <c r="E11264" s="12" t="s">
        <v>18202</v>
      </c>
      <c r="F11264" s="15" t="s">
        <v>20625</v>
      </c>
      <c r="G11264" s="16">
        <f t="shared" si="353"/>
        <v>703</v>
      </c>
      <c r="H11264" s="11" t="s">
        <v>20622</v>
      </c>
    </row>
    <row r="11265" spans="1:8" x14ac:dyDescent="0.25">
      <c r="A11265" s="11">
        <f t="shared" si="352"/>
        <v>11263</v>
      </c>
      <c r="B11265" s="11">
        <f t="shared" si="352"/>
        <v>23550</v>
      </c>
      <c r="D11265" s="12" t="s">
        <v>6386</v>
      </c>
      <c r="E11265" s="12" t="s">
        <v>18203</v>
      </c>
      <c r="F11265" s="15" t="s">
        <v>20625</v>
      </c>
      <c r="G11265" s="16">
        <f t="shared" si="353"/>
        <v>703</v>
      </c>
      <c r="H11265" s="11" t="s">
        <v>20623</v>
      </c>
    </row>
    <row r="11266" spans="1:8" x14ac:dyDescent="0.25">
      <c r="A11266" s="11">
        <f t="shared" si="352"/>
        <v>11264</v>
      </c>
      <c r="B11266" s="11">
        <f t="shared" si="352"/>
        <v>23551</v>
      </c>
      <c r="E11266" s="12" t="s">
        <v>18204</v>
      </c>
      <c r="F11266" s="15" t="s">
        <v>20625</v>
      </c>
      <c r="G11266" s="16">
        <f t="shared" si="353"/>
        <v>703</v>
      </c>
      <c r="H11266" s="11" t="s">
        <v>20624</v>
      </c>
    </row>
    <row r="11267" spans="1:8" x14ac:dyDescent="0.25">
      <c r="A11267" s="11">
        <f t="shared" si="352"/>
        <v>11265</v>
      </c>
      <c r="B11267" s="11">
        <f t="shared" si="352"/>
        <v>23552</v>
      </c>
      <c r="D11267" s="12" t="s">
        <v>6387</v>
      </c>
      <c r="E11267" s="12" t="s">
        <v>18205</v>
      </c>
      <c r="F11267" s="15" t="s">
        <v>20625</v>
      </c>
      <c r="G11267" s="16">
        <f t="shared" si="353"/>
        <v>704</v>
      </c>
      <c r="H11267" s="11" t="s">
        <v>20609</v>
      </c>
    </row>
    <row r="11268" spans="1:8" x14ac:dyDescent="0.25">
      <c r="A11268" s="11">
        <f t="shared" si="352"/>
        <v>11266</v>
      </c>
      <c r="B11268" s="11">
        <f t="shared" si="352"/>
        <v>23553</v>
      </c>
      <c r="E11268" s="12" t="s">
        <v>18206</v>
      </c>
      <c r="F11268" s="15" t="s">
        <v>20625</v>
      </c>
      <c r="G11268" s="16">
        <f t="shared" si="353"/>
        <v>704</v>
      </c>
      <c r="H11268" s="11" t="s">
        <v>20610</v>
      </c>
    </row>
    <row r="11269" spans="1:8" x14ac:dyDescent="0.25">
      <c r="A11269" s="11">
        <f t="shared" ref="A11269:B11332" si="354">A11268+1</f>
        <v>11267</v>
      </c>
      <c r="B11269" s="11">
        <f t="shared" si="354"/>
        <v>23554</v>
      </c>
      <c r="D11269" s="12" t="s">
        <v>6388</v>
      </c>
      <c r="E11269" s="12" t="s">
        <v>18207</v>
      </c>
      <c r="F11269" s="15" t="s">
        <v>20625</v>
      </c>
      <c r="G11269" s="16">
        <f t="shared" si="353"/>
        <v>704</v>
      </c>
      <c r="H11269" s="11" t="s">
        <v>20611</v>
      </c>
    </row>
    <row r="11270" spans="1:8" x14ac:dyDescent="0.25">
      <c r="A11270" s="11">
        <f t="shared" si="354"/>
        <v>11268</v>
      </c>
      <c r="B11270" s="11">
        <f t="shared" si="354"/>
        <v>23555</v>
      </c>
      <c r="E11270" s="12" t="s">
        <v>18208</v>
      </c>
      <c r="F11270" s="15" t="s">
        <v>20625</v>
      </c>
      <c r="G11270" s="16">
        <f t="shared" si="353"/>
        <v>704</v>
      </c>
      <c r="H11270" s="11" t="s">
        <v>20612</v>
      </c>
    </row>
    <row r="11271" spans="1:8" x14ac:dyDescent="0.25">
      <c r="A11271" s="11">
        <f t="shared" si="354"/>
        <v>11269</v>
      </c>
      <c r="B11271" s="11">
        <f t="shared" si="354"/>
        <v>23556</v>
      </c>
      <c r="D11271" s="12" t="s">
        <v>6389</v>
      </c>
      <c r="E11271" s="12" t="s">
        <v>18209</v>
      </c>
      <c r="F11271" s="15" t="s">
        <v>20625</v>
      </c>
      <c r="G11271" s="16">
        <f t="shared" si="353"/>
        <v>704</v>
      </c>
      <c r="H11271" s="11" t="s">
        <v>20613</v>
      </c>
    </row>
    <row r="11272" spans="1:8" x14ac:dyDescent="0.25">
      <c r="A11272" s="11">
        <f t="shared" si="354"/>
        <v>11270</v>
      </c>
      <c r="B11272" s="11">
        <f t="shared" si="354"/>
        <v>23557</v>
      </c>
      <c r="E11272" s="12" t="s">
        <v>18210</v>
      </c>
      <c r="F11272" s="15" t="s">
        <v>20625</v>
      </c>
      <c r="G11272" s="16">
        <f t="shared" si="353"/>
        <v>704</v>
      </c>
      <c r="H11272" s="11" t="s">
        <v>20614</v>
      </c>
    </row>
    <row r="11273" spans="1:8" x14ac:dyDescent="0.25">
      <c r="A11273" s="11">
        <f t="shared" si="354"/>
        <v>11271</v>
      </c>
      <c r="B11273" s="11">
        <f t="shared" si="354"/>
        <v>23558</v>
      </c>
      <c r="D11273" s="12" t="s">
        <v>6390</v>
      </c>
      <c r="E11273" s="12" t="s">
        <v>18211</v>
      </c>
      <c r="F11273" s="15" t="s">
        <v>20625</v>
      </c>
      <c r="G11273" s="16">
        <f t="shared" si="353"/>
        <v>704</v>
      </c>
      <c r="H11273" s="11" t="s">
        <v>20615</v>
      </c>
    </row>
    <row r="11274" spans="1:8" x14ac:dyDescent="0.25">
      <c r="A11274" s="11">
        <f t="shared" si="354"/>
        <v>11272</v>
      </c>
      <c r="B11274" s="11">
        <f t="shared" si="354"/>
        <v>23559</v>
      </c>
      <c r="E11274" s="12" t="s">
        <v>18212</v>
      </c>
      <c r="F11274" s="15" t="s">
        <v>20625</v>
      </c>
      <c r="G11274" s="16">
        <f t="shared" si="353"/>
        <v>704</v>
      </c>
      <c r="H11274" s="11" t="s">
        <v>20616</v>
      </c>
    </row>
    <row r="11275" spans="1:8" x14ac:dyDescent="0.25">
      <c r="A11275" s="11">
        <f t="shared" si="354"/>
        <v>11273</v>
      </c>
      <c r="B11275" s="11">
        <f t="shared" si="354"/>
        <v>23560</v>
      </c>
      <c r="D11275" s="12" t="s">
        <v>6391</v>
      </c>
      <c r="E11275" s="12" t="s">
        <v>18213</v>
      </c>
      <c r="F11275" s="15" t="s">
        <v>20625</v>
      </c>
      <c r="G11275" s="16">
        <f t="shared" si="353"/>
        <v>704</v>
      </c>
      <c r="H11275" s="11" t="s">
        <v>20617</v>
      </c>
    </row>
    <row r="11276" spans="1:8" x14ac:dyDescent="0.25">
      <c r="A11276" s="11">
        <f t="shared" si="354"/>
        <v>11274</v>
      </c>
      <c r="B11276" s="11">
        <f t="shared" si="354"/>
        <v>23561</v>
      </c>
      <c r="E11276" s="12" t="s">
        <v>18214</v>
      </c>
      <c r="F11276" s="15" t="s">
        <v>20625</v>
      </c>
      <c r="G11276" s="16">
        <f t="shared" si="353"/>
        <v>704</v>
      </c>
      <c r="H11276" s="11" t="s">
        <v>20618</v>
      </c>
    </row>
    <row r="11277" spans="1:8" x14ac:dyDescent="0.25">
      <c r="A11277" s="11">
        <f t="shared" si="354"/>
        <v>11275</v>
      </c>
      <c r="B11277" s="11">
        <f t="shared" si="354"/>
        <v>23562</v>
      </c>
      <c r="D11277" s="12" t="s">
        <v>6392</v>
      </c>
      <c r="E11277" s="12" t="s">
        <v>18215</v>
      </c>
      <c r="F11277" s="15" t="s">
        <v>20625</v>
      </c>
      <c r="G11277" s="16">
        <f t="shared" si="353"/>
        <v>704</v>
      </c>
      <c r="H11277" s="11" t="s">
        <v>20619</v>
      </c>
    </row>
    <row r="11278" spans="1:8" x14ac:dyDescent="0.25">
      <c r="A11278" s="11">
        <f t="shared" si="354"/>
        <v>11276</v>
      </c>
      <c r="B11278" s="11">
        <f t="shared" si="354"/>
        <v>23563</v>
      </c>
      <c r="E11278" s="12" t="s">
        <v>18216</v>
      </c>
      <c r="F11278" s="15" t="s">
        <v>20625</v>
      </c>
      <c r="G11278" s="16">
        <f t="shared" si="353"/>
        <v>704</v>
      </c>
      <c r="H11278" s="11" t="s">
        <v>20620</v>
      </c>
    </row>
    <row r="11279" spans="1:8" x14ac:dyDescent="0.25">
      <c r="A11279" s="11">
        <f t="shared" si="354"/>
        <v>11277</v>
      </c>
      <c r="B11279" s="11">
        <f t="shared" si="354"/>
        <v>23564</v>
      </c>
      <c r="D11279" s="12" t="s">
        <v>6393</v>
      </c>
      <c r="E11279" s="12" t="s">
        <v>18217</v>
      </c>
      <c r="F11279" s="15" t="s">
        <v>20625</v>
      </c>
      <c r="G11279" s="16">
        <f t="shared" si="353"/>
        <v>704</v>
      </c>
      <c r="H11279" s="11" t="s">
        <v>20621</v>
      </c>
    </row>
    <row r="11280" spans="1:8" x14ac:dyDescent="0.25">
      <c r="A11280" s="11">
        <f t="shared" si="354"/>
        <v>11278</v>
      </c>
      <c r="B11280" s="11">
        <f t="shared" si="354"/>
        <v>23565</v>
      </c>
      <c r="E11280" s="12" t="s">
        <v>18218</v>
      </c>
      <c r="F11280" s="15" t="s">
        <v>20625</v>
      </c>
      <c r="G11280" s="16">
        <f t="shared" si="353"/>
        <v>704</v>
      </c>
      <c r="H11280" s="11" t="s">
        <v>20622</v>
      </c>
    </row>
    <row r="11281" spans="1:8" x14ac:dyDescent="0.25">
      <c r="A11281" s="11">
        <f t="shared" si="354"/>
        <v>11279</v>
      </c>
      <c r="B11281" s="11">
        <f t="shared" si="354"/>
        <v>23566</v>
      </c>
      <c r="D11281" s="12" t="s">
        <v>6394</v>
      </c>
      <c r="E11281" s="12" t="s">
        <v>18219</v>
      </c>
      <c r="F11281" s="15" t="s">
        <v>20625</v>
      </c>
      <c r="G11281" s="16">
        <f t="shared" si="353"/>
        <v>704</v>
      </c>
      <c r="H11281" s="11" t="s">
        <v>20623</v>
      </c>
    </row>
    <row r="11282" spans="1:8" x14ac:dyDescent="0.25">
      <c r="A11282" s="11">
        <f t="shared" si="354"/>
        <v>11280</v>
      </c>
      <c r="B11282" s="11">
        <f t="shared" si="354"/>
        <v>23567</v>
      </c>
      <c r="E11282" s="12" t="s">
        <v>18220</v>
      </c>
      <c r="F11282" s="15" t="s">
        <v>20625</v>
      </c>
      <c r="G11282" s="16">
        <f t="shared" si="353"/>
        <v>704</v>
      </c>
      <c r="H11282" s="11" t="s">
        <v>20624</v>
      </c>
    </row>
    <row r="11283" spans="1:8" x14ac:dyDescent="0.25">
      <c r="A11283" s="11">
        <f t="shared" si="354"/>
        <v>11281</v>
      </c>
      <c r="B11283" s="11">
        <f t="shared" si="354"/>
        <v>23568</v>
      </c>
      <c r="D11283" s="12" t="s">
        <v>6395</v>
      </c>
      <c r="E11283" s="12" t="s">
        <v>18221</v>
      </c>
      <c r="F11283" s="15" t="s">
        <v>20625</v>
      </c>
      <c r="G11283" s="16">
        <f t="shared" si="353"/>
        <v>705</v>
      </c>
      <c r="H11283" s="11" t="s">
        <v>20609</v>
      </c>
    </row>
    <row r="11284" spans="1:8" x14ac:dyDescent="0.25">
      <c r="A11284" s="11">
        <f t="shared" si="354"/>
        <v>11282</v>
      </c>
      <c r="B11284" s="11">
        <f t="shared" si="354"/>
        <v>23569</v>
      </c>
      <c r="E11284" s="12" t="s">
        <v>18222</v>
      </c>
      <c r="F11284" s="15" t="s">
        <v>20625</v>
      </c>
      <c r="G11284" s="16">
        <f t="shared" si="353"/>
        <v>705</v>
      </c>
      <c r="H11284" s="11" t="s">
        <v>20610</v>
      </c>
    </row>
    <row r="11285" spans="1:8" x14ac:dyDescent="0.25">
      <c r="A11285" s="11">
        <f t="shared" si="354"/>
        <v>11283</v>
      </c>
      <c r="B11285" s="11">
        <f t="shared" si="354"/>
        <v>23570</v>
      </c>
      <c r="D11285" s="12" t="s">
        <v>6396</v>
      </c>
      <c r="E11285" s="12" t="s">
        <v>18223</v>
      </c>
      <c r="F11285" s="15" t="s">
        <v>20625</v>
      </c>
      <c r="G11285" s="16">
        <f t="shared" si="353"/>
        <v>705</v>
      </c>
      <c r="H11285" s="11" t="s">
        <v>20611</v>
      </c>
    </row>
    <row r="11286" spans="1:8" x14ac:dyDescent="0.25">
      <c r="A11286" s="11">
        <f t="shared" si="354"/>
        <v>11284</v>
      </c>
      <c r="B11286" s="11">
        <f t="shared" si="354"/>
        <v>23571</v>
      </c>
      <c r="E11286" s="12" t="s">
        <v>18224</v>
      </c>
      <c r="F11286" s="15" t="s">
        <v>20625</v>
      </c>
      <c r="G11286" s="16">
        <f t="shared" si="353"/>
        <v>705</v>
      </c>
      <c r="H11286" s="11" t="s">
        <v>20612</v>
      </c>
    </row>
    <row r="11287" spans="1:8" x14ac:dyDescent="0.25">
      <c r="A11287" s="11">
        <f t="shared" si="354"/>
        <v>11285</v>
      </c>
      <c r="B11287" s="11">
        <f t="shared" si="354"/>
        <v>23572</v>
      </c>
      <c r="D11287" s="12" t="s">
        <v>6397</v>
      </c>
      <c r="E11287" s="12" t="s">
        <v>18225</v>
      </c>
      <c r="F11287" s="15" t="s">
        <v>20625</v>
      </c>
      <c r="G11287" s="16">
        <f t="shared" si="353"/>
        <v>705</v>
      </c>
      <c r="H11287" s="11" t="s">
        <v>20613</v>
      </c>
    </row>
    <row r="11288" spans="1:8" x14ac:dyDescent="0.25">
      <c r="A11288" s="11">
        <f t="shared" si="354"/>
        <v>11286</v>
      </c>
      <c r="B11288" s="11">
        <f t="shared" si="354"/>
        <v>23573</v>
      </c>
      <c r="E11288" s="12" t="s">
        <v>18226</v>
      </c>
      <c r="F11288" s="15" t="s">
        <v>20625</v>
      </c>
      <c r="G11288" s="16">
        <f t="shared" si="353"/>
        <v>705</v>
      </c>
      <c r="H11288" s="11" t="s">
        <v>20614</v>
      </c>
    </row>
    <row r="11289" spans="1:8" x14ac:dyDescent="0.25">
      <c r="A11289" s="11">
        <f t="shared" si="354"/>
        <v>11287</v>
      </c>
      <c r="B11289" s="11">
        <f t="shared" si="354"/>
        <v>23574</v>
      </c>
      <c r="D11289" s="12" t="s">
        <v>6398</v>
      </c>
      <c r="E11289" s="12" t="s">
        <v>18227</v>
      </c>
      <c r="F11289" s="15" t="s">
        <v>20625</v>
      </c>
      <c r="G11289" s="16">
        <f t="shared" si="353"/>
        <v>705</v>
      </c>
      <c r="H11289" s="11" t="s">
        <v>20615</v>
      </c>
    </row>
    <row r="11290" spans="1:8" x14ac:dyDescent="0.25">
      <c r="A11290" s="11">
        <f t="shared" si="354"/>
        <v>11288</v>
      </c>
      <c r="B11290" s="11">
        <f t="shared" si="354"/>
        <v>23575</v>
      </c>
      <c r="E11290" s="12" t="s">
        <v>18228</v>
      </c>
      <c r="F11290" s="15" t="s">
        <v>20625</v>
      </c>
      <c r="G11290" s="16">
        <f t="shared" si="353"/>
        <v>705</v>
      </c>
      <c r="H11290" s="11" t="s">
        <v>20616</v>
      </c>
    </row>
    <row r="11291" spans="1:8" x14ac:dyDescent="0.25">
      <c r="A11291" s="11">
        <f t="shared" si="354"/>
        <v>11289</v>
      </c>
      <c r="B11291" s="11">
        <f t="shared" si="354"/>
        <v>23576</v>
      </c>
      <c r="D11291" s="12" t="s">
        <v>6399</v>
      </c>
      <c r="E11291" s="12" t="s">
        <v>18229</v>
      </c>
      <c r="F11291" s="15" t="s">
        <v>20625</v>
      </c>
      <c r="G11291" s="16">
        <f t="shared" si="353"/>
        <v>705</v>
      </c>
      <c r="H11291" s="11" t="s">
        <v>20617</v>
      </c>
    </row>
    <row r="11292" spans="1:8" x14ac:dyDescent="0.25">
      <c r="A11292" s="11">
        <f t="shared" si="354"/>
        <v>11290</v>
      </c>
      <c r="B11292" s="11">
        <f t="shared" si="354"/>
        <v>23577</v>
      </c>
      <c r="E11292" s="12" t="s">
        <v>18230</v>
      </c>
      <c r="F11292" s="15" t="s">
        <v>20625</v>
      </c>
      <c r="G11292" s="16">
        <f t="shared" si="353"/>
        <v>705</v>
      </c>
      <c r="H11292" s="11" t="s">
        <v>20618</v>
      </c>
    </row>
    <row r="11293" spans="1:8" x14ac:dyDescent="0.25">
      <c r="A11293" s="11">
        <f t="shared" si="354"/>
        <v>11291</v>
      </c>
      <c r="B11293" s="11">
        <f t="shared" si="354"/>
        <v>23578</v>
      </c>
      <c r="D11293" s="12" t="s">
        <v>6400</v>
      </c>
      <c r="E11293" s="12" t="s">
        <v>18231</v>
      </c>
      <c r="F11293" s="15" t="s">
        <v>20625</v>
      </c>
      <c r="G11293" s="16">
        <f t="shared" si="353"/>
        <v>705</v>
      </c>
      <c r="H11293" s="11" t="s">
        <v>20619</v>
      </c>
    </row>
    <row r="11294" spans="1:8" x14ac:dyDescent="0.25">
      <c r="A11294" s="11">
        <f t="shared" si="354"/>
        <v>11292</v>
      </c>
      <c r="B11294" s="11">
        <f t="shared" si="354"/>
        <v>23579</v>
      </c>
      <c r="E11294" s="12" t="s">
        <v>18232</v>
      </c>
      <c r="F11294" s="15" t="s">
        <v>20625</v>
      </c>
      <c r="G11294" s="16">
        <f t="shared" si="353"/>
        <v>705</v>
      </c>
      <c r="H11294" s="11" t="s">
        <v>20620</v>
      </c>
    </row>
    <row r="11295" spans="1:8" x14ac:dyDescent="0.25">
      <c r="A11295" s="11">
        <f t="shared" si="354"/>
        <v>11293</v>
      </c>
      <c r="B11295" s="11">
        <f t="shared" si="354"/>
        <v>23580</v>
      </c>
      <c r="D11295" s="12" t="s">
        <v>6401</v>
      </c>
      <c r="E11295" s="12" t="s">
        <v>18233</v>
      </c>
      <c r="F11295" s="15" t="s">
        <v>20625</v>
      </c>
      <c r="G11295" s="16">
        <f t="shared" si="353"/>
        <v>705</v>
      </c>
      <c r="H11295" s="11" t="s">
        <v>20621</v>
      </c>
    </row>
    <row r="11296" spans="1:8" x14ac:dyDescent="0.25">
      <c r="A11296" s="11">
        <f t="shared" si="354"/>
        <v>11294</v>
      </c>
      <c r="B11296" s="11">
        <f t="shared" si="354"/>
        <v>23581</v>
      </c>
      <c r="E11296" s="12" t="s">
        <v>18234</v>
      </c>
      <c r="F11296" s="15" t="s">
        <v>20625</v>
      </c>
      <c r="G11296" s="16">
        <f t="shared" si="353"/>
        <v>705</v>
      </c>
      <c r="H11296" s="11" t="s">
        <v>20622</v>
      </c>
    </row>
    <row r="11297" spans="1:8" x14ac:dyDescent="0.25">
      <c r="A11297" s="11">
        <f t="shared" si="354"/>
        <v>11295</v>
      </c>
      <c r="B11297" s="11">
        <f t="shared" si="354"/>
        <v>23582</v>
      </c>
      <c r="D11297" s="12" t="s">
        <v>6402</v>
      </c>
      <c r="E11297" s="12" t="s">
        <v>18235</v>
      </c>
      <c r="F11297" s="15" t="s">
        <v>20625</v>
      </c>
      <c r="G11297" s="16">
        <f t="shared" si="353"/>
        <v>705</v>
      </c>
      <c r="H11297" s="11" t="s">
        <v>20623</v>
      </c>
    </row>
    <row r="11298" spans="1:8" x14ac:dyDescent="0.25">
      <c r="A11298" s="11">
        <f t="shared" si="354"/>
        <v>11296</v>
      </c>
      <c r="B11298" s="11">
        <f t="shared" si="354"/>
        <v>23583</v>
      </c>
      <c r="E11298" s="12" t="s">
        <v>18236</v>
      </c>
      <c r="F11298" s="15" t="s">
        <v>20625</v>
      </c>
      <c r="G11298" s="16">
        <f t="shared" si="353"/>
        <v>705</v>
      </c>
      <c r="H11298" s="11" t="s">
        <v>20624</v>
      </c>
    </row>
    <row r="11299" spans="1:8" x14ac:dyDescent="0.25">
      <c r="A11299" s="11">
        <f t="shared" si="354"/>
        <v>11297</v>
      </c>
      <c r="B11299" s="11">
        <f t="shared" si="354"/>
        <v>23584</v>
      </c>
      <c r="D11299" s="12" t="s">
        <v>6403</v>
      </c>
      <c r="E11299" s="12" t="s">
        <v>18237</v>
      </c>
      <c r="F11299" s="15" t="s">
        <v>20625</v>
      </c>
      <c r="G11299" s="16">
        <f t="shared" si="353"/>
        <v>706</v>
      </c>
      <c r="H11299" s="11" t="s">
        <v>20609</v>
      </c>
    </row>
    <row r="11300" spans="1:8" x14ac:dyDescent="0.25">
      <c r="A11300" s="11">
        <f t="shared" si="354"/>
        <v>11298</v>
      </c>
      <c r="B11300" s="11">
        <f t="shared" si="354"/>
        <v>23585</v>
      </c>
      <c r="E11300" s="12" t="s">
        <v>18238</v>
      </c>
      <c r="F11300" s="15" t="s">
        <v>20625</v>
      </c>
      <c r="G11300" s="16">
        <f t="shared" ref="G11300:G11363" si="355">G11284+1</f>
        <v>706</v>
      </c>
      <c r="H11300" s="11" t="s">
        <v>20610</v>
      </c>
    </row>
    <row r="11301" spans="1:8" x14ac:dyDescent="0.25">
      <c r="A11301" s="11">
        <f t="shared" si="354"/>
        <v>11299</v>
      </c>
      <c r="B11301" s="11">
        <f t="shared" si="354"/>
        <v>23586</v>
      </c>
      <c r="D11301" s="12" t="s">
        <v>6404</v>
      </c>
      <c r="E11301" s="12" t="s">
        <v>18239</v>
      </c>
      <c r="F11301" s="15" t="s">
        <v>20625</v>
      </c>
      <c r="G11301" s="16">
        <f t="shared" si="355"/>
        <v>706</v>
      </c>
      <c r="H11301" s="11" t="s">
        <v>20611</v>
      </c>
    </row>
    <row r="11302" spans="1:8" x14ac:dyDescent="0.25">
      <c r="A11302" s="11">
        <f t="shared" si="354"/>
        <v>11300</v>
      </c>
      <c r="B11302" s="11">
        <f t="shared" si="354"/>
        <v>23587</v>
      </c>
      <c r="E11302" s="12" t="s">
        <v>18240</v>
      </c>
      <c r="F11302" s="15" t="s">
        <v>20625</v>
      </c>
      <c r="G11302" s="16">
        <f t="shared" si="355"/>
        <v>706</v>
      </c>
      <c r="H11302" s="11" t="s">
        <v>20612</v>
      </c>
    </row>
    <row r="11303" spans="1:8" x14ac:dyDescent="0.25">
      <c r="A11303" s="11">
        <f t="shared" si="354"/>
        <v>11301</v>
      </c>
      <c r="B11303" s="11">
        <f t="shared" si="354"/>
        <v>23588</v>
      </c>
      <c r="D11303" s="12" t="s">
        <v>6405</v>
      </c>
      <c r="E11303" s="12" t="s">
        <v>18241</v>
      </c>
      <c r="F11303" s="15" t="s">
        <v>20625</v>
      </c>
      <c r="G11303" s="16">
        <f t="shared" si="355"/>
        <v>706</v>
      </c>
      <c r="H11303" s="11" t="s">
        <v>20613</v>
      </c>
    </row>
    <row r="11304" spans="1:8" x14ac:dyDescent="0.25">
      <c r="A11304" s="11">
        <f t="shared" si="354"/>
        <v>11302</v>
      </c>
      <c r="B11304" s="11">
        <f t="shared" si="354"/>
        <v>23589</v>
      </c>
      <c r="E11304" s="12" t="s">
        <v>18242</v>
      </c>
      <c r="F11304" s="15" t="s">
        <v>20625</v>
      </c>
      <c r="G11304" s="16">
        <f t="shared" si="355"/>
        <v>706</v>
      </c>
      <c r="H11304" s="11" t="s">
        <v>20614</v>
      </c>
    </row>
    <row r="11305" spans="1:8" x14ac:dyDescent="0.25">
      <c r="A11305" s="11">
        <f t="shared" si="354"/>
        <v>11303</v>
      </c>
      <c r="B11305" s="11">
        <f t="shared" si="354"/>
        <v>23590</v>
      </c>
      <c r="D11305" s="12" t="s">
        <v>6406</v>
      </c>
      <c r="E11305" s="12" t="s">
        <v>18243</v>
      </c>
      <c r="F11305" s="15" t="s">
        <v>20625</v>
      </c>
      <c r="G11305" s="16">
        <f t="shared" si="355"/>
        <v>706</v>
      </c>
      <c r="H11305" s="11" t="s">
        <v>20615</v>
      </c>
    </row>
    <row r="11306" spans="1:8" x14ac:dyDescent="0.25">
      <c r="A11306" s="11">
        <f t="shared" si="354"/>
        <v>11304</v>
      </c>
      <c r="B11306" s="11">
        <f t="shared" si="354"/>
        <v>23591</v>
      </c>
      <c r="E11306" s="12" t="s">
        <v>18244</v>
      </c>
      <c r="F11306" s="15" t="s">
        <v>20625</v>
      </c>
      <c r="G11306" s="16">
        <f t="shared" si="355"/>
        <v>706</v>
      </c>
      <c r="H11306" s="11" t="s">
        <v>20616</v>
      </c>
    </row>
    <row r="11307" spans="1:8" x14ac:dyDescent="0.25">
      <c r="A11307" s="11">
        <f t="shared" si="354"/>
        <v>11305</v>
      </c>
      <c r="B11307" s="11">
        <f t="shared" si="354"/>
        <v>23592</v>
      </c>
      <c r="D11307" s="12" t="s">
        <v>6407</v>
      </c>
      <c r="E11307" s="12" t="s">
        <v>18245</v>
      </c>
      <c r="F11307" s="15" t="s">
        <v>20625</v>
      </c>
      <c r="G11307" s="16">
        <f t="shared" si="355"/>
        <v>706</v>
      </c>
      <c r="H11307" s="11" t="s">
        <v>20617</v>
      </c>
    </row>
    <row r="11308" spans="1:8" x14ac:dyDescent="0.25">
      <c r="A11308" s="11">
        <f t="shared" si="354"/>
        <v>11306</v>
      </c>
      <c r="B11308" s="11">
        <f t="shared" si="354"/>
        <v>23593</v>
      </c>
      <c r="E11308" s="12" t="s">
        <v>18246</v>
      </c>
      <c r="F11308" s="15" t="s">
        <v>20625</v>
      </c>
      <c r="G11308" s="16">
        <f t="shared" si="355"/>
        <v>706</v>
      </c>
      <c r="H11308" s="11" t="s">
        <v>20618</v>
      </c>
    </row>
    <row r="11309" spans="1:8" x14ac:dyDescent="0.25">
      <c r="A11309" s="11">
        <f t="shared" si="354"/>
        <v>11307</v>
      </c>
      <c r="B11309" s="11">
        <f t="shared" si="354"/>
        <v>23594</v>
      </c>
      <c r="D11309" s="12" t="s">
        <v>6408</v>
      </c>
      <c r="E11309" s="12" t="s">
        <v>18247</v>
      </c>
      <c r="F11309" s="15" t="s">
        <v>20625</v>
      </c>
      <c r="G11309" s="16">
        <f t="shared" si="355"/>
        <v>706</v>
      </c>
      <c r="H11309" s="11" t="s">
        <v>20619</v>
      </c>
    </row>
    <row r="11310" spans="1:8" x14ac:dyDescent="0.25">
      <c r="A11310" s="11">
        <f t="shared" si="354"/>
        <v>11308</v>
      </c>
      <c r="B11310" s="11">
        <f t="shared" si="354"/>
        <v>23595</v>
      </c>
      <c r="E11310" s="12" t="s">
        <v>18248</v>
      </c>
      <c r="F11310" s="15" t="s">
        <v>20625</v>
      </c>
      <c r="G11310" s="16">
        <f t="shared" si="355"/>
        <v>706</v>
      </c>
      <c r="H11310" s="11" t="s">
        <v>20620</v>
      </c>
    </row>
    <row r="11311" spans="1:8" x14ac:dyDescent="0.25">
      <c r="A11311" s="11">
        <f t="shared" si="354"/>
        <v>11309</v>
      </c>
      <c r="B11311" s="11">
        <f t="shared" si="354"/>
        <v>23596</v>
      </c>
      <c r="D11311" s="12" t="s">
        <v>6409</v>
      </c>
      <c r="E11311" s="12" t="s">
        <v>18249</v>
      </c>
      <c r="F11311" s="15" t="s">
        <v>20625</v>
      </c>
      <c r="G11311" s="16">
        <f t="shared" si="355"/>
        <v>706</v>
      </c>
      <c r="H11311" s="11" t="s">
        <v>20621</v>
      </c>
    </row>
    <row r="11312" spans="1:8" x14ac:dyDescent="0.25">
      <c r="A11312" s="11">
        <f t="shared" si="354"/>
        <v>11310</v>
      </c>
      <c r="B11312" s="11">
        <f t="shared" si="354"/>
        <v>23597</v>
      </c>
      <c r="E11312" s="12" t="s">
        <v>18250</v>
      </c>
      <c r="F11312" s="15" t="s">
        <v>20625</v>
      </c>
      <c r="G11312" s="16">
        <f t="shared" si="355"/>
        <v>706</v>
      </c>
      <c r="H11312" s="11" t="s">
        <v>20622</v>
      </c>
    </row>
    <row r="11313" spans="1:8" x14ac:dyDescent="0.25">
      <c r="A11313" s="11">
        <f t="shared" si="354"/>
        <v>11311</v>
      </c>
      <c r="B11313" s="11">
        <f t="shared" si="354"/>
        <v>23598</v>
      </c>
      <c r="D11313" s="12" t="s">
        <v>6410</v>
      </c>
      <c r="E11313" s="12" t="s">
        <v>18251</v>
      </c>
      <c r="F11313" s="15" t="s">
        <v>20625</v>
      </c>
      <c r="G11313" s="16">
        <f t="shared" si="355"/>
        <v>706</v>
      </c>
      <c r="H11313" s="11" t="s">
        <v>20623</v>
      </c>
    </row>
    <row r="11314" spans="1:8" x14ac:dyDescent="0.25">
      <c r="A11314" s="11">
        <f t="shared" si="354"/>
        <v>11312</v>
      </c>
      <c r="B11314" s="11">
        <f t="shared" si="354"/>
        <v>23599</v>
      </c>
      <c r="E11314" s="12" t="s">
        <v>18252</v>
      </c>
      <c r="F11314" s="15" t="s">
        <v>20625</v>
      </c>
      <c r="G11314" s="16">
        <f t="shared" si="355"/>
        <v>706</v>
      </c>
      <c r="H11314" s="11" t="s">
        <v>20624</v>
      </c>
    </row>
    <row r="11315" spans="1:8" x14ac:dyDescent="0.25">
      <c r="A11315" s="11">
        <f t="shared" si="354"/>
        <v>11313</v>
      </c>
      <c r="B11315" s="11">
        <f t="shared" si="354"/>
        <v>23600</v>
      </c>
      <c r="D11315" s="12" t="s">
        <v>6411</v>
      </c>
      <c r="E11315" s="12" t="s">
        <v>18253</v>
      </c>
      <c r="F11315" s="15" t="s">
        <v>20625</v>
      </c>
      <c r="G11315" s="16">
        <f t="shared" si="355"/>
        <v>707</v>
      </c>
      <c r="H11315" s="11" t="s">
        <v>20609</v>
      </c>
    </row>
    <row r="11316" spans="1:8" x14ac:dyDescent="0.25">
      <c r="A11316" s="11">
        <f t="shared" si="354"/>
        <v>11314</v>
      </c>
      <c r="B11316" s="11">
        <f t="shared" si="354"/>
        <v>23601</v>
      </c>
      <c r="E11316" s="12" t="s">
        <v>18254</v>
      </c>
      <c r="F11316" s="15" t="s">
        <v>20625</v>
      </c>
      <c r="G11316" s="16">
        <f t="shared" si="355"/>
        <v>707</v>
      </c>
      <c r="H11316" s="11" t="s">
        <v>20610</v>
      </c>
    </row>
    <row r="11317" spans="1:8" x14ac:dyDescent="0.25">
      <c r="A11317" s="11">
        <f t="shared" si="354"/>
        <v>11315</v>
      </c>
      <c r="B11317" s="11">
        <f t="shared" si="354"/>
        <v>23602</v>
      </c>
      <c r="D11317" s="12" t="s">
        <v>6412</v>
      </c>
      <c r="E11317" s="12" t="s">
        <v>18255</v>
      </c>
      <c r="F11317" s="15" t="s">
        <v>20625</v>
      </c>
      <c r="G11317" s="16">
        <f t="shared" si="355"/>
        <v>707</v>
      </c>
      <c r="H11317" s="11" t="s">
        <v>20611</v>
      </c>
    </row>
    <row r="11318" spans="1:8" x14ac:dyDescent="0.25">
      <c r="A11318" s="11">
        <f t="shared" si="354"/>
        <v>11316</v>
      </c>
      <c r="B11318" s="11">
        <f t="shared" si="354"/>
        <v>23603</v>
      </c>
      <c r="E11318" s="12" t="s">
        <v>18256</v>
      </c>
      <c r="F11318" s="15" t="s">
        <v>20625</v>
      </c>
      <c r="G11318" s="16">
        <f t="shared" si="355"/>
        <v>707</v>
      </c>
      <c r="H11318" s="11" t="s">
        <v>20612</v>
      </c>
    </row>
    <row r="11319" spans="1:8" x14ac:dyDescent="0.25">
      <c r="A11319" s="11">
        <f t="shared" si="354"/>
        <v>11317</v>
      </c>
      <c r="B11319" s="11">
        <f t="shared" si="354"/>
        <v>23604</v>
      </c>
      <c r="D11319" s="12" t="s">
        <v>6413</v>
      </c>
      <c r="E11319" s="12" t="s">
        <v>18257</v>
      </c>
      <c r="F11319" s="15" t="s">
        <v>20625</v>
      </c>
      <c r="G11319" s="16">
        <f t="shared" si="355"/>
        <v>707</v>
      </c>
      <c r="H11319" s="11" t="s">
        <v>20613</v>
      </c>
    </row>
    <row r="11320" spans="1:8" x14ac:dyDescent="0.25">
      <c r="A11320" s="11">
        <f t="shared" si="354"/>
        <v>11318</v>
      </c>
      <c r="B11320" s="11">
        <f t="shared" si="354"/>
        <v>23605</v>
      </c>
      <c r="E11320" s="12" t="s">
        <v>18258</v>
      </c>
      <c r="F11320" s="15" t="s">
        <v>20625</v>
      </c>
      <c r="G11320" s="16">
        <f t="shared" si="355"/>
        <v>707</v>
      </c>
      <c r="H11320" s="11" t="s">
        <v>20614</v>
      </c>
    </row>
    <row r="11321" spans="1:8" x14ac:dyDescent="0.25">
      <c r="A11321" s="11">
        <f t="shared" si="354"/>
        <v>11319</v>
      </c>
      <c r="B11321" s="11">
        <f t="shared" si="354"/>
        <v>23606</v>
      </c>
      <c r="D11321" s="12" t="s">
        <v>6414</v>
      </c>
      <c r="E11321" s="12" t="s">
        <v>18259</v>
      </c>
      <c r="F11321" s="15" t="s">
        <v>20625</v>
      </c>
      <c r="G11321" s="16">
        <f t="shared" si="355"/>
        <v>707</v>
      </c>
      <c r="H11321" s="11" t="s">
        <v>20615</v>
      </c>
    </row>
    <row r="11322" spans="1:8" x14ac:dyDescent="0.25">
      <c r="A11322" s="11">
        <f t="shared" si="354"/>
        <v>11320</v>
      </c>
      <c r="B11322" s="11">
        <f t="shared" si="354"/>
        <v>23607</v>
      </c>
      <c r="E11322" s="12" t="s">
        <v>18260</v>
      </c>
      <c r="F11322" s="15" t="s">
        <v>20625</v>
      </c>
      <c r="G11322" s="16">
        <f t="shared" si="355"/>
        <v>707</v>
      </c>
      <c r="H11322" s="11" t="s">
        <v>20616</v>
      </c>
    </row>
    <row r="11323" spans="1:8" x14ac:dyDescent="0.25">
      <c r="A11323" s="11">
        <f t="shared" si="354"/>
        <v>11321</v>
      </c>
      <c r="B11323" s="11">
        <f t="shared" si="354"/>
        <v>23608</v>
      </c>
      <c r="D11323" s="12" t="s">
        <v>6415</v>
      </c>
      <c r="E11323" s="12" t="s">
        <v>18261</v>
      </c>
      <c r="F11323" s="15" t="s">
        <v>20625</v>
      </c>
      <c r="G11323" s="16">
        <f t="shared" si="355"/>
        <v>707</v>
      </c>
      <c r="H11323" s="11" t="s">
        <v>20617</v>
      </c>
    </row>
    <row r="11324" spans="1:8" x14ac:dyDescent="0.25">
      <c r="A11324" s="11">
        <f t="shared" si="354"/>
        <v>11322</v>
      </c>
      <c r="B11324" s="11">
        <f t="shared" si="354"/>
        <v>23609</v>
      </c>
      <c r="E11324" s="12" t="s">
        <v>18262</v>
      </c>
      <c r="F11324" s="15" t="s">
        <v>20625</v>
      </c>
      <c r="G11324" s="16">
        <f t="shared" si="355"/>
        <v>707</v>
      </c>
      <c r="H11324" s="11" t="s">
        <v>20618</v>
      </c>
    </row>
    <row r="11325" spans="1:8" x14ac:dyDescent="0.25">
      <c r="A11325" s="11">
        <f t="shared" si="354"/>
        <v>11323</v>
      </c>
      <c r="B11325" s="11">
        <f t="shared" si="354"/>
        <v>23610</v>
      </c>
      <c r="D11325" s="12" t="s">
        <v>6416</v>
      </c>
      <c r="E11325" s="12" t="s">
        <v>18263</v>
      </c>
      <c r="F11325" s="15" t="s">
        <v>20625</v>
      </c>
      <c r="G11325" s="16">
        <f t="shared" si="355"/>
        <v>707</v>
      </c>
      <c r="H11325" s="11" t="s">
        <v>20619</v>
      </c>
    </row>
    <row r="11326" spans="1:8" x14ac:dyDescent="0.25">
      <c r="A11326" s="11">
        <f t="shared" si="354"/>
        <v>11324</v>
      </c>
      <c r="B11326" s="11">
        <f t="shared" si="354"/>
        <v>23611</v>
      </c>
      <c r="E11326" s="12" t="s">
        <v>18264</v>
      </c>
      <c r="F11326" s="15" t="s">
        <v>20625</v>
      </c>
      <c r="G11326" s="16">
        <f t="shared" si="355"/>
        <v>707</v>
      </c>
      <c r="H11326" s="11" t="s">
        <v>20620</v>
      </c>
    </row>
    <row r="11327" spans="1:8" x14ac:dyDescent="0.25">
      <c r="A11327" s="11">
        <f t="shared" si="354"/>
        <v>11325</v>
      </c>
      <c r="B11327" s="11">
        <f t="shared" si="354"/>
        <v>23612</v>
      </c>
      <c r="D11327" s="12" t="s">
        <v>6417</v>
      </c>
      <c r="E11327" s="12" t="s">
        <v>18265</v>
      </c>
      <c r="F11327" s="15" t="s">
        <v>20625</v>
      </c>
      <c r="G11327" s="16">
        <f t="shared" si="355"/>
        <v>707</v>
      </c>
      <c r="H11327" s="11" t="s">
        <v>20621</v>
      </c>
    </row>
    <row r="11328" spans="1:8" x14ac:dyDescent="0.25">
      <c r="A11328" s="11">
        <f t="shared" si="354"/>
        <v>11326</v>
      </c>
      <c r="B11328" s="11">
        <f t="shared" si="354"/>
        <v>23613</v>
      </c>
      <c r="E11328" s="12" t="s">
        <v>18266</v>
      </c>
      <c r="F11328" s="15" t="s">
        <v>20625</v>
      </c>
      <c r="G11328" s="16">
        <f t="shared" si="355"/>
        <v>707</v>
      </c>
      <c r="H11328" s="11" t="s">
        <v>20622</v>
      </c>
    </row>
    <row r="11329" spans="1:8" x14ac:dyDescent="0.25">
      <c r="A11329" s="11">
        <f t="shared" si="354"/>
        <v>11327</v>
      </c>
      <c r="B11329" s="11">
        <f t="shared" si="354"/>
        <v>23614</v>
      </c>
      <c r="D11329" s="12" t="s">
        <v>6418</v>
      </c>
      <c r="E11329" s="12" t="s">
        <v>18267</v>
      </c>
      <c r="F11329" s="15" t="s">
        <v>20625</v>
      </c>
      <c r="G11329" s="16">
        <f t="shared" si="355"/>
        <v>707</v>
      </c>
      <c r="H11329" s="11" t="s">
        <v>20623</v>
      </c>
    </row>
    <row r="11330" spans="1:8" x14ac:dyDescent="0.25">
      <c r="A11330" s="11">
        <f t="shared" si="354"/>
        <v>11328</v>
      </c>
      <c r="B11330" s="11">
        <f t="shared" si="354"/>
        <v>23615</v>
      </c>
      <c r="E11330" s="12" t="s">
        <v>18268</v>
      </c>
      <c r="F11330" s="15" t="s">
        <v>20625</v>
      </c>
      <c r="G11330" s="16">
        <f t="shared" si="355"/>
        <v>707</v>
      </c>
      <c r="H11330" s="11" t="s">
        <v>20624</v>
      </c>
    </row>
    <row r="11331" spans="1:8" x14ac:dyDescent="0.25">
      <c r="A11331" s="11">
        <f t="shared" si="354"/>
        <v>11329</v>
      </c>
      <c r="B11331" s="11">
        <f t="shared" si="354"/>
        <v>23616</v>
      </c>
      <c r="D11331" s="12" t="s">
        <v>6419</v>
      </c>
      <c r="E11331" s="12" t="s">
        <v>18269</v>
      </c>
      <c r="F11331" s="15" t="s">
        <v>20625</v>
      </c>
      <c r="G11331" s="16">
        <f t="shared" si="355"/>
        <v>708</v>
      </c>
      <c r="H11331" s="11" t="s">
        <v>20609</v>
      </c>
    </row>
    <row r="11332" spans="1:8" x14ac:dyDescent="0.25">
      <c r="A11332" s="11">
        <f t="shared" si="354"/>
        <v>11330</v>
      </c>
      <c r="B11332" s="11">
        <f t="shared" si="354"/>
        <v>23617</v>
      </c>
      <c r="E11332" s="12" t="s">
        <v>18270</v>
      </c>
      <c r="F11332" s="15" t="s">
        <v>20625</v>
      </c>
      <c r="G11332" s="16">
        <f t="shared" si="355"/>
        <v>708</v>
      </c>
      <c r="H11332" s="11" t="s">
        <v>20610</v>
      </c>
    </row>
    <row r="11333" spans="1:8" x14ac:dyDescent="0.25">
      <c r="A11333" s="11">
        <f t="shared" ref="A11333:B11396" si="356">A11332+1</f>
        <v>11331</v>
      </c>
      <c r="B11333" s="11">
        <f t="shared" si="356"/>
        <v>23618</v>
      </c>
      <c r="D11333" s="12" t="s">
        <v>6420</v>
      </c>
      <c r="E11333" s="12" t="s">
        <v>18271</v>
      </c>
      <c r="F11333" s="15" t="s">
        <v>20625</v>
      </c>
      <c r="G11333" s="16">
        <f t="shared" si="355"/>
        <v>708</v>
      </c>
      <c r="H11333" s="11" t="s">
        <v>20611</v>
      </c>
    </row>
    <row r="11334" spans="1:8" x14ac:dyDescent="0.25">
      <c r="A11334" s="11">
        <f t="shared" si="356"/>
        <v>11332</v>
      </c>
      <c r="B11334" s="11">
        <f t="shared" si="356"/>
        <v>23619</v>
      </c>
      <c r="E11334" s="12" t="s">
        <v>18272</v>
      </c>
      <c r="F11334" s="15" t="s">
        <v>20625</v>
      </c>
      <c r="G11334" s="16">
        <f t="shared" si="355"/>
        <v>708</v>
      </c>
      <c r="H11334" s="11" t="s">
        <v>20612</v>
      </c>
    </row>
    <row r="11335" spans="1:8" x14ac:dyDescent="0.25">
      <c r="A11335" s="11">
        <f t="shared" si="356"/>
        <v>11333</v>
      </c>
      <c r="B11335" s="11">
        <f t="shared" si="356"/>
        <v>23620</v>
      </c>
      <c r="D11335" s="12" t="s">
        <v>6421</v>
      </c>
      <c r="E11335" s="12" t="s">
        <v>18273</v>
      </c>
      <c r="F11335" s="15" t="s">
        <v>20625</v>
      </c>
      <c r="G11335" s="16">
        <f t="shared" si="355"/>
        <v>708</v>
      </c>
      <c r="H11335" s="11" t="s">
        <v>20613</v>
      </c>
    </row>
    <row r="11336" spans="1:8" x14ac:dyDescent="0.25">
      <c r="A11336" s="11">
        <f t="shared" si="356"/>
        <v>11334</v>
      </c>
      <c r="B11336" s="11">
        <f t="shared" si="356"/>
        <v>23621</v>
      </c>
      <c r="E11336" s="12" t="s">
        <v>18274</v>
      </c>
      <c r="F11336" s="15" t="s">
        <v>20625</v>
      </c>
      <c r="G11336" s="16">
        <f t="shared" si="355"/>
        <v>708</v>
      </c>
      <c r="H11336" s="11" t="s">
        <v>20614</v>
      </c>
    </row>
    <row r="11337" spans="1:8" x14ac:dyDescent="0.25">
      <c r="A11337" s="11">
        <f t="shared" si="356"/>
        <v>11335</v>
      </c>
      <c r="B11337" s="11">
        <f t="shared" si="356"/>
        <v>23622</v>
      </c>
      <c r="D11337" s="12" t="s">
        <v>6422</v>
      </c>
      <c r="E11337" s="12" t="s">
        <v>18275</v>
      </c>
      <c r="F11337" s="15" t="s">
        <v>20625</v>
      </c>
      <c r="G11337" s="16">
        <f t="shared" si="355"/>
        <v>708</v>
      </c>
      <c r="H11337" s="11" t="s">
        <v>20615</v>
      </c>
    </row>
    <row r="11338" spans="1:8" x14ac:dyDescent="0.25">
      <c r="A11338" s="11">
        <f t="shared" si="356"/>
        <v>11336</v>
      </c>
      <c r="B11338" s="11">
        <f t="shared" si="356"/>
        <v>23623</v>
      </c>
      <c r="E11338" s="12" t="s">
        <v>18276</v>
      </c>
      <c r="F11338" s="15" t="s">
        <v>20625</v>
      </c>
      <c r="G11338" s="16">
        <f t="shared" si="355"/>
        <v>708</v>
      </c>
      <c r="H11338" s="11" t="s">
        <v>20616</v>
      </c>
    </row>
    <row r="11339" spans="1:8" x14ac:dyDescent="0.25">
      <c r="A11339" s="11">
        <f t="shared" si="356"/>
        <v>11337</v>
      </c>
      <c r="B11339" s="11">
        <f t="shared" si="356"/>
        <v>23624</v>
      </c>
      <c r="D11339" s="12" t="s">
        <v>6423</v>
      </c>
      <c r="E11339" s="12" t="s">
        <v>18277</v>
      </c>
      <c r="F11339" s="15" t="s">
        <v>20625</v>
      </c>
      <c r="G11339" s="16">
        <f t="shared" si="355"/>
        <v>708</v>
      </c>
      <c r="H11339" s="11" t="s">
        <v>20617</v>
      </c>
    </row>
    <row r="11340" spans="1:8" x14ac:dyDescent="0.25">
      <c r="A11340" s="11">
        <f t="shared" si="356"/>
        <v>11338</v>
      </c>
      <c r="B11340" s="11">
        <f t="shared" si="356"/>
        <v>23625</v>
      </c>
      <c r="E11340" s="12" t="s">
        <v>18278</v>
      </c>
      <c r="F11340" s="15" t="s">
        <v>20625</v>
      </c>
      <c r="G11340" s="16">
        <f t="shared" si="355"/>
        <v>708</v>
      </c>
      <c r="H11340" s="11" t="s">
        <v>20618</v>
      </c>
    </row>
    <row r="11341" spans="1:8" x14ac:dyDescent="0.25">
      <c r="A11341" s="11">
        <f t="shared" si="356"/>
        <v>11339</v>
      </c>
      <c r="B11341" s="11">
        <f t="shared" si="356"/>
        <v>23626</v>
      </c>
      <c r="D11341" s="12" t="s">
        <v>6424</v>
      </c>
      <c r="E11341" s="12" t="s">
        <v>18279</v>
      </c>
      <c r="F11341" s="15" t="s">
        <v>20625</v>
      </c>
      <c r="G11341" s="16">
        <f t="shared" si="355"/>
        <v>708</v>
      </c>
      <c r="H11341" s="11" t="s">
        <v>20619</v>
      </c>
    </row>
    <row r="11342" spans="1:8" x14ac:dyDescent="0.25">
      <c r="A11342" s="11">
        <f t="shared" si="356"/>
        <v>11340</v>
      </c>
      <c r="B11342" s="11">
        <f t="shared" si="356"/>
        <v>23627</v>
      </c>
      <c r="E11342" s="12" t="s">
        <v>18280</v>
      </c>
      <c r="F11342" s="15" t="s">
        <v>20625</v>
      </c>
      <c r="G11342" s="16">
        <f t="shared" si="355"/>
        <v>708</v>
      </c>
      <c r="H11342" s="11" t="s">
        <v>20620</v>
      </c>
    </row>
    <row r="11343" spans="1:8" x14ac:dyDescent="0.25">
      <c r="A11343" s="11">
        <f t="shared" si="356"/>
        <v>11341</v>
      </c>
      <c r="B11343" s="11">
        <f t="shared" si="356"/>
        <v>23628</v>
      </c>
      <c r="D11343" s="12" t="s">
        <v>6425</v>
      </c>
      <c r="E11343" s="12" t="s">
        <v>18281</v>
      </c>
      <c r="F11343" s="15" t="s">
        <v>20625</v>
      </c>
      <c r="G11343" s="16">
        <f t="shared" si="355"/>
        <v>708</v>
      </c>
      <c r="H11343" s="11" t="s">
        <v>20621</v>
      </c>
    </row>
    <row r="11344" spans="1:8" x14ac:dyDescent="0.25">
      <c r="A11344" s="11">
        <f t="shared" si="356"/>
        <v>11342</v>
      </c>
      <c r="B11344" s="11">
        <f t="shared" si="356"/>
        <v>23629</v>
      </c>
      <c r="E11344" s="12" t="s">
        <v>18282</v>
      </c>
      <c r="F11344" s="15" t="s">
        <v>20625</v>
      </c>
      <c r="G11344" s="16">
        <f t="shared" si="355"/>
        <v>708</v>
      </c>
      <c r="H11344" s="11" t="s">
        <v>20622</v>
      </c>
    </row>
    <row r="11345" spans="1:8" x14ac:dyDescent="0.25">
      <c r="A11345" s="11">
        <f t="shared" si="356"/>
        <v>11343</v>
      </c>
      <c r="B11345" s="11">
        <f t="shared" si="356"/>
        <v>23630</v>
      </c>
      <c r="D11345" s="12" t="s">
        <v>6426</v>
      </c>
      <c r="E11345" s="12" t="s">
        <v>18283</v>
      </c>
      <c r="F11345" s="15" t="s">
        <v>20625</v>
      </c>
      <c r="G11345" s="16">
        <f t="shared" si="355"/>
        <v>708</v>
      </c>
      <c r="H11345" s="11" t="s">
        <v>20623</v>
      </c>
    </row>
    <row r="11346" spans="1:8" x14ac:dyDescent="0.25">
      <c r="A11346" s="11">
        <f t="shared" si="356"/>
        <v>11344</v>
      </c>
      <c r="B11346" s="11">
        <f t="shared" si="356"/>
        <v>23631</v>
      </c>
      <c r="E11346" s="12" t="s">
        <v>18284</v>
      </c>
      <c r="F11346" s="15" t="s">
        <v>20625</v>
      </c>
      <c r="G11346" s="16">
        <f t="shared" si="355"/>
        <v>708</v>
      </c>
      <c r="H11346" s="11" t="s">
        <v>20624</v>
      </c>
    </row>
    <row r="11347" spans="1:8" x14ac:dyDescent="0.25">
      <c r="A11347" s="11">
        <f t="shared" si="356"/>
        <v>11345</v>
      </c>
      <c r="B11347" s="11">
        <f t="shared" si="356"/>
        <v>23632</v>
      </c>
      <c r="D11347" s="12" t="s">
        <v>6427</v>
      </c>
      <c r="E11347" s="12" t="s">
        <v>18285</v>
      </c>
      <c r="F11347" s="15" t="s">
        <v>20625</v>
      </c>
      <c r="G11347" s="16">
        <f t="shared" si="355"/>
        <v>709</v>
      </c>
      <c r="H11347" s="11" t="s">
        <v>20609</v>
      </c>
    </row>
    <row r="11348" spans="1:8" x14ac:dyDescent="0.25">
      <c r="A11348" s="11">
        <f t="shared" si="356"/>
        <v>11346</v>
      </c>
      <c r="B11348" s="11">
        <f t="shared" si="356"/>
        <v>23633</v>
      </c>
      <c r="E11348" s="12" t="s">
        <v>18286</v>
      </c>
      <c r="F11348" s="15" t="s">
        <v>20625</v>
      </c>
      <c r="G11348" s="16">
        <f t="shared" si="355"/>
        <v>709</v>
      </c>
      <c r="H11348" s="11" t="s">
        <v>20610</v>
      </c>
    </row>
    <row r="11349" spans="1:8" x14ac:dyDescent="0.25">
      <c r="A11349" s="11">
        <f t="shared" si="356"/>
        <v>11347</v>
      </c>
      <c r="B11349" s="11">
        <f t="shared" si="356"/>
        <v>23634</v>
      </c>
      <c r="D11349" s="12" t="s">
        <v>6428</v>
      </c>
      <c r="E11349" s="12" t="s">
        <v>18287</v>
      </c>
      <c r="F11349" s="15" t="s">
        <v>20625</v>
      </c>
      <c r="G11349" s="16">
        <f t="shared" si="355"/>
        <v>709</v>
      </c>
      <c r="H11349" s="11" t="s">
        <v>20611</v>
      </c>
    </row>
    <row r="11350" spans="1:8" x14ac:dyDescent="0.25">
      <c r="A11350" s="11">
        <f t="shared" si="356"/>
        <v>11348</v>
      </c>
      <c r="B11350" s="11">
        <f t="shared" si="356"/>
        <v>23635</v>
      </c>
      <c r="E11350" s="12" t="s">
        <v>18288</v>
      </c>
      <c r="F11350" s="15" t="s">
        <v>20625</v>
      </c>
      <c r="G11350" s="16">
        <f t="shared" si="355"/>
        <v>709</v>
      </c>
      <c r="H11350" s="11" t="s">
        <v>20612</v>
      </c>
    </row>
    <row r="11351" spans="1:8" x14ac:dyDescent="0.25">
      <c r="A11351" s="11">
        <f t="shared" si="356"/>
        <v>11349</v>
      </c>
      <c r="B11351" s="11">
        <f t="shared" si="356"/>
        <v>23636</v>
      </c>
      <c r="D11351" s="12" t="s">
        <v>6429</v>
      </c>
      <c r="E11351" s="12" t="s">
        <v>18289</v>
      </c>
      <c r="F11351" s="15" t="s">
        <v>20625</v>
      </c>
      <c r="G11351" s="16">
        <f t="shared" si="355"/>
        <v>709</v>
      </c>
      <c r="H11351" s="11" t="s">
        <v>20613</v>
      </c>
    </row>
    <row r="11352" spans="1:8" x14ac:dyDescent="0.25">
      <c r="A11352" s="11">
        <f t="shared" si="356"/>
        <v>11350</v>
      </c>
      <c r="B11352" s="11">
        <f t="shared" si="356"/>
        <v>23637</v>
      </c>
      <c r="E11352" s="12" t="s">
        <v>18290</v>
      </c>
      <c r="F11352" s="15" t="s">
        <v>20625</v>
      </c>
      <c r="G11352" s="16">
        <f t="shared" si="355"/>
        <v>709</v>
      </c>
      <c r="H11352" s="11" t="s">
        <v>20614</v>
      </c>
    </row>
    <row r="11353" spans="1:8" x14ac:dyDescent="0.25">
      <c r="A11353" s="11">
        <f t="shared" si="356"/>
        <v>11351</v>
      </c>
      <c r="B11353" s="11">
        <f t="shared" si="356"/>
        <v>23638</v>
      </c>
      <c r="D11353" s="12" t="s">
        <v>6430</v>
      </c>
      <c r="E11353" s="12" t="s">
        <v>18291</v>
      </c>
      <c r="F11353" s="15" t="s">
        <v>20625</v>
      </c>
      <c r="G11353" s="16">
        <f t="shared" si="355"/>
        <v>709</v>
      </c>
      <c r="H11353" s="11" t="s">
        <v>20615</v>
      </c>
    </row>
    <row r="11354" spans="1:8" x14ac:dyDescent="0.25">
      <c r="A11354" s="11">
        <f t="shared" si="356"/>
        <v>11352</v>
      </c>
      <c r="B11354" s="11">
        <f t="shared" si="356"/>
        <v>23639</v>
      </c>
      <c r="E11354" s="12" t="s">
        <v>18292</v>
      </c>
      <c r="F11354" s="15" t="s">
        <v>20625</v>
      </c>
      <c r="G11354" s="16">
        <f t="shared" si="355"/>
        <v>709</v>
      </c>
      <c r="H11354" s="11" t="s">
        <v>20616</v>
      </c>
    </row>
    <row r="11355" spans="1:8" x14ac:dyDescent="0.25">
      <c r="A11355" s="11">
        <f t="shared" si="356"/>
        <v>11353</v>
      </c>
      <c r="B11355" s="11">
        <f t="shared" si="356"/>
        <v>23640</v>
      </c>
      <c r="D11355" s="12" t="s">
        <v>6431</v>
      </c>
      <c r="E11355" s="12" t="s">
        <v>18293</v>
      </c>
      <c r="F11355" s="15" t="s">
        <v>20625</v>
      </c>
      <c r="G11355" s="16">
        <f t="shared" si="355"/>
        <v>709</v>
      </c>
      <c r="H11355" s="11" t="s">
        <v>20617</v>
      </c>
    </row>
    <row r="11356" spans="1:8" x14ac:dyDescent="0.25">
      <c r="A11356" s="11">
        <f t="shared" si="356"/>
        <v>11354</v>
      </c>
      <c r="B11356" s="11">
        <f t="shared" si="356"/>
        <v>23641</v>
      </c>
      <c r="E11356" s="12" t="s">
        <v>18294</v>
      </c>
      <c r="F11356" s="15" t="s">
        <v>20625</v>
      </c>
      <c r="G11356" s="16">
        <f t="shared" si="355"/>
        <v>709</v>
      </c>
      <c r="H11356" s="11" t="s">
        <v>20618</v>
      </c>
    </row>
    <row r="11357" spans="1:8" x14ac:dyDescent="0.25">
      <c r="A11357" s="11">
        <f t="shared" si="356"/>
        <v>11355</v>
      </c>
      <c r="B11357" s="11">
        <f t="shared" si="356"/>
        <v>23642</v>
      </c>
      <c r="D11357" s="12" t="s">
        <v>6432</v>
      </c>
      <c r="E11357" s="12" t="s">
        <v>18295</v>
      </c>
      <c r="F11357" s="15" t="s">
        <v>20625</v>
      </c>
      <c r="G11357" s="16">
        <f t="shared" si="355"/>
        <v>709</v>
      </c>
      <c r="H11357" s="11" t="s">
        <v>20619</v>
      </c>
    </row>
    <row r="11358" spans="1:8" x14ac:dyDescent="0.25">
      <c r="A11358" s="11">
        <f t="shared" si="356"/>
        <v>11356</v>
      </c>
      <c r="B11358" s="11">
        <f t="shared" si="356"/>
        <v>23643</v>
      </c>
      <c r="E11358" s="12" t="s">
        <v>18296</v>
      </c>
      <c r="F11358" s="15" t="s">
        <v>20625</v>
      </c>
      <c r="G11358" s="16">
        <f t="shared" si="355"/>
        <v>709</v>
      </c>
      <c r="H11358" s="11" t="s">
        <v>20620</v>
      </c>
    </row>
    <row r="11359" spans="1:8" x14ac:dyDescent="0.25">
      <c r="A11359" s="11">
        <f t="shared" si="356"/>
        <v>11357</v>
      </c>
      <c r="B11359" s="11">
        <f t="shared" si="356"/>
        <v>23644</v>
      </c>
      <c r="D11359" s="12" t="s">
        <v>6433</v>
      </c>
      <c r="E11359" s="12" t="s">
        <v>18297</v>
      </c>
      <c r="F11359" s="15" t="s">
        <v>20625</v>
      </c>
      <c r="G11359" s="16">
        <f t="shared" si="355"/>
        <v>709</v>
      </c>
      <c r="H11359" s="11" t="s">
        <v>20621</v>
      </c>
    </row>
    <row r="11360" spans="1:8" x14ac:dyDescent="0.25">
      <c r="A11360" s="11">
        <f t="shared" si="356"/>
        <v>11358</v>
      </c>
      <c r="B11360" s="11">
        <f t="shared" si="356"/>
        <v>23645</v>
      </c>
      <c r="E11360" s="12" t="s">
        <v>18298</v>
      </c>
      <c r="F11360" s="15" t="s">
        <v>20625</v>
      </c>
      <c r="G11360" s="16">
        <f t="shared" si="355"/>
        <v>709</v>
      </c>
      <c r="H11360" s="11" t="s">
        <v>20622</v>
      </c>
    </row>
    <row r="11361" spans="1:8" x14ac:dyDescent="0.25">
      <c r="A11361" s="11">
        <f t="shared" si="356"/>
        <v>11359</v>
      </c>
      <c r="B11361" s="11">
        <f t="shared" si="356"/>
        <v>23646</v>
      </c>
      <c r="D11361" s="12" t="s">
        <v>6434</v>
      </c>
      <c r="E11361" s="12" t="s">
        <v>18299</v>
      </c>
      <c r="F11361" s="15" t="s">
        <v>20625</v>
      </c>
      <c r="G11361" s="16">
        <f t="shared" si="355"/>
        <v>709</v>
      </c>
      <c r="H11361" s="11" t="s">
        <v>20623</v>
      </c>
    </row>
    <row r="11362" spans="1:8" x14ac:dyDescent="0.25">
      <c r="A11362" s="11">
        <f t="shared" si="356"/>
        <v>11360</v>
      </c>
      <c r="B11362" s="11">
        <f t="shared" si="356"/>
        <v>23647</v>
      </c>
      <c r="E11362" s="12" t="s">
        <v>18300</v>
      </c>
      <c r="F11362" s="15" t="s">
        <v>20625</v>
      </c>
      <c r="G11362" s="16">
        <f t="shared" si="355"/>
        <v>709</v>
      </c>
      <c r="H11362" s="11" t="s">
        <v>20624</v>
      </c>
    </row>
    <row r="11363" spans="1:8" x14ac:dyDescent="0.25">
      <c r="A11363" s="11">
        <f t="shared" si="356"/>
        <v>11361</v>
      </c>
      <c r="B11363" s="11">
        <f t="shared" si="356"/>
        <v>23648</v>
      </c>
      <c r="D11363" s="12" t="s">
        <v>6435</v>
      </c>
      <c r="E11363" s="12" t="s">
        <v>18301</v>
      </c>
      <c r="F11363" s="15" t="s">
        <v>20625</v>
      </c>
      <c r="G11363" s="16">
        <f t="shared" si="355"/>
        <v>710</v>
      </c>
      <c r="H11363" s="11" t="s">
        <v>20609</v>
      </c>
    </row>
    <row r="11364" spans="1:8" x14ac:dyDescent="0.25">
      <c r="A11364" s="11">
        <f t="shared" si="356"/>
        <v>11362</v>
      </c>
      <c r="B11364" s="11">
        <f t="shared" si="356"/>
        <v>23649</v>
      </c>
      <c r="E11364" s="12" t="s">
        <v>18302</v>
      </c>
      <c r="F11364" s="15" t="s">
        <v>20625</v>
      </c>
      <c r="G11364" s="16">
        <f t="shared" ref="G11364:G11427" si="357">G11348+1</f>
        <v>710</v>
      </c>
      <c r="H11364" s="11" t="s">
        <v>20610</v>
      </c>
    </row>
    <row r="11365" spans="1:8" x14ac:dyDescent="0.25">
      <c r="A11365" s="11">
        <f t="shared" si="356"/>
        <v>11363</v>
      </c>
      <c r="B11365" s="11">
        <f t="shared" si="356"/>
        <v>23650</v>
      </c>
      <c r="D11365" s="12" t="s">
        <v>6436</v>
      </c>
      <c r="E11365" s="12" t="s">
        <v>18303</v>
      </c>
      <c r="F11365" s="15" t="s">
        <v>20625</v>
      </c>
      <c r="G11365" s="16">
        <f t="shared" si="357"/>
        <v>710</v>
      </c>
      <c r="H11365" s="11" t="s">
        <v>20611</v>
      </c>
    </row>
    <row r="11366" spans="1:8" x14ac:dyDescent="0.25">
      <c r="A11366" s="11">
        <f t="shared" si="356"/>
        <v>11364</v>
      </c>
      <c r="B11366" s="11">
        <f t="shared" si="356"/>
        <v>23651</v>
      </c>
      <c r="E11366" s="12" t="s">
        <v>18304</v>
      </c>
      <c r="F11366" s="15" t="s">
        <v>20625</v>
      </c>
      <c r="G11366" s="16">
        <f t="shared" si="357"/>
        <v>710</v>
      </c>
      <c r="H11366" s="11" t="s">
        <v>20612</v>
      </c>
    </row>
    <row r="11367" spans="1:8" x14ac:dyDescent="0.25">
      <c r="A11367" s="11">
        <f t="shared" si="356"/>
        <v>11365</v>
      </c>
      <c r="B11367" s="11">
        <f t="shared" si="356"/>
        <v>23652</v>
      </c>
      <c r="D11367" s="12" t="s">
        <v>6437</v>
      </c>
      <c r="E11367" s="12" t="s">
        <v>18305</v>
      </c>
      <c r="F11367" s="15" t="s">
        <v>20625</v>
      </c>
      <c r="G11367" s="16">
        <f t="shared" si="357"/>
        <v>710</v>
      </c>
      <c r="H11367" s="11" t="s">
        <v>20613</v>
      </c>
    </row>
    <row r="11368" spans="1:8" x14ac:dyDescent="0.25">
      <c r="A11368" s="11">
        <f t="shared" si="356"/>
        <v>11366</v>
      </c>
      <c r="B11368" s="11">
        <f t="shared" si="356"/>
        <v>23653</v>
      </c>
      <c r="E11368" s="12" t="s">
        <v>18306</v>
      </c>
      <c r="F11368" s="15" t="s">
        <v>20625</v>
      </c>
      <c r="G11368" s="16">
        <f t="shared" si="357"/>
        <v>710</v>
      </c>
      <c r="H11368" s="11" t="s">
        <v>20614</v>
      </c>
    </row>
    <row r="11369" spans="1:8" x14ac:dyDescent="0.25">
      <c r="A11369" s="11">
        <f t="shared" si="356"/>
        <v>11367</v>
      </c>
      <c r="B11369" s="11">
        <f t="shared" si="356"/>
        <v>23654</v>
      </c>
      <c r="D11369" s="12" t="s">
        <v>6438</v>
      </c>
      <c r="E11369" s="12" t="s">
        <v>18307</v>
      </c>
      <c r="F11369" s="15" t="s">
        <v>20625</v>
      </c>
      <c r="G11369" s="16">
        <f t="shared" si="357"/>
        <v>710</v>
      </c>
      <c r="H11369" s="11" t="s">
        <v>20615</v>
      </c>
    </row>
    <row r="11370" spans="1:8" x14ac:dyDescent="0.25">
      <c r="A11370" s="11">
        <f t="shared" si="356"/>
        <v>11368</v>
      </c>
      <c r="B11370" s="11">
        <f t="shared" si="356"/>
        <v>23655</v>
      </c>
      <c r="E11370" s="12" t="s">
        <v>18308</v>
      </c>
      <c r="F11370" s="15" t="s">
        <v>20625</v>
      </c>
      <c r="G11370" s="16">
        <f t="shared" si="357"/>
        <v>710</v>
      </c>
      <c r="H11370" s="11" t="s">
        <v>20616</v>
      </c>
    </row>
    <row r="11371" spans="1:8" x14ac:dyDescent="0.25">
      <c r="A11371" s="11">
        <f t="shared" si="356"/>
        <v>11369</v>
      </c>
      <c r="B11371" s="11">
        <f t="shared" si="356"/>
        <v>23656</v>
      </c>
      <c r="D11371" s="12" t="s">
        <v>6439</v>
      </c>
      <c r="E11371" s="12" t="s">
        <v>18309</v>
      </c>
      <c r="F11371" s="15" t="s">
        <v>20625</v>
      </c>
      <c r="G11371" s="16">
        <f t="shared" si="357"/>
        <v>710</v>
      </c>
      <c r="H11371" s="11" t="s">
        <v>20617</v>
      </c>
    </row>
    <row r="11372" spans="1:8" x14ac:dyDescent="0.25">
      <c r="A11372" s="11">
        <f t="shared" si="356"/>
        <v>11370</v>
      </c>
      <c r="B11372" s="11">
        <f t="shared" si="356"/>
        <v>23657</v>
      </c>
      <c r="E11372" s="12" t="s">
        <v>18310</v>
      </c>
      <c r="F11372" s="15" t="s">
        <v>20625</v>
      </c>
      <c r="G11372" s="16">
        <f t="shared" si="357"/>
        <v>710</v>
      </c>
      <c r="H11372" s="11" t="s">
        <v>20618</v>
      </c>
    </row>
    <row r="11373" spans="1:8" x14ac:dyDescent="0.25">
      <c r="A11373" s="11">
        <f t="shared" si="356"/>
        <v>11371</v>
      </c>
      <c r="B11373" s="11">
        <f t="shared" si="356"/>
        <v>23658</v>
      </c>
      <c r="D11373" s="12" t="s">
        <v>6440</v>
      </c>
      <c r="E11373" s="12" t="s">
        <v>18311</v>
      </c>
      <c r="F11373" s="15" t="s">
        <v>20625</v>
      </c>
      <c r="G11373" s="16">
        <f t="shared" si="357"/>
        <v>710</v>
      </c>
      <c r="H11373" s="11" t="s">
        <v>20619</v>
      </c>
    </row>
    <row r="11374" spans="1:8" x14ac:dyDescent="0.25">
      <c r="A11374" s="11">
        <f t="shared" si="356"/>
        <v>11372</v>
      </c>
      <c r="B11374" s="11">
        <f t="shared" si="356"/>
        <v>23659</v>
      </c>
      <c r="E11374" s="12" t="s">
        <v>18312</v>
      </c>
      <c r="F11374" s="15" t="s">
        <v>20625</v>
      </c>
      <c r="G11374" s="16">
        <f t="shared" si="357"/>
        <v>710</v>
      </c>
      <c r="H11374" s="11" t="s">
        <v>20620</v>
      </c>
    </row>
    <row r="11375" spans="1:8" x14ac:dyDescent="0.25">
      <c r="A11375" s="11">
        <f t="shared" si="356"/>
        <v>11373</v>
      </c>
      <c r="B11375" s="11">
        <f t="shared" si="356"/>
        <v>23660</v>
      </c>
      <c r="D11375" s="12" t="s">
        <v>6441</v>
      </c>
      <c r="E11375" s="12" t="s">
        <v>18313</v>
      </c>
      <c r="F11375" s="15" t="s">
        <v>20625</v>
      </c>
      <c r="G11375" s="16">
        <f t="shared" si="357"/>
        <v>710</v>
      </c>
      <c r="H11375" s="11" t="s">
        <v>20621</v>
      </c>
    </row>
    <row r="11376" spans="1:8" x14ac:dyDescent="0.25">
      <c r="A11376" s="11">
        <f t="shared" si="356"/>
        <v>11374</v>
      </c>
      <c r="B11376" s="11">
        <f t="shared" si="356"/>
        <v>23661</v>
      </c>
      <c r="E11376" s="12" t="s">
        <v>18314</v>
      </c>
      <c r="F11376" s="15" t="s">
        <v>20625</v>
      </c>
      <c r="G11376" s="16">
        <f t="shared" si="357"/>
        <v>710</v>
      </c>
      <c r="H11376" s="11" t="s">
        <v>20622</v>
      </c>
    </row>
    <row r="11377" spans="1:8" x14ac:dyDescent="0.25">
      <c r="A11377" s="11">
        <f t="shared" si="356"/>
        <v>11375</v>
      </c>
      <c r="B11377" s="11">
        <f t="shared" si="356"/>
        <v>23662</v>
      </c>
      <c r="D11377" s="12" t="s">
        <v>6442</v>
      </c>
      <c r="E11377" s="12" t="s">
        <v>18315</v>
      </c>
      <c r="F11377" s="15" t="s">
        <v>20625</v>
      </c>
      <c r="G11377" s="16">
        <f t="shared" si="357"/>
        <v>710</v>
      </c>
      <c r="H11377" s="11" t="s">
        <v>20623</v>
      </c>
    </row>
    <row r="11378" spans="1:8" x14ac:dyDescent="0.25">
      <c r="A11378" s="11">
        <f t="shared" si="356"/>
        <v>11376</v>
      </c>
      <c r="B11378" s="11">
        <f t="shared" si="356"/>
        <v>23663</v>
      </c>
      <c r="E11378" s="12" t="s">
        <v>18316</v>
      </c>
      <c r="F11378" s="15" t="s">
        <v>20625</v>
      </c>
      <c r="G11378" s="16">
        <f t="shared" si="357"/>
        <v>710</v>
      </c>
      <c r="H11378" s="11" t="s">
        <v>20624</v>
      </c>
    </row>
    <row r="11379" spans="1:8" x14ac:dyDescent="0.25">
      <c r="A11379" s="11">
        <f t="shared" si="356"/>
        <v>11377</v>
      </c>
      <c r="B11379" s="11">
        <f t="shared" si="356"/>
        <v>23664</v>
      </c>
      <c r="D11379" s="12" t="s">
        <v>6443</v>
      </c>
      <c r="E11379" s="12" t="s">
        <v>18317</v>
      </c>
      <c r="F11379" s="15" t="s">
        <v>20625</v>
      </c>
      <c r="G11379" s="16">
        <f t="shared" si="357"/>
        <v>711</v>
      </c>
      <c r="H11379" s="11" t="s">
        <v>20609</v>
      </c>
    </row>
    <row r="11380" spans="1:8" x14ac:dyDescent="0.25">
      <c r="A11380" s="11">
        <f t="shared" si="356"/>
        <v>11378</v>
      </c>
      <c r="B11380" s="11">
        <f t="shared" si="356"/>
        <v>23665</v>
      </c>
      <c r="E11380" s="12" t="s">
        <v>18318</v>
      </c>
      <c r="F11380" s="15" t="s">
        <v>20625</v>
      </c>
      <c r="G11380" s="16">
        <f t="shared" si="357"/>
        <v>711</v>
      </c>
      <c r="H11380" s="11" t="s">
        <v>20610</v>
      </c>
    </row>
    <row r="11381" spans="1:8" x14ac:dyDescent="0.25">
      <c r="A11381" s="11">
        <f t="shared" si="356"/>
        <v>11379</v>
      </c>
      <c r="B11381" s="11">
        <f t="shared" si="356"/>
        <v>23666</v>
      </c>
      <c r="D11381" s="12" t="s">
        <v>6444</v>
      </c>
      <c r="E11381" s="12" t="s">
        <v>18319</v>
      </c>
      <c r="F11381" s="15" t="s">
        <v>20625</v>
      </c>
      <c r="G11381" s="16">
        <f t="shared" si="357"/>
        <v>711</v>
      </c>
      <c r="H11381" s="11" t="s">
        <v>20611</v>
      </c>
    </row>
    <row r="11382" spans="1:8" x14ac:dyDescent="0.25">
      <c r="A11382" s="11">
        <f t="shared" si="356"/>
        <v>11380</v>
      </c>
      <c r="B11382" s="11">
        <f t="shared" si="356"/>
        <v>23667</v>
      </c>
      <c r="E11382" s="12" t="s">
        <v>18320</v>
      </c>
      <c r="F11382" s="15" t="s">
        <v>20625</v>
      </c>
      <c r="G11382" s="16">
        <f t="shared" si="357"/>
        <v>711</v>
      </c>
      <c r="H11382" s="11" t="s">
        <v>20612</v>
      </c>
    </row>
    <row r="11383" spans="1:8" x14ac:dyDescent="0.25">
      <c r="A11383" s="11">
        <f t="shared" si="356"/>
        <v>11381</v>
      </c>
      <c r="B11383" s="11">
        <f t="shared" si="356"/>
        <v>23668</v>
      </c>
      <c r="D11383" s="12" t="s">
        <v>6445</v>
      </c>
      <c r="E11383" s="12" t="s">
        <v>18321</v>
      </c>
      <c r="F11383" s="15" t="s">
        <v>20625</v>
      </c>
      <c r="G11383" s="16">
        <f t="shared" si="357"/>
        <v>711</v>
      </c>
      <c r="H11383" s="11" t="s">
        <v>20613</v>
      </c>
    </row>
    <row r="11384" spans="1:8" x14ac:dyDescent="0.25">
      <c r="A11384" s="11">
        <f t="shared" si="356"/>
        <v>11382</v>
      </c>
      <c r="B11384" s="11">
        <f t="shared" si="356"/>
        <v>23669</v>
      </c>
      <c r="E11384" s="12" t="s">
        <v>18322</v>
      </c>
      <c r="F11384" s="15" t="s">
        <v>20625</v>
      </c>
      <c r="G11384" s="16">
        <f t="shared" si="357"/>
        <v>711</v>
      </c>
      <c r="H11384" s="11" t="s">
        <v>20614</v>
      </c>
    </row>
    <row r="11385" spans="1:8" x14ac:dyDescent="0.25">
      <c r="A11385" s="11">
        <f t="shared" si="356"/>
        <v>11383</v>
      </c>
      <c r="B11385" s="11">
        <f t="shared" si="356"/>
        <v>23670</v>
      </c>
      <c r="D11385" s="12" t="s">
        <v>6446</v>
      </c>
      <c r="E11385" s="12" t="s">
        <v>18323</v>
      </c>
      <c r="F11385" s="15" t="s">
        <v>20625</v>
      </c>
      <c r="G11385" s="16">
        <f t="shared" si="357"/>
        <v>711</v>
      </c>
      <c r="H11385" s="11" t="s">
        <v>20615</v>
      </c>
    </row>
    <row r="11386" spans="1:8" x14ac:dyDescent="0.25">
      <c r="A11386" s="11">
        <f t="shared" si="356"/>
        <v>11384</v>
      </c>
      <c r="B11386" s="11">
        <f t="shared" si="356"/>
        <v>23671</v>
      </c>
      <c r="E11386" s="12" t="s">
        <v>18324</v>
      </c>
      <c r="F11386" s="15" t="s">
        <v>20625</v>
      </c>
      <c r="G11386" s="16">
        <f t="shared" si="357"/>
        <v>711</v>
      </c>
      <c r="H11386" s="11" t="s">
        <v>20616</v>
      </c>
    </row>
    <row r="11387" spans="1:8" x14ac:dyDescent="0.25">
      <c r="A11387" s="11">
        <f t="shared" si="356"/>
        <v>11385</v>
      </c>
      <c r="B11387" s="11">
        <f t="shared" si="356"/>
        <v>23672</v>
      </c>
      <c r="D11387" s="12" t="s">
        <v>6447</v>
      </c>
      <c r="E11387" s="12" t="s">
        <v>18325</v>
      </c>
      <c r="F11387" s="15" t="s">
        <v>20625</v>
      </c>
      <c r="G11387" s="16">
        <f t="shared" si="357"/>
        <v>711</v>
      </c>
      <c r="H11387" s="11" t="s">
        <v>20617</v>
      </c>
    </row>
    <row r="11388" spans="1:8" x14ac:dyDescent="0.25">
      <c r="A11388" s="11">
        <f t="shared" si="356"/>
        <v>11386</v>
      </c>
      <c r="B11388" s="11">
        <f t="shared" si="356"/>
        <v>23673</v>
      </c>
      <c r="E11388" s="12" t="s">
        <v>18326</v>
      </c>
      <c r="F11388" s="15" t="s">
        <v>20625</v>
      </c>
      <c r="G11388" s="16">
        <f t="shared" si="357"/>
        <v>711</v>
      </c>
      <c r="H11388" s="11" t="s">
        <v>20618</v>
      </c>
    </row>
    <row r="11389" spans="1:8" x14ac:dyDescent="0.25">
      <c r="A11389" s="11">
        <f t="shared" si="356"/>
        <v>11387</v>
      </c>
      <c r="B11389" s="11">
        <f t="shared" si="356"/>
        <v>23674</v>
      </c>
      <c r="D11389" s="12" t="s">
        <v>6448</v>
      </c>
      <c r="E11389" s="12" t="s">
        <v>18327</v>
      </c>
      <c r="F11389" s="15" t="s">
        <v>20625</v>
      </c>
      <c r="G11389" s="16">
        <f t="shared" si="357"/>
        <v>711</v>
      </c>
      <c r="H11389" s="11" t="s">
        <v>20619</v>
      </c>
    </row>
    <row r="11390" spans="1:8" x14ac:dyDescent="0.25">
      <c r="A11390" s="11">
        <f t="shared" si="356"/>
        <v>11388</v>
      </c>
      <c r="B11390" s="11">
        <f t="shared" si="356"/>
        <v>23675</v>
      </c>
      <c r="E11390" s="12" t="s">
        <v>18328</v>
      </c>
      <c r="F11390" s="15" t="s">
        <v>20625</v>
      </c>
      <c r="G11390" s="16">
        <f t="shared" si="357"/>
        <v>711</v>
      </c>
      <c r="H11390" s="11" t="s">
        <v>20620</v>
      </c>
    </row>
    <row r="11391" spans="1:8" x14ac:dyDescent="0.25">
      <c r="A11391" s="11">
        <f t="shared" si="356"/>
        <v>11389</v>
      </c>
      <c r="B11391" s="11">
        <f t="shared" si="356"/>
        <v>23676</v>
      </c>
      <c r="D11391" s="12" t="s">
        <v>6449</v>
      </c>
      <c r="E11391" s="12" t="s">
        <v>18329</v>
      </c>
      <c r="F11391" s="15" t="s">
        <v>20625</v>
      </c>
      <c r="G11391" s="16">
        <f t="shared" si="357"/>
        <v>711</v>
      </c>
      <c r="H11391" s="11" t="s">
        <v>20621</v>
      </c>
    </row>
    <row r="11392" spans="1:8" x14ac:dyDescent="0.25">
      <c r="A11392" s="11">
        <f t="shared" si="356"/>
        <v>11390</v>
      </c>
      <c r="B11392" s="11">
        <f t="shared" si="356"/>
        <v>23677</v>
      </c>
      <c r="E11392" s="12" t="s">
        <v>18330</v>
      </c>
      <c r="F11392" s="15" t="s">
        <v>20625</v>
      </c>
      <c r="G11392" s="16">
        <f t="shared" si="357"/>
        <v>711</v>
      </c>
      <c r="H11392" s="11" t="s">
        <v>20622</v>
      </c>
    </row>
    <row r="11393" spans="1:8" x14ac:dyDescent="0.25">
      <c r="A11393" s="11">
        <f t="shared" si="356"/>
        <v>11391</v>
      </c>
      <c r="B11393" s="11">
        <f t="shared" si="356"/>
        <v>23678</v>
      </c>
      <c r="D11393" s="12" t="s">
        <v>6450</v>
      </c>
      <c r="E11393" s="12" t="s">
        <v>18331</v>
      </c>
      <c r="F11393" s="15" t="s">
        <v>20625</v>
      </c>
      <c r="G11393" s="16">
        <f t="shared" si="357"/>
        <v>711</v>
      </c>
      <c r="H11393" s="11" t="s">
        <v>20623</v>
      </c>
    </row>
    <row r="11394" spans="1:8" x14ac:dyDescent="0.25">
      <c r="A11394" s="11">
        <f t="shared" si="356"/>
        <v>11392</v>
      </c>
      <c r="B11394" s="11">
        <f t="shared" si="356"/>
        <v>23679</v>
      </c>
      <c r="E11394" s="12" t="s">
        <v>18332</v>
      </c>
      <c r="F11394" s="15" t="s">
        <v>20625</v>
      </c>
      <c r="G11394" s="16">
        <f t="shared" si="357"/>
        <v>711</v>
      </c>
      <c r="H11394" s="11" t="s">
        <v>20624</v>
      </c>
    </row>
    <row r="11395" spans="1:8" x14ac:dyDescent="0.25">
      <c r="A11395" s="11">
        <f t="shared" si="356"/>
        <v>11393</v>
      </c>
      <c r="B11395" s="11">
        <f t="shared" si="356"/>
        <v>23680</v>
      </c>
      <c r="D11395" s="12" t="s">
        <v>6451</v>
      </c>
      <c r="E11395" s="12" t="s">
        <v>18333</v>
      </c>
      <c r="F11395" s="15" t="s">
        <v>20625</v>
      </c>
      <c r="G11395" s="16">
        <f t="shared" si="357"/>
        <v>712</v>
      </c>
      <c r="H11395" s="11" t="s">
        <v>20609</v>
      </c>
    </row>
    <row r="11396" spans="1:8" x14ac:dyDescent="0.25">
      <c r="A11396" s="11">
        <f t="shared" si="356"/>
        <v>11394</v>
      </c>
      <c r="B11396" s="11">
        <f t="shared" si="356"/>
        <v>23681</v>
      </c>
      <c r="E11396" s="12" t="s">
        <v>18334</v>
      </c>
      <c r="F11396" s="15" t="s">
        <v>20625</v>
      </c>
      <c r="G11396" s="16">
        <f t="shared" si="357"/>
        <v>712</v>
      </c>
      <c r="H11396" s="11" t="s">
        <v>20610</v>
      </c>
    </row>
    <row r="11397" spans="1:8" x14ac:dyDescent="0.25">
      <c r="A11397" s="11">
        <f t="shared" ref="A11397:B11460" si="358">A11396+1</f>
        <v>11395</v>
      </c>
      <c r="B11397" s="11">
        <f t="shared" si="358"/>
        <v>23682</v>
      </c>
      <c r="D11397" s="12" t="s">
        <v>6452</v>
      </c>
      <c r="E11397" s="12" t="s">
        <v>18335</v>
      </c>
      <c r="F11397" s="15" t="s">
        <v>20625</v>
      </c>
      <c r="G11397" s="16">
        <f t="shared" si="357"/>
        <v>712</v>
      </c>
      <c r="H11397" s="11" t="s">
        <v>20611</v>
      </c>
    </row>
    <row r="11398" spans="1:8" x14ac:dyDescent="0.25">
      <c r="A11398" s="11">
        <f t="shared" si="358"/>
        <v>11396</v>
      </c>
      <c r="B11398" s="11">
        <f t="shared" si="358"/>
        <v>23683</v>
      </c>
      <c r="E11398" s="12" t="s">
        <v>18336</v>
      </c>
      <c r="F11398" s="15" t="s">
        <v>20625</v>
      </c>
      <c r="G11398" s="16">
        <f t="shared" si="357"/>
        <v>712</v>
      </c>
      <c r="H11398" s="11" t="s">
        <v>20612</v>
      </c>
    </row>
    <row r="11399" spans="1:8" x14ac:dyDescent="0.25">
      <c r="A11399" s="11">
        <f t="shared" si="358"/>
        <v>11397</v>
      </c>
      <c r="B11399" s="11">
        <f t="shared" si="358"/>
        <v>23684</v>
      </c>
      <c r="D11399" s="12" t="s">
        <v>6453</v>
      </c>
      <c r="E11399" s="12" t="s">
        <v>18337</v>
      </c>
      <c r="F11399" s="15" t="s">
        <v>20625</v>
      </c>
      <c r="G11399" s="16">
        <f t="shared" si="357"/>
        <v>712</v>
      </c>
      <c r="H11399" s="11" t="s">
        <v>20613</v>
      </c>
    </row>
    <row r="11400" spans="1:8" x14ac:dyDescent="0.25">
      <c r="A11400" s="11">
        <f t="shared" si="358"/>
        <v>11398</v>
      </c>
      <c r="B11400" s="11">
        <f t="shared" si="358"/>
        <v>23685</v>
      </c>
      <c r="E11400" s="12" t="s">
        <v>18338</v>
      </c>
      <c r="F11400" s="15" t="s">
        <v>20625</v>
      </c>
      <c r="G11400" s="16">
        <f t="shared" si="357"/>
        <v>712</v>
      </c>
      <c r="H11400" s="11" t="s">
        <v>20614</v>
      </c>
    </row>
    <row r="11401" spans="1:8" x14ac:dyDescent="0.25">
      <c r="A11401" s="11">
        <f t="shared" si="358"/>
        <v>11399</v>
      </c>
      <c r="B11401" s="11">
        <f t="shared" si="358"/>
        <v>23686</v>
      </c>
      <c r="D11401" s="12" t="s">
        <v>6454</v>
      </c>
      <c r="E11401" s="12" t="s">
        <v>18339</v>
      </c>
      <c r="F11401" s="15" t="s">
        <v>20625</v>
      </c>
      <c r="G11401" s="16">
        <f t="shared" si="357"/>
        <v>712</v>
      </c>
      <c r="H11401" s="11" t="s">
        <v>20615</v>
      </c>
    </row>
    <row r="11402" spans="1:8" x14ac:dyDescent="0.25">
      <c r="A11402" s="11">
        <f t="shared" si="358"/>
        <v>11400</v>
      </c>
      <c r="B11402" s="11">
        <f t="shared" si="358"/>
        <v>23687</v>
      </c>
      <c r="E11402" s="12" t="s">
        <v>18340</v>
      </c>
      <c r="F11402" s="15" t="s">
        <v>20625</v>
      </c>
      <c r="G11402" s="16">
        <f t="shared" si="357"/>
        <v>712</v>
      </c>
      <c r="H11402" s="11" t="s">
        <v>20616</v>
      </c>
    </row>
    <row r="11403" spans="1:8" x14ac:dyDescent="0.25">
      <c r="A11403" s="11">
        <f t="shared" si="358"/>
        <v>11401</v>
      </c>
      <c r="B11403" s="11">
        <f t="shared" si="358"/>
        <v>23688</v>
      </c>
      <c r="D11403" s="12" t="s">
        <v>6455</v>
      </c>
      <c r="E11403" s="12" t="s">
        <v>18341</v>
      </c>
      <c r="F11403" s="15" t="s">
        <v>20625</v>
      </c>
      <c r="G11403" s="16">
        <f t="shared" si="357"/>
        <v>712</v>
      </c>
      <c r="H11403" s="11" t="s">
        <v>20617</v>
      </c>
    </row>
    <row r="11404" spans="1:8" x14ac:dyDescent="0.25">
      <c r="A11404" s="11">
        <f t="shared" si="358"/>
        <v>11402</v>
      </c>
      <c r="B11404" s="11">
        <f t="shared" si="358"/>
        <v>23689</v>
      </c>
      <c r="E11404" s="12" t="s">
        <v>18342</v>
      </c>
      <c r="F11404" s="15" t="s">
        <v>20625</v>
      </c>
      <c r="G11404" s="16">
        <f t="shared" si="357"/>
        <v>712</v>
      </c>
      <c r="H11404" s="11" t="s">
        <v>20618</v>
      </c>
    </row>
    <row r="11405" spans="1:8" x14ac:dyDescent="0.25">
      <c r="A11405" s="11">
        <f t="shared" si="358"/>
        <v>11403</v>
      </c>
      <c r="B11405" s="11">
        <f t="shared" si="358"/>
        <v>23690</v>
      </c>
      <c r="D11405" s="12" t="s">
        <v>6456</v>
      </c>
      <c r="E11405" s="12" t="s">
        <v>18343</v>
      </c>
      <c r="F11405" s="15" t="s">
        <v>20625</v>
      </c>
      <c r="G11405" s="16">
        <f t="shared" si="357"/>
        <v>712</v>
      </c>
      <c r="H11405" s="11" t="s">
        <v>20619</v>
      </c>
    </row>
    <row r="11406" spans="1:8" x14ac:dyDescent="0.25">
      <c r="A11406" s="11">
        <f t="shared" si="358"/>
        <v>11404</v>
      </c>
      <c r="B11406" s="11">
        <f t="shared" si="358"/>
        <v>23691</v>
      </c>
      <c r="E11406" s="12" t="s">
        <v>18344</v>
      </c>
      <c r="F11406" s="15" t="s">
        <v>20625</v>
      </c>
      <c r="G11406" s="16">
        <f t="shared" si="357"/>
        <v>712</v>
      </c>
      <c r="H11406" s="11" t="s">
        <v>20620</v>
      </c>
    </row>
    <row r="11407" spans="1:8" x14ac:dyDescent="0.25">
      <c r="A11407" s="11">
        <f t="shared" si="358"/>
        <v>11405</v>
      </c>
      <c r="B11407" s="11">
        <f t="shared" si="358"/>
        <v>23692</v>
      </c>
      <c r="D11407" s="12" t="s">
        <v>6457</v>
      </c>
      <c r="E11407" s="12" t="s">
        <v>18345</v>
      </c>
      <c r="F11407" s="15" t="s">
        <v>20625</v>
      </c>
      <c r="G11407" s="16">
        <f t="shared" si="357"/>
        <v>712</v>
      </c>
      <c r="H11407" s="11" t="s">
        <v>20621</v>
      </c>
    </row>
    <row r="11408" spans="1:8" x14ac:dyDescent="0.25">
      <c r="A11408" s="11">
        <f t="shared" si="358"/>
        <v>11406</v>
      </c>
      <c r="B11408" s="11">
        <f t="shared" si="358"/>
        <v>23693</v>
      </c>
      <c r="E11408" s="12" t="s">
        <v>18346</v>
      </c>
      <c r="F11408" s="15" t="s">
        <v>20625</v>
      </c>
      <c r="G11408" s="16">
        <f t="shared" si="357"/>
        <v>712</v>
      </c>
      <c r="H11408" s="11" t="s">
        <v>20622</v>
      </c>
    </row>
    <row r="11409" spans="1:8" x14ac:dyDescent="0.25">
      <c r="A11409" s="11">
        <f t="shared" si="358"/>
        <v>11407</v>
      </c>
      <c r="B11409" s="11">
        <f t="shared" si="358"/>
        <v>23694</v>
      </c>
      <c r="D11409" s="12" t="s">
        <v>6458</v>
      </c>
      <c r="E11409" s="12" t="s">
        <v>18347</v>
      </c>
      <c r="F11409" s="15" t="s">
        <v>20625</v>
      </c>
      <c r="G11409" s="16">
        <f t="shared" si="357"/>
        <v>712</v>
      </c>
      <c r="H11409" s="11" t="s">
        <v>20623</v>
      </c>
    </row>
    <row r="11410" spans="1:8" x14ac:dyDescent="0.25">
      <c r="A11410" s="11">
        <f t="shared" si="358"/>
        <v>11408</v>
      </c>
      <c r="B11410" s="11">
        <f t="shared" si="358"/>
        <v>23695</v>
      </c>
      <c r="E11410" s="12" t="s">
        <v>18348</v>
      </c>
      <c r="F11410" s="15" t="s">
        <v>20625</v>
      </c>
      <c r="G11410" s="16">
        <f t="shared" si="357"/>
        <v>712</v>
      </c>
      <c r="H11410" s="11" t="s">
        <v>20624</v>
      </c>
    </row>
    <row r="11411" spans="1:8" x14ac:dyDescent="0.25">
      <c r="A11411" s="11">
        <f t="shared" si="358"/>
        <v>11409</v>
      </c>
      <c r="B11411" s="11">
        <f t="shared" si="358"/>
        <v>23696</v>
      </c>
      <c r="D11411" s="12" t="s">
        <v>6459</v>
      </c>
      <c r="E11411" s="12" t="s">
        <v>18349</v>
      </c>
      <c r="F11411" s="15" t="s">
        <v>20625</v>
      </c>
      <c r="G11411" s="16">
        <f t="shared" si="357"/>
        <v>713</v>
      </c>
      <c r="H11411" s="11" t="s">
        <v>20609</v>
      </c>
    </row>
    <row r="11412" spans="1:8" x14ac:dyDescent="0.25">
      <c r="A11412" s="11">
        <f t="shared" si="358"/>
        <v>11410</v>
      </c>
      <c r="B11412" s="11">
        <f t="shared" si="358"/>
        <v>23697</v>
      </c>
      <c r="E11412" s="12" t="s">
        <v>18350</v>
      </c>
      <c r="F11412" s="15" t="s">
        <v>20625</v>
      </c>
      <c r="G11412" s="16">
        <f t="shared" si="357"/>
        <v>713</v>
      </c>
      <c r="H11412" s="11" t="s">
        <v>20610</v>
      </c>
    </row>
    <row r="11413" spans="1:8" x14ac:dyDescent="0.25">
      <c r="A11413" s="11">
        <f t="shared" si="358"/>
        <v>11411</v>
      </c>
      <c r="B11413" s="11">
        <f t="shared" si="358"/>
        <v>23698</v>
      </c>
      <c r="D11413" s="12" t="s">
        <v>6460</v>
      </c>
      <c r="E11413" s="12" t="s">
        <v>18351</v>
      </c>
      <c r="F11413" s="15" t="s">
        <v>20625</v>
      </c>
      <c r="G11413" s="16">
        <f t="shared" si="357"/>
        <v>713</v>
      </c>
      <c r="H11413" s="11" t="s">
        <v>20611</v>
      </c>
    </row>
    <row r="11414" spans="1:8" x14ac:dyDescent="0.25">
      <c r="A11414" s="11">
        <f t="shared" si="358"/>
        <v>11412</v>
      </c>
      <c r="B11414" s="11">
        <f t="shared" si="358"/>
        <v>23699</v>
      </c>
      <c r="E11414" s="12" t="s">
        <v>18352</v>
      </c>
      <c r="F11414" s="15" t="s">
        <v>20625</v>
      </c>
      <c r="G11414" s="16">
        <f t="shared" si="357"/>
        <v>713</v>
      </c>
      <c r="H11414" s="11" t="s">
        <v>20612</v>
      </c>
    </row>
    <row r="11415" spans="1:8" x14ac:dyDescent="0.25">
      <c r="A11415" s="11">
        <f t="shared" si="358"/>
        <v>11413</v>
      </c>
      <c r="B11415" s="11">
        <f t="shared" si="358"/>
        <v>23700</v>
      </c>
      <c r="D11415" s="12" t="s">
        <v>6461</v>
      </c>
      <c r="E11415" s="12" t="s">
        <v>18353</v>
      </c>
      <c r="F11415" s="15" t="s">
        <v>20625</v>
      </c>
      <c r="G11415" s="16">
        <f t="shared" si="357"/>
        <v>713</v>
      </c>
      <c r="H11415" s="11" t="s">
        <v>20613</v>
      </c>
    </row>
    <row r="11416" spans="1:8" x14ac:dyDescent="0.25">
      <c r="A11416" s="11">
        <f t="shared" si="358"/>
        <v>11414</v>
      </c>
      <c r="B11416" s="11">
        <f t="shared" si="358"/>
        <v>23701</v>
      </c>
      <c r="E11416" s="12" t="s">
        <v>18354</v>
      </c>
      <c r="F11416" s="15" t="s">
        <v>20625</v>
      </c>
      <c r="G11416" s="16">
        <f t="shared" si="357"/>
        <v>713</v>
      </c>
      <c r="H11416" s="11" t="s">
        <v>20614</v>
      </c>
    </row>
    <row r="11417" spans="1:8" x14ac:dyDescent="0.25">
      <c r="A11417" s="11">
        <f t="shared" si="358"/>
        <v>11415</v>
      </c>
      <c r="B11417" s="11">
        <f t="shared" si="358"/>
        <v>23702</v>
      </c>
      <c r="D11417" s="12" t="s">
        <v>6462</v>
      </c>
      <c r="E11417" s="12" t="s">
        <v>18355</v>
      </c>
      <c r="F11417" s="15" t="s">
        <v>20625</v>
      </c>
      <c r="G11417" s="16">
        <f t="shared" si="357"/>
        <v>713</v>
      </c>
      <c r="H11417" s="11" t="s">
        <v>20615</v>
      </c>
    </row>
    <row r="11418" spans="1:8" x14ac:dyDescent="0.25">
      <c r="A11418" s="11">
        <f t="shared" si="358"/>
        <v>11416</v>
      </c>
      <c r="B11418" s="11">
        <f t="shared" si="358"/>
        <v>23703</v>
      </c>
      <c r="E11418" s="12" t="s">
        <v>18356</v>
      </c>
      <c r="F11418" s="15" t="s">
        <v>20625</v>
      </c>
      <c r="G11418" s="16">
        <f t="shared" si="357"/>
        <v>713</v>
      </c>
      <c r="H11418" s="11" t="s">
        <v>20616</v>
      </c>
    </row>
    <row r="11419" spans="1:8" x14ac:dyDescent="0.25">
      <c r="A11419" s="11">
        <f t="shared" si="358"/>
        <v>11417</v>
      </c>
      <c r="B11419" s="11">
        <f t="shared" si="358"/>
        <v>23704</v>
      </c>
      <c r="D11419" s="12" t="s">
        <v>6463</v>
      </c>
      <c r="E11419" s="12" t="s">
        <v>18357</v>
      </c>
      <c r="F11419" s="15" t="s">
        <v>20625</v>
      </c>
      <c r="G11419" s="16">
        <f t="shared" si="357"/>
        <v>713</v>
      </c>
      <c r="H11419" s="11" t="s">
        <v>20617</v>
      </c>
    </row>
    <row r="11420" spans="1:8" x14ac:dyDescent="0.25">
      <c r="A11420" s="11">
        <f t="shared" si="358"/>
        <v>11418</v>
      </c>
      <c r="B11420" s="11">
        <f t="shared" si="358"/>
        <v>23705</v>
      </c>
      <c r="E11420" s="12" t="s">
        <v>18358</v>
      </c>
      <c r="F11420" s="15" t="s">
        <v>20625</v>
      </c>
      <c r="G11420" s="16">
        <f t="shared" si="357"/>
        <v>713</v>
      </c>
      <c r="H11420" s="11" t="s">
        <v>20618</v>
      </c>
    </row>
    <row r="11421" spans="1:8" x14ac:dyDescent="0.25">
      <c r="A11421" s="11">
        <f t="shared" si="358"/>
        <v>11419</v>
      </c>
      <c r="B11421" s="11">
        <f t="shared" si="358"/>
        <v>23706</v>
      </c>
      <c r="D11421" s="12" t="s">
        <v>6464</v>
      </c>
      <c r="E11421" s="12" t="s">
        <v>18359</v>
      </c>
      <c r="F11421" s="15" t="s">
        <v>20625</v>
      </c>
      <c r="G11421" s="16">
        <f t="shared" si="357"/>
        <v>713</v>
      </c>
      <c r="H11421" s="11" t="s">
        <v>20619</v>
      </c>
    </row>
    <row r="11422" spans="1:8" x14ac:dyDescent="0.25">
      <c r="A11422" s="11">
        <f t="shared" si="358"/>
        <v>11420</v>
      </c>
      <c r="B11422" s="11">
        <f t="shared" si="358"/>
        <v>23707</v>
      </c>
      <c r="E11422" s="12" t="s">
        <v>18360</v>
      </c>
      <c r="F11422" s="15" t="s">
        <v>20625</v>
      </c>
      <c r="G11422" s="16">
        <f t="shared" si="357"/>
        <v>713</v>
      </c>
      <c r="H11422" s="11" t="s">
        <v>20620</v>
      </c>
    </row>
    <row r="11423" spans="1:8" x14ac:dyDescent="0.25">
      <c r="A11423" s="11">
        <f t="shared" si="358"/>
        <v>11421</v>
      </c>
      <c r="B11423" s="11">
        <f t="shared" si="358"/>
        <v>23708</v>
      </c>
      <c r="D11423" s="12" t="s">
        <v>6465</v>
      </c>
      <c r="E11423" s="12" t="s">
        <v>18361</v>
      </c>
      <c r="F11423" s="15" t="s">
        <v>20625</v>
      </c>
      <c r="G11423" s="16">
        <f t="shared" si="357"/>
        <v>713</v>
      </c>
      <c r="H11423" s="11" t="s">
        <v>20621</v>
      </c>
    </row>
    <row r="11424" spans="1:8" x14ac:dyDescent="0.25">
      <c r="A11424" s="11">
        <f t="shared" si="358"/>
        <v>11422</v>
      </c>
      <c r="B11424" s="11">
        <f t="shared" si="358"/>
        <v>23709</v>
      </c>
      <c r="E11424" s="12" t="s">
        <v>18362</v>
      </c>
      <c r="F11424" s="15" t="s">
        <v>20625</v>
      </c>
      <c r="G11424" s="16">
        <f t="shared" si="357"/>
        <v>713</v>
      </c>
      <c r="H11424" s="11" t="s">
        <v>20622</v>
      </c>
    </row>
    <row r="11425" spans="1:8" x14ac:dyDescent="0.25">
      <c r="A11425" s="11">
        <f t="shared" si="358"/>
        <v>11423</v>
      </c>
      <c r="B11425" s="11">
        <f t="shared" si="358"/>
        <v>23710</v>
      </c>
      <c r="D11425" s="12" t="s">
        <v>6466</v>
      </c>
      <c r="E11425" s="12" t="s">
        <v>19743</v>
      </c>
      <c r="F11425" s="15" t="s">
        <v>20625</v>
      </c>
      <c r="G11425" s="16">
        <f t="shared" si="357"/>
        <v>713</v>
      </c>
      <c r="H11425" s="11" t="s">
        <v>20623</v>
      </c>
    </row>
    <row r="11426" spans="1:8" x14ac:dyDescent="0.25">
      <c r="A11426" s="11">
        <f t="shared" si="358"/>
        <v>11424</v>
      </c>
      <c r="B11426" s="11">
        <f t="shared" si="358"/>
        <v>23711</v>
      </c>
      <c r="E11426" s="12" t="s">
        <v>19744</v>
      </c>
      <c r="F11426" s="15" t="s">
        <v>20625</v>
      </c>
      <c r="G11426" s="16">
        <f t="shared" si="357"/>
        <v>713</v>
      </c>
      <c r="H11426" s="11" t="s">
        <v>20624</v>
      </c>
    </row>
    <row r="11427" spans="1:8" x14ac:dyDescent="0.25">
      <c r="A11427" s="11">
        <f t="shared" si="358"/>
        <v>11425</v>
      </c>
      <c r="B11427" s="11">
        <f t="shared" si="358"/>
        <v>23712</v>
      </c>
      <c r="D11427" s="12" t="s">
        <v>6467</v>
      </c>
      <c r="E11427" s="12" t="s">
        <v>19745</v>
      </c>
      <c r="F11427" s="15" t="s">
        <v>20625</v>
      </c>
      <c r="G11427" s="16">
        <f t="shared" si="357"/>
        <v>714</v>
      </c>
      <c r="H11427" s="11" t="s">
        <v>20609</v>
      </c>
    </row>
    <row r="11428" spans="1:8" x14ac:dyDescent="0.25">
      <c r="A11428" s="11">
        <f t="shared" si="358"/>
        <v>11426</v>
      </c>
      <c r="B11428" s="11">
        <f t="shared" si="358"/>
        <v>23713</v>
      </c>
      <c r="E11428" s="12" t="s">
        <v>19746</v>
      </c>
      <c r="F11428" s="15" t="s">
        <v>20625</v>
      </c>
      <c r="G11428" s="16">
        <f t="shared" ref="G11428:G11491" si="359">G11412+1</f>
        <v>714</v>
      </c>
      <c r="H11428" s="11" t="s">
        <v>20610</v>
      </c>
    </row>
    <row r="11429" spans="1:8" x14ac:dyDescent="0.25">
      <c r="A11429" s="11">
        <f t="shared" si="358"/>
        <v>11427</v>
      </c>
      <c r="B11429" s="11">
        <f t="shared" si="358"/>
        <v>23714</v>
      </c>
      <c r="D11429" s="12" t="s">
        <v>6468</v>
      </c>
      <c r="E11429" s="12" t="s">
        <v>19747</v>
      </c>
      <c r="F11429" s="15" t="s">
        <v>20625</v>
      </c>
      <c r="G11429" s="16">
        <f t="shared" si="359"/>
        <v>714</v>
      </c>
      <c r="H11429" s="11" t="s">
        <v>20611</v>
      </c>
    </row>
    <row r="11430" spans="1:8" x14ac:dyDescent="0.25">
      <c r="A11430" s="11">
        <f t="shared" si="358"/>
        <v>11428</v>
      </c>
      <c r="B11430" s="11">
        <f t="shared" si="358"/>
        <v>23715</v>
      </c>
      <c r="E11430" s="12" t="s">
        <v>19748</v>
      </c>
      <c r="F11430" s="15" t="s">
        <v>20625</v>
      </c>
      <c r="G11430" s="16">
        <f t="shared" si="359"/>
        <v>714</v>
      </c>
      <c r="H11430" s="11" t="s">
        <v>20612</v>
      </c>
    </row>
    <row r="11431" spans="1:8" x14ac:dyDescent="0.25">
      <c r="A11431" s="11">
        <f t="shared" si="358"/>
        <v>11429</v>
      </c>
      <c r="B11431" s="11">
        <f t="shared" si="358"/>
        <v>23716</v>
      </c>
      <c r="D11431" s="12" t="s">
        <v>6469</v>
      </c>
      <c r="E11431" s="12" t="s">
        <v>19749</v>
      </c>
      <c r="F11431" s="15" t="s">
        <v>20625</v>
      </c>
      <c r="G11431" s="16">
        <f t="shared" si="359"/>
        <v>714</v>
      </c>
      <c r="H11431" s="11" t="s">
        <v>20613</v>
      </c>
    </row>
    <row r="11432" spans="1:8" x14ac:dyDescent="0.25">
      <c r="A11432" s="11">
        <f t="shared" si="358"/>
        <v>11430</v>
      </c>
      <c r="B11432" s="11">
        <f t="shared" si="358"/>
        <v>23717</v>
      </c>
      <c r="E11432" s="12" t="s">
        <v>19750</v>
      </c>
      <c r="F11432" s="15" t="s">
        <v>20625</v>
      </c>
      <c r="G11432" s="16">
        <f t="shared" si="359"/>
        <v>714</v>
      </c>
      <c r="H11432" s="11" t="s">
        <v>20614</v>
      </c>
    </row>
    <row r="11433" spans="1:8" x14ac:dyDescent="0.25">
      <c r="A11433" s="11">
        <f t="shared" si="358"/>
        <v>11431</v>
      </c>
      <c r="B11433" s="11">
        <f t="shared" si="358"/>
        <v>23718</v>
      </c>
      <c r="D11433" s="12" t="s">
        <v>6470</v>
      </c>
      <c r="E11433" s="12" t="s">
        <v>19751</v>
      </c>
      <c r="F11433" s="15" t="s">
        <v>20625</v>
      </c>
      <c r="G11433" s="16">
        <f t="shared" si="359"/>
        <v>714</v>
      </c>
      <c r="H11433" s="11" t="s">
        <v>20615</v>
      </c>
    </row>
    <row r="11434" spans="1:8" x14ac:dyDescent="0.25">
      <c r="A11434" s="11">
        <f t="shared" si="358"/>
        <v>11432</v>
      </c>
      <c r="B11434" s="11">
        <f t="shared" si="358"/>
        <v>23719</v>
      </c>
      <c r="E11434" s="12" t="s">
        <v>19752</v>
      </c>
      <c r="F11434" s="15" t="s">
        <v>20625</v>
      </c>
      <c r="G11434" s="16">
        <f t="shared" si="359"/>
        <v>714</v>
      </c>
      <c r="H11434" s="11" t="s">
        <v>20616</v>
      </c>
    </row>
    <row r="11435" spans="1:8" x14ac:dyDescent="0.25">
      <c r="A11435" s="11">
        <f t="shared" si="358"/>
        <v>11433</v>
      </c>
      <c r="B11435" s="11">
        <f t="shared" si="358"/>
        <v>23720</v>
      </c>
      <c r="D11435" s="12" t="s">
        <v>6471</v>
      </c>
      <c r="E11435" s="12" t="s">
        <v>19753</v>
      </c>
      <c r="F11435" s="15" t="s">
        <v>20625</v>
      </c>
      <c r="G11435" s="16">
        <f t="shared" si="359"/>
        <v>714</v>
      </c>
      <c r="H11435" s="11" t="s">
        <v>20617</v>
      </c>
    </row>
    <row r="11436" spans="1:8" x14ac:dyDescent="0.25">
      <c r="A11436" s="11">
        <f t="shared" si="358"/>
        <v>11434</v>
      </c>
      <c r="B11436" s="11">
        <f t="shared" si="358"/>
        <v>23721</v>
      </c>
      <c r="E11436" s="12" t="s">
        <v>19754</v>
      </c>
      <c r="F11436" s="15" t="s">
        <v>20625</v>
      </c>
      <c r="G11436" s="16">
        <f t="shared" si="359"/>
        <v>714</v>
      </c>
      <c r="H11436" s="11" t="s">
        <v>20618</v>
      </c>
    </row>
    <row r="11437" spans="1:8" x14ac:dyDescent="0.25">
      <c r="A11437" s="11">
        <f t="shared" si="358"/>
        <v>11435</v>
      </c>
      <c r="B11437" s="11">
        <f t="shared" si="358"/>
        <v>23722</v>
      </c>
      <c r="D11437" s="12" t="s">
        <v>6472</v>
      </c>
      <c r="E11437" s="12" t="s">
        <v>19755</v>
      </c>
      <c r="F11437" s="15" t="s">
        <v>20625</v>
      </c>
      <c r="G11437" s="16">
        <f t="shared" si="359"/>
        <v>714</v>
      </c>
      <c r="H11437" s="11" t="s">
        <v>20619</v>
      </c>
    </row>
    <row r="11438" spans="1:8" x14ac:dyDescent="0.25">
      <c r="A11438" s="11">
        <f t="shared" si="358"/>
        <v>11436</v>
      </c>
      <c r="B11438" s="11">
        <f t="shared" si="358"/>
        <v>23723</v>
      </c>
      <c r="E11438" s="12" t="s">
        <v>19756</v>
      </c>
      <c r="F11438" s="15" t="s">
        <v>20625</v>
      </c>
      <c r="G11438" s="16">
        <f t="shared" si="359"/>
        <v>714</v>
      </c>
      <c r="H11438" s="11" t="s">
        <v>20620</v>
      </c>
    </row>
    <row r="11439" spans="1:8" x14ac:dyDescent="0.25">
      <c r="A11439" s="11">
        <f t="shared" si="358"/>
        <v>11437</v>
      </c>
      <c r="B11439" s="11">
        <f t="shared" si="358"/>
        <v>23724</v>
      </c>
      <c r="D11439" s="12" t="s">
        <v>6473</v>
      </c>
      <c r="E11439" s="12" t="s">
        <v>19757</v>
      </c>
      <c r="F11439" s="15" t="s">
        <v>20625</v>
      </c>
      <c r="G11439" s="16">
        <f t="shared" si="359"/>
        <v>714</v>
      </c>
      <c r="H11439" s="11" t="s">
        <v>20621</v>
      </c>
    </row>
    <row r="11440" spans="1:8" x14ac:dyDescent="0.25">
      <c r="A11440" s="11">
        <f t="shared" si="358"/>
        <v>11438</v>
      </c>
      <c r="B11440" s="11">
        <f t="shared" si="358"/>
        <v>23725</v>
      </c>
      <c r="E11440" s="12" t="s">
        <v>19758</v>
      </c>
      <c r="F11440" s="15" t="s">
        <v>20625</v>
      </c>
      <c r="G11440" s="16">
        <f t="shared" si="359"/>
        <v>714</v>
      </c>
      <c r="H11440" s="11" t="s">
        <v>20622</v>
      </c>
    </row>
    <row r="11441" spans="1:8" x14ac:dyDescent="0.25">
      <c r="A11441" s="11">
        <f t="shared" si="358"/>
        <v>11439</v>
      </c>
      <c r="B11441" s="11">
        <f t="shared" si="358"/>
        <v>23726</v>
      </c>
      <c r="D11441" s="12" t="s">
        <v>6474</v>
      </c>
      <c r="E11441" s="12" t="s">
        <v>19759</v>
      </c>
      <c r="F11441" s="15" t="s">
        <v>20625</v>
      </c>
      <c r="G11441" s="16">
        <f t="shared" si="359"/>
        <v>714</v>
      </c>
      <c r="H11441" s="11" t="s">
        <v>20623</v>
      </c>
    </row>
    <row r="11442" spans="1:8" x14ac:dyDescent="0.25">
      <c r="A11442" s="11">
        <f t="shared" si="358"/>
        <v>11440</v>
      </c>
      <c r="B11442" s="11">
        <f t="shared" si="358"/>
        <v>23727</v>
      </c>
      <c r="E11442" s="12" t="s">
        <v>19760</v>
      </c>
      <c r="F11442" s="15" t="s">
        <v>20625</v>
      </c>
      <c r="G11442" s="16">
        <f t="shared" si="359"/>
        <v>714</v>
      </c>
      <c r="H11442" s="11" t="s">
        <v>20624</v>
      </c>
    </row>
    <row r="11443" spans="1:8" x14ac:dyDescent="0.25">
      <c r="A11443" s="11">
        <f t="shared" si="358"/>
        <v>11441</v>
      </c>
      <c r="B11443" s="11">
        <f t="shared" si="358"/>
        <v>23728</v>
      </c>
      <c r="D11443" s="12" t="s">
        <v>6475</v>
      </c>
      <c r="E11443" s="12" t="s">
        <v>19761</v>
      </c>
      <c r="F11443" s="15" t="s">
        <v>20625</v>
      </c>
      <c r="G11443" s="16">
        <f t="shared" si="359"/>
        <v>715</v>
      </c>
      <c r="H11443" s="11" t="s">
        <v>20609</v>
      </c>
    </row>
    <row r="11444" spans="1:8" x14ac:dyDescent="0.25">
      <c r="A11444" s="11">
        <f t="shared" si="358"/>
        <v>11442</v>
      </c>
      <c r="B11444" s="11">
        <f t="shared" si="358"/>
        <v>23729</v>
      </c>
      <c r="E11444" s="12" t="s">
        <v>19762</v>
      </c>
      <c r="F11444" s="15" t="s">
        <v>20625</v>
      </c>
      <c r="G11444" s="16">
        <f t="shared" si="359"/>
        <v>715</v>
      </c>
      <c r="H11444" s="11" t="s">
        <v>20610</v>
      </c>
    </row>
    <row r="11445" spans="1:8" x14ac:dyDescent="0.25">
      <c r="A11445" s="11">
        <f t="shared" si="358"/>
        <v>11443</v>
      </c>
      <c r="B11445" s="11">
        <f t="shared" si="358"/>
        <v>23730</v>
      </c>
      <c r="D11445" s="12" t="s">
        <v>6476</v>
      </c>
      <c r="E11445" s="12" t="s">
        <v>19763</v>
      </c>
      <c r="F11445" s="15" t="s">
        <v>20625</v>
      </c>
      <c r="G11445" s="16">
        <f t="shared" si="359"/>
        <v>715</v>
      </c>
      <c r="H11445" s="11" t="s">
        <v>20611</v>
      </c>
    </row>
    <row r="11446" spans="1:8" x14ac:dyDescent="0.25">
      <c r="A11446" s="11">
        <f t="shared" si="358"/>
        <v>11444</v>
      </c>
      <c r="B11446" s="11">
        <f t="shared" si="358"/>
        <v>23731</v>
      </c>
      <c r="E11446" s="12" t="s">
        <v>19764</v>
      </c>
      <c r="F11446" s="15" t="s">
        <v>20625</v>
      </c>
      <c r="G11446" s="16">
        <f t="shared" si="359"/>
        <v>715</v>
      </c>
      <c r="H11446" s="11" t="s">
        <v>20612</v>
      </c>
    </row>
    <row r="11447" spans="1:8" x14ac:dyDescent="0.25">
      <c r="A11447" s="11">
        <f t="shared" si="358"/>
        <v>11445</v>
      </c>
      <c r="B11447" s="11">
        <f t="shared" si="358"/>
        <v>23732</v>
      </c>
      <c r="D11447" s="12" t="s">
        <v>6477</v>
      </c>
      <c r="E11447" s="12" t="s">
        <v>19765</v>
      </c>
      <c r="F11447" s="15" t="s">
        <v>20625</v>
      </c>
      <c r="G11447" s="16">
        <f t="shared" si="359"/>
        <v>715</v>
      </c>
      <c r="H11447" s="11" t="s">
        <v>20613</v>
      </c>
    </row>
    <row r="11448" spans="1:8" x14ac:dyDescent="0.25">
      <c r="A11448" s="11">
        <f t="shared" si="358"/>
        <v>11446</v>
      </c>
      <c r="B11448" s="11">
        <f t="shared" si="358"/>
        <v>23733</v>
      </c>
      <c r="E11448" s="12" t="s">
        <v>19766</v>
      </c>
      <c r="F11448" s="15" t="s">
        <v>20625</v>
      </c>
      <c r="G11448" s="16">
        <f t="shared" si="359"/>
        <v>715</v>
      </c>
      <c r="H11448" s="11" t="s">
        <v>20614</v>
      </c>
    </row>
    <row r="11449" spans="1:8" x14ac:dyDescent="0.25">
      <c r="A11449" s="11">
        <f t="shared" si="358"/>
        <v>11447</v>
      </c>
      <c r="B11449" s="11">
        <f t="shared" si="358"/>
        <v>23734</v>
      </c>
      <c r="D11449" s="12" t="s">
        <v>6478</v>
      </c>
      <c r="E11449" s="12" t="s">
        <v>19767</v>
      </c>
      <c r="F11449" s="15" t="s">
        <v>20625</v>
      </c>
      <c r="G11449" s="16">
        <f t="shared" si="359"/>
        <v>715</v>
      </c>
      <c r="H11449" s="11" t="s">
        <v>20615</v>
      </c>
    </row>
    <row r="11450" spans="1:8" x14ac:dyDescent="0.25">
      <c r="A11450" s="11">
        <f t="shared" si="358"/>
        <v>11448</v>
      </c>
      <c r="B11450" s="11">
        <f t="shared" si="358"/>
        <v>23735</v>
      </c>
      <c r="E11450" s="12" t="s">
        <v>19768</v>
      </c>
      <c r="F11450" s="15" t="s">
        <v>20625</v>
      </c>
      <c r="G11450" s="16">
        <f t="shared" si="359"/>
        <v>715</v>
      </c>
      <c r="H11450" s="11" t="s">
        <v>20616</v>
      </c>
    </row>
    <row r="11451" spans="1:8" x14ac:dyDescent="0.25">
      <c r="A11451" s="11">
        <f t="shared" si="358"/>
        <v>11449</v>
      </c>
      <c r="B11451" s="11">
        <f t="shared" si="358"/>
        <v>23736</v>
      </c>
      <c r="D11451" s="12" t="s">
        <v>6479</v>
      </c>
      <c r="E11451" s="12" t="s">
        <v>19769</v>
      </c>
      <c r="F11451" s="15" t="s">
        <v>20625</v>
      </c>
      <c r="G11451" s="16">
        <f t="shared" si="359"/>
        <v>715</v>
      </c>
      <c r="H11451" s="11" t="s">
        <v>20617</v>
      </c>
    </row>
    <row r="11452" spans="1:8" x14ac:dyDescent="0.25">
      <c r="A11452" s="11">
        <f t="shared" si="358"/>
        <v>11450</v>
      </c>
      <c r="B11452" s="11">
        <f t="shared" si="358"/>
        <v>23737</v>
      </c>
      <c r="E11452" s="12" t="s">
        <v>19770</v>
      </c>
      <c r="F11452" s="15" t="s">
        <v>20625</v>
      </c>
      <c r="G11452" s="16">
        <f t="shared" si="359"/>
        <v>715</v>
      </c>
      <c r="H11452" s="11" t="s">
        <v>20618</v>
      </c>
    </row>
    <row r="11453" spans="1:8" x14ac:dyDescent="0.25">
      <c r="A11453" s="11">
        <f t="shared" si="358"/>
        <v>11451</v>
      </c>
      <c r="B11453" s="11">
        <f t="shared" si="358"/>
        <v>23738</v>
      </c>
      <c r="D11453" s="12" t="s">
        <v>6480</v>
      </c>
      <c r="E11453" s="12" t="s">
        <v>19771</v>
      </c>
      <c r="F11453" s="15" t="s">
        <v>20625</v>
      </c>
      <c r="G11453" s="16">
        <f t="shared" si="359"/>
        <v>715</v>
      </c>
      <c r="H11453" s="11" t="s">
        <v>20619</v>
      </c>
    </row>
    <row r="11454" spans="1:8" x14ac:dyDescent="0.25">
      <c r="A11454" s="11">
        <f t="shared" si="358"/>
        <v>11452</v>
      </c>
      <c r="B11454" s="11">
        <f t="shared" si="358"/>
        <v>23739</v>
      </c>
      <c r="E11454" s="12" t="s">
        <v>19772</v>
      </c>
      <c r="F11454" s="15" t="s">
        <v>20625</v>
      </c>
      <c r="G11454" s="16">
        <f t="shared" si="359"/>
        <v>715</v>
      </c>
      <c r="H11454" s="11" t="s">
        <v>20620</v>
      </c>
    </row>
    <row r="11455" spans="1:8" x14ac:dyDescent="0.25">
      <c r="A11455" s="11">
        <f t="shared" si="358"/>
        <v>11453</v>
      </c>
      <c r="B11455" s="11">
        <f t="shared" si="358"/>
        <v>23740</v>
      </c>
      <c r="D11455" s="12" t="s">
        <v>6481</v>
      </c>
      <c r="E11455" s="12" t="s">
        <v>19773</v>
      </c>
      <c r="F11455" s="15" t="s">
        <v>20625</v>
      </c>
      <c r="G11455" s="16">
        <f t="shared" si="359"/>
        <v>715</v>
      </c>
      <c r="H11455" s="11" t="s">
        <v>20621</v>
      </c>
    </row>
    <row r="11456" spans="1:8" x14ac:dyDescent="0.25">
      <c r="A11456" s="11">
        <f t="shared" si="358"/>
        <v>11454</v>
      </c>
      <c r="B11456" s="11">
        <f t="shared" si="358"/>
        <v>23741</v>
      </c>
      <c r="E11456" s="12" t="s">
        <v>19774</v>
      </c>
      <c r="F11456" s="15" t="s">
        <v>20625</v>
      </c>
      <c r="G11456" s="16">
        <f t="shared" si="359"/>
        <v>715</v>
      </c>
      <c r="H11456" s="11" t="s">
        <v>20622</v>
      </c>
    </row>
    <row r="11457" spans="1:8" x14ac:dyDescent="0.25">
      <c r="A11457" s="11">
        <f t="shared" si="358"/>
        <v>11455</v>
      </c>
      <c r="B11457" s="11">
        <f t="shared" si="358"/>
        <v>23742</v>
      </c>
      <c r="D11457" s="12" t="s">
        <v>6482</v>
      </c>
      <c r="E11457" s="12" t="s">
        <v>19775</v>
      </c>
      <c r="F11457" s="15" t="s">
        <v>20625</v>
      </c>
      <c r="G11457" s="16">
        <f t="shared" si="359"/>
        <v>715</v>
      </c>
      <c r="H11457" s="11" t="s">
        <v>20623</v>
      </c>
    </row>
    <row r="11458" spans="1:8" x14ac:dyDescent="0.25">
      <c r="A11458" s="11">
        <f t="shared" si="358"/>
        <v>11456</v>
      </c>
      <c r="B11458" s="11">
        <f t="shared" si="358"/>
        <v>23743</v>
      </c>
      <c r="E11458" s="12" t="s">
        <v>19776</v>
      </c>
      <c r="F11458" s="15" t="s">
        <v>20625</v>
      </c>
      <c r="G11458" s="16">
        <f t="shared" si="359"/>
        <v>715</v>
      </c>
      <c r="H11458" s="11" t="s">
        <v>20624</v>
      </c>
    </row>
    <row r="11459" spans="1:8" x14ac:dyDescent="0.25">
      <c r="A11459" s="11">
        <f t="shared" si="358"/>
        <v>11457</v>
      </c>
      <c r="B11459" s="11">
        <f t="shared" si="358"/>
        <v>23744</v>
      </c>
      <c r="D11459" s="12" t="s">
        <v>6483</v>
      </c>
      <c r="E11459" s="12" t="s">
        <v>19777</v>
      </c>
      <c r="F11459" s="15" t="s">
        <v>20625</v>
      </c>
      <c r="G11459" s="16">
        <f t="shared" si="359"/>
        <v>716</v>
      </c>
      <c r="H11459" s="11" t="s">
        <v>20609</v>
      </c>
    </row>
    <row r="11460" spans="1:8" x14ac:dyDescent="0.25">
      <c r="A11460" s="11">
        <f t="shared" si="358"/>
        <v>11458</v>
      </c>
      <c r="B11460" s="11">
        <f t="shared" si="358"/>
        <v>23745</v>
      </c>
      <c r="E11460" s="12" t="s">
        <v>19778</v>
      </c>
      <c r="F11460" s="15" t="s">
        <v>20625</v>
      </c>
      <c r="G11460" s="16">
        <f t="shared" si="359"/>
        <v>716</v>
      </c>
      <c r="H11460" s="11" t="s">
        <v>20610</v>
      </c>
    </row>
    <row r="11461" spans="1:8" x14ac:dyDescent="0.25">
      <c r="A11461" s="11">
        <f t="shared" ref="A11461:B11524" si="360">A11460+1</f>
        <v>11459</v>
      </c>
      <c r="B11461" s="11">
        <f t="shared" si="360"/>
        <v>23746</v>
      </c>
      <c r="D11461" s="12" t="s">
        <v>6484</v>
      </c>
      <c r="E11461" s="12" t="s">
        <v>19779</v>
      </c>
      <c r="F11461" s="15" t="s">
        <v>20625</v>
      </c>
      <c r="G11461" s="16">
        <f t="shared" si="359"/>
        <v>716</v>
      </c>
      <c r="H11461" s="11" t="s">
        <v>20611</v>
      </c>
    </row>
    <row r="11462" spans="1:8" x14ac:dyDescent="0.25">
      <c r="A11462" s="11">
        <f t="shared" si="360"/>
        <v>11460</v>
      </c>
      <c r="B11462" s="11">
        <f t="shared" si="360"/>
        <v>23747</v>
      </c>
      <c r="E11462" s="12" t="s">
        <v>19780</v>
      </c>
      <c r="F11462" s="15" t="s">
        <v>20625</v>
      </c>
      <c r="G11462" s="16">
        <f t="shared" si="359"/>
        <v>716</v>
      </c>
      <c r="H11462" s="11" t="s">
        <v>20612</v>
      </c>
    </row>
    <row r="11463" spans="1:8" x14ac:dyDescent="0.25">
      <c r="A11463" s="11">
        <f t="shared" si="360"/>
        <v>11461</v>
      </c>
      <c r="B11463" s="11">
        <f t="shared" si="360"/>
        <v>23748</v>
      </c>
      <c r="D11463" s="12" t="s">
        <v>6485</v>
      </c>
      <c r="E11463" s="12" t="s">
        <v>19781</v>
      </c>
      <c r="F11463" s="15" t="s">
        <v>20625</v>
      </c>
      <c r="G11463" s="16">
        <f t="shared" si="359"/>
        <v>716</v>
      </c>
      <c r="H11463" s="11" t="s">
        <v>20613</v>
      </c>
    </row>
    <row r="11464" spans="1:8" x14ac:dyDescent="0.25">
      <c r="A11464" s="11">
        <f t="shared" si="360"/>
        <v>11462</v>
      </c>
      <c r="B11464" s="11">
        <f t="shared" si="360"/>
        <v>23749</v>
      </c>
      <c r="E11464" s="12" t="s">
        <v>19782</v>
      </c>
      <c r="F11464" s="15" t="s">
        <v>20625</v>
      </c>
      <c r="G11464" s="16">
        <f t="shared" si="359"/>
        <v>716</v>
      </c>
      <c r="H11464" s="11" t="s">
        <v>20614</v>
      </c>
    </row>
    <row r="11465" spans="1:8" x14ac:dyDescent="0.25">
      <c r="A11465" s="11">
        <f t="shared" si="360"/>
        <v>11463</v>
      </c>
      <c r="B11465" s="11">
        <f t="shared" si="360"/>
        <v>23750</v>
      </c>
      <c r="D11465" s="12" t="s">
        <v>6486</v>
      </c>
      <c r="E11465" s="12" t="s">
        <v>19783</v>
      </c>
      <c r="F11465" s="15" t="s">
        <v>20625</v>
      </c>
      <c r="G11465" s="16">
        <f t="shared" si="359"/>
        <v>716</v>
      </c>
      <c r="H11465" s="11" t="s">
        <v>20615</v>
      </c>
    </row>
    <row r="11466" spans="1:8" x14ac:dyDescent="0.25">
      <c r="A11466" s="11">
        <f t="shared" si="360"/>
        <v>11464</v>
      </c>
      <c r="B11466" s="11">
        <f t="shared" si="360"/>
        <v>23751</v>
      </c>
      <c r="E11466" s="12" t="s">
        <v>19784</v>
      </c>
      <c r="F11466" s="15" t="s">
        <v>20625</v>
      </c>
      <c r="G11466" s="16">
        <f t="shared" si="359"/>
        <v>716</v>
      </c>
      <c r="H11466" s="11" t="s">
        <v>20616</v>
      </c>
    </row>
    <row r="11467" spans="1:8" x14ac:dyDescent="0.25">
      <c r="A11467" s="11">
        <f t="shared" si="360"/>
        <v>11465</v>
      </c>
      <c r="B11467" s="11">
        <f t="shared" si="360"/>
        <v>23752</v>
      </c>
      <c r="D11467" s="12" t="s">
        <v>6487</v>
      </c>
      <c r="E11467" s="12" t="s">
        <v>19785</v>
      </c>
      <c r="F11467" s="15" t="s">
        <v>20625</v>
      </c>
      <c r="G11467" s="16">
        <f t="shared" si="359"/>
        <v>716</v>
      </c>
      <c r="H11467" s="11" t="s">
        <v>20617</v>
      </c>
    </row>
    <row r="11468" spans="1:8" x14ac:dyDescent="0.25">
      <c r="A11468" s="11">
        <f t="shared" si="360"/>
        <v>11466</v>
      </c>
      <c r="B11468" s="11">
        <f t="shared" si="360"/>
        <v>23753</v>
      </c>
      <c r="E11468" s="12" t="s">
        <v>19786</v>
      </c>
      <c r="F11468" s="15" t="s">
        <v>20625</v>
      </c>
      <c r="G11468" s="16">
        <f t="shared" si="359"/>
        <v>716</v>
      </c>
      <c r="H11468" s="11" t="s">
        <v>20618</v>
      </c>
    </row>
    <row r="11469" spans="1:8" x14ac:dyDescent="0.25">
      <c r="A11469" s="11">
        <f t="shared" si="360"/>
        <v>11467</v>
      </c>
      <c r="B11469" s="11">
        <f t="shared" si="360"/>
        <v>23754</v>
      </c>
      <c r="D11469" s="12" t="s">
        <v>6488</v>
      </c>
      <c r="E11469" s="12" t="s">
        <v>19787</v>
      </c>
      <c r="F11469" s="15" t="s">
        <v>20625</v>
      </c>
      <c r="G11469" s="16">
        <f t="shared" si="359"/>
        <v>716</v>
      </c>
      <c r="H11469" s="11" t="s">
        <v>20619</v>
      </c>
    </row>
    <row r="11470" spans="1:8" x14ac:dyDescent="0.25">
      <c r="A11470" s="11">
        <f t="shared" si="360"/>
        <v>11468</v>
      </c>
      <c r="B11470" s="11">
        <f t="shared" si="360"/>
        <v>23755</v>
      </c>
      <c r="E11470" s="12" t="s">
        <v>19788</v>
      </c>
      <c r="F11470" s="15" t="s">
        <v>20625</v>
      </c>
      <c r="G11470" s="16">
        <f t="shared" si="359"/>
        <v>716</v>
      </c>
      <c r="H11470" s="11" t="s">
        <v>20620</v>
      </c>
    </row>
    <row r="11471" spans="1:8" x14ac:dyDescent="0.25">
      <c r="A11471" s="11">
        <f t="shared" si="360"/>
        <v>11469</v>
      </c>
      <c r="B11471" s="11">
        <f t="shared" si="360"/>
        <v>23756</v>
      </c>
      <c r="D11471" s="12" t="s">
        <v>6489</v>
      </c>
      <c r="E11471" s="12" t="s">
        <v>19789</v>
      </c>
      <c r="F11471" s="15" t="s">
        <v>20625</v>
      </c>
      <c r="G11471" s="16">
        <f t="shared" si="359"/>
        <v>716</v>
      </c>
      <c r="H11471" s="11" t="s">
        <v>20621</v>
      </c>
    </row>
    <row r="11472" spans="1:8" x14ac:dyDescent="0.25">
      <c r="A11472" s="11">
        <f t="shared" si="360"/>
        <v>11470</v>
      </c>
      <c r="B11472" s="11">
        <f t="shared" si="360"/>
        <v>23757</v>
      </c>
      <c r="E11472" s="12" t="s">
        <v>19790</v>
      </c>
      <c r="F11472" s="15" t="s">
        <v>20625</v>
      </c>
      <c r="G11472" s="16">
        <f t="shared" si="359"/>
        <v>716</v>
      </c>
      <c r="H11472" s="11" t="s">
        <v>20622</v>
      </c>
    </row>
    <row r="11473" spans="1:8" x14ac:dyDescent="0.25">
      <c r="A11473" s="11">
        <f t="shared" si="360"/>
        <v>11471</v>
      </c>
      <c r="B11473" s="11">
        <f t="shared" si="360"/>
        <v>23758</v>
      </c>
      <c r="D11473" s="12" t="s">
        <v>6490</v>
      </c>
      <c r="E11473" s="12" t="s">
        <v>19791</v>
      </c>
      <c r="F11473" s="15" t="s">
        <v>20625</v>
      </c>
      <c r="G11473" s="16">
        <f t="shared" si="359"/>
        <v>716</v>
      </c>
      <c r="H11473" s="11" t="s">
        <v>20623</v>
      </c>
    </row>
    <row r="11474" spans="1:8" x14ac:dyDescent="0.25">
      <c r="A11474" s="11">
        <f t="shared" si="360"/>
        <v>11472</v>
      </c>
      <c r="B11474" s="11">
        <f t="shared" si="360"/>
        <v>23759</v>
      </c>
      <c r="E11474" s="12" t="s">
        <v>19792</v>
      </c>
      <c r="F11474" s="15" t="s">
        <v>20625</v>
      </c>
      <c r="G11474" s="16">
        <f t="shared" si="359"/>
        <v>716</v>
      </c>
      <c r="H11474" s="11" t="s">
        <v>20624</v>
      </c>
    </row>
    <row r="11475" spans="1:8" x14ac:dyDescent="0.25">
      <c r="A11475" s="11">
        <f t="shared" si="360"/>
        <v>11473</v>
      </c>
      <c r="B11475" s="11">
        <f t="shared" si="360"/>
        <v>23760</v>
      </c>
      <c r="D11475" s="12" t="s">
        <v>6491</v>
      </c>
      <c r="E11475" s="12" t="s">
        <v>19793</v>
      </c>
      <c r="F11475" s="15" t="s">
        <v>20625</v>
      </c>
      <c r="G11475" s="16">
        <f t="shared" si="359"/>
        <v>717</v>
      </c>
      <c r="H11475" s="11" t="s">
        <v>20609</v>
      </c>
    </row>
    <row r="11476" spans="1:8" x14ac:dyDescent="0.25">
      <c r="A11476" s="11">
        <f t="shared" si="360"/>
        <v>11474</v>
      </c>
      <c r="B11476" s="11">
        <f t="shared" si="360"/>
        <v>23761</v>
      </c>
      <c r="E11476" s="12" t="s">
        <v>19794</v>
      </c>
      <c r="F11476" s="15" t="s">
        <v>20625</v>
      </c>
      <c r="G11476" s="16">
        <f t="shared" si="359"/>
        <v>717</v>
      </c>
      <c r="H11476" s="11" t="s">
        <v>20610</v>
      </c>
    </row>
    <row r="11477" spans="1:8" x14ac:dyDescent="0.25">
      <c r="A11477" s="11">
        <f t="shared" si="360"/>
        <v>11475</v>
      </c>
      <c r="B11477" s="11">
        <f t="shared" si="360"/>
        <v>23762</v>
      </c>
      <c r="D11477" s="12" t="s">
        <v>6492</v>
      </c>
      <c r="E11477" s="12" t="s">
        <v>19795</v>
      </c>
      <c r="F11477" s="15" t="s">
        <v>20625</v>
      </c>
      <c r="G11477" s="16">
        <f t="shared" si="359"/>
        <v>717</v>
      </c>
      <c r="H11477" s="11" t="s">
        <v>20611</v>
      </c>
    </row>
    <row r="11478" spans="1:8" x14ac:dyDescent="0.25">
      <c r="A11478" s="11">
        <f t="shared" si="360"/>
        <v>11476</v>
      </c>
      <c r="B11478" s="11">
        <f t="shared" si="360"/>
        <v>23763</v>
      </c>
      <c r="E11478" s="12" t="s">
        <v>19796</v>
      </c>
      <c r="F11478" s="15" t="s">
        <v>20625</v>
      </c>
      <c r="G11478" s="16">
        <f t="shared" si="359"/>
        <v>717</v>
      </c>
      <c r="H11478" s="11" t="s">
        <v>20612</v>
      </c>
    </row>
    <row r="11479" spans="1:8" x14ac:dyDescent="0.25">
      <c r="A11479" s="11">
        <f t="shared" si="360"/>
        <v>11477</v>
      </c>
      <c r="B11479" s="11">
        <f t="shared" si="360"/>
        <v>23764</v>
      </c>
      <c r="D11479" s="12" t="s">
        <v>6493</v>
      </c>
      <c r="E11479" s="12" t="s">
        <v>19797</v>
      </c>
      <c r="F11479" s="15" t="s">
        <v>20625</v>
      </c>
      <c r="G11479" s="16">
        <f t="shared" si="359"/>
        <v>717</v>
      </c>
      <c r="H11479" s="11" t="s">
        <v>20613</v>
      </c>
    </row>
    <row r="11480" spans="1:8" x14ac:dyDescent="0.25">
      <c r="A11480" s="11">
        <f t="shared" si="360"/>
        <v>11478</v>
      </c>
      <c r="B11480" s="11">
        <f t="shared" si="360"/>
        <v>23765</v>
      </c>
      <c r="E11480" s="12" t="s">
        <v>19798</v>
      </c>
      <c r="F11480" s="15" t="s">
        <v>20625</v>
      </c>
      <c r="G11480" s="16">
        <f t="shared" si="359"/>
        <v>717</v>
      </c>
      <c r="H11480" s="11" t="s">
        <v>20614</v>
      </c>
    </row>
    <row r="11481" spans="1:8" x14ac:dyDescent="0.25">
      <c r="A11481" s="11">
        <f t="shared" si="360"/>
        <v>11479</v>
      </c>
      <c r="B11481" s="11">
        <f t="shared" si="360"/>
        <v>23766</v>
      </c>
      <c r="D11481" s="12" t="s">
        <v>6494</v>
      </c>
      <c r="E11481" s="12" t="s">
        <v>19799</v>
      </c>
      <c r="F11481" s="15" t="s">
        <v>20625</v>
      </c>
      <c r="G11481" s="16">
        <f t="shared" si="359"/>
        <v>717</v>
      </c>
      <c r="H11481" s="11" t="s">
        <v>20615</v>
      </c>
    </row>
    <row r="11482" spans="1:8" x14ac:dyDescent="0.25">
      <c r="A11482" s="11">
        <f t="shared" si="360"/>
        <v>11480</v>
      </c>
      <c r="B11482" s="11">
        <f t="shared" si="360"/>
        <v>23767</v>
      </c>
      <c r="E11482" s="12" t="s">
        <v>19800</v>
      </c>
      <c r="F11482" s="15" t="s">
        <v>20625</v>
      </c>
      <c r="G11482" s="16">
        <f t="shared" si="359"/>
        <v>717</v>
      </c>
      <c r="H11482" s="11" t="s">
        <v>20616</v>
      </c>
    </row>
    <row r="11483" spans="1:8" x14ac:dyDescent="0.25">
      <c r="A11483" s="11">
        <f t="shared" si="360"/>
        <v>11481</v>
      </c>
      <c r="B11483" s="11">
        <f t="shared" si="360"/>
        <v>23768</v>
      </c>
      <c r="D11483" s="12" t="s">
        <v>6495</v>
      </c>
      <c r="E11483" s="12" t="s">
        <v>19801</v>
      </c>
      <c r="F11483" s="15" t="s">
        <v>20625</v>
      </c>
      <c r="G11483" s="16">
        <f t="shared" si="359"/>
        <v>717</v>
      </c>
      <c r="H11483" s="11" t="s">
        <v>20617</v>
      </c>
    </row>
    <row r="11484" spans="1:8" x14ac:dyDescent="0.25">
      <c r="A11484" s="11">
        <f t="shared" si="360"/>
        <v>11482</v>
      </c>
      <c r="B11484" s="11">
        <f t="shared" si="360"/>
        <v>23769</v>
      </c>
      <c r="E11484" s="12" t="s">
        <v>19802</v>
      </c>
      <c r="F11484" s="15" t="s">
        <v>20625</v>
      </c>
      <c r="G11484" s="16">
        <f t="shared" si="359"/>
        <v>717</v>
      </c>
      <c r="H11484" s="11" t="s">
        <v>20618</v>
      </c>
    </row>
    <row r="11485" spans="1:8" x14ac:dyDescent="0.25">
      <c r="A11485" s="11">
        <f t="shared" si="360"/>
        <v>11483</v>
      </c>
      <c r="B11485" s="11">
        <f t="shared" si="360"/>
        <v>23770</v>
      </c>
      <c r="D11485" s="12" t="s">
        <v>6496</v>
      </c>
      <c r="E11485" s="12" t="s">
        <v>19803</v>
      </c>
      <c r="F11485" s="15" t="s">
        <v>20625</v>
      </c>
      <c r="G11485" s="16">
        <f t="shared" si="359"/>
        <v>717</v>
      </c>
      <c r="H11485" s="11" t="s">
        <v>20619</v>
      </c>
    </row>
    <row r="11486" spans="1:8" x14ac:dyDescent="0.25">
      <c r="A11486" s="11">
        <f t="shared" si="360"/>
        <v>11484</v>
      </c>
      <c r="B11486" s="11">
        <f t="shared" si="360"/>
        <v>23771</v>
      </c>
      <c r="E11486" s="12" t="s">
        <v>19804</v>
      </c>
      <c r="F11486" s="15" t="s">
        <v>20625</v>
      </c>
      <c r="G11486" s="16">
        <f t="shared" si="359"/>
        <v>717</v>
      </c>
      <c r="H11486" s="11" t="s">
        <v>20620</v>
      </c>
    </row>
    <row r="11487" spans="1:8" x14ac:dyDescent="0.25">
      <c r="A11487" s="11">
        <f t="shared" si="360"/>
        <v>11485</v>
      </c>
      <c r="B11487" s="11">
        <f t="shared" si="360"/>
        <v>23772</v>
      </c>
      <c r="D11487" s="12" t="s">
        <v>6497</v>
      </c>
      <c r="E11487" s="12" t="s">
        <v>19805</v>
      </c>
      <c r="F11487" s="15" t="s">
        <v>20625</v>
      </c>
      <c r="G11487" s="16">
        <f t="shared" si="359"/>
        <v>717</v>
      </c>
      <c r="H11487" s="11" t="s">
        <v>20621</v>
      </c>
    </row>
    <row r="11488" spans="1:8" x14ac:dyDescent="0.25">
      <c r="A11488" s="11">
        <f t="shared" si="360"/>
        <v>11486</v>
      </c>
      <c r="B11488" s="11">
        <f t="shared" si="360"/>
        <v>23773</v>
      </c>
      <c r="E11488" s="12" t="s">
        <v>19806</v>
      </c>
      <c r="F11488" s="15" t="s">
        <v>20625</v>
      </c>
      <c r="G11488" s="16">
        <f t="shared" si="359"/>
        <v>717</v>
      </c>
      <c r="H11488" s="11" t="s">
        <v>20622</v>
      </c>
    </row>
    <row r="11489" spans="1:8" x14ac:dyDescent="0.25">
      <c r="A11489" s="11">
        <f t="shared" si="360"/>
        <v>11487</v>
      </c>
      <c r="B11489" s="11">
        <f t="shared" si="360"/>
        <v>23774</v>
      </c>
      <c r="D11489" s="12" t="s">
        <v>6498</v>
      </c>
      <c r="E11489" s="12" t="s">
        <v>19807</v>
      </c>
      <c r="F11489" s="15" t="s">
        <v>20625</v>
      </c>
      <c r="G11489" s="16">
        <f t="shared" si="359"/>
        <v>717</v>
      </c>
      <c r="H11489" s="11" t="s">
        <v>20623</v>
      </c>
    </row>
    <row r="11490" spans="1:8" x14ac:dyDescent="0.25">
      <c r="A11490" s="11">
        <f t="shared" si="360"/>
        <v>11488</v>
      </c>
      <c r="B11490" s="11">
        <f t="shared" si="360"/>
        <v>23775</v>
      </c>
      <c r="E11490" s="12" t="s">
        <v>19808</v>
      </c>
      <c r="F11490" s="15" t="s">
        <v>20625</v>
      </c>
      <c r="G11490" s="16">
        <f t="shared" si="359"/>
        <v>717</v>
      </c>
      <c r="H11490" s="11" t="s">
        <v>20624</v>
      </c>
    </row>
    <row r="11491" spans="1:8" x14ac:dyDescent="0.25">
      <c r="A11491" s="11">
        <f t="shared" si="360"/>
        <v>11489</v>
      </c>
      <c r="B11491" s="11">
        <f t="shared" si="360"/>
        <v>23776</v>
      </c>
      <c r="D11491" s="12" t="s">
        <v>6499</v>
      </c>
      <c r="E11491" s="12" t="s">
        <v>19809</v>
      </c>
      <c r="F11491" s="15" t="s">
        <v>20625</v>
      </c>
      <c r="G11491" s="16">
        <f t="shared" si="359"/>
        <v>718</v>
      </c>
      <c r="H11491" s="11" t="s">
        <v>20609</v>
      </c>
    </row>
    <row r="11492" spans="1:8" x14ac:dyDescent="0.25">
      <c r="A11492" s="11">
        <f t="shared" si="360"/>
        <v>11490</v>
      </c>
      <c r="B11492" s="11">
        <f t="shared" si="360"/>
        <v>23777</v>
      </c>
      <c r="E11492" s="12" t="s">
        <v>19810</v>
      </c>
      <c r="F11492" s="15" t="s">
        <v>20625</v>
      </c>
      <c r="G11492" s="16">
        <f t="shared" ref="G11492:G11555" si="361">G11476+1</f>
        <v>718</v>
      </c>
      <c r="H11492" s="11" t="s">
        <v>20610</v>
      </c>
    </row>
    <row r="11493" spans="1:8" x14ac:dyDescent="0.25">
      <c r="A11493" s="11">
        <f t="shared" si="360"/>
        <v>11491</v>
      </c>
      <c r="B11493" s="11">
        <f t="shared" si="360"/>
        <v>23778</v>
      </c>
      <c r="D11493" s="12" t="s">
        <v>6500</v>
      </c>
      <c r="E11493" s="12" t="s">
        <v>19811</v>
      </c>
      <c r="F11493" s="15" t="s">
        <v>20625</v>
      </c>
      <c r="G11493" s="16">
        <f t="shared" si="361"/>
        <v>718</v>
      </c>
      <c r="H11493" s="11" t="s">
        <v>20611</v>
      </c>
    </row>
    <row r="11494" spans="1:8" x14ac:dyDescent="0.25">
      <c r="A11494" s="11">
        <f t="shared" si="360"/>
        <v>11492</v>
      </c>
      <c r="B11494" s="11">
        <f t="shared" si="360"/>
        <v>23779</v>
      </c>
      <c r="E11494" s="12" t="s">
        <v>19812</v>
      </c>
      <c r="F11494" s="15" t="s">
        <v>20625</v>
      </c>
      <c r="G11494" s="16">
        <f t="shared" si="361"/>
        <v>718</v>
      </c>
      <c r="H11494" s="11" t="s">
        <v>20612</v>
      </c>
    </row>
    <row r="11495" spans="1:8" x14ac:dyDescent="0.25">
      <c r="A11495" s="11">
        <f t="shared" si="360"/>
        <v>11493</v>
      </c>
      <c r="B11495" s="11">
        <f t="shared" si="360"/>
        <v>23780</v>
      </c>
      <c r="D11495" s="12" t="s">
        <v>6501</v>
      </c>
      <c r="E11495" s="12" t="s">
        <v>19813</v>
      </c>
      <c r="F11495" s="15" t="s">
        <v>20625</v>
      </c>
      <c r="G11495" s="16">
        <f t="shared" si="361"/>
        <v>718</v>
      </c>
      <c r="H11495" s="11" t="s">
        <v>20613</v>
      </c>
    </row>
    <row r="11496" spans="1:8" x14ac:dyDescent="0.25">
      <c r="A11496" s="11">
        <f t="shared" si="360"/>
        <v>11494</v>
      </c>
      <c r="B11496" s="11">
        <f t="shared" si="360"/>
        <v>23781</v>
      </c>
      <c r="E11496" s="12" t="s">
        <v>19814</v>
      </c>
      <c r="F11496" s="15" t="s">
        <v>20625</v>
      </c>
      <c r="G11496" s="16">
        <f t="shared" si="361"/>
        <v>718</v>
      </c>
      <c r="H11496" s="11" t="s">
        <v>20614</v>
      </c>
    </row>
    <row r="11497" spans="1:8" x14ac:dyDescent="0.25">
      <c r="A11497" s="11">
        <f t="shared" si="360"/>
        <v>11495</v>
      </c>
      <c r="B11497" s="11">
        <f t="shared" si="360"/>
        <v>23782</v>
      </c>
      <c r="D11497" s="12" t="s">
        <v>6502</v>
      </c>
      <c r="E11497" s="12" t="s">
        <v>19815</v>
      </c>
      <c r="F11497" s="15" t="s">
        <v>20625</v>
      </c>
      <c r="G11497" s="16">
        <f t="shared" si="361"/>
        <v>718</v>
      </c>
      <c r="H11497" s="11" t="s">
        <v>20615</v>
      </c>
    </row>
    <row r="11498" spans="1:8" x14ac:dyDescent="0.25">
      <c r="A11498" s="11">
        <f t="shared" si="360"/>
        <v>11496</v>
      </c>
      <c r="B11498" s="11">
        <f t="shared" si="360"/>
        <v>23783</v>
      </c>
      <c r="E11498" s="12" t="s">
        <v>19816</v>
      </c>
      <c r="F11498" s="15" t="s">
        <v>20625</v>
      </c>
      <c r="G11498" s="16">
        <f t="shared" si="361"/>
        <v>718</v>
      </c>
      <c r="H11498" s="11" t="s">
        <v>20616</v>
      </c>
    </row>
    <row r="11499" spans="1:8" x14ac:dyDescent="0.25">
      <c r="A11499" s="11">
        <f t="shared" si="360"/>
        <v>11497</v>
      </c>
      <c r="B11499" s="11">
        <f t="shared" si="360"/>
        <v>23784</v>
      </c>
      <c r="D11499" s="12" t="s">
        <v>6503</v>
      </c>
      <c r="E11499" s="12" t="s">
        <v>19817</v>
      </c>
      <c r="F11499" s="15" t="s">
        <v>20625</v>
      </c>
      <c r="G11499" s="16">
        <f t="shared" si="361"/>
        <v>718</v>
      </c>
      <c r="H11499" s="11" t="s">
        <v>20617</v>
      </c>
    </row>
    <row r="11500" spans="1:8" x14ac:dyDescent="0.25">
      <c r="A11500" s="11">
        <f t="shared" si="360"/>
        <v>11498</v>
      </c>
      <c r="B11500" s="11">
        <f t="shared" si="360"/>
        <v>23785</v>
      </c>
      <c r="E11500" s="12" t="s">
        <v>19818</v>
      </c>
      <c r="F11500" s="15" t="s">
        <v>20625</v>
      </c>
      <c r="G11500" s="16">
        <f t="shared" si="361"/>
        <v>718</v>
      </c>
      <c r="H11500" s="11" t="s">
        <v>20618</v>
      </c>
    </row>
    <row r="11501" spans="1:8" x14ac:dyDescent="0.25">
      <c r="A11501" s="11">
        <f t="shared" si="360"/>
        <v>11499</v>
      </c>
      <c r="B11501" s="11">
        <f t="shared" si="360"/>
        <v>23786</v>
      </c>
      <c r="D11501" s="12" t="s">
        <v>6504</v>
      </c>
      <c r="E11501" s="12" t="s">
        <v>19819</v>
      </c>
      <c r="F11501" s="15" t="s">
        <v>20625</v>
      </c>
      <c r="G11501" s="16">
        <f t="shared" si="361"/>
        <v>718</v>
      </c>
      <c r="H11501" s="11" t="s">
        <v>20619</v>
      </c>
    </row>
    <row r="11502" spans="1:8" x14ac:dyDescent="0.25">
      <c r="A11502" s="11">
        <f t="shared" si="360"/>
        <v>11500</v>
      </c>
      <c r="B11502" s="11">
        <f t="shared" si="360"/>
        <v>23787</v>
      </c>
      <c r="E11502" s="12" t="s">
        <v>19820</v>
      </c>
      <c r="F11502" s="15" t="s">
        <v>20625</v>
      </c>
      <c r="G11502" s="16">
        <f t="shared" si="361"/>
        <v>718</v>
      </c>
      <c r="H11502" s="11" t="s">
        <v>20620</v>
      </c>
    </row>
    <row r="11503" spans="1:8" x14ac:dyDescent="0.25">
      <c r="A11503" s="11">
        <f t="shared" si="360"/>
        <v>11501</v>
      </c>
      <c r="B11503" s="11">
        <f t="shared" si="360"/>
        <v>23788</v>
      </c>
      <c r="D11503" s="12" t="s">
        <v>6505</v>
      </c>
      <c r="E11503" s="12" t="s">
        <v>19821</v>
      </c>
      <c r="F11503" s="15" t="s">
        <v>20625</v>
      </c>
      <c r="G11503" s="16">
        <f t="shared" si="361"/>
        <v>718</v>
      </c>
      <c r="H11503" s="11" t="s">
        <v>20621</v>
      </c>
    </row>
    <row r="11504" spans="1:8" x14ac:dyDescent="0.25">
      <c r="A11504" s="11">
        <f t="shared" si="360"/>
        <v>11502</v>
      </c>
      <c r="B11504" s="11">
        <f t="shared" si="360"/>
        <v>23789</v>
      </c>
      <c r="E11504" s="12" t="s">
        <v>19822</v>
      </c>
      <c r="F11504" s="15" t="s">
        <v>20625</v>
      </c>
      <c r="G11504" s="16">
        <f t="shared" si="361"/>
        <v>718</v>
      </c>
      <c r="H11504" s="11" t="s">
        <v>20622</v>
      </c>
    </row>
    <row r="11505" spans="1:8" x14ac:dyDescent="0.25">
      <c r="A11505" s="11">
        <f t="shared" si="360"/>
        <v>11503</v>
      </c>
      <c r="B11505" s="11">
        <f t="shared" si="360"/>
        <v>23790</v>
      </c>
      <c r="D11505" s="12" t="s">
        <v>6506</v>
      </c>
      <c r="E11505" s="12" t="s">
        <v>19823</v>
      </c>
      <c r="F11505" s="15" t="s">
        <v>20625</v>
      </c>
      <c r="G11505" s="16">
        <f t="shared" si="361"/>
        <v>718</v>
      </c>
      <c r="H11505" s="11" t="s">
        <v>20623</v>
      </c>
    </row>
    <row r="11506" spans="1:8" x14ac:dyDescent="0.25">
      <c r="A11506" s="11">
        <f t="shared" si="360"/>
        <v>11504</v>
      </c>
      <c r="B11506" s="11">
        <f t="shared" si="360"/>
        <v>23791</v>
      </c>
      <c r="E11506" s="12" t="s">
        <v>19824</v>
      </c>
      <c r="F11506" s="15" t="s">
        <v>20625</v>
      </c>
      <c r="G11506" s="16">
        <f t="shared" si="361"/>
        <v>718</v>
      </c>
      <c r="H11506" s="11" t="s">
        <v>20624</v>
      </c>
    </row>
    <row r="11507" spans="1:8" x14ac:dyDescent="0.25">
      <c r="A11507" s="11">
        <f t="shared" si="360"/>
        <v>11505</v>
      </c>
      <c r="B11507" s="11">
        <f t="shared" si="360"/>
        <v>23792</v>
      </c>
      <c r="D11507" s="12" t="s">
        <v>6507</v>
      </c>
      <c r="E11507" s="12" t="s">
        <v>19825</v>
      </c>
      <c r="F11507" s="15" t="s">
        <v>20625</v>
      </c>
      <c r="G11507" s="16">
        <f t="shared" si="361"/>
        <v>719</v>
      </c>
      <c r="H11507" s="11" t="s">
        <v>20609</v>
      </c>
    </row>
    <row r="11508" spans="1:8" x14ac:dyDescent="0.25">
      <c r="A11508" s="11">
        <f t="shared" si="360"/>
        <v>11506</v>
      </c>
      <c r="B11508" s="11">
        <f t="shared" si="360"/>
        <v>23793</v>
      </c>
      <c r="E11508" s="12" t="s">
        <v>19826</v>
      </c>
      <c r="F11508" s="15" t="s">
        <v>20625</v>
      </c>
      <c r="G11508" s="16">
        <f t="shared" si="361"/>
        <v>719</v>
      </c>
      <c r="H11508" s="11" t="s">
        <v>20610</v>
      </c>
    </row>
    <row r="11509" spans="1:8" x14ac:dyDescent="0.25">
      <c r="A11509" s="11">
        <f t="shared" si="360"/>
        <v>11507</v>
      </c>
      <c r="B11509" s="11">
        <f t="shared" si="360"/>
        <v>23794</v>
      </c>
      <c r="D11509" s="12" t="s">
        <v>6508</v>
      </c>
      <c r="E11509" s="12" t="s">
        <v>19827</v>
      </c>
      <c r="F11509" s="15" t="s">
        <v>20625</v>
      </c>
      <c r="G11509" s="16">
        <f t="shared" si="361"/>
        <v>719</v>
      </c>
      <c r="H11509" s="11" t="s">
        <v>20611</v>
      </c>
    </row>
    <row r="11510" spans="1:8" x14ac:dyDescent="0.25">
      <c r="A11510" s="11">
        <f t="shared" si="360"/>
        <v>11508</v>
      </c>
      <c r="B11510" s="11">
        <f t="shared" si="360"/>
        <v>23795</v>
      </c>
      <c r="E11510" s="12" t="s">
        <v>19828</v>
      </c>
      <c r="F11510" s="15" t="s">
        <v>20625</v>
      </c>
      <c r="G11510" s="16">
        <f t="shared" si="361"/>
        <v>719</v>
      </c>
      <c r="H11510" s="11" t="s">
        <v>20612</v>
      </c>
    </row>
    <row r="11511" spans="1:8" x14ac:dyDescent="0.25">
      <c r="A11511" s="11">
        <f t="shared" si="360"/>
        <v>11509</v>
      </c>
      <c r="B11511" s="11">
        <f t="shared" si="360"/>
        <v>23796</v>
      </c>
      <c r="D11511" s="12" t="s">
        <v>6509</v>
      </c>
      <c r="E11511" s="12" t="s">
        <v>19829</v>
      </c>
      <c r="F11511" s="15" t="s">
        <v>20625</v>
      </c>
      <c r="G11511" s="16">
        <f t="shared" si="361"/>
        <v>719</v>
      </c>
      <c r="H11511" s="11" t="s">
        <v>20613</v>
      </c>
    </row>
    <row r="11512" spans="1:8" x14ac:dyDescent="0.25">
      <c r="A11512" s="11">
        <f t="shared" si="360"/>
        <v>11510</v>
      </c>
      <c r="B11512" s="11">
        <f t="shared" si="360"/>
        <v>23797</v>
      </c>
      <c r="E11512" s="12" t="s">
        <v>19830</v>
      </c>
      <c r="F11512" s="15" t="s">
        <v>20625</v>
      </c>
      <c r="G11512" s="16">
        <f t="shared" si="361"/>
        <v>719</v>
      </c>
      <c r="H11512" s="11" t="s">
        <v>20614</v>
      </c>
    </row>
    <row r="11513" spans="1:8" x14ac:dyDescent="0.25">
      <c r="A11513" s="11">
        <f t="shared" si="360"/>
        <v>11511</v>
      </c>
      <c r="B11513" s="11">
        <f t="shared" si="360"/>
        <v>23798</v>
      </c>
      <c r="D11513" s="12" t="s">
        <v>6510</v>
      </c>
      <c r="E11513" s="12" t="s">
        <v>19831</v>
      </c>
      <c r="F11513" s="15" t="s">
        <v>20625</v>
      </c>
      <c r="G11513" s="16">
        <f t="shared" si="361"/>
        <v>719</v>
      </c>
      <c r="H11513" s="11" t="s">
        <v>20615</v>
      </c>
    </row>
    <row r="11514" spans="1:8" x14ac:dyDescent="0.25">
      <c r="A11514" s="11">
        <f t="shared" si="360"/>
        <v>11512</v>
      </c>
      <c r="B11514" s="11">
        <f t="shared" si="360"/>
        <v>23799</v>
      </c>
      <c r="E11514" s="12" t="s">
        <v>19832</v>
      </c>
      <c r="F11514" s="15" t="s">
        <v>20625</v>
      </c>
      <c r="G11514" s="16">
        <f t="shared" si="361"/>
        <v>719</v>
      </c>
      <c r="H11514" s="11" t="s">
        <v>20616</v>
      </c>
    </row>
    <row r="11515" spans="1:8" x14ac:dyDescent="0.25">
      <c r="A11515" s="11">
        <f t="shared" si="360"/>
        <v>11513</v>
      </c>
      <c r="B11515" s="11">
        <f t="shared" si="360"/>
        <v>23800</v>
      </c>
      <c r="D11515" s="12" t="s">
        <v>6511</v>
      </c>
      <c r="E11515" s="12" t="s">
        <v>19833</v>
      </c>
      <c r="F11515" s="15" t="s">
        <v>20625</v>
      </c>
      <c r="G11515" s="16">
        <f t="shared" si="361"/>
        <v>719</v>
      </c>
      <c r="H11515" s="11" t="s">
        <v>20617</v>
      </c>
    </row>
    <row r="11516" spans="1:8" x14ac:dyDescent="0.25">
      <c r="A11516" s="11">
        <f t="shared" si="360"/>
        <v>11514</v>
      </c>
      <c r="B11516" s="11">
        <f t="shared" si="360"/>
        <v>23801</v>
      </c>
      <c r="E11516" s="12" t="s">
        <v>19834</v>
      </c>
      <c r="F11516" s="15" t="s">
        <v>20625</v>
      </c>
      <c r="G11516" s="16">
        <f t="shared" si="361"/>
        <v>719</v>
      </c>
      <c r="H11516" s="11" t="s">
        <v>20618</v>
      </c>
    </row>
    <row r="11517" spans="1:8" x14ac:dyDescent="0.25">
      <c r="A11517" s="11">
        <f t="shared" si="360"/>
        <v>11515</v>
      </c>
      <c r="B11517" s="11">
        <f t="shared" si="360"/>
        <v>23802</v>
      </c>
      <c r="D11517" s="12" t="s">
        <v>6512</v>
      </c>
      <c r="E11517" s="12" t="s">
        <v>19835</v>
      </c>
      <c r="F11517" s="15" t="s">
        <v>20625</v>
      </c>
      <c r="G11517" s="16">
        <f t="shared" si="361"/>
        <v>719</v>
      </c>
      <c r="H11517" s="11" t="s">
        <v>20619</v>
      </c>
    </row>
    <row r="11518" spans="1:8" x14ac:dyDescent="0.25">
      <c r="A11518" s="11">
        <f t="shared" si="360"/>
        <v>11516</v>
      </c>
      <c r="B11518" s="11">
        <f t="shared" si="360"/>
        <v>23803</v>
      </c>
      <c r="E11518" s="12" t="s">
        <v>19836</v>
      </c>
      <c r="F11518" s="15" t="s">
        <v>20625</v>
      </c>
      <c r="G11518" s="16">
        <f t="shared" si="361"/>
        <v>719</v>
      </c>
      <c r="H11518" s="11" t="s">
        <v>20620</v>
      </c>
    </row>
    <row r="11519" spans="1:8" x14ac:dyDescent="0.25">
      <c r="A11519" s="11">
        <f t="shared" si="360"/>
        <v>11517</v>
      </c>
      <c r="B11519" s="11">
        <f t="shared" si="360"/>
        <v>23804</v>
      </c>
      <c r="D11519" s="12" t="s">
        <v>6513</v>
      </c>
      <c r="E11519" s="12" t="s">
        <v>19837</v>
      </c>
      <c r="F11519" s="15" t="s">
        <v>20625</v>
      </c>
      <c r="G11519" s="16">
        <f t="shared" si="361"/>
        <v>719</v>
      </c>
      <c r="H11519" s="11" t="s">
        <v>20621</v>
      </c>
    </row>
    <row r="11520" spans="1:8" x14ac:dyDescent="0.25">
      <c r="A11520" s="11">
        <f t="shared" si="360"/>
        <v>11518</v>
      </c>
      <c r="B11520" s="11">
        <f t="shared" si="360"/>
        <v>23805</v>
      </c>
      <c r="E11520" s="12" t="s">
        <v>19838</v>
      </c>
      <c r="F11520" s="15" t="s">
        <v>20625</v>
      </c>
      <c r="G11520" s="16">
        <f t="shared" si="361"/>
        <v>719</v>
      </c>
      <c r="H11520" s="11" t="s">
        <v>20622</v>
      </c>
    </row>
    <row r="11521" spans="1:8" x14ac:dyDescent="0.25">
      <c r="A11521" s="11">
        <f t="shared" si="360"/>
        <v>11519</v>
      </c>
      <c r="B11521" s="11">
        <f t="shared" si="360"/>
        <v>23806</v>
      </c>
      <c r="D11521" s="12" t="s">
        <v>6514</v>
      </c>
      <c r="E11521" s="12" t="s">
        <v>19839</v>
      </c>
      <c r="F11521" s="15" t="s">
        <v>20625</v>
      </c>
      <c r="G11521" s="16">
        <f t="shared" si="361"/>
        <v>719</v>
      </c>
      <c r="H11521" s="11" t="s">
        <v>20623</v>
      </c>
    </row>
    <row r="11522" spans="1:8" x14ac:dyDescent="0.25">
      <c r="A11522" s="11">
        <f t="shared" si="360"/>
        <v>11520</v>
      </c>
      <c r="B11522" s="11">
        <f t="shared" si="360"/>
        <v>23807</v>
      </c>
      <c r="E11522" s="12" t="s">
        <v>19840</v>
      </c>
      <c r="F11522" s="15" t="s">
        <v>20625</v>
      </c>
      <c r="G11522" s="16">
        <f t="shared" si="361"/>
        <v>719</v>
      </c>
      <c r="H11522" s="11" t="s">
        <v>20624</v>
      </c>
    </row>
    <row r="11523" spans="1:8" x14ac:dyDescent="0.25">
      <c r="A11523" s="11">
        <f t="shared" si="360"/>
        <v>11521</v>
      </c>
      <c r="B11523" s="11">
        <f t="shared" si="360"/>
        <v>23808</v>
      </c>
      <c r="D11523" s="12" t="s">
        <v>6515</v>
      </c>
      <c r="E11523" s="12" t="s">
        <v>19841</v>
      </c>
      <c r="F11523" s="15" t="s">
        <v>20625</v>
      </c>
      <c r="G11523" s="16">
        <f t="shared" si="361"/>
        <v>720</v>
      </c>
      <c r="H11523" s="11" t="s">
        <v>20609</v>
      </c>
    </row>
    <row r="11524" spans="1:8" x14ac:dyDescent="0.25">
      <c r="A11524" s="11">
        <f t="shared" si="360"/>
        <v>11522</v>
      </c>
      <c r="B11524" s="11">
        <f t="shared" si="360"/>
        <v>23809</v>
      </c>
      <c r="E11524" s="12" t="s">
        <v>19842</v>
      </c>
      <c r="F11524" s="15" t="s">
        <v>20625</v>
      </c>
      <c r="G11524" s="16">
        <f t="shared" si="361"/>
        <v>720</v>
      </c>
      <c r="H11524" s="11" t="s">
        <v>20610</v>
      </c>
    </row>
    <row r="11525" spans="1:8" x14ac:dyDescent="0.25">
      <c r="A11525" s="11">
        <f t="shared" ref="A11525:B11588" si="362">A11524+1</f>
        <v>11523</v>
      </c>
      <c r="B11525" s="11">
        <f t="shared" si="362"/>
        <v>23810</v>
      </c>
      <c r="D11525" s="12" t="s">
        <v>6516</v>
      </c>
      <c r="E11525" s="12" t="s">
        <v>19843</v>
      </c>
      <c r="F11525" s="15" t="s">
        <v>20625</v>
      </c>
      <c r="G11525" s="16">
        <f t="shared" si="361"/>
        <v>720</v>
      </c>
      <c r="H11525" s="11" t="s">
        <v>20611</v>
      </c>
    </row>
    <row r="11526" spans="1:8" x14ac:dyDescent="0.25">
      <c r="A11526" s="11">
        <f t="shared" si="362"/>
        <v>11524</v>
      </c>
      <c r="B11526" s="11">
        <f t="shared" si="362"/>
        <v>23811</v>
      </c>
      <c r="E11526" s="12" t="s">
        <v>19844</v>
      </c>
      <c r="F11526" s="15" t="s">
        <v>20625</v>
      </c>
      <c r="G11526" s="16">
        <f t="shared" si="361"/>
        <v>720</v>
      </c>
      <c r="H11526" s="11" t="s">
        <v>20612</v>
      </c>
    </row>
    <row r="11527" spans="1:8" x14ac:dyDescent="0.25">
      <c r="A11527" s="11">
        <f t="shared" si="362"/>
        <v>11525</v>
      </c>
      <c r="B11527" s="11">
        <f t="shared" si="362"/>
        <v>23812</v>
      </c>
      <c r="D11527" s="12" t="s">
        <v>6517</v>
      </c>
      <c r="E11527" s="12" t="s">
        <v>19845</v>
      </c>
      <c r="F11527" s="15" t="s">
        <v>20625</v>
      </c>
      <c r="G11527" s="16">
        <f t="shared" si="361"/>
        <v>720</v>
      </c>
      <c r="H11527" s="11" t="s">
        <v>20613</v>
      </c>
    </row>
    <row r="11528" spans="1:8" x14ac:dyDescent="0.25">
      <c r="A11528" s="11">
        <f t="shared" si="362"/>
        <v>11526</v>
      </c>
      <c r="B11528" s="11">
        <f t="shared" si="362"/>
        <v>23813</v>
      </c>
      <c r="E11528" s="12" t="s">
        <v>19846</v>
      </c>
      <c r="F11528" s="15" t="s">
        <v>20625</v>
      </c>
      <c r="G11528" s="16">
        <f t="shared" si="361"/>
        <v>720</v>
      </c>
      <c r="H11528" s="11" t="s">
        <v>20614</v>
      </c>
    </row>
    <row r="11529" spans="1:8" x14ac:dyDescent="0.25">
      <c r="A11529" s="11">
        <f t="shared" si="362"/>
        <v>11527</v>
      </c>
      <c r="B11529" s="11">
        <f t="shared" si="362"/>
        <v>23814</v>
      </c>
      <c r="D11529" s="12" t="s">
        <v>6518</v>
      </c>
      <c r="E11529" s="12" t="s">
        <v>19847</v>
      </c>
      <c r="F11529" s="15" t="s">
        <v>20625</v>
      </c>
      <c r="G11529" s="16">
        <f t="shared" si="361"/>
        <v>720</v>
      </c>
      <c r="H11529" s="11" t="s">
        <v>20615</v>
      </c>
    </row>
    <row r="11530" spans="1:8" x14ac:dyDescent="0.25">
      <c r="A11530" s="11">
        <f t="shared" si="362"/>
        <v>11528</v>
      </c>
      <c r="B11530" s="11">
        <f t="shared" si="362"/>
        <v>23815</v>
      </c>
      <c r="E11530" s="12" t="s">
        <v>19848</v>
      </c>
      <c r="F11530" s="15" t="s">
        <v>20625</v>
      </c>
      <c r="G11530" s="16">
        <f t="shared" si="361"/>
        <v>720</v>
      </c>
      <c r="H11530" s="11" t="s">
        <v>20616</v>
      </c>
    </row>
    <row r="11531" spans="1:8" x14ac:dyDescent="0.25">
      <c r="A11531" s="11">
        <f t="shared" si="362"/>
        <v>11529</v>
      </c>
      <c r="B11531" s="11">
        <f t="shared" si="362"/>
        <v>23816</v>
      </c>
      <c r="D11531" s="12" t="s">
        <v>6519</v>
      </c>
      <c r="E11531" s="12" t="s">
        <v>19849</v>
      </c>
      <c r="F11531" s="15" t="s">
        <v>20625</v>
      </c>
      <c r="G11531" s="16">
        <f t="shared" si="361"/>
        <v>720</v>
      </c>
      <c r="H11531" s="11" t="s">
        <v>20617</v>
      </c>
    </row>
    <row r="11532" spans="1:8" x14ac:dyDescent="0.25">
      <c r="A11532" s="11">
        <f t="shared" si="362"/>
        <v>11530</v>
      </c>
      <c r="B11532" s="11">
        <f t="shared" si="362"/>
        <v>23817</v>
      </c>
      <c r="E11532" s="12" t="s">
        <v>19850</v>
      </c>
      <c r="F11532" s="15" t="s">
        <v>20625</v>
      </c>
      <c r="G11532" s="16">
        <f t="shared" si="361"/>
        <v>720</v>
      </c>
      <c r="H11532" s="11" t="s">
        <v>20618</v>
      </c>
    </row>
    <row r="11533" spans="1:8" x14ac:dyDescent="0.25">
      <c r="A11533" s="11">
        <f t="shared" si="362"/>
        <v>11531</v>
      </c>
      <c r="B11533" s="11">
        <f t="shared" si="362"/>
        <v>23818</v>
      </c>
      <c r="D11533" s="12" t="s">
        <v>6520</v>
      </c>
      <c r="E11533" s="12" t="s">
        <v>19851</v>
      </c>
      <c r="F11533" s="15" t="s">
        <v>20625</v>
      </c>
      <c r="G11533" s="16">
        <f t="shared" si="361"/>
        <v>720</v>
      </c>
      <c r="H11533" s="11" t="s">
        <v>20619</v>
      </c>
    </row>
    <row r="11534" spans="1:8" x14ac:dyDescent="0.25">
      <c r="A11534" s="11">
        <f t="shared" si="362"/>
        <v>11532</v>
      </c>
      <c r="B11534" s="11">
        <f t="shared" si="362"/>
        <v>23819</v>
      </c>
      <c r="E11534" s="12" t="s">
        <v>19852</v>
      </c>
      <c r="F11534" s="15" t="s">
        <v>20625</v>
      </c>
      <c r="G11534" s="16">
        <f t="shared" si="361"/>
        <v>720</v>
      </c>
      <c r="H11534" s="11" t="s">
        <v>20620</v>
      </c>
    </row>
    <row r="11535" spans="1:8" x14ac:dyDescent="0.25">
      <c r="A11535" s="11">
        <f t="shared" si="362"/>
        <v>11533</v>
      </c>
      <c r="B11535" s="11">
        <f t="shared" si="362"/>
        <v>23820</v>
      </c>
      <c r="D11535" s="12" t="s">
        <v>6521</v>
      </c>
      <c r="E11535" s="12" t="s">
        <v>19853</v>
      </c>
      <c r="F11535" s="15" t="s">
        <v>20625</v>
      </c>
      <c r="G11535" s="16">
        <f t="shared" si="361"/>
        <v>720</v>
      </c>
      <c r="H11535" s="11" t="s">
        <v>20621</v>
      </c>
    </row>
    <row r="11536" spans="1:8" x14ac:dyDescent="0.25">
      <c r="A11536" s="11">
        <f t="shared" si="362"/>
        <v>11534</v>
      </c>
      <c r="B11536" s="11">
        <f t="shared" si="362"/>
        <v>23821</v>
      </c>
      <c r="E11536" s="12" t="s">
        <v>19854</v>
      </c>
      <c r="F11536" s="15" t="s">
        <v>20625</v>
      </c>
      <c r="G11536" s="16">
        <f t="shared" si="361"/>
        <v>720</v>
      </c>
      <c r="H11536" s="11" t="s">
        <v>20622</v>
      </c>
    </row>
    <row r="11537" spans="1:8" x14ac:dyDescent="0.25">
      <c r="A11537" s="11">
        <f t="shared" si="362"/>
        <v>11535</v>
      </c>
      <c r="B11537" s="11">
        <f t="shared" si="362"/>
        <v>23822</v>
      </c>
      <c r="D11537" s="12" t="s">
        <v>6522</v>
      </c>
      <c r="E11537" s="12" t="s">
        <v>19855</v>
      </c>
      <c r="F11537" s="15" t="s">
        <v>20625</v>
      </c>
      <c r="G11537" s="16">
        <f t="shared" si="361"/>
        <v>720</v>
      </c>
      <c r="H11537" s="11" t="s">
        <v>20623</v>
      </c>
    </row>
    <row r="11538" spans="1:8" x14ac:dyDescent="0.25">
      <c r="A11538" s="11">
        <f t="shared" si="362"/>
        <v>11536</v>
      </c>
      <c r="B11538" s="11">
        <f t="shared" si="362"/>
        <v>23823</v>
      </c>
      <c r="E11538" s="12" t="s">
        <v>19856</v>
      </c>
      <c r="F11538" s="15" t="s">
        <v>20625</v>
      </c>
      <c r="G11538" s="16">
        <f t="shared" si="361"/>
        <v>720</v>
      </c>
      <c r="H11538" s="11" t="s">
        <v>20624</v>
      </c>
    </row>
    <row r="11539" spans="1:8" x14ac:dyDescent="0.25">
      <c r="A11539" s="11">
        <f t="shared" si="362"/>
        <v>11537</v>
      </c>
      <c r="B11539" s="11">
        <f t="shared" si="362"/>
        <v>23824</v>
      </c>
      <c r="D11539" s="12" t="s">
        <v>6523</v>
      </c>
      <c r="E11539" s="12" t="s">
        <v>19857</v>
      </c>
      <c r="F11539" s="15" t="s">
        <v>20625</v>
      </c>
      <c r="G11539" s="16">
        <f t="shared" si="361"/>
        <v>721</v>
      </c>
      <c r="H11539" s="11" t="s">
        <v>20609</v>
      </c>
    </row>
    <row r="11540" spans="1:8" x14ac:dyDescent="0.25">
      <c r="A11540" s="11">
        <f t="shared" si="362"/>
        <v>11538</v>
      </c>
      <c r="B11540" s="11">
        <f t="shared" si="362"/>
        <v>23825</v>
      </c>
      <c r="E11540" s="12" t="s">
        <v>19858</v>
      </c>
      <c r="F11540" s="15" t="s">
        <v>20625</v>
      </c>
      <c r="G11540" s="16">
        <f t="shared" si="361"/>
        <v>721</v>
      </c>
      <c r="H11540" s="11" t="s">
        <v>20610</v>
      </c>
    </row>
    <row r="11541" spans="1:8" x14ac:dyDescent="0.25">
      <c r="A11541" s="11">
        <f t="shared" si="362"/>
        <v>11539</v>
      </c>
      <c r="B11541" s="11">
        <f t="shared" si="362"/>
        <v>23826</v>
      </c>
      <c r="D11541" s="12" t="s">
        <v>6524</v>
      </c>
      <c r="E11541" s="12" t="s">
        <v>19859</v>
      </c>
      <c r="F11541" s="15" t="s">
        <v>20625</v>
      </c>
      <c r="G11541" s="16">
        <f t="shared" si="361"/>
        <v>721</v>
      </c>
      <c r="H11541" s="11" t="s">
        <v>20611</v>
      </c>
    </row>
    <row r="11542" spans="1:8" x14ac:dyDescent="0.25">
      <c r="A11542" s="11">
        <f t="shared" si="362"/>
        <v>11540</v>
      </c>
      <c r="B11542" s="11">
        <f t="shared" si="362"/>
        <v>23827</v>
      </c>
      <c r="E11542" s="12" t="s">
        <v>19860</v>
      </c>
      <c r="F11542" s="15" t="s">
        <v>20625</v>
      </c>
      <c r="G11542" s="16">
        <f t="shared" si="361"/>
        <v>721</v>
      </c>
      <c r="H11542" s="11" t="s">
        <v>20612</v>
      </c>
    </row>
    <row r="11543" spans="1:8" x14ac:dyDescent="0.25">
      <c r="A11543" s="11">
        <f t="shared" si="362"/>
        <v>11541</v>
      </c>
      <c r="B11543" s="11">
        <f t="shared" si="362"/>
        <v>23828</v>
      </c>
      <c r="D11543" s="12" t="s">
        <v>6525</v>
      </c>
      <c r="E11543" s="12" t="s">
        <v>19861</v>
      </c>
      <c r="F11543" s="15" t="s">
        <v>20625</v>
      </c>
      <c r="G11543" s="16">
        <f t="shared" si="361"/>
        <v>721</v>
      </c>
      <c r="H11543" s="11" t="s">
        <v>20613</v>
      </c>
    </row>
    <row r="11544" spans="1:8" x14ac:dyDescent="0.25">
      <c r="A11544" s="11">
        <f t="shared" si="362"/>
        <v>11542</v>
      </c>
      <c r="B11544" s="11">
        <f t="shared" si="362"/>
        <v>23829</v>
      </c>
      <c r="E11544" s="12" t="s">
        <v>19862</v>
      </c>
      <c r="F11544" s="15" t="s">
        <v>20625</v>
      </c>
      <c r="G11544" s="16">
        <f t="shared" si="361"/>
        <v>721</v>
      </c>
      <c r="H11544" s="11" t="s">
        <v>20614</v>
      </c>
    </row>
    <row r="11545" spans="1:8" x14ac:dyDescent="0.25">
      <c r="A11545" s="11">
        <f t="shared" si="362"/>
        <v>11543</v>
      </c>
      <c r="B11545" s="11">
        <f t="shared" si="362"/>
        <v>23830</v>
      </c>
      <c r="D11545" s="12" t="s">
        <v>6526</v>
      </c>
      <c r="E11545" s="12" t="s">
        <v>19863</v>
      </c>
      <c r="F11545" s="15" t="s">
        <v>20625</v>
      </c>
      <c r="G11545" s="16">
        <f t="shared" si="361"/>
        <v>721</v>
      </c>
      <c r="H11545" s="11" t="s">
        <v>20615</v>
      </c>
    </row>
    <row r="11546" spans="1:8" x14ac:dyDescent="0.25">
      <c r="A11546" s="11">
        <f t="shared" si="362"/>
        <v>11544</v>
      </c>
      <c r="B11546" s="11">
        <f t="shared" si="362"/>
        <v>23831</v>
      </c>
      <c r="E11546" s="12" t="s">
        <v>19864</v>
      </c>
      <c r="F11546" s="15" t="s">
        <v>20625</v>
      </c>
      <c r="G11546" s="16">
        <f t="shared" si="361"/>
        <v>721</v>
      </c>
      <c r="H11546" s="11" t="s">
        <v>20616</v>
      </c>
    </row>
    <row r="11547" spans="1:8" x14ac:dyDescent="0.25">
      <c r="A11547" s="11">
        <f t="shared" si="362"/>
        <v>11545</v>
      </c>
      <c r="B11547" s="11">
        <f t="shared" si="362"/>
        <v>23832</v>
      </c>
      <c r="D11547" s="12" t="s">
        <v>6527</v>
      </c>
      <c r="E11547" s="12" t="s">
        <v>19865</v>
      </c>
      <c r="F11547" s="15" t="s">
        <v>20625</v>
      </c>
      <c r="G11547" s="16">
        <f t="shared" si="361"/>
        <v>721</v>
      </c>
      <c r="H11547" s="11" t="s">
        <v>20617</v>
      </c>
    </row>
    <row r="11548" spans="1:8" x14ac:dyDescent="0.25">
      <c r="A11548" s="11">
        <f t="shared" si="362"/>
        <v>11546</v>
      </c>
      <c r="B11548" s="11">
        <f t="shared" si="362"/>
        <v>23833</v>
      </c>
      <c r="E11548" s="12" t="s">
        <v>19866</v>
      </c>
      <c r="F11548" s="15" t="s">
        <v>20625</v>
      </c>
      <c r="G11548" s="16">
        <f t="shared" si="361"/>
        <v>721</v>
      </c>
      <c r="H11548" s="11" t="s">
        <v>20618</v>
      </c>
    </row>
    <row r="11549" spans="1:8" x14ac:dyDescent="0.25">
      <c r="A11549" s="11">
        <f t="shared" si="362"/>
        <v>11547</v>
      </c>
      <c r="B11549" s="11">
        <f t="shared" si="362"/>
        <v>23834</v>
      </c>
      <c r="D11549" s="12" t="s">
        <v>6528</v>
      </c>
      <c r="E11549" s="12" t="s">
        <v>19867</v>
      </c>
      <c r="F11549" s="15" t="s">
        <v>20625</v>
      </c>
      <c r="G11549" s="16">
        <f t="shared" si="361"/>
        <v>721</v>
      </c>
      <c r="H11549" s="11" t="s">
        <v>20619</v>
      </c>
    </row>
    <row r="11550" spans="1:8" x14ac:dyDescent="0.25">
      <c r="A11550" s="11">
        <f t="shared" si="362"/>
        <v>11548</v>
      </c>
      <c r="B11550" s="11">
        <f t="shared" si="362"/>
        <v>23835</v>
      </c>
      <c r="E11550" s="12" t="s">
        <v>19868</v>
      </c>
      <c r="F11550" s="15" t="s">
        <v>20625</v>
      </c>
      <c r="G11550" s="16">
        <f t="shared" si="361"/>
        <v>721</v>
      </c>
      <c r="H11550" s="11" t="s">
        <v>20620</v>
      </c>
    </row>
    <row r="11551" spans="1:8" x14ac:dyDescent="0.25">
      <c r="A11551" s="11">
        <f t="shared" si="362"/>
        <v>11549</v>
      </c>
      <c r="B11551" s="11">
        <f t="shared" si="362"/>
        <v>23836</v>
      </c>
      <c r="D11551" s="12" t="s">
        <v>6529</v>
      </c>
      <c r="E11551" s="12" t="s">
        <v>19869</v>
      </c>
      <c r="F11551" s="15" t="s">
        <v>20625</v>
      </c>
      <c r="G11551" s="16">
        <f t="shared" si="361"/>
        <v>721</v>
      </c>
      <c r="H11551" s="11" t="s">
        <v>20621</v>
      </c>
    </row>
    <row r="11552" spans="1:8" x14ac:dyDescent="0.25">
      <c r="A11552" s="11">
        <f t="shared" si="362"/>
        <v>11550</v>
      </c>
      <c r="B11552" s="11">
        <f t="shared" si="362"/>
        <v>23837</v>
      </c>
      <c r="E11552" s="12" t="s">
        <v>19870</v>
      </c>
      <c r="F11552" s="15" t="s">
        <v>20625</v>
      </c>
      <c r="G11552" s="16">
        <f t="shared" si="361"/>
        <v>721</v>
      </c>
      <c r="H11552" s="11" t="s">
        <v>20622</v>
      </c>
    </row>
    <row r="11553" spans="1:8" x14ac:dyDescent="0.25">
      <c r="A11553" s="11">
        <f t="shared" si="362"/>
        <v>11551</v>
      </c>
      <c r="B11553" s="11">
        <f t="shared" si="362"/>
        <v>23838</v>
      </c>
      <c r="D11553" s="12" t="s">
        <v>6530</v>
      </c>
      <c r="E11553" s="12" t="s">
        <v>19871</v>
      </c>
      <c r="F11553" s="15" t="s">
        <v>20625</v>
      </c>
      <c r="G11553" s="16">
        <f t="shared" si="361"/>
        <v>721</v>
      </c>
      <c r="H11553" s="11" t="s">
        <v>20623</v>
      </c>
    </row>
    <row r="11554" spans="1:8" x14ac:dyDescent="0.25">
      <c r="A11554" s="11">
        <f t="shared" si="362"/>
        <v>11552</v>
      </c>
      <c r="B11554" s="11">
        <f t="shared" si="362"/>
        <v>23839</v>
      </c>
      <c r="E11554" s="12" t="s">
        <v>19872</v>
      </c>
      <c r="F11554" s="15" t="s">
        <v>20625</v>
      </c>
      <c r="G11554" s="16">
        <f t="shared" si="361"/>
        <v>721</v>
      </c>
      <c r="H11554" s="11" t="s">
        <v>20624</v>
      </c>
    </row>
    <row r="11555" spans="1:8" x14ac:dyDescent="0.25">
      <c r="A11555" s="11">
        <f t="shared" si="362"/>
        <v>11553</v>
      </c>
      <c r="B11555" s="11">
        <f t="shared" si="362"/>
        <v>23840</v>
      </c>
      <c r="D11555" s="12" t="s">
        <v>6531</v>
      </c>
      <c r="E11555" s="12" t="s">
        <v>19873</v>
      </c>
      <c r="F11555" s="15" t="s">
        <v>20625</v>
      </c>
      <c r="G11555" s="16">
        <f t="shared" si="361"/>
        <v>722</v>
      </c>
      <c r="H11555" s="11" t="s">
        <v>20609</v>
      </c>
    </row>
    <row r="11556" spans="1:8" x14ac:dyDescent="0.25">
      <c r="A11556" s="11">
        <f t="shared" si="362"/>
        <v>11554</v>
      </c>
      <c r="B11556" s="11">
        <f t="shared" si="362"/>
        <v>23841</v>
      </c>
      <c r="E11556" s="12" t="s">
        <v>19874</v>
      </c>
      <c r="F11556" s="15" t="s">
        <v>20625</v>
      </c>
      <c r="G11556" s="16">
        <f t="shared" ref="G11556:G11619" si="363">G11540+1</f>
        <v>722</v>
      </c>
      <c r="H11556" s="11" t="s">
        <v>20610</v>
      </c>
    </row>
    <row r="11557" spans="1:8" x14ac:dyDescent="0.25">
      <c r="A11557" s="11">
        <f t="shared" si="362"/>
        <v>11555</v>
      </c>
      <c r="B11557" s="11">
        <f t="shared" si="362"/>
        <v>23842</v>
      </c>
      <c r="D11557" s="12" t="s">
        <v>6532</v>
      </c>
      <c r="E11557" s="12" t="s">
        <v>19875</v>
      </c>
      <c r="F11557" s="15" t="s">
        <v>20625</v>
      </c>
      <c r="G11557" s="16">
        <f t="shared" si="363"/>
        <v>722</v>
      </c>
      <c r="H11557" s="11" t="s">
        <v>20611</v>
      </c>
    </row>
    <row r="11558" spans="1:8" x14ac:dyDescent="0.25">
      <c r="A11558" s="11">
        <f t="shared" si="362"/>
        <v>11556</v>
      </c>
      <c r="B11558" s="11">
        <f t="shared" si="362"/>
        <v>23843</v>
      </c>
      <c r="E11558" s="12" t="s">
        <v>19876</v>
      </c>
      <c r="F11558" s="15" t="s">
        <v>20625</v>
      </c>
      <c r="G11558" s="16">
        <f t="shared" si="363"/>
        <v>722</v>
      </c>
      <c r="H11558" s="11" t="s">
        <v>20612</v>
      </c>
    </row>
    <row r="11559" spans="1:8" x14ac:dyDescent="0.25">
      <c r="A11559" s="11">
        <f t="shared" si="362"/>
        <v>11557</v>
      </c>
      <c r="B11559" s="11">
        <f t="shared" si="362"/>
        <v>23844</v>
      </c>
      <c r="D11559" s="12" t="s">
        <v>6533</v>
      </c>
      <c r="E11559" s="12" t="s">
        <v>19877</v>
      </c>
      <c r="F11559" s="15" t="s">
        <v>20625</v>
      </c>
      <c r="G11559" s="16">
        <f t="shared" si="363"/>
        <v>722</v>
      </c>
      <c r="H11559" s="11" t="s">
        <v>20613</v>
      </c>
    </row>
    <row r="11560" spans="1:8" x14ac:dyDescent="0.25">
      <c r="A11560" s="11">
        <f t="shared" si="362"/>
        <v>11558</v>
      </c>
      <c r="B11560" s="11">
        <f t="shared" si="362"/>
        <v>23845</v>
      </c>
      <c r="E11560" s="12" t="s">
        <v>19878</v>
      </c>
      <c r="F11560" s="15" t="s">
        <v>20625</v>
      </c>
      <c r="G11560" s="16">
        <f t="shared" si="363"/>
        <v>722</v>
      </c>
      <c r="H11560" s="11" t="s">
        <v>20614</v>
      </c>
    </row>
    <row r="11561" spans="1:8" x14ac:dyDescent="0.25">
      <c r="A11561" s="11">
        <f t="shared" si="362"/>
        <v>11559</v>
      </c>
      <c r="B11561" s="11">
        <f t="shared" si="362"/>
        <v>23846</v>
      </c>
      <c r="D11561" s="12" t="s">
        <v>6534</v>
      </c>
      <c r="E11561" s="12" t="s">
        <v>19879</v>
      </c>
      <c r="F11561" s="15" t="s">
        <v>20625</v>
      </c>
      <c r="G11561" s="16">
        <f t="shared" si="363"/>
        <v>722</v>
      </c>
      <c r="H11561" s="11" t="s">
        <v>20615</v>
      </c>
    </row>
    <row r="11562" spans="1:8" x14ac:dyDescent="0.25">
      <c r="A11562" s="11">
        <f t="shared" si="362"/>
        <v>11560</v>
      </c>
      <c r="B11562" s="11">
        <f t="shared" si="362"/>
        <v>23847</v>
      </c>
      <c r="E11562" s="12" t="s">
        <v>19880</v>
      </c>
      <c r="F11562" s="15" t="s">
        <v>20625</v>
      </c>
      <c r="G11562" s="16">
        <f t="shared" si="363"/>
        <v>722</v>
      </c>
      <c r="H11562" s="11" t="s">
        <v>20616</v>
      </c>
    </row>
    <row r="11563" spans="1:8" x14ac:dyDescent="0.25">
      <c r="A11563" s="11">
        <f t="shared" si="362"/>
        <v>11561</v>
      </c>
      <c r="B11563" s="11">
        <f t="shared" si="362"/>
        <v>23848</v>
      </c>
      <c r="D11563" s="12" t="s">
        <v>6535</v>
      </c>
      <c r="E11563" s="12" t="s">
        <v>19881</v>
      </c>
      <c r="F11563" s="15" t="s">
        <v>20625</v>
      </c>
      <c r="G11563" s="16">
        <f t="shared" si="363"/>
        <v>722</v>
      </c>
      <c r="H11563" s="11" t="s">
        <v>20617</v>
      </c>
    </row>
    <row r="11564" spans="1:8" x14ac:dyDescent="0.25">
      <c r="A11564" s="11">
        <f t="shared" si="362"/>
        <v>11562</v>
      </c>
      <c r="B11564" s="11">
        <f t="shared" si="362"/>
        <v>23849</v>
      </c>
      <c r="E11564" s="12" t="s">
        <v>19882</v>
      </c>
      <c r="F11564" s="15" t="s">
        <v>20625</v>
      </c>
      <c r="G11564" s="16">
        <f t="shared" si="363"/>
        <v>722</v>
      </c>
      <c r="H11564" s="11" t="s">
        <v>20618</v>
      </c>
    </row>
    <row r="11565" spans="1:8" x14ac:dyDescent="0.25">
      <c r="A11565" s="11">
        <f t="shared" si="362"/>
        <v>11563</v>
      </c>
      <c r="B11565" s="11">
        <f t="shared" si="362"/>
        <v>23850</v>
      </c>
      <c r="D11565" s="12" t="s">
        <v>6536</v>
      </c>
      <c r="E11565" s="12" t="s">
        <v>19883</v>
      </c>
      <c r="F11565" s="15" t="s">
        <v>20625</v>
      </c>
      <c r="G11565" s="16">
        <f t="shared" si="363"/>
        <v>722</v>
      </c>
      <c r="H11565" s="11" t="s">
        <v>20619</v>
      </c>
    </row>
    <row r="11566" spans="1:8" x14ac:dyDescent="0.25">
      <c r="A11566" s="11">
        <f t="shared" si="362"/>
        <v>11564</v>
      </c>
      <c r="B11566" s="11">
        <f t="shared" si="362"/>
        <v>23851</v>
      </c>
      <c r="E11566" s="12" t="s">
        <v>19884</v>
      </c>
      <c r="F11566" s="15" t="s">
        <v>20625</v>
      </c>
      <c r="G11566" s="16">
        <f t="shared" si="363"/>
        <v>722</v>
      </c>
      <c r="H11566" s="11" t="s">
        <v>20620</v>
      </c>
    </row>
    <row r="11567" spans="1:8" x14ac:dyDescent="0.25">
      <c r="A11567" s="11">
        <f t="shared" si="362"/>
        <v>11565</v>
      </c>
      <c r="B11567" s="11">
        <f t="shared" si="362"/>
        <v>23852</v>
      </c>
      <c r="D11567" s="12" t="s">
        <v>6537</v>
      </c>
      <c r="E11567" s="12" t="s">
        <v>19885</v>
      </c>
      <c r="F11567" s="15" t="s">
        <v>20625</v>
      </c>
      <c r="G11567" s="16">
        <f t="shared" si="363"/>
        <v>722</v>
      </c>
      <c r="H11567" s="11" t="s">
        <v>20621</v>
      </c>
    </row>
    <row r="11568" spans="1:8" x14ac:dyDescent="0.25">
      <c r="A11568" s="11">
        <f t="shared" si="362"/>
        <v>11566</v>
      </c>
      <c r="B11568" s="11">
        <f t="shared" si="362"/>
        <v>23853</v>
      </c>
      <c r="E11568" s="12" t="s">
        <v>19886</v>
      </c>
      <c r="F11568" s="15" t="s">
        <v>20625</v>
      </c>
      <c r="G11568" s="16">
        <f t="shared" si="363"/>
        <v>722</v>
      </c>
      <c r="H11568" s="11" t="s">
        <v>20622</v>
      </c>
    </row>
    <row r="11569" spans="1:8" x14ac:dyDescent="0.25">
      <c r="A11569" s="11">
        <f t="shared" si="362"/>
        <v>11567</v>
      </c>
      <c r="B11569" s="11">
        <f t="shared" si="362"/>
        <v>23854</v>
      </c>
      <c r="D11569" s="12" t="s">
        <v>6538</v>
      </c>
      <c r="E11569" s="12" t="s">
        <v>19887</v>
      </c>
      <c r="F11569" s="15" t="s">
        <v>20625</v>
      </c>
      <c r="G11569" s="16">
        <f t="shared" si="363"/>
        <v>722</v>
      </c>
      <c r="H11569" s="11" t="s">
        <v>20623</v>
      </c>
    </row>
    <row r="11570" spans="1:8" x14ac:dyDescent="0.25">
      <c r="A11570" s="11">
        <f t="shared" si="362"/>
        <v>11568</v>
      </c>
      <c r="B11570" s="11">
        <f t="shared" si="362"/>
        <v>23855</v>
      </c>
      <c r="E11570" s="12" t="s">
        <v>19888</v>
      </c>
      <c r="F11570" s="15" t="s">
        <v>20625</v>
      </c>
      <c r="G11570" s="16">
        <f t="shared" si="363"/>
        <v>722</v>
      </c>
      <c r="H11570" s="11" t="s">
        <v>20624</v>
      </c>
    </row>
    <row r="11571" spans="1:8" x14ac:dyDescent="0.25">
      <c r="A11571" s="11">
        <f t="shared" si="362"/>
        <v>11569</v>
      </c>
      <c r="B11571" s="11">
        <f t="shared" si="362"/>
        <v>23856</v>
      </c>
      <c r="D11571" s="12" t="s">
        <v>6539</v>
      </c>
      <c r="E11571" s="12" t="s">
        <v>19889</v>
      </c>
      <c r="F11571" s="15" t="s">
        <v>20625</v>
      </c>
      <c r="G11571" s="16">
        <f t="shared" si="363"/>
        <v>723</v>
      </c>
      <c r="H11571" s="11" t="s">
        <v>20609</v>
      </c>
    </row>
    <row r="11572" spans="1:8" x14ac:dyDescent="0.25">
      <c r="A11572" s="11">
        <f t="shared" si="362"/>
        <v>11570</v>
      </c>
      <c r="B11572" s="11">
        <f t="shared" si="362"/>
        <v>23857</v>
      </c>
      <c r="E11572" s="12" t="s">
        <v>19890</v>
      </c>
      <c r="F11572" s="15" t="s">
        <v>20625</v>
      </c>
      <c r="G11572" s="16">
        <f t="shared" si="363"/>
        <v>723</v>
      </c>
      <c r="H11572" s="11" t="s">
        <v>20610</v>
      </c>
    </row>
    <row r="11573" spans="1:8" x14ac:dyDescent="0.25">
      <c r="A11573" s="11">
        <f t="shared" si="362"/>
        <v>11571</v>
      </c>
      <c r="B11573" s="11">
        <f t="shared" si="362"/>
        <v>23858</v>
      </c>
      <c r="D11573" s="12" t="s">
        <v>6540</v>
      </c>
      <c r="E11573" s="12" t="s">
        <v>19891</v>
      </c>
      <c r="F11573" s="15" t="s">
        <v>20625</v>
      </c>
      <c r="G11573" s="16">
        <f t="shared" si="363"/>
        <v>723</v>
      </c>
      <c r="H11573" s="11" t="s">
        <v>20611</v>
      </c>
    </row>
    <row r="11574" spans="1:8" x14ac:dyDescent="0.25">
      <c r="A11574" s="11">
        <f t="shared" si="362"/>
        <v>11572</v>
      </c>
      <c r="B11574" s="11">
        <f t="shared" si="362"/>
        <v>23859</v>
      </c>
      <c r="E11574" s="12" t="s">
        <v>19892</v>
      </c>
      <c r="F11574" s="15" t="s">
        <v>20625</v>
      </c>
      <c r="G11574" s="16">
        <f t="shared" si="363"/>
        <v>723</v>
      </c>
      <c r="H11574" s="11" t="s">
        <v>20612</v>
      </c>
    </row>
    <row r="11575" spans="1:8" x14ac:dyDescent="0.25">
      <c r="A11575" s="11">
        <f t="shared" si="362"/>
        <v>11573</v>
      </c>
      <c r="B11575" s="11">
        <f t="shared" si="362"/>
        <v>23860</v>
      </c>
      <c r="D11575" s="12" t="s">
        <v>6541</v>
      </c>
      <c r="E11575" s="12" t="s">
        <v>19893</v>
      </c>
      <c r="F11575" s="15" t="s">
        <v>20625</v>
      </c>
      <c r="G11575" s="16">
        <f t="shared" si="363"/>
        <v>723</v>
      </c>
      <c r="H11575" s="11" t="s">
        <v>20613</v>
      </c>
    </row>
    <row r="11576" spans="1:8" x14ac:dyDescent="0.25">
      <c r="A11576" s="11">
        <f t="shared" si="362"/>
        <v>11574</v>
      </c>
      <c r="B11576" s="11">
        <f t="shared" si="362"/>
        <v>23861</v>
      </c>
      <c r="E11576" s="12" t="s">
        <v>19894</v>
      </c>
      <c r="F11576" s="15" t="s">
        <v>20625</v>
      </c>
      <c r="G11576" s="16">
        <f t="shared" si="363"/>
        <v>723</v>
      </c>
      <c r="H11576" s="11" t="s">
        <v>20614</v>
      </c>
    </row>
    <row r="11577" spans="1:8" x14ac:dyDescent="0.25">
      <c r="A11577" s="11">
        <f t="shared" si="362"/>
        <v>11575</v>
      </c>
      <c r="B11577" s="11">
        <f t="shared" si="362"/>
        <v>23862</v>
      </c>
      <c r="D11577" s="12" t="s">
        <v>6542</v>
      </c>
      <c r="E11577" s="12" t="s">
        <v>19895</v>
      </c>
      <c r="F11577" s="15" t="s">
        <v>20625</v>
      </c>
      <c r="G11577" s="16">
        <f t="shared" si="363"/>
        <v>723</v>
      </c>
      <c r="H11577" s="11" t="s">
        <v>20615</v>
      </c>
    </row>
    <row r="11578" spans="1:8" x14ac:dyDescent="0.25">
      <c r="A11578" s="11">
        <f t="shared" si="362"/>
        <v>11576</v>
      </c>
      <c r="B11578" s="11">
        <f t="shared" si="362"/>
        <v>23863</v>
      </c>
      <c r="E11578" s="12" t="s">
        <v>19896</v>
      </c>
      <c r="F11578" s="15" t="s">
        <v>20625</v>
      </c>
      <c r="G11578" s="16">
        <f t="shared" si="363"/>
        <v>723</v>
      </c>
      <c r="H11578" s="11" t="s">
        <v>20616</v>
      </c>
    </row>
    <row r="11579" spans="1:8" x14ac:dyDescent="0.25">
      <c r="A11579" s="11">
        <f t="shared" si="362"/>
        <v>11577</v>
      </c>
      <c r="B11579" s="11">
        <f t="shared" si="362"/>
        <v>23864</v>
      </c>
      <c r="D11579" s="12" t="s">
        <v>6543</v>
      </c>
      <c r="E11579" s="12" t="s">
        <v>19897</v>
      </c>
      <c r="F11579" s="15" t="s">
        <v>20625</v>
      </c>
      <c r="G11579" s="16">
        <f t="shared" si="363"/>
        <v>723</v>
      </c>
      <c r="H11579" s="11" t="s">
        <v>20617</v>
      </c>
    </row>
    <row r="11580" spans="1:8" x14ac:dyDescent="0.25">
      <c r="A11580" s="11">
        <f t="shared" si="362"/>
        <v>11578</v>
      </c>
      <c r="B11580" s="11">
        <f t="shared" si="362"/>
        <v>23865</v>
      </c>
      <c r="E11580" s="12" t="s">
        <v>19898</v>
      </c>
      <c r="F11580" s="15" t="s">
        <v>20625</v>
      </c>
      <c r="G11580" s="16">
        <f t="shared" si="363"/>
        <v>723</v>
      </c>
      <c r="H11580" s="11" t="s">
        <v>20618</v>
      </c>
    </row>
    <row r="11581" spans="1:8" x14ac:dyDescent="0.25">
      <c r="A11581" s="11">
        <f t="shared" si="362"/>
        <v>11579</v>
      </c>
      <c r="B11581" s="11">
        <f t="shared" si="362"/>
        <v>23866</v>
      </c>
      <c r="D11581" s="12" t="s">
        <v>6544</v>
      </c>
      <c r="E11581" s="12" t="s">
        <v>19899</v>
      </c>
      <c r="F11581" s="15" t="s">
        <v>20625</v>
      </c>
      <c r="G11581" s="16">
        <f t="shared" si="363"/>
        <v>723</v>
      </c>
      <c r="H11581" s="11" t="s">
        <v>20619</v>
      </c>
    </row>
    <row r="11582" spans="1:8" x14ac:dyDescent="0.25">
      <c r="A11582" s="11">
        <f t="shared" si="362"/>
        <v>11580</v>
      </c>
      <c r="B11582" s="11">
        <f t="shared" si="362"/>
        <v>23867</v>
      </c>
      <c r="E11582" s="12" t="s">
        <v>19900</v>
      </c>
      <c r="F11582" s="15" t="s">
        <v>20625</v>
      </c>
      <c r="G11582" s="16">
        <f t="shared" si="363"/>
        <v>723</v>
      </c>
      <c r="H11582" s="11" t="s">
        <v>20620</v>
      </c>
    </row>
    <row r="11583" spans="1:8" x14ac:dyDescent="0.25">
      <c r="A11583" s="11">
        <f t="shared" si="362"/>
        <v>11581</v>
      </c>
      <c r="B11583" s="11">
        <f t="shared" si="362"/>
        <v>23868</v>
      </c>
      <c r="D11583" s="12" t="s">
        <v>6545</v>
      </c>
      <c r="E11583" s="12" t="s">
        <v>19901</v>
      </c>
      <c r="F11583" s="15" t="s">
        <v>20625</v>
      </c>
      <c r="G11583" s="16">
        <f t="shared" si="363"/>
        <v>723</v>
      </c>
      <c r="H11583" s="11" t="s">
        <v>20621</v>
      </c>
    </row>
    <row r="11584" spans="1:8" x14ac:dyDescent="0.25">
      <c r="A11584" s="11">
        <f t="shared" si="362"/>
        <v>11582</v>
      </c>
      <c r="B11584" s="11">
        <f t="shared" si="362"/>
        <v>23869</v>
      </c>
      <c r="E11584" s="12" t="s">
        <v>19902</v>
      </c>
      <c r="F11584" s="15" t="s">
        <v>20625</v>
      </c>
      <c r="G11584" s="16">
        <f t="shared" si="363"/>
        <v>723</v>
      </c>
      <c r="H11584" s="11" t="s">
        <v>20622</v>
      </c>
    </row>
    <row r="11585" spans="1:8" x14ac:dyDescent="0.25">
      <c r="A11585" s="11">
        <f t="shared" si="362"/>
        <v>11583</v>
      </c>
      <c r="B11585" s="11">
        <f t="shared" si="362"/>
        <v>23870</v>
      </c>
      <c r="D11585" s="12" t="s">
        <v>6546</v>
      </c>
      <c r="E11585" s="12" t="s">
        <v>19903</v>
      </c>
      <c r="F11585" s="15" t="s">
        <v>20625</v>
      </c>
      <c r="G11585" s="16">
        <f t="shared" si="363"/>
        <v>723</v>
      </c>
      <c r="H11585" s="11" t="s">
        <v>20623</v>
      </c>
    </row>
    <row r="11586" spans="1:8" x14ac:dyDescent="0.25">
      <c r="A11586" s="11">
        <f t="shared" si="362"/>
        <v>11584</v>
      </c>
      <c r="B11586" s="11">
        <f t="shared" si="362"/>
        <v>23871</v>
      </c>
      <c r="E11586" s="12" t="s">
        <v>19904</v>
      </c>
      <c r="F11586" s="15" t="s">
        <v>20625</v>
      </c>
      <c r="G11586" s="16">
        <f t="shared" si="363"/>
        <v>723</v>
      </c>
      <c r="H11586" s="11" t="s">
        <v>20624</v>
      </c>
    </row>
    <row r="11587" spans="1:8" x14ac:dyDescent="0.25">
      <c r="A11587" s="11">
        <f t="shared" si="362"/>
        <v>11585</v>
      </c>
      <c r="B11587" s="11">
        <f t="shared" si="362"/>
        <v>23872</v>
      </c>
      <c r="D11587" s="12" t="s">
        <v>6547</v>
      </c>
      <c r="E11587" s="12" t="s">
        <v>19905</v>
      </c>
      <c r="F11587" s="15" t="s">
        <v>20625</v>
      </c>
      <c r="G11587" s="16">
        <f t="shared" si="363"/>
        <v>724</v>
      </c>
      <c r="H11587" s="11" t="s">
        <v>20609</v>
      </c>
    </row>
    <row r="11588" spans="1:8" x14ac:dyDescent="0.25">
      <c r="A11588" s="11">
        <f t="shared" si="362"/>
        <v>11586</v>
      </c>
      <c r="B11588" s="11">
        <f t="shared" si="362"/>
        <v>23873</v>
      </c>
      <c r="E11588" s="12" t="s">
        <v>19906</v>
      </c>
      <c r="F11588" s="15" t="s">
        <v>20625</v>
      </c>
      <c r="G11588" s="16">
        <f t="shared" si="363"/>
        <v>724</v>
      </c>
      <c r="H11588" s="11" t="s">
        <v>20610</v>
      </c>
    </row>
    <row r="11589" spans="1:8" x14ac:dyDescent="0.25">
      <c r="A11589" s="11">
        <f t="shared" ref="A11589:B11652" si="364">A11588+1</f>
        <v>11587</v>
      </c>
      <c r="B11589" s="11">
        <f t="shared" si="364"/>
        <v>23874</v>
      </c>
      <c r="D11589" s="12" t="s">
        <v>6548</v>
      </c>
      <c r="E11589" s="12" t="s">
        <v>19907</v>
      </c>
      <c r="F11589" s="15" t="s">
        <v>20625</v>
      </c>
      <c r="G11589" s="16">
        <f t="shared" si="363"/>
        <v>724</v>
      </c>
      <c r="H11589" s="11" t="s">
        <v>20611</v>
      </c>
    </row>
    <row r="11590" spans="1:8" x14ac:dyDescent="0.25">
      <c r="A11590" s="11">
        <f t="shared" si="364"/>
        <v>11588</v>
      </c>
      <c r="B11590" s="11">
        <f t="shared" si="364"/>
        <v>23875</v>
      </c>
      <c r="E11590" s="12" t="s">
        <v>19908</v>
      </c>
      <c r="F11590" s="15" t="s">
        <v>20625</v>
      </c>
      <c r="G11590" s="16">
        <f t="shared" si="363"/>
        <v>724</v>
      </c>
      <c r="H11590" s="11" t="s">
        <v>20612</v>
      </c>
    </row>
    <row r="11591" spans="1:8" x14ac:dyDescent="0.25">
      <c r="A11591" s="11">
        <f t="shared" si="364"/>
        <v>11589</v>
      </c>
      <c r="B11591" s="11">
        <f t="shared" si="364"/>
        <v>23876</v>
      </c>
      <c r="D11591" s="12" t="s">
        <v>6549</v>
      </c>
      <c r="E11591" s="12" t="s">
        <v>19909</v>
      </c>
      <c r="F11591" s="15" t="s">
        <v>20625</v>
      </c>
      <c r="G11591" s="16">
        <f t="shared" si="363"/>
        <v>724</v>
      </c>
      <c r="H11591" s="11" t="s">
        <v>20613</v>
      </c>
    </row>
    <row r="11592" spans="1:8" x14ac:dyDescent="0.25">
      <c r="A11592" s="11">
        <f t="shared" si="364"/>
        <v>11590</v>
      </c>
      <c r="B11592" s="11">
        <f t="shared" si="364"/>
        <v>23877</v>
      </c>
      <c r="E11592" s="12" t="s">
        <v>19910</v>
      </c>
      <c r="F11592" s="15" t="s">
        <v>20625</v>
      </c>
      <c r="G11592" s="16">
        <f t="shared" si="363"/>
        <v>724</v>
      </c>
      <c r="H11592" s="11" t="s">
        <v>20614</v>
      </c>
    </row>
    <row r="11593" spans="1:8" x14ac:dyDescent="0.25">
      <c r="A11593" s="11">
        <f t="shared" si="364"/>
        <v>11591</v>
      </c>
      <c r="B11593" s="11">
        <f t="shared" si="364"/>
        <v>23878</v>
      </c>
      <c r="D11593" s="12" t="s">
        <v>6550</v>
      </c>
      <c r="E11593" s="12" t="s">
        <v>19911</v>
      </c>
      <c r="F11593" s="15" t="s">
        <v>20625</v>
      </c>
      <c r="G11593" s="16">
        <f t="shared" si="363"/>
        <v>724</v>
      </c>
      <c r="H11593" s="11" t="s">
        <v>20615</v>
      </c>
    </row>
    <row r="11594" spans="1:8" x14ac:dyDescent="0.25">
      <c r="A11594" s="11">
        <f t="shared" si="364"/>
        <v>11592</v>
      </c>
      <c r="B11594" s="11">
        <f t="shared" si="364"/>
        <v>23879</v>
      </c>
      <c r="E11594" s="12" t="s">
        <v>19912</v>
      </c>
      <c r="F11594" s="15" t="s">
        <v>20625</v>
      </c>
      <c r="G11594" s="16">
        <f t="shared" si="363"/>
        <v>724</v>
      </c>
      <c r="H11594" s="11" t="s">
        <v>20616</v>
      </c>
    </row>
    <row r="11595" spans="1:8" x14ac:dyDescent="0.25">
      <c r="A11595" s="11">
        <f t="shared" si="364"/>
        <v>11593</v>
      </c>
      <c r="B11595" s="11">
        <f t="shared" si="364"/>
        <v>23880</v>
      </c>
      <c r="D11595" s="12" t="s">
        <v>6551</v>
      </c>
      <c r="E11595" s="12" t="s">
        <v>19913</v>
      </c>
      <c r="F11595" s="15" t="s">
        <v>20625</v>
      </c>
      <c r="G11595" s="16">
        <f t="shared" si="363"/>
        <v>724</v>
      </c>
      <c r="H11595" s="11" t="s">
        <v>20617</v>
      </c>
    </row>
    <row r="11596" spans="1:8" x14ac:dyDescent="0.25">
      <c r="A11596" s="11">
        <f t="shared" si="364"/>
        <v>11594</v>
      </c>
      <c r="B11596" s="11">
        <f t="shared" si="364"/>
        <v>23881</v>
      </c>
      <c r="E11596" s="12" t="s">
        <v>19914</v>
      </c>
      <c r="F11596" s="15" t="s">
        <v>20625</v>
      </c>
      <c r="G11596" s="16">
        <f t="shared" si="363"/>
        <v>724</v>
      </c>
      <c r="H11596" s="11" t="s">
        <v>20618</v>
      </c>
    </row>
    <row r="11597" spans="1:8" x14ac:dyDescent="0.25">
      <c r="A11597" s="11">
        <f t="shared" si="364"/>
        <v>11595</v>
      </c>
      <c r="B11597" s="11">
        <f t="shared" si="364"/>
        <v>23882</v>
      </c>
      <c r="D11597" s="12" t="s">
        <v>6552</v>
      </c>
      <c r="E11597" s="12" t="s">
        <v>19915</v>
      </c>
      <c r="F11597" s="15" t="s">
        <v>20625</v>
      </c>
      <c r="G11597" s="16">
        <f t="shared" si="363"/>
        <v>724</v>
      </c>
      <c r="H11597" s="11" t="s">
        <v>20619</v>
      </c>
    </row>
    <row r="11598" spans="1:8" x14ac:dyDescent="0.25">
      <c r="A11598" s="11">
        <f t="shared" si="364"/>
        <v>11596</v>
      </c>
      <c r="B11598" s="11">
        <f t="shared" si="364"/>
        <v>23883</v>
      </c>
      <c r="E11598" s="12" t="s">
        <v>19916</v>
      </c>
      <c r="F11598" s="15" t="s">
        <v>20625</v>
      </c>
      <c r="G11598" s="16">
        <f t="shared" si="363"/>
        <v>724</v>
      </c>
      <c r="H11598" s="11" t="s">
        <v>20620</v>
      </c>
    </row>
    <row r="11599" spans="1:8" x14ac:dyDescent="0.25">
      <c r="A11599" s="11">
        <f t="shared" si="364"/>
        <v>11597</v>
      </c>
      <c r="B11599" s="11">
        <f t="shared" si="364"/>
        <v>23884</v>
      </c>
      <c r="D11599" s="12" t="s">
        <v>6553</v>
      </c>
      <c r="E11599" s="12" t="s">
        <v>19917</v>
      </c>
      <c r="F11599" s="15" t="s">
        <v>20625</v>
      </c>
      <c r="G11599" s="16">
        <f t="shared" si="363"/>
        <v>724</v>
      </c>
      <c r="H11599" s="11" t="s">
        <v>20621</v>
      </c>
    </row>
    <row r="11600" spans="1:8" x14ac:dyDescent="0.25">
      <c r="A11600" s="11">
        <f t="shared" si="364"/>
        <v>11598</v>
      </c>
      <c r="B11600" s="11">
        <f t="shared" si="364"/>
        <v>23885</v>
      </c>
      <c r="E11600" s="12" t="s">
        <v>19918</v>
      </c>
      <c r="F11600" s="15" t="s">
        <v>20625</v>
      </c>
      <c r="G11600" s="16">
        <f t="shared" si="363"/>
        <v>724</v>
      </c>
      <c r="H11600" s="11" t="s">
        <v>20622</v>
      </c>
    </row>
    <row r="11601" spans="1:8" x14ac:dyDescent="0.25">
      <c r="A11601" s="11">
        <f t="shared" si="364"/>
        <v>11599</v>
      </c>
      <c r="B11601" s="11">
        <f t="shared" si="364"/>
        <v>23886</v>
      </c>
      <c r="D11601" s="12" t="s">
        <v>6554</v>
      </c>
      <c r="E11601" s="12" t="s">
        <v>19919</v>
      </c>
      <c r="F11601" s="15" t="s">
        <v>20625</v>
      </c>
      <c r="G11601" s="16">
        <f t="shared" si="363"/>
        <v>724</v>
      </c>
      <c r="H11601" s="11" t="s">
        <v>20623</v>
      </c>
    </row>
    <row r="11602" spans="1:8" x14ac:dyDescent="0.25">
      <c r="A11602" s="11">
        <f t="shared" si="364"/>
        <v>11600</v>
      </c>
      <c r="B11602" s="11">
        <f t="shared" si="364"/>
        <v>23887</v>
      </c>
      <c r="E11602" s="12" t="s">
        <v>19920</v>
      </c>
      <c r="F11602" s="15" t="s">
        <v>20625</v>
      </c>
      <c r="G11602" s="16">
        <f t="shared" si="363"/>
        <v>724</v>
      </c>
      <c r="H11602" s="11" t="s">
        <v>20624</v>
      </c>
    </row>
    <row r="11603" spans="1:8" x14ac:dyDescent="0.25">
      <c r="A11603" s="11">
        <f t="shared" si="364"/>
        <v>11601</v>
      </c>
      <c r="B11603" s="11">
        <f t="shared" si="364"/>
        <v>23888</v>
      </c>
      <c r="D11603" s="12" t="s">
        <v>6555</v>
      </c>
      <c r="E11603" s="12" t="s">
        <v>19921</v>
      </c>
      <c r="F11603" s="15" t="s">
        <v>20625</v>
      </c>
      <c r="G11603" s="16">
        <f t="shared" si="363"/>
        <v>725</v>
      </c>
      <c r="H11603" s="11" t="s">
        <v>20609</v>
      </c>
    </row>
    <row r="11604" spans="1:8" x14ac:dyDescent="0.25">
      <c r="A11604" s="11">
        <f t="shared" si="364"/>
        <v>11602</v>
      </c>
      <c r="B11604" s="11">
        <f t="shared" si="364"/>
        <v>23889</v>
      </c>
      <c r="E11604" s="12" t="s">
        <v>19922</v>
      </c>
      <c r="F11604" s="15" t="s">
        <v>20625</v>
      </c>
      <c r="G11604" s="16">
        <f t="shared" si="363"/>
        <v>725</v>
      </c>
      <c r="H11604" s="11" t="s">
        <v>20610</v>
      </c>
    </row>
    <row r="11605" spans="1:8" x14ac:dyDescent="0.25">
      <c r="A11605" s="11">
        <f t="shared" si="364"/>
        <v>11603</v>
      </c>
      <c r="B11605" s="11">
        <f t="shared" si="364"/>
        <v>23890</v>
      </c>
      <c r="D11605" s="12" t="s">
        <v>6556</v>
      </c>
      <c r="E11605" s="12" t="s">
        <v>19923</v>
      </c>
      <c r="F11605" s="15" t="s">
        <v>20625</v>
      </c>
      <c r="G11605" s="16">
        <f t="shared" si="363"/>
        <v>725</v>
      </c>
      <c r="H11605" s="11" t="s">
        <v>20611</v>
      </c>
    </row>
    <row r="11606" spans="1:8" x14ac:dyDescent="0.25">
      <c r="A11606" s="11">
        <f t="shared" si="364"/>
        <v>11604</v>
      </c>
      <c r="B11606" s="11">
        <f t="shared" si="364"/>
        <v>23891</v>
      </c>
      <c r="E11606" s="12" t="s">
        <v>19924</v>
      </c>
      <c r="F11606" s="15" t="s">
        <v>20625</v>
      </c>
      <c r="G11606" s="16">
        <f t="shared" si="363"/>
        <v>725</v>
      </c>
      <c r="H11606" s="11" t="s">
        <v>20612</v>
      </c>
    </row>
    <row r="11607" spans="1:8" x14ac:dyDescent="0.25">
      <c r="A11607" s="11">
        <f t="shared" si="364"/>
        <v>11605</v>
      </c>
      <c r="B11607" s="11">
        <f t="shared" si="364"/>
        <v>23892</v>
      </c>
      <c r="D11607" s="12" t="s">
        <v>6557</v>
      </c>
      <c r="E11607" s="12" t="s">
        <v>19925</v>
      </c>
      <c r="F11607" s="15" t="s">
        <v>20625</v>
      </c>
      <c r="G11607" s="16">
        <f t="shared" si="363"/>
        <v>725</v>
      </c>
      <c r="H11607" s="11" t="s">
        <v>20613</v>
      </c>
    </row>
    <row r="11608" spans="1:8" x14ac:dyDescent="0.25">
      <c r="A11608" s="11">
        <f t="shared" si="364"/>
        <v>11606</v>
      </c>
      <c r="B11608" s="11">
        <f t="shared" si="364"/>
        <v>23893</v>
      </c>
      <c r="E11608" s="12" t="s">
        <v>19926</v>
      </c>
      <c r="F11608" s="15" t="s">
        <v>20625</v>
      </c>
      <c r="G11608" s="16">
        <f t="shared" si="363"/>
        <v>725</v>
      </c>
      <c r="H11608" s="11" t="s">
        <v>20614</v>
      </c>
    </row>
    <row r="11609" spans="1:8" x14ac:dyDescent="0.25">
      <c r="A11609" s="11">
        <f t="shared" si="364"/>
        <v>11607</v>
      </c>
      <c r="B11609" s="11">
        <f t="shared" si="364"/>
        <v>23894</v>
      </c>
      <c r="D11609" s="12" t="s">
        <v>6558</v>
      </c>
      <c r="E11609" s="12" t="s">
        <v>19927</v>
      </c>
      <c r="F11609" s="15" t="s">
        <v>20625</v>
      </c>
      <c r="G11609" s="16">
        <f t="shared" si="363"/>
        <v>725</v>
      </c>
      <c r="H11609" s="11" t="s">
        <v>20615</v>
      </c>
    </row>
    <row r="11610" spans="1:8" x14ac:dyDescent="0.25">
      <c r="A11610" s="11">
        <f t="shared" si="364"/>
        <v>11608</v>
      </c>
      <c r="B11610" s="11">
        <f t="shared" si="364"/>
        <v>23895</v>
      </c>
      <c r="E11610" s="12" t="s">
        <v>19928</v>
      </c>
      <c r="F11610" s="15" t="s">
        <v>20625</v>
      </c>
      <c r="G11610" s="16">
        <f t="shared" si="363"/>
        <v>725</v>
      </c>
      <c r="H11610" s="11" t="s">
        <v>20616</v>
      </c>
    </row>
    <row r="11611" spans="1:8" x14ac:dyDescent="0.25">
      <c r="A11611" s="11">
        <f t="shared" si="364"/>
        <v>11609</v>
      </c>
      <c r="B11611" s="11">
        <f t="shared" si="364"/>
        <v>23896</v>
      </c>
      <c r="D11611" s="12" t="s">
        <v>6559</v>
      </c>
      <c r="E11611" s="12" t="s">
        <v>19929</v>
      </c>
      <c r="F11611" s="15" t="s">
        <v>20625</v>
      </c>
      <c r="G11611" s="16">
        <f t="shared" si="363"/>
        <v>725</v>
      </c>
      <c r="H11611" s="11" t="s">
        <v>20617</v>
      </c>
    </row>
    <row r="11612" spans="1:8" x14ac:dyDescent="0.25">
      <c r="A11612" s="11">
        <f t="shared" si="364"/>
        <v>11610</v>
      </c>
      <c r="B11612" s="11">
        <f t="shared" si="364"/>
        <v>23897</v>
      </c>
      <c r="E11612" s="12" t="s">
        <v>19930</v>
      </c>
      <c r="F11612" s="15" t="s">
        <v>20625</v>
      </c>
      <c r="G11612" s="16">
        <f t="shared" si="363"/>
        <v>725</v>
      </c>
      <c r="H11612" s="11" t="s">
        <v>20618</v>
      </c>
    </row>
    <row r="11613" spans="1:8" x14ac:dyDescent="0.25">
      <c r="A11613" s="11">
        <f t="shared" si="364"/>
        <v>11611</v>
      </c>
      <c r="B11613" s="11">
        <f t="shared" si="364"/>
        <v>23898</v>
      </c>
      <c r="D11613" s="12" t="s">
        <v>6560</v>
      </c>
      <c r="E11613" s="12" t="s">
        <v>19931</v>
      </c>
      <c r="F11613" s="15" t="s">
        <v>20625</v>
      </c>
      <c r="G11613" s="16">
        <f t="shared" si="363"/>
        <v>725</v>
      </c>
      <c r="H11613" s="11" t="s">
        <v>20619</v>
      </c>
    </row>
    <row r="11614" spans="1:8" x14ac:dyDescent="0.25">
      <c r="A11614" s="11">
        <f t="shared" si="364"/>
        <v>11612</v>
      </c>
      <c r="B11614" s="11">
        <f t="shared" si="364"/>
        <v>23899</v>
      </c>
      <c r="E11614" s="12" t="s">
        <v>19932</v>
      </c>
      <c r="F11614" s="15" t="s">
        <v>20625</v>
      </c>
      <c r="G11614" s="16">
        <f t="shared" si="363"/>
        <v>725</v>
      </c>
      <c r="H11614" s="11" t="s">
        <v>20620</v>
      </c>
    </row>
    <row r="11615" spans="1:8" x14ac:dyDescent="0.25">
      <c r="A11615" s="11">
        <f t="shared" si="364"/>
        <v>11613</v>
      </c>
      <c r="B11615" s="11">
        <f t="shared" si="364"/>
        <v>23900</v>
      </c>
      <c r="D11615" s="12" t="s">
        <v>6561</v>
      </c>
      <c r="E11615" s="12" t="s">
        <v>19933</v>
      </c>
      <c r="F11615" s="15" t="s">
        <v>20625</v>
      </c>
      <c r="G11615" s="16">
        <f t="shared" si="363"/>
        <v>725</v>
      </c>
      <c r="H11615" s="11" t="s">
        <v>20621</v>
      </c>
    </row>
    <row r="11616" spans="1:8" x14ac:dyDescent="0.25">
      <c r="A11616" s="11">
        <f t="shared" si="364"/>
        <v>11614</v>
      </c>
      <c r="B11616" s="11">
        <f t="shared" si="364"/>
        <v>23901</v>
      </c>
      <c r="E11616" s="12" t="s">
        <v>19934</v>
      </c>
      <c r="F11616" s="15" t="s">
        <v>20625</v>
      </c>
      <c r="G11616" s="16">
        <f t="shared" si="363"/>
        <v>725</v>
      </c>
      <c r="H11616" s="11" t="s">
        <v>20622</v>
      </c>
    </row>
    <row r="11617" spans="1:8" x14ac:dyDescent="0.25">
      <c r="A11617" s="11">
        <f t="shared" si="364"/>
        <v>11615</v>
      </c>
      <c r="B11617" s="11">
        <f t="shared" si="364"/>
        <v>23902</v>
      </c>
      <c r="D11617" s="12" t="s">
        <v>6562</v>
      </c>
      <c r="E11617" s="12" t="s">
        <v>19935</v>
      </c>
      <c r="F11617" s="15" t="s">
        <v>20625</v>
      </c>
      <c r="G11617" s="16">
        <f t="shared" si="363"/>
        <v>725</v>
      </c>
      <c r="H11617" s="11" t="s">
        <v>20623</v>
      </c>
    </row>
    <row r="11618" spans="1:8" x14ac:dyDescent="0.25">
      <c r="A11618" s="11">
        <f t="shared" si="364"/>
        <v>11616</v>
      </c>
      <c r="B11618" s="11">
        <f t="shared" si="364"/>
        <v>23903</v>
      </c>
      <c r="E11618" s="12" t="s">
        <v>19936</v>
      </c>
      <c r="F11618" s="15" t="s">
        <v>20625</v>
      </c>
      <c r="G11618" s="16">
        <f t="shared" si="363"/>
        <v>725</v>
      </c>
      <c r="H11618" s="11" t="s">
        <v>20624</v>
      </c>
    </row>
    <row r="11619" spans="1:8" x14ac:dyDescent="0.25">
      <c r="A11619" s="11">
        <f t="shared" si="364"/>
        <v>11617</v>
      </c>
      <c r="B11619" s="11">
        <f t="shared" si="364"/>
        <v>23904</v>
      </c>
      <c r="D11619" s="12" t="s">
        <v>6563</v>
      </c>
      <c r="E11619" s="12" t="s">
        <v>19937</v>
      </c>
      <c r="F11619" s="15" t="s">
        <v>20625</v>
      </c>
      <c r="G11619" s="16">
        <f t="shared" si="363"/>
        <v>726</v>
      </c>
      <c r="H11619" s="11" t="s">
        <v>20609</v>
      </c>
    </row>
    <row r="11620" spans="1:8" x14ac:dyDescent="0.25">
      <c r="A11620" s="11">
        <f t="shared" si="364"/>
        <v>11618</v>
      </c>
      <c r="B11620" s="11">
        <f t="shared" si="364"/>
        <v>23905</v>
      </c>
      <c r="E11620" s="12" t="s">
        <v>19938</v>
      </c>
      <c r="F11620" s="15" t="s">
        <v>20625</v>
      </c>
      <c r="G11620" s="16">
        <f t="shared" ref="G11620:G11683" si="365">G11604+1</f>
        <v>726</v>
      </c>
      <c r="H11620" s="11" t="s">
        <v>20610</v>
      </c>
    </row>
    <row r="11621" spans="1:8" x14ac:dyDescent="0.25">
      <c r="A11621" s="11">
        <f t="shared" si="364"/>
        <v>11619</v>
      </c>
      <c r="B11621" s="11">
        <f t="shared" si="364"/>
        <v>23906</v>
      </c>
      <c r="D11621" s="12" t="s">
        <v>6564</v>
      </c>
      <c r="E11621" s="12" t="s">
        <v>19939</v>
      </c>
      <c r="F11621" s="15" t="s">
        <v>20625</v>
      </c>
      <c r="G11621" s="16">
        <f t="shared" si="365"/>
        <v>726</v>
      </c>
      <c r="H11621" s="11" t="s">
        <v>20611</v>
      </c>
    </row>
    <row r="11622" spans="1:8" x14ac:dyDescent="0.25">
      <c r="A11622" s="11">
        <f t="shared" si="364"/>
        <v>11620</v>
      </c>
      <c r="B11622" s="11">
        <f t="shared" si="364"/>
        <v>23907</v>
      </c>
      <c r="E11622" s="12" t="s">
        <v>19940</v>
      </c>
      <c r="F11622" s="15" t="s">
        <v>20625</v>
      </c>
      <c r="G11622" s="16">
        <f t="shared" si="365"/>
        <v>726</v>
      </c>
      <c r="H11622" s="11" t="s">
        <v>20612</v>
      </c>
    </row>
    <row r="11623" spans="1:8" x14ac:dyDescent="0.25">
      <c r="A11623" s="11">
        <f t="shared" si="364"/>
        <v>11621</v>
      </c>
      <c r="B11623" s="11">
        <f t="shared" si="364"/>
        <v>23908</v>
      </c>
      <c r="D11623" s="12" t="s">
        <v>6565</v>
      </c>
      <c r="E11623" s="12" t="s">
        <v>19941</v>
      </c>
      <c r="F11623" s="15" t="s">
        <v>20625</v>
      </c>
      <c r="G11623" s="16">
        <f t="shared" si="365"/>
        <v>726</v>
      </c>
      <c r="H11623" s="11" t="s">
        <v>20613</v>
      </c>
    </row>
    <row r="11624" spans="1:8" x14ac:dyDescent="0.25">
      <c r="A11624" s="11">
        <f t="shared" si="364"/>
        <v>11622</v>
      </c>
      <c r="B11624" s="11">
        <f t="shared" si="364"/>
        <v>23909</v>
      </c>
      <c r="E11624" s="12" t="s">
        <v>19942</v>
      </c>
      <c r="F11624" s="15" t="s">
        <v>20625</v>
      </c>
      <c r="G11624" s="16">
        <f t="shared" si="365"/>
        <v>726</v>
      </c>
      <c r="H11624" s="11" t="s">
        <v>20614</v>
      </c>
    </row>
    <row r="11625" spans="1:8" x14ac:dyDescent="0.25">
      <c r="A11625" s="11">
        <f t="shared" si="364"/>
        <v>11623</v>
      </c>
      <c r="B11625" s="11">
        <f t="shared" si="364"/>
        <v>23910</v>
      </c>
      <c r="D11625" s="12" t="s">
        <v>6566</v>
      </c>
      <c r="E11625" s="12" t="s">
        <v>19943</v>
      </c>
      <c r="F11625" s="15" t="s">
        <v>20625</v>
      </c>
      <c r="G11625" s="16">
        <f t="shared" si="365"/>
        <v>726</v>
      </c>
      <c r="H11625" s="11" t="s">
        <v>20615</v>
      </c>
    </row>
    <row r="11626" spans="1:8" x14ac:dyDescent="0.25">
      <c r="A11626" s="11">
        <f t="shared" si="364"/>
        <v>11624</v>
      </c>
      <c r="B11626" s="11">
        <f t="shared" si="364"/>
        <v>23911</v>
      </c>
      <c r="E11626" s="12" t="s">
        <v>19944</v>
      </c>
      <c r="F11626" s="15" t="s">
        <v>20625</v>
      </c>
      <c r="G11626" s="16">
        <f t="shared" si="365"/>
        <v>726</v>
      </c>
      <c r="H11626" s="11" t="s">
        <v>20616</v>
      </c>
    </row>
    <row r="11627" spans="1:8" x14ac:dyDescent="0.25">
      <c r="A11627" s="11">
        <f t="shared" si="364"/>
        <v>11625</v>
      </c>
      <c r="B11627" s="11">
        <f t="shared" si="364"/>
        <v>23912</v>
      </c>
      <c r="D11627" s="12" t="s">
        <v>6567</v>
      </c>
      <c r="E11627" s="12" t="s">
        <v>19945</v>
      </c>
      <c r="F11627" s="15" t="s">
        <v>20625</v>
      </c>
      <c r="G11627" s="16">
        <f t="shared" si="365"/>
        <v>726</v>
      </c>
      <c r="H11627" s="11" t="s">
        <v>20617</v>
      </c>
    </row>
    <row r="11628" spans="1:8" x14ac:dyDescent="0.25">
      <c r="A11628" s="11">
        <f t="shared" si="364"/>
        <v>11626</v>
      </c>
      <c r="B11628" s="11">
        <f t="shared" si="364"/>
        <v>23913</v>
      </c>
      <c r="E11628" s="12" t="s">
        <v>19946</v>
      </c>
      <c r="F11628" s="15" t="s">
        <v>20625</v>
      </c>
      <c r="G11628" s="16">
        <f t="shared" si="365"/>
        <v>726</v>
      </c>
      <c r="H11628" s="11" t="s">
        <v>20618</v>
      </c>
    </row>
    <row r="11629" spans="1:8" x14ac:dyDescent="0.25">
      <c r="A11629" s="11">
        <f t="shared" si="364"/>
        <v>11627</v>
      </c>
      <c r="B11629" s="11">
        <f t="shared" si="364"/>
        <v>23914</v>
      </c>
      <c r="D11629" s="12" t="s">
        <v>6568</v>
      </c>
      <c r="E11629" s="12" t="s">
        <v>19947</v>
      </c>
      <c r="F11629" s="15" t="s">
        <v>20625</v>
      </c>
      <c r="G11629" s="16">
        <f t="shared" si="365"/>
        <v>726</v>
      </c>
      <c r="H11629" s="11" t="s">
        <v>20619</v>
      </c>
    </row>
    <row r="11630" spans="1:8" x14ac:dyDescent="0.25">
      <c r="A11630" s="11">
        <f t="shared" si="364"/>
        <v>11628</v>
      </c>
      <c r="B11630" s="11">
        <f t="shared" si="364"/>
        <v>23915</v>
      </c>
      <c r="E11630" s="12" t="s">
        <v>19948</v>
      </c>
      <c r="F11630" s="15" t="s">
        <v>20625</v>
      </c>
      <c r="G11630" s="16">
        <f t="shared" si="365"/>
        <v>726</v>
      </c>
      <c r="H11630" s="11" t="s">
        <v>20620</v>
      </c>
    </row>
    <row r="11631" spans="1:8" x14ac:dyDescent="0.25">
      <c r="A11631" s="11">
        <f t="shared" si="364"/>
        <v>11629</v>
      </c>
      <c r="B11631" s="11">
        <f t="shared" si="364"/>
        <v>23916</v>
      </c>
      <c r="D11631" s="12" t="s">
        <v>6569</v>
      </c>
      <c r="E11631" s="12" t="s">
        <v>19949</v>
      </c>
      <c r="F11631" s="15" t="s">
        <v>20625</v>
      </c>
      <c r="G11631" s="16">
        <f t="shared" si="365"/>
        <v>726</v>
      </c>
      <c r="H11631" s="11" t="s">
        <v>20621</v>
      </c>
    </row>
    <row r="11632" spans="1:8" x14ac:dyDescent="0.25">
      <c r="A11632" s="11">
        <f t="shared" si="364"/>
        <v>11630</v>
      </c>
      <c r="B11632" s="11">
        <f t="shared" si="364"/>
        <v>23917</v>
      </c>
      <c r="E11632" s="12" t="s">
        <v>19950</v>
      </c>
      <c r="F11632" s="15" t="s">
        <v>20625</v>
      </c>
      <c r="G11632" s="16">
        <f t="shared" si="365"/>
        <v>726</v>
      </c>
      <c r="H11632" s="11" t="s">
        <v>20622</v>
      </c>
    </row>
    <row r="11633" spans="1:8" x14ac:dyDescent="0.25">
      <c r="A11633" s="11">
        <f t="shared" si="364"/>
        <v>11631</v>
      </c>
      <c r="B11633" s="11">
        <f t="shared" si="364"/>
        <v>23918</v>
      </c>
      <c r="D11633" s="12" t="s">
        <v>6570</v>
      </c>
      <c r="E11633" s="12" t="s">
        <v>19951</v>
      </c>
      <c r="F11633" s="15" t="s">
        <v>20625</v>
      </c>
      <c r="G11633" s="16">
        <f t="shared" si="365"/>
        <v>726</v>
      </c>
      <c r="H11633" s="11" t="s">
        <v>20623</v>
      </c>
    </row>
    <row r="11634" spans="1:8" x14ac:dyDescent="0.25">
      <c r="A11634" s="11">
        <f t="shared" si="364"/>
        <v>11632</v>
      </c>
      <c r="B11634" s="11">
        <f t="shared" si="364"/>
        <v>23919</v>
      </c>
      <c r="E11634" s="12" t="s">
        <v>19952</v>
      </c>
      <c r="F11634" s="15" t="s">
        <v>20625</v>
      </c>
      <c r="G11634" s="16">
        <f t="shared" si="365"/>
        <v>726</v>
      </c>
      <c r="H11634" s="11" t="s">
        <v>20624</v>
      </c>
    </row>
    <row r="11635" spans="1:8" x14ac:dyDescent="0.25">
      <c r="A11635" s="11">
        <f t="shared" si="364"/>
        <v>11633</v>
      </c>
      <c r="B11635" s="11">
        <f t="shared" si="364"/>
        <v>23920</v>
      </c>
      <c r="D11635" s="12" t="s">
        <v>6571</v>
      </c>
      <c r="E11635" s="12" t="s">
        <v>19953</v>
      </c>
      <c r="F11635" s="15" t="s">
        <v>20625</v>
      </c>
      <c r="G11635" s="16">
        <f t="shared" si="365"/>
        <v>727</v>
      </c>
      <c r="H11635" s="11" t="s">
        <v>20609</v>
      </c>
    </row>
    <row r="11636" spans="1:8" x14ac:dyDescent="0.25">
      <c r="A11636" s="11">
        <f t="shared" si="364"/>
        <v>11634</v>
      </c>
      <c r="B11636" s="11">
        <f t="shared" si="364"/>
        <v>23921</v>
      </c>
      <c r="E11636" s="12" t="s">
        <v>19954</v>
      </c>
      <c r="F11636" s="15" t="s">
        <v>20625</v>
      </c>
      <c r="G11636" s="16">
        <f t="shared" si="365"/>
        <v>727</v>
      </c>
      <c r="H11636" s="11" t="s">
        <v>20610</v>
      </c>
    </row>
    <row r="11637" spans="1:8" x14ac:dyDescent="0.25">
      <c r="A11637" s="11">
        <f t="shared" si="364"/>
        <v>11635</v>
      </c>
      <c r="B11637" s="11">
        <f t="shared" si="364"/>
        <v>23922</v>
      </c>
      <c r="D11637" s="12" t="s">
        <v>6572</v>
      </c>
      <c r="E11637" s="12" t="s">
        <v>19955</v>
      </c>
      <c r="F11637" s="15" t="s">
        <v>20625</v>
      </c>
      <c r="G11637" s="16">
        <f t="shared" si="365"/>
        <v>727</v>
      </c>
      <c r="H11637" s="11" t="s">
        <v>20611</v>
      </c>
    </row>
    <row r="11638" spans="1:8" x14ac:dyDescent="0.25">
      <c r="A11638" s="11">
        <f t="shared" si="364"/>
        <v>11636</v>
      </c>
      <c r="B11638" s="11">
        <f t="shared" si="364"/>
        <v>23923</v>
      </c>
      <c r="E11638" s="12" t="s">
        <v>19956</v>
      </c>
      <c r="F11638" s="15" t="s">
        <v>20625</v>
      </c>
      <c r="G11638" s="16">
        <f t="shared" si="365"/>
        <v>727</v>
      </c>
      <c r="H11638" s="11" t="s">
        <v>20612</v>
      </c>
    </row>
    <row r="11639" spans="1:8" x14ac:dyDescent="0.25">
      <c r="A11639" s="11">
        <f t="shared" si="364"/>
        <v>11637</v>
      </c>
      <c r="B11639" s="11">
        <f t="shared" si="364"/>
        <v>23924</v>
      </c>
      <c r="D11639" s="12" t="s">
        <v>6573</v>
      </c>
      <c r="E11639" s="12" t="s">
        <v>19957</v>
      </c>
      <c r="F11639" s="15" t="s">
        <v>20625</v>
      </c>
      <c r="G11639" s="16">
        <f t="shared" si="365"/>
        <v>727</v>
      </c>
      <c r="H11639" s="11" t="s">
        <v>20613</v>
      </c>
    </row>
    <row r="11640" spans="1:8" x14ac:dyDescent="0.25">
      <c r="A11640" s="11">
        <f t="shared" si="364"/>
        <v>11638</v>
      </c>
      <c r="B11640" s="11">
        <f t="shared" si="364"/>
        <v>23925</v>
      </c>
      <c r="E11640" s="12" t="s">
        <v>19958</v>
      </c>
      <c r="F11640" s="15" t="s">
        <v>20625</v>
      </c>
      <c r="G11640" s="16">
        <f t="shared" si="365"/>
        <v>727</v>
      </c>
      <c r="H11640" s="11" t="s">
        <v>20614</v>
      </c>
    </row>
    <row r="11641" spans="1:8" x14ac:dyDescent="0.25">
      <c r="A11641" s="11">
        <f t="shared" si="364"/>
        <v>11639</v>
      </c>
      <c r="B11641" s="11">
        <f t="shared" si="364"/>
        <v>23926</v>
      </c>
      <c r="D11641" s="12" t="s">
        <v>6574</v>
      </c>
      <c r="E11641" s="12" t="s">
        <v>19959</v>
      </c>
      <c r="F11641" s="15" t="s">
        <v>20625</v>
      </c>
      <c r="G11641" s="16">
        <f t="shared" si="365"/>
        <v>727</v>
      </c>
      <c r="H11641" s="11" t="s">
        <v>20615</v>
      </c>
    </row>
    <row r="11642" spans="1:8" x14ac:dyDescent="0.25">
      <c r="A11642" s="11">
        <f t="shared" si="364"/>
        <v>11640</v>
      </c>
      <c r="B11642" s="11">
        <f t="shared" si="364"/>
        <v>23927</v>
      </c>
      <c r="E11642" s="12" t="s">
        <v>19960</v>
      </c>
      <c r="F11642" s="15" t="s">
        <v>20625</v>
      </c>
      <c r="G11642" s="16">
        <f t="shared" si="365"/>
        <v>727</v>
      </c>
      <c r="H11642" s="11" t="s">
        <v>20616</v>
      </c>
    </row>
    <row r="11643" spans="1:8" x14ac:dyDescent="0.25">
      <c r="A11643" s="11">
        <f t="shared" si="364"/>
        <v>11641</v>
      </c>
      <c r="B11643" s="11">
        <f t="shared" si="364"/>
        <v>23928</v>
      </c>
      <c r="D11643" s="12" t="s">
        <v>6575</v>
      </c>
      <c r="E11643" s="12" t="s">
        <v>19961</v>
      </c>
      <c r="F11643" s="15" t="s">
        <v>20625</v>
      </c>
      <c r="G11643" s="16">
        <f t="shared" si="365"/>
        <v>727</v>
      </c>
      <c r="H11643" s="11" t="s">
        <v>20617</v>
      </c>
    </row>
    <row r="11644" spans="1:8" x14ac:dyDescent="0.25">
      <c r="A11644" s="11">
        <f t="shared" si="364"/>
        <v>11642</v>
      </c>
      <c r="B11644" s="11">
        <f t="shared" si="364"/>
        <v>23929</v>
      </c>
      <c r="E11644" s="12" t="s">
        <v>19962</v>
      </c>
      <c r="F11644" s="15" t="s">
        <v>20625</v>
      </c>
      <c r="G11644" s="16">
        <f t="shared" si="365"/>
        <v>727</v>
      </c>
      <c r="H11644" s="11" t="s">
        <v>20618</v>
      </c>
    </row>
    <row r="11645" spans="1:8" x14ac:dyDescent="0.25">
      <c r="A11645" s="11">
        <f t="shared" si="364"/>
        <v>11643</v>
      </c>
      <c r="B11645" s="11">
        <f t="shared" si="364"/>
        <v>23930</v>
      </c>
      <c r="D11645" s="12" t="s">
        <v>6576</v>
      </c>
      <c r="E11645" s="12" t="s">
        <v>19963</v>
      </c>
      <c r="F11645" s="15" t="s">
        <v>20625</v>
      </c>
      <c r="G11645" s="16">
        <f t="shared" si="365"/>
        <v>727</v>
      </c>
      <c r="H11645" s="11" t="s">
        <v>20619</v>
      </c>
    </row>
    <row r="11646" spans="1:8" x14ac:dyDescent="0.25">
      <c r="A11646" s="11">
        <f t="shared" si="364"/>
        <v>11644</v>
      </c>
      <c r="B11646" s="11">
        <f t="shared" si="364"/>
        <v>23931</v>
      </c>
      <c r="E11646" s="12" t="s">
        <v>19964</v>
      </c>
      <c r="F11646" s="15" t="s">
        <v>20625</v>
      </c>
      <c r="G11646" s="16">
        <f t="shared" si="365"/>
        <v>727</v>
      </c>
      <c r="H11646" s="11" t="s">
        <v>20620</v>
      </c>
    </row>
    <row r="11647" spans="1:8" x14ac:dyDescent="0.25">
      <c r="A11647" s="11">
        <f t="shared" si="364"/>
        <v>11645</v>
      </c>
      <c r="B11647" s="11">
        <f t="shared" si="364"/>
        <v>23932</v>
      </c>
      <c r="D11647" s="12" t="s">
        <v>6577</v>
      </c>
      <c r="E11647" s="12" t="s">
        <v>19965</v>
      </c>
      <c r="F11647" s="15" t="s">
        <v>20625</v>
      </c>
      <c r="G11647" s="16">
        <f t="shared" si="365"/>
        <v>727</v>
      </c>
      <c r="H11647" s="11" t="s">
        <v>20621</v>
      </c>
    </row>
    <row r="11648" spans="1:8" x14ac:dyDescent="0.25">
      <c r="A11648" s="11">
        <f t="shared" si="364"/>
        <v>11646</v>
      </c>
      <c r="B11648" s="11">
        <f t="shared" si="364"/>
        <v>23933</v>
      </c>
      <c r="E11648" s="12" t="s">
        <v>19966</v>
      </c>
      <c r="F11648" s="15" t="s">
        <v>20625</v>
      </c>
      <c r="G11648" s="16">
        <f t="shared" si="365"/>
        <v>727</v>
      </c>
      <c r="H11648" s="11" t="s">
        <v>20622</v>
      </c>
    </row>
    <row r="11649" spans="1:8" x14ac:dyDescent="0.25">
      <c r="A11649" s="11">
        <f t="shared" si="364"/>
        <v>11647</v>
      </c>
      <c r="B11649" s="11">
        <f t="shared" si="364"/>
        <v>23934</v>
      </c>
      <c r="D11649" s="12" t="s">
        <v>6578</v>
      </c>
      <c r="E11649" s="12" t="s">
        <v>19967</v>
      </c>
      <c r="F11649" s="15" t="s">
        <v>20625</v>
      </c>
      <c r="G11649" s="16">
        <f t="shared" si="365"/>
        <v>727</v>
      </c>
      <c r="H11649" s="11" t="s">
        <v>20623</v>
      </c>
    </row>
    <row r="11650" spans="1:8" x14ac:dyDescent="0.25">
      <c r="A11650" s="11">
        <f t="shared" si="364"/>
        <v>11648</v>
      </c>
      <c r="B11650" s="11">
        <f t="shared" si="364"/>
        <v>23935</v>
      </c>
      <c r="E11650" s="12" t="s">
        <v>19968</v>
      </c>
      <c r="F11650" s="15" t="s">
        <v>20625</v>
      </c>
      <c r="G11650" s="16">
        <f t="shared" si="365"/>
        <v>727</v>
      </c>
      <c r="H11650" s="11" t="s">
        <v>20624</v>
      </c>
    </row>
    <row r="11651" spans="1:8" x14ac:dyDescent="0.25">
      <c r="A11651" s="11">
        <f t="shared" si="364"/>
        <v>11649</v>
      </c>
      <c r="B11651" s="11">
        <f t="shared" si="364"/>
        <v>23936</v>
      </c>
      <c r="D11651" s="12" t="s">
        <v>6579</v>
      </c>
      <c r="E11651" s="12" t="s">
        <v>19969</v>
      </c>
      <c r="F11651" s="15" t="s">
        <v>20625</v>
      </c>
      <c r="G11651" s="16">
        <f t="shared" si="365"/>
        <v>728</v>
      </c>
      <c r="H11651" s="11" t="s">
        <v>20609</v>
      </c>
    </row>
    <row r="11652" spans="1:8" x14ac:dyDescent="0.25">
      <c r="A11652" s="11">
        <f t="shared" si="364"/>
        <v>11650</v>
      </c>
      <c r="B11652" s="11">
        <f t="shared" si="364"/>
        <v>23937</v>
      </c>
      <c r="E11652" s="12" t="s">
        <v>19970</v>
      </c>
      <c r="F11652" s="15" t="s">
        <v>20625</v>
      </c>
      <c r="G11652" s="16">
        <f t="shared" si="365"/>
        <v>728</v>
      </c>
      <c r="H11652" s="11" t="s">
        <v>20610</v>
      </c>
    </row>
    <row r="11653" spans="1:8" x14ac:dyDescent="0.25">
      <c r="A11653" s="11">
        <f t="shared" ref="A11653:B11716" si="366">A11652+1</f>
        <v>11651</v>
      </c>
      <c r="B11653" s="11">
        <f t="shared" si="366"/>
        <v>23938</v>
      </c>
      <c r="D11653" s="12" t="s">
        <v>6580</v>
      </c>
      <c r="E11653" s="12" t="s">
        <v>19971</v>
      </c>
      <c r="F11653" s="15" t="s">
        <v>20625</v>
      </c>
      <c r="G11653" s="16">
        <f t="shared" si="365"/>
        <v>728</v>
      </c>
      <c r="H11653" s="11" t="s">
        <v>20611</v>
      </c>
    </row>
    <row r="11654" spans="1:8" x14ac:dyDescent="0.25">
      <c r="A11654" s="11">
        <f t="shared" si="366"/>
        <v>11652</v>
      </c>
      <c r="B11654" s="11">
        <f t="shared" si="366"/>
        <v>23939</v>
      </c>
      <c r="E11654" s="12" t="s">
        <v>19972</v>
      </c>
      <c r="F11654" s="15" t="s">
        <v>20625</v>
      </c>
      <c r="G11654" s="16">
        <f t="shared" si="365"/>
        <v>728</v>
      </c>
      <c r="H11654" s="11" t="s">
        <v>20612</v>
      </c>
    </row>
    <row r="11655" spans="1:8" x14ac:dyDescent="0.25">
      <c r="A11655" s="11">
        <f t="shared" si="366"/>
        <v>11653</v>
      </c>
      <c r="B11655" s="11">
        <f t="shared" si="366"/>
        <v>23940</v>
      </c>
      <c r="D11655" s="12" t="s">
        <v>6581</v>
      </c>
      <c r="E11655" s="12" t="s">
        <v>19973</v>
      </c>
      <c r="F11655" s="15" t="s">
        <v>20625</v>
      </c>
      <c r="G11655" s="16">
        <f t="shared" si="365"/>
        <v>728</v>
      </c>
      <c r="H11655" s="11" t="s">
        <v>20613</v>
      </c>
    </row>
    <row r="11656" spans="1:8" x14ac:dyDescent="0.25">
      <c r="A11656" s="11">
        <f t="shared" si="366"/>
        <v>11654</v>
      </c>
      <c r="B11656" s="11">
        <f t="shared" si="366"/>
        <v>23941</v>
      </c>
      <c r="E11656" s="12" t="s">
        <v>19974</v>
      </c>
      <c r="F11656" s="15" t="s">
        <v>20625</v>
      </c>
      <c r="G11656" s="16">
        <f t="shared" si="365"/>
        <v>728</v>
      </c>
      <c r="H11656" s="11" t="s">
        <v>20614</v>
      </c>
    </row>
    <row r="11657" spans="1:8" x14ac:dyDescent="0.25">
      <c r="A11657" s="11">
        <f t="shared" si="366"/>
        <v>11655</v>
      </c>
      <c r="B11657" s="11">
        <f t="shared" si="366"/>
        <v>23942</v>
      </c>
      <c r="D11657" s="12" t="s">
        <v>6582</v>
      </c>
      <c r="E11657" s="12" t="s">
        <v>19975</v>
      </c>
      <c r="F11657" s="15" t="s">
        <v>20625</v>
      </c>
      <c r="G11657" s="16">
        <f t="shared" si="365"/>
        <v>728</v>
      </c>
      <c r="H11657" s="11" t="s">
        <v>20615</v>
      </c>
    </row>
    <row r="11658" spans="1:8" x14ac:dyDescent="0.25">
      <c r="A11658" s="11">
        <f t="shared" si="366"/>
        <v>11656</v>
      </c>
      <c r="B11658" s="11">
        <f t="shared" si="366"/>
        <v>23943</v>
      </c>
      <c r="E11658" s="12" t="s">
        <v>19976</v>
      </c>
      <c r="F11658" s="15" t="s">
        <v>20625</v>
      </c>
      <c r="G11658" s="16">
        <f t="shared" si="365"/>
        <v>728</v>
      </c>
      <c r="H11658" s="11" t="s">
        <v>20616</v>
      </c>
    </row>
    <row r="11659" spans="1:8" x14ac:dyDescent="0.25">
      <c r="A11659" s="11">
        <f t="shared" si="366"/>
        <v>11657</v>
      </c>
      <c r="B11659" s="11">
        <f t="shared" si="366"/>
        <v>23944</v>
      </c>
      <c r="D11659" s="12" t="s">
        <v>6583</v>
      </c>
      <c r="E11659" s="12" t="s">
        <v>19977</v>
      </c>
      <c r="F11659" s="15" t="s">
        <v>20625</v>
      </c>
      <c r="G11659" s="16">
        <f t="shared" si="365"/>
        <v>728</v>
      </c>
      <c r="H11659" s="11" t="s">
        <v>20617</v>
      </c>
    </row>
    <row r="11660" spans="1:8" x14ac:dyDescent="0.25">
      <c r="A11660" s="11">
        <f t="shared" si="366"/>
        <v>11658</v>
      </c>
      <c r="B11660" s="11">
        <f t="shared" si="366"/>
        <v>23945</v>
      </c>
      <c r="E11660" s="12" t="s">
        <v>19978</v>
      </c>
      <c r="F11660" s="15" t="s">
        <v>20625</v>
      </c>
      <c r="G11660" s="16">
        <f t="shared" si="365"/>
        <v>728</v>
      </c>
      <c r="H11660" s="11" t="s">
        <v>20618</v>
      </c>
    </row>
    <row r="11661" spans="1:8" x14ac:dyDescent="0.25">
      <c r="A11661" s="11">
        <f t="shared" si="366"/>
        <v>11659</v>
      </c>
      <c r="B11661" s="11">
        <f t="shared" si="366"/>
        <v>23946</v>
      </c>
      <c r="D11661" s="12" t="s">
        <v>6584</v>
      </c>
      <c r="E11661" s="12" t="s">
        <v>19979</v>
      </c>
      <c r="F11661" s="15" t="s">
        <v>20625</v>
      </c>
      <c r="G11661" s="16">
        <f t="shared" si="365"/>
        <v>728</v>
      </c>
      <c r="H11661" s="11" t="s">
        <v>20619</v>
      </c>
    </row>
    <row r="11662" spans="1:8" x14ac:dyDescent="0.25">
      <c r="A11662" s="11">
        <f t="shared" si="366"/>
        <v>11660</v>
      </c>
      <c r="B11662" s="11">
        <f t="shared" si="366"/>
        <v>23947</v>
      </c>
      <c r="E11662" s="12" t="s">
        <v>19980</v>
      </c>
      <c r="F11662" s="15" t="s">
        <v>20625</v>
      </c>
      <c r="G11662" s="16">
        <f t="shared" si="365"/>
        <v>728</v>
      </c>
      <c r="H11662" s="11" t="s">
        <v>20620</v>
      </c>
    </row>
    <row r="11663" spans="1:8" x14ac:dyDescent="0.25">
      <c r="A11663" s="11">
        <f t="shared" si="366"/>
        <v>11661</v>
      </c>
      <c r="B11663" s="11">
        <f t="shared" si="366"/>
        <v>23948</v>
      </c>
      <c r="D11663" s="12" t="s">
        <v>6585</v>
      </c>
      <c r="E11663" s="12" t="s">
        <v>19981</v>
      </c>
      <c r="F11663" s="15" t="s">
        <v>20625</v>
      </c>
      <c r="G11663" s="16">
        <f t="shared" si="365"/>
        <v>728</v>
      </c>
      <c r="H11663" s="11" t="s">
        <v>20621</v>
      </c>
    </row>
    <row r="11664" spans="1:8" x14ac:dyDescent="0.25">
      <c r="A11664" s="11">
        <f t="shared" si="366"/>
        <v>11662</v>
      </c>
      <c r="B11664" s="11">
        <f t="shared" si="366"/>
        <v>23949</v>
      </c>
      <c r="E11664" s="12" t="s">
        <v>19982</v>
      </c>
      <c r="F11664" s="15" t="s">
        <v>20625</v>
      </c>
      <c r="G11664" s="16">
        <f t="shared" si="365"/>
        <v>728</v>
      </c>
      <c r="H11664" s="11" t="s">
        <v>20622</v>
      </c>
    </row>
    <row r="11665" spans="1:8" x14ac:dyDescent="0.25">
      <c r="A11665" s="11">
        <f t="shared" si="366"/>
        <v>11663</v>
      </c>
      <c r="B11665" s="11">
        <f t="shared" si="366"/>
        <v>23950</v>
      </c>
      <c r="D11665" s="12" t="s">
        <v>6586</v>
      </c>
      <c r="E11665" s="12" t="s">
        <v>19983</v>
      </c>
      <c r="F11665" s="15" t="s">
        <v>20625</v>
      </c>
      <c r="G11665" s="16">
        <f t="shared" si="365"/>
        <v>728</v>
      </c>
      <c r="H11665" s="11" t="s">
        <v>20623</v>
      </c>
    </row>
    <row r="11666" spans="1:8" x14ac:dyDescent="0.25">
      <c r="A11666" s="11">
        <f t="shared" si="366"/>
        <v>11664</v>
      </c>
      <c r="B11666" s="11">
        <f t="shared" si="366"/>
        <v>23951</v>
      </c>
      <c r="E11666" s="12" t="s">
        <v>19984</v>
      </c>
      <c r="F11666" s="15" t="s">
        <v>20625</v>
      </c>
      <c r="G11666" s="16">
        <f t="shared" si="365"/>
        <v>728</v>
      </c>
      <c r="H11666" s="11" t="s">
        <v>20624</v>
      </c>
    </row>
    <row r="11667" spans="1:8" x14ac:dyDescent="0.25">
      <c r="A11667" s="11">
        <f t="shared" si="366"/>
        <v>11665</v>
      </c>
      <c r="B11667" s="11">
        <f t="shared" si="366"/>
        <v>23952</v>
      </c>
      <c r="D11667" s="12" t="s">
        <v>6587</v>
      </c>
      <c r="E11667" s="12" t="s">
        <v>19985</v>
      </c>
      <c r="F11667" s="15" t="s">
        <v>20625</v>
      </c>
      <c r="G11667" s="16">
        <f t="shared" si="365"/>
        <v>729</v>
      </c>
      <c r="H11667" s="11" t="s">
        <v>20609</v>
      </c>
    </row>
    <row r="11668" spans="1:8" x14ac:dyDescent="0.25">
      <c r="A11668" s="11">
        <f t="shared" si="366"/>
        <v>11666</v>
      </c>
      <c r="B11668" s="11">
        <f t="shared" si="366"/>
        <v>23953</v>
      </c>
      <c r="E11668" s="12" t="s">
        <v>19986</v>
      </c>
      <c r="F11668" s="15" t="s">
        <v>20625</v>
      </c>
      <c r="G11668" s="16">
        <f t="shared" si="365"/>
        <v>729</v>
      </c>
      <c r="H11668" s="11" t="s">
        <v>20610</v>
      </c>
    </row>
    <row r="11669" spans="1:8" x14ac:dyDescent="0.25">
      <c r="A11669" s="11">
        <f t="shared" si="366"/>
        <v>11667</v>
      </c>
      <c r="B11669" s="11">
        <f t="shared" si="366"/>
        <v>23954</v>
      </c>
      <c r="D11669" s="12" t="s">
        <v>6588</v>
      </c>
      <c r="E11669" s="12" t="s">
        <v>19987</v>
      </c>
      <c r="F11669" s="15" t="s">
        <v>20625</v>
      </c>
      <c r="G11669" s="16">
        <f t="shared" si="365"/>
        <v>729</v>
      </c>
      <c r="H11669" s="11" t="s">
        <v>20611</v>
      </c>
    </row>
    <row r="11670" spans="1:8" x14ac:dyDescent="0.25">
      <c r="A11670" s="11">
        <f t="shared" si="366"/>
        <v>11668</v>
      </c>
      <c r="B11670" s="11">
        <f t="shared" si="366"/>
        <v>23955</v>
      </c>
      <c r="E11670" s="12" t="s">
        <v>19988</v>
      </c>
      <c r="F11670" s="15" t="s">
        <v>20625</v>
      </c>
      <c r="G11670" s="16">
        <f t="shared" si="365"/>
        <v>729</v>
      </c>
      <c r="H11670" s="11" t="s">
        <v>20612</v>
      </c>
    </row>
    <row r="11671" spans="1:8" x14ac:dyDescent="0.25">
      <c r="A11671" s="11">
        <f t="shared" si="366"/>
        <v>11669</v>
      </c>
      <c r="B11671" s="11">
        <f t="shared" si="366"/>
        <v>23956</v>
      </c>
      <c r="D11671" s="12" t="s">
        <v>6589</v>
      </c>
      <c r="E11671" s="12" t="s">
        <v>19989</v>
      </c>
      <c r="F11671" s="15" t="s">
        <v>20625</v>
      </c>
      <c r="G11671" s="16">
        <f t="shared" si="365"/>
        <v>729</v>
      </c>
      <c r="H11671" s="11" t="s">
        <v>20613</v>
      </c>
    </row>
    <row r="11672" spans="1:8" x14ac:dyDescent="0.25">
      <c r="A11672" s="11">
        <f t="shared" si="366"/>
        <v>11670</v>
      </c>
      <c r="B11672" s="11">
        <f t="shared" si="366"/>
        <v>23957</v>
      </c>
      <c r="E11672" s="12" t="s">
        <v>19990</v>
      </c>
      <c r="F11672" s="15" t="s">
        <v>20625</v>
      </c>
      <c r="G11672" s="16">
        <f t="shared" si="365"/>
        <v>729</v>
      </c>
      <c r="H11672" s="11" t="s">
        <v>20614</v>
      </c>
    </row>
    <row r="11673" spans="1:8" x14ac:dyDescent="0.25">
      <c r="A11673" s="11">
        <f t="shared" si="366"/>
        <v>11671</v>
      </c>
      <c r="B11673" s="11">
        <f t="shared" si="366"/>
        <v>23958</v>
      </c>
      <c r="D11673" s="12" t="s">
        <v>6590</v>
      </c>
      <c r="E11673" s="12" t="s">
        <v>19991</v>
      </c>
      <c r="F11673" s="15" t="s">
        <v>20625</v>
      </c>
      <c r="G11673" s="16">
        <f t="shared" si="365"/>
        <v>729</v>
      </c>
      <c r="H11673" s="11" t="s">
        <v>20615</v>
      </c>
    </row>
    <row r="11674" spans="1:8" x14ac:dyDescent="0.25">
      <c r="A11674" s="11">
        <f t="shared" si="366"/>
        <v>11672</v>
      </c>
      <c r="B11674" s="11">
        <f t="shared" si="366"/>
        <v>23959</v>
      </c>
      <c r="E11674" s="12" t="s">
        <v>19992</v>
      </c>
      <c r="F11674" s="15" t="s">
        <v>20625</v>
      </c>
      <c r="G11674" s="16">
        <f t="shared" si="365"/>
        <v>729</v>
      </c>
      <c r="H11674" s="11" t="s">
        <v>20616</v>
      </c>
    </row>
    <row r="11675" spans="1:8" x14ac:dyDescent="0.25">
      <c r="A11675" s="11">
        <f t="shared" si="366"/>
        <v>11673</v>
      </c>
      <c r="B11675" s="11">
        <f t="shared" si="366"/>
        <v>23960</v>
      </c>
      <c r="D11675" s="12" t="s">
        <v>6591</v>
      </c>
      <c r="E11675" s="12" t="s">
        <v>19993</v>
      </c>
      <c r="F11675" s="15" t="s">
        <v>20625</v>
      </c>
      <c r="G11675" s="16">
        <f t="shared" si="365"/>
        <v>729</v>
      </c>
      <c r="H11675" s="11" t="s">
        <v>20617</v>
      </c>
    </row>
    <row r="11676" spans="1:8" x14ac:dyDescent="0.25">
      <c r="A11676" s="11">
        <f t="shared" si="366"/>
        <v>11674</v>
      </c>
      <c r="B11676" s="11">
        <f t="shared" si="366"/>
        <v>23961</v>
      </c>
      <c r="E11676" s="12" t="s">
        <v>19994</v>
      </c>
      <c r="F11676" s="15" t="s">
        <v>20625</v>
      </c>
      <c r="G11676" s="16">
        <f t="shared" si="365"/>
        <v>729</v>
      </c>
      <c r="H11676" s="11" t="s">
        <v>20618</v>
      </c>
    </row>
    <row r="11677" spans="1:8" x14ac:dyDescent="0.25">
      <c r="A11677" s="11">
        <f t="shared" si="366"/>
        <v>11675</v>
      </c>
      <c r="B11677" s="11">
        <f t="shared" si="366"/>
        <v>23962</v>
      </c>
      <c r="D11677" s="12" t="s">
        <v>6592</v>
      </c>
      <c r="E11677" s="12" t="s">
        <v>19995</v>
      </c>
      <c r="F11677" s="15" t="s">
        <v>20625</v>
      </c>
      <c r="G11677" s="16">
        <f t="shared" si="365"/>
        <v>729</v>
      </c>
      <c r="H11677" s="11" t="s">
        <v>20619</v>
      </c>
    </row>
    <row r="11678" spans="1:8" x14ac:dyDescent="0.25">
      <c r="A11678" s="11">
        <f t="shared" si="366"/>
        <v>11676</v>
      </c>
      <c r="B11678" s="11">
        <f t="shared" si="366"/>
        <v>23963</v>
      </c>
      <c r="E11678" s="12" t="s">
        <v>19996</v>
      </c>
      <c r="F11678" s="15" t="s">
        <v>20625</v>
      </c>
      <c r="G11678" s="16">
        <f t="shared" si="365"/>
        <v>729</v>
      </c>
      <c r="H11678" s="11" t="s">
        <v>20620</v>
      </c>
    </row>
    <row r="11679" spans="1:8" x14ac:dyDescent="0.25">
      <c r="A11679" s="11">
        <f t="shared" si="366"/>
        <v>11677</v>
      </c>
      <c r="B11679" s="11">
        <f t="shared" si="366"/>
        <v>23964</v>
      </c>
      <c r="D11679" s="12" t="s">
        <v>6593</v>
      </c>
      <c r="E11679" s="12" t="s">
        <v>19997</v>
      </c>
      <c r="F11679" s="15" t="s">
        <v>20625</v>
      </c>
      <c r="G11679" s="16">
        <f t="shared" si="365"/>
        <v>729</v>
      </c>
      <c r="H11679" s="11" t="s">
        <v>20621</v>
      </c>
    </row>
    <row r="11680" spans="1:8" x14ac:dyDescent="0.25">
      <c r="A11680" s="11">
        <f t="shared" si="366"/>
        <v>11678</v>
      </c>
      <c r="B11680" s="11">
        <f t="shared" si="366"/>
        <v>23965</v>
      </c>
      <c r="E11680" s="12" t="s">
        <v>19998</v>
      </c>
      <c r="F11680" s="15" t="s">
        <v>20625</v>
      </c>
      <c r="G11680" s="16">
        <f t="shared" si="365"/>
        <v>729</v>
      </c>
      <c r="H11680" s="11" t="s">
        <v>20622</v>
      </c>
    </row>
    <row r="11681" spans="1:8" x14ac:dyDescent="0.25">
      <c r="A11681" s="11">
        <f t="shared" si="366"/>
        <v>11679</v>
      </c>
      <c r="B11681" s="11">
        <f t="shared" si="366"/>
        <v>23966</v>
      </c>
      <c r="D11681" s="12" t="s">
        <v>6594</v>
      </c>
      <c r="E11681" s="12" t="s">
        <v>19999</v>
      </c>
      <c r="F11681" s="15" t="s">
        <v>20625</v>
      </c>
      <c r="G11681" s="16">
        <f t="shared" si="365"/>
        <v>729</v>
      </c>
      <c r="H11681" s="11" t="s">
        <v>20623</v>
      </c>
    </row>
    <row r="11682" spans="1:8" x14ac:dyDescent="0.25">
      <c r="A11682" s="11">
        <f t="shared" si="366"/>
        <v>11680</v>
      </c>
      <c r="B11682" s="11">
        <f t="shared" si="366"/>
        <v>23967</v>
      </c>
      <c r="E11682" s="12" t="s">
        <v>20000</v>
      </c>
      <c r="F11682" s="15" t="s">
        <v>20625</v>
      </c>
      <c r="G11682" s="16">
        <f t="shared" si="365"/>
        <v>729</v>
      </c>
      <c r="H11682" s="11" t="s">
        <v>20624</v>
      </c>
    </row>
    <row r="11683" spans="1:8" x14ac:dyDescent="0.25">
      <c r="A11683" s="11">
        <f t="shared" si="366"/>
        <v>11681</v>
      </c>
      <c r="B11683" s="11">
        <f t="shared" si="366"/>
        <v>23968</v>
      </c>
      <c r="D11683" s="12" t="s">
        <v>6595</v>
      </c>
      <c r="E11683" s="12" t="s">
        <v>20001</v>
      </c>
      <c r="F11683" s="15" t="s">
        <v>20625</v>
      </c>
      <c r="G11683" s="16">
        <f t="shared" si="365"/>
        <v>730</v>
      </c>
      <c r="H11683" s="11" t="s">
        <v>20609</v>
      </c>
    </row>
    <row r="11684" spans="1:8" x14ac:dyDescent="0.25">
      <c r="A11684" s="11">
        <f t="shared" si="366"/>
        <v>11682</v>
      </c>
      <c r="B11684" s="11">
        <f t="shared" si="366"/>
        <v>23969</v>
      </c>
      <c r="E11684" s="12" t="s">
        <v>20002</v>
      </c>
      <c r="F11684" s="15" t="s">
        <v>20625</v>
      </c>
      <c r="G11684" s="16">
        <f t="shared" ref="G11684:G11747" si="367">G11668+1</f>
        <v>730</v>
      </c>
      <c r="H11684" s="11" t="s">
        <v>20610</v>
      </c>
    </row>
    <row r="11685" spans="1:8" x14ac:dyDescent="0.25">
      <c r="A11685" s="11">
        <f t="shared" si="366"/>
        <v>11683</v>
      </c>
      <c r="B11685" s="11">
        <f t="shared" si="366"/>
        <v>23970</v>
      </c>
      <c r="D11685" s="12" t="s">
        <v>6596</v>
      </c>
      <c r="E11685" s="12" t="s">
        <v>20003</v>
      </c>
      <c r="F11685" s="15" t="s">
        <v>20625</v>
      </c>
      <c r="G11685" s="16">
        <f t="shared" si="367"/>
        <v>730</v>
      </c>
      <c r="H11685" s="11" t="s">
        <v>20611</v>
      </c>
    </row>
    <row r="11686" spans="1:8" x14ac:dyDescent="0.25">
      <c r="A11686" s="11">
        <f t="shared" si="366"/>
        <v>11684</v>
      </c>
      <c r="B11686" s="11">
        <f t="shared" si="366"/>
        <v>23971</v>
      </c>
      <c r="E11686" s="12" t="s">
        <v>20004</v>
      </c>
      <c r="F11686" s="15" t="s">
        <v>20625</v>
      </c>
      <c r="G11686" s="16">
        <f t="shared" si="367"/>
        <v>730</v>
      </c>
      <c r="H11686" s="11" t="s">
        <v>20612</v>
      </c>
    </row>
    <row r="11687" spans="1:8" x14ac:dyDescent="0.25">
      <c r="A11687" s="11">
        <f t="shared" si="366"/>
        <v>11685</v>
      </c>
      <c r="B11687" s="11">
        <f t="shared" si="366"/>
        <v>23972</v>
      </c>
      <c r="D11687" s="12" t="s">
        <v>6597</v>
      </c>
      <c r="E11687" s="12" t="s">
        <v>20005</v>
      </c>
      <c r="F11687" s="15" t="s">
        <v>20625</v>
      </c>
      <c r="G11687" s="16">
        <f t="shared" si="367"/>
        <v>730</v>
      </c>
      <c r="H11687" s="11" t="s">
        <v>20613</v>
      </c>
    </row>
    <row r="11688" spans="1:8" x14ac:dyDescent="0.25">
      <c r="A11688" s="11">
        <f t="shared" si="366"/>
        <v>11686</v>
      </c>
      <c r="B11688" s="11">
        <f t="shared" si="366"/>
        <v>23973</v>
      </c>
      <c r="E11688" s="12" t="s">
        <v>20006</v>
      </c>
      <c r="F11688" s="15" t="s">
        <v>20625</v>
      </c>
      <c r="G11688" s="16">
        <f t="shared" si="367"/>
        <v>730</v>
      </c>
      <c r="H11688" s="11" t="s">
        <v>20614</v>
      </c>
    </row>
    <row r="11689" spans="1:8" x14ac:dyDescent="0.25">
      <c r="A11689" s="11">
        <f t="shared" si="366"/>
        <v>11687</v>
      </c>
      <c r="B11689" s="11">
        <f t="shared" si="366"/>
        <v>23974</v>
      </c>
      <c r="D11689" s="12" t="s">
        <v>6598</v>
      </c>
      <c r="E11689" s="12" t="s">
        <v>20007</v>
      </c>
      <c r="F11689" s="15" t="s">
        <v>20625</v>
      </c>
      <c r="G11689" s="16">
        <f t="shared" si="367"/>
        <v>730</v>
      </c>
      <c r="H11689" s="11" t="s">
        <v>20615</v>
      </c>
    </row>
    <row r="11690" spans="1:8" x14ac:dyDescent="0.25">
      <c r="A11690" s="11">
        <f t="shared" si="366"/>
        <v>11688</v>
      </c>
      <c r="B11690" s="11">
        <f t="shared" si="366"/>
        <v>23975</v>
      </c>
      <c r="E11690" s="12" t="s">
        <v>20008</v>
      </c>
      <c r="F11690" s="15" t="s">
        <v>20625</v>
      </c>
      <c r="G11690" s="16">
        <f t="shared" si="367"/>
        <v>730</v>
      </c>
      <c r="H11690" s="11" t="s">
        <v>20616</v>
      </c>
    </row>
    <row r="11691" spans="1:8" x14ac:dyDescent="0.25">
      <c r="A11691" s="11">
        <f t="shared" si="366"/>
        <v>11689</v>
      </c>
      <c r="B11691" s="11">
        <f t="shared" si="366"/>
        <v>23976</v>
      </c>
      <c r="D11691" s="12" t="s">
        <v>6599</v>
      </c>
      <c r="E11691" s="12" t="s">
        <v>20009</v>
      </c>
      <c r="F11691" s="15" t="s">
        <v>20625</v>
      </c>
      <c r="G11691" s="16">
        <f t="shared" si="367"/>
        <v>730</v>
      </c>
      <c r="H11691" s="11" t="s">
        <v>20617</v>
      </c>
    </row>
    <row r="11692" spans="1:8" x14ac:dyDescent="0.25">
      <c r="A11692" s="11">
        <f t="shared" si="366"/>
        <v>11690</v>
      </c>
      <c r="B11692" s="11">
        <f t="shared" si="366"/>
        <v>23977</v>
      </c>
      <c r="E11692" s="12" t="s">
        <v>20010</v>
      </c>
      <c r="F11692" s="15" t="s">
        <v>20625</v>
      </c>
      <c r="G11692" s="16">
        <f t="shared" si="367"/>
        <v>730</v>
      </c>
      <c r="H11692" s="11" t="s">
        <v>20618</v>
      </c>
    </row>
    <row r="11693" spans="1:8" x14ac:dyDescent="0.25">
      <c r="A11693" s="11">
        <f t="shared" si="366"/>
        <v>11691</v>
      </c>
      <c r="B11693" s="11">
        <f t="shared" si="366"/>
        <v>23978</v>
      </c>
      <c r="D11693" s="12" t="s">
        <v>6600</v>
      </c>
      <c r="E11693" s="12" t="s">
        <v>20011</v>
      </c>
      <c r="F11693" s="15" t="s">
        <v>20625</v>
      </c>
      <c r="G11693" s="16">
        <f t="shared" si="367"/>
        <v>730</v>
      </c>
      <c r="H11693" s="11" t="s">
        <v>20619</v>
      </c>
    </row>
    <row r="11694" spans="1:8" x14ac:dyDescent="0.25">
      <c r="A11694" s="11">
        <f t="shared" si="366"/>
        <v>11692</v>
      </c>
      <c r="B11694" s="11">
        <f t="shared" si="366"/>
        <v>23979</v>
      </c>
      <c r="E11694" s="12" t="s">
        <v>20012</v>
      </c>
      <c r="F11694" s="15" t="s">
        <v>20625</v>
      </c>
      <c r="G11694" s="16">
        <f t="shared" si="367"/>
        <v>730</v>
      </c>
      <c r="H11694" s="11" t="s">
        <v>20620</v>
      </c>
    </row>
    <row r="11695" spans="1:8" x14ac:dyDescent="0.25">
      <c r="A11695" s="11">
        <f t="shared" si="366"/>
        <v>11693</v>
      </c>
      <c r="B11695" s="11">
        <f t="shared" si="366"/>
        <v>23980</v>
      </c>
      <c r="D11695" s="12" t="s">
        <v>6601</v>
      </c>
      <c r="E11695" s="12" t="s">
        <v>20013</v>
      </c>
      <c r="F11695" s="15" t="s">
        <v>20625</v>
      </c>
      <c r="G11695" s="16">
        <f t="shared" si="367"/>
        <v>730</v>
      </c>
      <c r="H11695" s="11" t="s">
        <v>20621</v>
      </c>
    </row>
    <row r="11696" spans="1:8" x14ac:dyDescent="0.25">
      <c r="A11696" s="11">
        <f t="shared" si="366"/>
        <v>11694</v>
      </c>
      <c r="B11696" s="11">
        <f t="shared" si="366"/>
        <v>23981</v>
      </c>
      <c r="E11696" s="12" t="s">
        <v>20014</v>
      </c>
      <c r="F11696" s="15" t="s">
        <v>20625</v>
      </c>
      <c r="G11696" s="16">
        <f t="shared" si="367"/>
        <v>730</v>
      </c>
      <c r="H11696" s="11" t="s">
        <v>20622</v>
      </c>
    </row>
    <row r="11697" spans="1:8" x14ac:dyDescent="0.25">
      <c r="A11697" s="11">
        <f t="shared" si="366"/>
        <v>11695</v>
      </c>
      <c r="B11697" s="11">
        <f t="shared" si="366"/>
        <v>23982</v>
      </c>
      <c r="D11697" s="12" t="s">
        <v>6602</v>
      </c>
      <c r="E11697" s="12" t="s">
        <v>20015</v>
      </c>
      <c r="F11697" s="15" t="s">
        <v>20625</v>
      </c>
      <c r="G11697" s="16">
        <f t="shared" si="367"/>
        <v>730</v>
      </c>
      <c r="H11697" s="11" t="s">
        <v>20623</v>
      </c>
    </row>
    <row r="11698" spans="1:8" x14ac:dyDescent="0.25">
      <c r="A11698" s="11">
        <f t="shared" si="366"/>
        <v>11696</v>
      </c>
      <c r="B11698" s="11">
        <f t="shared" si="366"/>
        <v>23983</v>
      </c>
      <c r="E11698" s="12" t="s">
        <v>20016</v>
      </c>
      <c r="F11698" s="15" t="s">
        <v>20625</v>
      </c>
      <c r="G11698" s="16">
        <f t="shared" si="367"/>
        <v>730</v>
      </c>
      <c r="H11698" s="11" t="s">
        <v>20624</v>
      </c>
    </row>
    <row r="11699" spans="1:8" x14ac:dyDescent="0.25">
      <c r="A11699" s="11">
        <f t="shared" si="366"/>
        <v>11697</v>
      </c>
      <c r="B11699" s="11">
        <f t="shared" si="366"/>
        <v>23984</v>
      </c>
      <c r="D11699" s="12" t="s">
        <v>6603</v>
      </c>
      <c r="E11699" s="12" t="s">
        <v>20017</v>
      </c>
      <c r="F11699" s="15" t="s">
        <v>20625</v>
      </c>
      <c r="G11699" s="16">
        <f t="shared" si="367"/>
        <v>731</v>
      </c>
      <c r="H11699" s="11" t="s">
        <v>20609</v>
      </c>
    </row>
    <row r="11700" spans="1:8" x14ac:dyDescent="0.25">
      <c r="A11700" s="11">
        <f t="shared" si="366"/>
        <v>11698</v>
      </c>
      <c r="B11700" s="11">
        <f t="shared" si="366"/>
        <v>23985</v>
      </c>
      <c r="E11700" s="12" t="s">
        <v>20018</v>
      </c>
      <c r="F11700" s="15" t="s">
        <v>20625</v>
      </c>
      <c r="G11700" s="16">
        <f t="shared" si="367"/>
        <v>731</v>
      </c>
      <c r="H11700" s="11" t="s">
        <v>20610</v>
      </c>
    </row>
    <row r="11701" spans="1:8" x14ac:dyDescent="0.25">
      <c r="A11701" s="11">
        <f t="shared" si="366"/>
        <v>11699</v>
      </c>
      <c r="B11701" s="11">
        <f t="shared" si="366"/>
        <v>23986</v>
      </c>
      <c r="D11701" s="12" t="s">
        <v>6604</v>
      </c>
      <c r="E11701" s="12" t="s">
        <v>20019</v>
      </c>
      <c r="F11701" s="15" t="s">
        <v>20625</v>
      </c>
      <c r="G11701" s="16">
        <f t="shared" si="367"/>
        <v>731</v>
      </c>
      <c r="H11701" s="11" t="s">
        <v>20611</v>
      </c>
    </row>
    <row r="11702" spans="1:8" x14ac:dyDescent="0.25">
      <c r="A11702" s="11">
        <f t="shared" si="366"/>
        <v>11700</v>
      </c>
      <c r="B11702" s="11">
        <f t="shared" si="366"/>
        <v>23987</v>
      </c>
      <c r="E11702" s="12" t="s">
        <v>20020</v>
      </c>
      <c r="F11702" s="15" t="s">
        <v>20625</v>
      </c>
      <c r="G11702" s="16">
        <f t="shared" si="367"/>
        <v>731</v>
      </c>
      <c r="H11702" s="11" t="s">
        <v>20612</v>
      </c>
    </row>
    <row r="11703" spans="1:8" x14ac:dyDescent="0.25">
      <c r="A11703" s="11">
        <f t="shared" si="366"/>
        <v>11701</v>
      </c>
      <c r="B11703" s="11">
        <f t="shared" si="366"/>
        <v>23988</v>
      </c>
      <c r="D11703" s="12" t="s">
        <v>6605</v>
      </c>
      <c r="E11703" s="12" t="s">
        <v>20021</v>
      </c>
      <c r="F11703" s="15" t="s">
        <v>20625</v>
      </c>
      <c r="G11703" s="16">
        <f t="shared" si="367"/>
        <v>731</v>
      </c>
      <c r="H11703" s="11" t="s">
        <v>20613</v>
      </c>
    </row>
    <row r="11704" spans="1:8" x14ac:dyDescent="0.25">
      <c r="A11704" s="11">
        <f t="shared" si="366"/>
        <v>11702</v>
      </c>
      <c r="B11704" s="11">
        <f t="shared" si="366"/>
        <v>23989</v>
      </c>
      <c r="E11704" s="12" t="s">
        <v>20022</v>
      </c>
      <c r="F11704" s="15" t="s">
        <v>20625</v>
      </c>
      <c r="G11704" s="16">
        <f t="shared" si="367"/>
        <v>731</v>
      </c>
      <c r="H11704" s="11" t="s">
        <v>20614</v>
      </c>
    </row>
    <row r="11705" spans="1:8" x14ac:dyDescent="0.25">
      <c r="A11705" s="11">
        <f t="shared" si="366"/>
        <v>11703</v>
      </c>
      <c r="B11705" s="11">
        <f t="shared" si="366"/>
        <v>23990</v>
      </c>
      <c r="D11705" s="12" t="s">
        <v>6606</v>
      </c>
      <c r="E11705" s="12" t="s">
        <v>20023</v>
      </c>
      <c r="F11705" s="15" t="s">
        <v>20625</v>
      </c>
      <c r="G11705" s="16">
        <f t="shared" si="367"/>
        <v>731</v>
      </c>
      <c r="H11705" s="11" t="s">
        <v>20615</v>
      </c>
    </row>
    <row r="11706" spans="1:8" x14ac:dyDescent="0.25">
      <c r="A11706" s="11">
        <f t="shared" si="366"/>
        <v>11704</v>
      </c>
      <c r="B11706" s="11">
        <f t="shared" si="366"/>
        <v>23991</v>
      </c>
      <c r="E11706" s="12" t="s">
        <v>20024</v>
      </c>
      <c r="F11706" s="15" t="s">
        <v>20625</v>
      </c>
      <c r="G11706" s="16">
        <f t="shared" si="367"/>
        <v>731</v>
      </c>
      <c r="H11706" s="11" t="s">
        <v>20616</v>
      </c>
    </row>
    <row r="11707" spans="1:8" x14ac:dyDescent="0.25">
      <c r="A11707" s="11">
        <f t="shared" si="366"/>
        <v>11705</v>
      </c>
      <c r="B11707" s="11">
        <f t="shared" si="366"/>
        <v>23992</v>
      </c>
      <c r="D11707" s="12" t="s">
        <v>6607</v>
      </c>
      <c r="E11707" s="12" t="s">
        <v>20025</v>
      </c>
      <c r="F11707" s="15" t="s">
        <v>20625</v>
      </c>
      <c r="G11707" s="16">
        <f t="shared" si="367"/>
        <v>731</v>
      </c>
      <c r="H11707" s="11" t="s">
        <v>20617</v>
      </c>
    </row>
    <row r="11708" spans="1:8" x14ac:dyDescent="0.25">
      <c r="A11708" s="11">
        <f t="shared" si="366"/>
        <v>11706</v>
      </c>
      <c r="B11708" s="11">
        <f t="shared" si="366"/>
        <v>23993</v>
      </c>
      <c r="E11708" s="12" t="s">
        <v>20026</v>
      </c>
      <c r="F11708" s="15" t="s">
        <v>20625</v>
      </c>
      <c r="G11708" s="16">
        <f t="shared" si="367"/>
        <v>731</v>
      </c>
      <c r="H11708" s="11" t="s">
        <v>20618</v>
      </c>
    </row>
    <row r="11709" spans="1:8" x14ac:dyDescent="0.25">
      <c r="A11709" s="11">
        <f t="shared" si="366"/>
        <v>11707</v>
      </c>
      <c r="B11709" s="11">
        <f t="shared" si="366"/>
        <v>23994</v>
      </c>
      <c r="D11709" s="12" t="s">
        <v>6608</v>
      </c>
      <c r="E11709" s="12" t="s">
        <v>20027</v>
      </c>
      <c r="F11709" s="15" t="s">
        <v>20625</v>
      </c>
      <c r="G11709" s="16">
        <f t="shared" si="367"/>
        <v>731</v>
      </c>
      <c r="H11709" s="11" t="s">
        <v>20619</v>
      </c>
    </row>
    <row r="11710" spans="1:8" x14ac:dyDescent="0.25">
      <c r="A11710" s="11">
        <f t="shared" si="366"/>
        <v>11708</v>
      </c>
      <c r="B11710" s="11">
        <f t="shared" si="366"/>
        <v>23995</v>
      </c>
      <c r="E11710" s="12" t="s">
        <v>20028</v>
      </c>
      <c r="F11710" s="15" t="s">
        <v>20625</v>
      </c>
      <c r="G11710" s="16">
        <f t="shared" si="367"/>
        <v>731</v>
      </c>
      <c r="H11710" s="11" t="s">
        <v>20620</v>
      </c>
    </row>
    <row r="11711" spans="1:8" x14ac:dyDescent="0.25">
      <c r="A11711" s="11">
        <f t="shared" si="366"/>
        <v>11709</v>
      </c>
      <c r="B11711" s="11">
        <f t="shared" si="366"/>
        <v>23996</v>
      </c>
      <c r="D11711" s="12" t="s">
        <v>6609</v>
      </c>
      <c r="E11711" s="12" t="s">
        <v>20029</v>
      </c>
      <c r="F11711" s="15" t="s">
        <v>20625</v>
      </c>
      <c r="G11711" s="16">
        <f t="shared" si="367"/>
        <v>731</v>
      </c>
      <c r="H11711" s="11" t="s">
        <v>20621</v>
      </c>
    </row>
    <row r="11712" spans="1:8" x14ac:dyDescent="0.25">
      <c r="A11712" s="11">
        <f t="shared" si="366"/>
        <v>11710</v>
      </c>
      <c r="B11712" s="11">
        <f t="shared" si="366"/>
        <v>23997</v>
      </c>
      <c r="E11712" s="12" t="s">
        <v>20030</v>
      </c>
      <c r="F11712" s="15" t="s">
        <v>20625</v>
      </c>
      <c r="G11712" s="16">
        <f t="shared" si="367"/>
        <v>731</v>
      </c>
      <c r="H11712" s="11" t="s">
        <v>20622</v>
      </c>
    </row>
    <row r="11713" spans="1:8" x14ac:dyDescent="0.25">
      <c r="A11713" s="11">
        <f t="shared" si="366"/>
        <v>11711</v>
      </c>
      <c r="B11713" s="11">
        <f t="shared" si="366"/>
        <v>23998</v>
      </c>
      <c r="D11713" s="12" t="s">
        <v>6610</v>
      </c>
      <c r="E11713" s="12" t="s">
        <v>20031</v>
      </c>
      <c r="F11713" s="15" t="s">
        <v>20625</v>
      </c>
      <c r="G11713" s="16">
        <f t="shared" si="367"/>
        <v>731</v>
      </c>
      <c r="H11713" s="11" t="s">
        <v>20623</v>
      </c>
    </row>
    <row r="11714" spans="1:8" x14ac:dyDescent="0.25">
      <c r="A11714" s="11">
        <f t="shared" si="366"/>
        <v>11712</v>
      </c>
      <c r="B11714" s="11">
        <f t="shared" si="366"/>
        <v>23999</v>
      </c>
      <c r="E11714" s="12" t="s">
        <v>20032</v>
      </c>
      <c r="F11714" s="15" t="s">
        <v>20625</v>
      </c>
      <c r="G11714" s="16">
        <f t="shared" si="367"/>
        <v>731</v>
      </c>
      <c r="H11714" s="11" t="s">
        <v>20624</v>
      </c>
    </row>
    <row r="11715" spans="1:8" x14ac:dyDescent="0.25">
      <c r="A11715" s="11">
        <f t="shared" si="366"/>
        <v>11713</v>
      </c>
      <c r="B11715" s="11">
        <f t="shared" si="366"/>
        <v>24000</v>
      </c>
      <c r="D11715" s="12" t="s">
        <v>6611</v>
      </c>
      <c r="E11715" s="12" t="s">
        <v>20033</v>
      </c>
      <c r="F11715" s="15" t="s">
        <v>20625</v>
      </c>
      <c r="G11715" s="16">
        <f t="shared" si="367"/>
        <v>732</v>
      </c>
      <c r="H11715" s="11" t="s">
        <v>20609</v>
      </c>
    </row>
    <row r="11716" spans="1:8" x14ac:dyDescent="0.25">
      <c r="A11716" s="11">
        <f t="shared" si="366"/>
        <v>11714</v>
      </c>
      <c r="B11716" s="11">
        <f t="shared" si="366"/>
        <v>24001</v>
      </c>
      <c r="E11716" s="12" t="s">
        <v>20034</v>
      </c>
      <c r="F11716" s="15" t="s">
        <v>20625</v>
      </c>
      <c r="G11716" s="16">
        <f t="shared" si="367"/>
        <v>732</v>
      </c>
      <c r="H11716" s="11" t="s">
        <v>20610</v>
      </c>
    </row>
    <row r="11717" spans="1:8" x14ac:dyDescent="0.25">
      <c r="A11717" s="11">
        <f t="shared" ref="A11717:B11780" si="368">A11716+1</f>
        <v>11715</v>
      </c>
      <c r="B11717" s="11">
        <f t="shared" si="368"/>
        <v>24002</v>
      </c>
      <c r="D11717" s="12" t="s">
        <v>6612</v>
      </c>
      <c r="E11717" s="12" t="s">
        <v>20035</v>
      </c>
      <c r="F11717" s="15" t="s">
        <v>20625</v>
      </c>
      <c r="G11717" s="16">
        <f t="shared" si="367"/>
        <v>732</v>
      </c>
      <c r="H11717" s="11" t="s">
        <v>20611</v>
      </c>
    </row>
    <row r="11718" spans="1:8" x14ac:dyDescent="0.25">
      <c r="A11718" s="11">
        <f t="shared" si="368"/>
        <v>11716</v>
      </c>
      <c r="B11718" s="11">
        <f t="shared" si="368"/>
        <v>24003</v>
      </c>
      <c r="E11718" s="12" t="s">
        <v>20036</v>
      </c>
      <c r="F11718" s="15" t="s">
        <v>20625</v>
      </c>
      <c r="G11718" s="16">
        <f t="shared" si="367"/>
        <v>732</v>
      </c>
      <c r="H11718" s="11" t="s">
        <v>20612</v>
      </c>
    </row>
    <row r="11719" spans="1:8" x14ac:dyDescent="0.25">
      <c r="A11719" s="11">
        <f t="shared" si="368"/>
        <v>11717</v>
      </c>
      <c r="B11719" s="11">
        <f t="shared" si="368"/>
        <v>24004</v>
      </c>
      <c r="D11719" s="12" t="s">
        <v>6613</v>
      </c>
      <c r="E11719" s="12" t="s">
        <v>20037</v>
      </c>
      <c r="F11719" s="15" t="s">
        <v>20625</v>
      </c>
      <c r="G11719" s="16">
        <f t="shared" si="367"/>
        <v>732</v>
      </c>
      <c r="H11719" s="11" t="s">
        <v>20613</v>
      </c>
    </row>
    <row r="11720" spans="1:8" x14ac:dyDescent="0.25">
      <c r="A11720" s="11">
        <f t="shared" si="368"/>
        <v>11718</v>
      </c>
      <c r="B11720" s="11">
        <f t="shared" si="368"/>
        <v>24005</v>
      </c>
      <c r="E11720" s="12" t="s">
        <v>20038</v>
      </c>
      <c r="F11720" s="15" t="s">
        <v>20625</v>
      </c>
      <c r="G11720" s="16">
        <f t="shared" si="367"/>
        <v>732</v>
      </c>
      <c r="H11720" s="11" t="s">
        <v>20614</v>
      </c>
    </row>
    <row r="11721" spans="1:8" x14ac:dyDescent="0.25">
      <c r="A11721" s="11">
        <f t="shared" si="368"/>
        <v>11719</v>
      </c>
      <c r="B11721" s="11">
        <f t="shared" si="368"/>
        <v>24006</v>
      </c>
      <c r="D11721" s="12" t="s">
        <v>6614</v>
      </c>
      <c r="E11721" s="12" t="s">
        <v>20039</v>
      </c>
      <c r="F11721" s="15" t="s">
        <v>20625</v>
      </c>
      <c r="G11721" s="16">
        <f t="shared" si="367"/>
        <v>732</v>
      </c>
      <c r="H11721" s="11" t="s">
        <v>20615</v>
      </c>
    </row>
    <row r="11722" spans="1:8" x14ac:dyDescent="0.25">
      <c r="A11722" s="11">
        <f t="shared" si="368"/>
        <v>11720</v>
      </c>
      <c r="B11722" s="11">
        <f t="shared" si="368"/>
        <v>24007</v>
      </c>
      <c r="E11722" s="12" t="s">
        <v>20040</v>
      </c>
      <c r="F11722" s="15" t="s">
        <v>20625</v>
      </c>
      <c r="G11722" s="16">
        <f t="shared" si="367"/>
        <v>732</v>
      </c>
      <c r="H11722" s="11" t="s">
        <v>20616</v>
      </c>
    </row>
    <row r="11723" spans="1:8" x14ac:dyDescent="0.25">
      <c r="A11723" s="11">
        <f t="shared" si="368"/>
        <v>11721</v>
      </c>
      <c r="B11723" s="11">
        <f t="shared" si="368"/>
        <v>24008</v>
      </c>
      <c r="D11723" s="12" t="s">
        <v>6615</v>
      </c>
      <c r="E11723" s="12" t="s">
        <v>20041</v>
      </c>
      <c r="F11723" s="15" t="s">
        <v>20625</v>
      </c>
      <c r="G11723" s="16">
        <f t="shared" si="367"/>
        <v>732</v>
      </c>
      <c r="H11723" s="11" t="s">
        <v>20617</v>
      </c>
    </row>
    <row r="11724" spans="1:8" x14ac:dyDescent="0.25">
      <c r="A11724" s="11">
        <f t="shared" si="368"/>
        <v>11722</v>
      </c>
      <c r="B11724" s="11">
        <f t="shared" si="368"/>
        <v>24009</v>
      </c>
      <c r="E11724" s="12" t="s">
        <v>20042</v>
      </c>
      <c r="F11724" s="15" t="s">
        <v>20625</v>
      </c>
      <c r="G11724" s="16">
        <f t="shared" si="367"/>
        <v>732</v>
      </c>
      <c r="H11724" s="11" t="s">
        <v>20618</v>
      </c>
    </row>
    <row r="11725" spans="1:8" x14ac:dyDescent="0.25">
      <c r="A11725" s="11">
        <f t="shared" si="368"/>
        <v>11723</v>
      </c>
      <c r="B11725" s="11">
        <f t="shared" si="368"/>
        <v>24010</v>
      </c>
      <c r="D11725" s="12" t="s">
        <v>6616</v>
      </c>
      <c r="E11725" s="12" t="s">
        <v>20043</v>
      </c>
      <c r="F11725" s="15" t="s">
        <v>20625</v>
      </c>
      <c r="G11725" s="16">
        <f t="shared" si="367"/>
        <v>732</v>
      </c>
      <c r="H11725" s="11" t="s">
        <v>20619</v>
      </c>
    </row>
    <row r="11726" spans="1:8" x14ac:dyDescent="0.25">
      <c r="A11726" s="11">
        <f t="shared" si="368"/>
        <v>11724</v>
      </c>
      <c r="B11726" s="11">
        <f t="shared" si="368"/>
        <v>24011</v>
      </c>
      <c r="E11726" s="12" t="s">
        <v>20044</v>
      </c>
      <c r="F11726" s="15" t="s">
        <v>20625</v>
      </c>
      <c r="G11726" s="16">
        <f t="shared" si="367"/>
        <v>732</v>
      </c>
      <c r="H11726" s="11" t="s">
        <v>20620</v>
      </c>
    </row>
    <row r="11727" spans="1:8" x14ac:dyDescent="0.25">
      <c r="A11727" s="11">
        <f t="shared" si="368"/>
        <v>11725</v>
      </c>
      <c r="B11727" s="11">
        <f t="shared" si="368"/>
        <v>24012</v>
      </c>
      <c r="D11727" s="12" t="s">
        <v>6617</v>
      </c>
      <c r="E11727" s="12" t="s">
        <v>20045</v>
      </c>
      <c r="F11727" s="15" t="s">
        <v>20625</v>
      </c>
      <c r="G11727" s="16">
        <f t="shared" si="367"/>
        <v>732</v>
      </c>
      <c r="H11727" s="11" t="s">
        <v>20621</v>
      </c>
    </row>
    <row r="11728" spans="1:8" x14ac:dyDescent="0.25">
      <c r="A11728" s="11">
        <f t="shared" si="368"/>
        <v>11726</v>
      </c>
      <c r="B11728" s="11">
        <f t="shared" si="368"/>
        <v>24013</v>
      </c>
      <c r="E11728" s="12" t="s">
        <v>20046</v>
      </c>
      <c r="F11728" s="15" t="s">
        <v>20625</v>
      </c>
      <c r="G11728" s="16">
        <f t="shared" si="367"/>
        <v>732</v>
      </c>
      <c r="H11728" s="11" t="s">
        <v>20622</v>
      </c>
    </row>
    <row r="11729" spans="1:8" x14ac:dyDescent="0.25">
      <c r="A11729" s="11">
        <f t="shared" si="368"/>
        <v>11727</v>
      </c>
      <c r="B11729" s="11">
        <f t="shared" si="368"/>
        <v>24014</v>
      </c>
      <c r="D11729" s="12" t="s">
        <v>6618</v>
      </c>
      <c r="E11729" s="12" t="s">
        <v>20047</v>
      </c>
      <c r="F11729" s="15" t="s">
        <v>20625</v>
      </c>
      <c r="G11729" s="16">
        <f t="shared" si="367"/>
        <v>732</v>
      </c>
      <c r="H11729" s="11" t="s">
        <v>20623</v>
      </c>
    </row>
    <row r="11730" spans="1:8" x14ac:dyDescent="0.25">
      <c r="A11730" s="11">
        <f t="shared" si="368"/>
        <v>11728</v>
      </c>
      <c r="B11730" s="11">
        <f t="shared" si="368"/>
        <v>24015</v>
      </c>
      <c r="E11730" s="12" t="s">
        <v>20048</v>
      </c>
      <c r="F11730" s="15" t="s">
        <v>20625</v>
      </c>
      <c r="G11730" s="16">
        <f t="shared" si="367"/>
        <v>732</v>
      </c>
      <c r="H11730" s="11" t="s">
        <v>20624</v>
      </c>
    </row>
    <row r="11731" spans="1:8" x14ac:dyDescent="0.25">
      <c r="A11731" s="11">
        <f t="shared" si="368"/>
        <v>11729</v>
      </c>
      <c r="B11731" s="11">
        <f t="shared" si="368"/>
        <v>24016</v>
      </c>
      <c r="D11731" s="12" t="s">
        <v>6619</v>
      </c>
      <c r="E11731" s="12" t="s">
        <v>20049</v>
      </c>
      <c r="F11731" s="15" t="s">
        <v>20625</v>
      </c>
      <c r="G11731" s="16">
        <f t="shared" si="367"/>
        <v>733</v>
      </c>
      <c r="H11731" s="11" t="s">
        <v>20609</v>
      </c>
    </row>
    <row r="11732" spans="1:8" x14ac:dyDescent="0.25">
      <c r="A11732" s="11">
        <f t="shared" si="368"/>
        <v>11730</v>
      </c>
      <c r="B11732" s="11">
        <f t="shared" si="368"/>
        <v>24017</v>
      </c>
      <c r="E11732" s="12" t="s">
        <v>20050</v>
      </c>
      <c r="F11732" s="15" t="s">
        <v>20625</v>
      </c>
      <c r="G11732" s="16">
        <f t="shared" si="367"/>
        <v>733</v>
      </c>
      <c r="H11732" s="11" t="s">
        <v>20610</v>
      </c>
    </row>
    <row r="11733" spans="1:8" x14ac:dyDescent="0.25">
      <c r="A11733" s="11">
        <f t="shared" si="368"/>
        <v>11731</v>
      </c>
      <c r="B11733" s="11">
        <f t="shared" si="368"/>
        <v>24018</v>
      </c>
      <c r="D11733" s="12" t="s">
        <v>6620</v>
      </c>
      <c r="E11733" s="12" t="s">
        <v>20051</v>
      </c>
      <c r="F11733" s="15" t="s">
        <v>20625</v>
      </c>
      <c r="G11733" s="16">
        <f t="shared" si="367"/>
        <v>733</v>
      </c>
      <c r="H11733" s="11" t="s">
        <v>20611</v>
      </c>
    </row>
    <row r="11734" spans="1:8" x14ac:dyDescent="0.25">
      <c r="A11734" s="11">
        <f t="shared" si="368"/>
        <v>11732</v>
      </c>
      <c r="B11734" s="11">
        <f t="shared" si="368"/>
        <v>24019</v>
      </c>
      <c r="E11734" s="12" t="s">
        <v>20052</v>
      </c>
      <c r="F11734" s="15" t="s">
        <v>20625</v>
      </c>
      <c r="G11734" s="16">
        <f t="shared" si="367"/>
        <v>733</v>
      </c>
      <c r="H11734" s="11" t="s">
        <v>20612</v>
      </c>
    </row>
    <row r="11735" spans="1:8" x14ac:dyDescent="0.25">
      <c r="A11735" s="11">
        <f t="shared" si="368"/>
        <v>11733</v>
      </c>
      <c r="B11735" s="11">
        <f t="shared" si="368"/>
        <v>24020</v>
      </c>
      <c r="D11735" s="12" t="s">
        <v>6621</v>
      </c>
      <c r="E11735" s="12" t="s">
        <v>20053</v>
      </c>
      <c r="F11735" s="15" t="s">
        <v>20625</v>
      </c>
      <c r="G11735" s="16">
        <f t="shared" si="367"/>
        <v>733</v>
      </c>
      <c r="H11735" s="11" t="s">
        <v>20613</v>
      </c>
    </row>
    <row r="11736" spans="1:8" x14ac:dyDescent="0.25">
      <c r="A11736" s="11">
        <f t="shared" si="368"/>
        <v>11734</v>
      </c>
      <c r="B11736" s="11">
        <f t="shared" si="368"/>
        <v>24021</v>
      </c>
      <c r="E11736" s="12" t="s">
        <v>20054</v>
      </c>
      <c r="F11736" s="15" t="s">
        <v>20625</v>
      </c>
      <c r="G11736" s="16">
        <f t="shared" si="367"/>
        <v>733</v>
      </c>
      <c r="H11736" s="11" t="s">
        <v>20614</v>
      </c>
    </row>
    <row r="11737" spans="1:8" x14ac:dyDescent="0.25">
      <c r="A11737" s="11">
        <f t="shared" si="368"/>
        <v>11735</v>
      </c>
      <c r="B11737" s="11">
        <f t="shared" si="368"/>
        <v>24022</v>
      </c>
      <c r="D11737" s="12" t="s">
        <v>6622</v>
      </c>
      <c r="E11737" s="12" t="s">
        <v>20055</v>
      </c>
      <c r="F11737" s="15" t="s">
        <v>20625</v>
      </c>
      <c r="G11737" s="16">
        <f t="shared" si="367"/>
        <v>733</v>
      </c>
      <c r="H11737" s="11" t="s">
        <v>20615</v>
      </c>
    </row>
    <row r="11738" spans="1:8" x14ac:dyDescent="0.25">
      <c r="A11738" s="11">
        <f t="shared" si="368"/>
        <v>11736</v>
      </c>
      <c r="B11738" s="11">
        <f t="shared" si="368"/>
        <v>24023</v>
      </c>
      <c r="E11738" s="12" t="s">
        <v>20056</v>
      </c>
      <c r="F11738" s="15" t="s">
        <v>20625</v>
      </c>
      <c r="G11738" s="16">
        <f t="shared" si="367"/>
        <v>733</v>
      </c>
      <c r="H11738" s="11" t="s">
        <v>20616</v>
      </c>
    </row>
    <row r="11739" spans="1:8" x14ac:dyDescent="0.25">
      <c r="A11739" s="11">
        <f t="shared" si="368"/>
        <v>11737</v>
      </c>
      <c r="B11739" s="11">
        <f t="shared" si="368"/>
        <v>24024</v>
      </c>
      <c r="D11739" s="12" t="s">
        <v>6623</v>
      </c>
      <c r="E11739" s="12" t="s">
        <v>20057</v>
      </c>
      <c r="F11739" s="15" t="s">
        <v>20625</v>
      </c>
      <c r="G11739" s="16">
        <f t="shared" si="367"/>
        <v>733</v>
      </c>
      <c r="H11739" s="11" t="s">
        <v>20617</v>
      </c>
    </row>
    <row r="11740" spans="1:8" x14ac:dyDescent="0.25">
      <c r="A11740" s="11">
        <f t="shared" si="368"/>
        <v>11738</v>
      </c>
      <c r="B11740" s="11">
        <f t="shared" si="368"/>
        <v>24025</v>
      </c>
      <c r="E11740" s="12" t="s">
        <v>20058</v>
      </c>
      <c r="F11740" s="15" t="s">
        <v>20625</v>
      </c>
      <c r="G11740" s="16">
        <f t="shared" si="367"/>
        <v>733</v>
      </c>
      <c r="H11740" s="11" t="s">
        <v>20618</v>
      </c>
    </row>
    <row r="11741" spans="1:8" x14ac:dyDescent="0.25">
      <c r="A11741" s="11">
        <f t="shared" si="368"/>
        <v>11739</v>
      </c>
      <c r="B11741" s="11">
        <f t="shared" si="368"/>
        <v>24026</v>
      </c>
      <c r="D11741" s="12" t="s">
        <v>6624</v>
      </c>
      <c r="E11741" s="12" t="s">
        <v>20059</v>
      </c>
      <c r="F11741" s="15" t="s">
        <v>20625</v>
      </c>
      <c r="G11741" s="16">
        <f t="shared" si="367"/>
        <v>733</v>
      </c>
      <c r="H11741" s="11" t="s">
        <v>20619</v>
      </c>
    </row>
    <row r="11742" spans="1:8" x14ac:dyDescent="0.25">
      <c r="A11742" s="11">
        <f t="shared" si="368"/>
        <v>11740</v>
      </c>
      <c r="B11742" s="11">
        <f t="shared" si="368"/>
        <v>24027</v>
      </c>
      <c r="E11742" s="12" t="s">
        <v>20060</v>
      </c>
      <c r="F11742" s="15" t="s">
        <v>20625</v>
      </c>
      <c r="G11742" s="16">
        <f t="shared" si="367"/>
        <v>733</v>
      </c>
      <c r="H11742" s="11" t="s">
        <v>20620</v>
      </c>
    </row>
    <row r="11743" spans="1:8" x14ac:dyDescent="0.25">
      <c r="A11743" s="11">
        <f t="shared" si="368"/>
        <v>11741</v>
      </c>
      <c r="B11743" s="11">
        <f t="shared" si="368"/>
        <v>24028</v>
      </c>
      <c r="D11743" s="12" t="s">
        <v>6625</v>
      </c>
      <c r="E11743" s="12" t="s">
        <v>20061</v>
      </c>
      <c r="F11743" s="15" t="s">
        <v>20625</v>
      </c>
      <c r="G11743" s="16">
        <f t="shared" si="367"/>
        <v>733</v>
      </c>
      <c r="H11743" s="11" t="s">
        <v>20621</v>
      </c>
    </row>
    <row r="11744" spans="1:8" x14ac:dyDescent="0.25">
      <c r="A11744" s="11">
        <f t="shared" si="368"/>
        <v>11742</v>
      </c>
      <c r="B11744" s="11">
        <f t="shared" si="368"/>
        <v>24029</v>
      </c>
      <c r="E11744" s="12" t="s">
        <v>20062</v>
      </c>
      <c r="F11744" s="15" t="s">
        <v>20625</v>
      </c>
      <c r="G11744" s="16">
        <f t="shared" si="367"/>
        <v>733</v>
      </c>
      <c r="H11744" s="11" t="s">
        <v>20622</v>
      </c>
    </row>
    <row r="11745" spans="1:8" x14ac:dyDescent="0.25">
      <c r="A11745" s="11">
        <f t="shared" si="368"/>
        <v>11743</v>
      </c>
      <c r="B11745" s="11">
        <f t="shared" si="368"/>
        <v>24030</v>
      </c>
      <c r="D11745" s="12" t="s">
        <v>6626</v>
      </c>
      <c r="E11745" s="12" t="s">
        <v>20063</v>
      </c>
      <c r="F11745" s="15" t="s">
        <v>20625</v>
      </c>
      <c r="G11745" s="16">
        <f t="shared" si="367"/>
        <v>733</v>
      </c>
      <c r="H11745" s="11" t="s">
        <v>20623</v>
      </c>
    </row>
    <row r="11746" spans="1:8" x14ac:dyDescent="0.25">
      <c r="A11746" s="11">
        <f t="shared" si="368"/>
        <v>11744</v>
      </c>
      <c r="B11746" s="11">
        <f t="shared" si="368"/>
        <v>24031</v>
      </c>
      <c r="E11746" s="12" t="s">
        <v>20064</v>
      </c>
      <c r="F11746" s="15" t="s">
        <v>20625</v>
      </c>
      <c r="G11746" s="16">
        <f t="shared" si="367"/>
        <v>733</v>
      </c>
      <c r="H11746" s="11" t="s">
        <v>20624</v>
      </c>
    </row>
    <row r="11747" spans="1:8" x14ac:dyDescent="0.25">
      <c r="A11747" s="11">
        <f t="shared" si="368"/>
        <v>11745</v>
      </c>
      <c r="B11747" s="11">
        <f t="shared" si="368"/>
        <v>24032</v>
      </c>
      <c r="D11747" s="12" t="s">
        <v>6627</v>
      </c>
      <c r="E11747" s="12" t="s">
        <v>20065</v>
      </c>
      <c r="F11747" s="15" t="s">
        <v>20625</v>
      </c>
      <c r="G11747" s="16">
        <f t="shared" si="367"/>
        <v>734</v>
      </c>
      <c r="H11747" s="11" t="s">
        <v>20609</v>
      </c>
    </row>
    <row r="11748" spans="1:8" x14ac:dyDescent="0.25">
      <c r="A11748" s="11">
        <f t="shared" si="368"/>
        <v>11746</v>
      </c>
      <c r="B11748" s="11">
        <f t="shared" si="368"/>
        <v>24033</v>
      </c>
      <c r="E11748" s="12" t="s">
        <v>20066</v>
      </c>
      <c r="F11748" s="15" t="s">
        <v>20625</v>
      </c>
      <c r="G11748" s="16">
        <f t="shared" ref="G11748:G11811" si="369">G11732+1</f>
        <v>734</v>
      </c>
      <c r="H11748" s="11" t="s">
        <v>20610</v>
      </c>
    </row>
    <row r="11749" spans="1:8" x14ac:dyDescent="0.25">
      <c r="A11749" s="11">
        <f t="shared" si="368"/>
        <v>11747</v>
      </c>
      <c r="B11749" s="11">
        <f t="shared" si="368"/>
        <v>24034</v>
      </c>
      <c r="D11749" s="12" t="s">
        <v>6628</v>
      </c>
      <c r="E11749" s="12" t="s">
        <v>20067</v>
      </c>
      <c r="F11749" s="15" t="s">
        <v>20625</v>
      </c>
      <c r="G11749" s="16">
        <f t="shared" si="369"/>
        <v>734</v>
      </c>
      <c r="H11749" s="11" t="s">
        <v>20611</v>
      </c>
    </row>
    <row r="11750" spans="1:8" x14ac:dyDescent="0.25">
      <c r="A11750" s="11">
        <f t="shared" si="368"/>
        <v>11748</v>
      </c>
      <c r="B11750" s="11">
        <f t="shared" si="368"/>
        <v>24035</v>
      </c>
      <c r="E11750" s="12" t="s">
        <v>20068</v>
      </c>
      <c r="F11750" s="15" t="s">
        <v>20625</v>
      </c>
      <c r="G11750" s="16">
        <f t="shared" si="369"/>
        <v>734</v>
      </c>
      <c r="H11750" s="11" t="s">
        <v>20612</v>
      </c>
    </row>
    <row r="11751" spans="1:8" x14ac:dyDescent="0.25">
      <c r="A11751" s="11">
        <f t="shared" si="368"/>
        <v>11749</v>
      </c>
      <c r="B11751" s="11">
        <f t="shared" si="368"/>
        <v>24036</v>
      </c>
      <c r="D11751" s="12" t="s">
        <v>6629</v>
      </c>
      <c r="E11751" s="12" t="s">
        <v>20069</v>
      </c>
      <c r="F11751" s="15" t="s">
        <v>20625</v>
      </c>
      <c r="G11751" s="16">
        <f t="shared" si="369"/>
        <v>734</v>
      </c>
      <c r="H11751" s="11" t="s">
        <v>20613</v>
      </c>
    </row>
    <row r="11752" spans="1:8" x14ac:dyDescent="0.25">
      <c r="A11752" s="11">
        <f t="shared" si="368"/>
        <v>11750</v>
      </c>
      <c r="B11752" s="11">
        <f t="shared" si="368"/>
        <v>24037</v>
      </c>
      <c r="E11752" s="12" t="s">
        <v>20070</v>
      </c>
      <c r="F11752" s="15" t="s">
        <v>20625</v>
      </c>
      <c r="G11752" s="16">
        <f t="shared" si="369"/>
        <v>734</v>
      </c>
      <c r="H11752" s="11" t="s">
        <v>20614</v>
      </c>
    </row>
    <row r="11753" spans="1:8" x14ac:dyDescent="0.25">
      <c r="A11753" s="11">
        <f t="shared" si="368"/>
        <v>11751</v>
      </c>
      <c r="B11753" s="11">
        <f t="shared" si="368"/>
        <v>24038</v>
      </c>
      <c r="D11753" s="12" t="s">
        <v>6630</v>
      </c>
      <c r="E11753" s="12" t="s">
        <v>20071</v>
      </c>
      <c r="F11753" s="15" t="s">
        <v>20625</v>
      </c>
      <c r="G11753" s="16">
        <f t="shared" si="369"/>
        <v>734</v>
      </c>
      <c r="H11753" s="11" t="s">
        <v>20615</v>
      </c>
    </row>
    <row r="11754" spans="1:8" x14ac:dyDescent="0.25">
      <c r="A11754" s="11">
        <f t="shared" si="368"/>
        <v>11752</v>
      </c>
      <c r="B11754" s="11">
        <f t="shared" si="368"/>
        <v>24039</v>
      </c>
      <c r="E11754" s="12" t="s">
        <v>20072</v>
      </c>
      <c r="F11754" s="15" t="s">
        <v>20625</v>
      </c>
      <c r="G11754" s="16">
        <f t="shared" si="369"/>
        <v>734</v>
      </c>
      <c r="H11754" s="11" t="s">
        <v>20616</v>
      </c>
    </row>
    <row r="11755" spans="1:8" x14ac:dyDescent="0.25">
      <c r="A11755" s="11">
        <f t="shared" si="368"/>
        <v>11753</v>
      </c>
      <c r="B11755" s="11">
        <f t="shared" si="368"/>
        <v>24040</v>
      </c>
      <c r="D11755" s="12" t="s">
        <v>6631</v>
      </c>
      <c r="E11755" s="12" t="s">
        <v>20073</v>
      </c>
      <c r="F11755" s="15" t="s">
        <v>20625</v>
      </c>
      <c r="G11755" s="16">
        <f t="shared" si="369"/>
        <v>734</v>
      </c>
      <c r="H11755" s="11" t="s">
        <v>20617</v>
      </c>
    </row>
    <row r="11756" spans="1:8" x14ac:dyDescent="0.25">
      <c r="A11756" s="11">
        <f t="shared" si="368"/>
        <v>11754</v>
      </c>
      <c r="B11756" s="11">
        <f t="shared" si="368"/>
        <v>24041</v>
      </c>
      <c r="E11756" s="12" t="s">
        <v>20074</v>
      </c>
      <c r="F11756" s="15" t="s">
        <v>20625</v>
      </c>
      <c r="G11756" s="16">
        <f t="shared" si="369"/>
        <v>734</v>
      </c>
      <c r="H11756" s="11" t="s">
        <v>20618</v>
      </c>
    </row>
    <row r="11757" spans="1:8" x14ac:dyDescent="0.25">
      <c r="A11757" s="11">
        <f t="shared" si="368"/>
        <v>11755</v>
      </c>
      <c r="B11757" s="11">
        <f t="shared" si="368"/>
        <v>24042</v>
      </c>
      <c r="D11757" s="12" t="s">
        <v>6632</v>
      </c>
      <c r="E11757" s="12" t="s">
        <v>20075</v>
      </c>
      <c r="F11757" s="15" t="s">
        <v>20625</v>
      </c>
      <c r="G11757" s="16">
        <f t="shared" si="369"/>
        <v>734</v>
      </c>
      <c r="H11757" s="11" t="s">
        <v>20619</v>
      </c>
    </row>
    <row r="11758" spans="1:8" x14ac:dyDescent="0.25">
      <c r="A11758" s="11">
        <f t="shared" si="368"/>
        <v>11756</v>
      </c>
      <c r="B11758" s="11">
        <f t="shared" si="368"/>
        <v>24043</v>
      </c>
      <c r="E11758" s="12" t="s">
        <v>20076</v>
      </c>
      <c r="F11758" s="15" t="s">
        <v>20625</v>
      </c>
      <c r="G11758" s="16">
        <f t="shared" si="369"/>
        <v>734</v>
      </c>
      <c r="H11758" s="11" t="s">
        <v>20620</v>
      </c>
    </row>
    <row r="11759" spans="1:8" x14ac:dyDescent="0.25">
      <c r="A11759" s="11">
        <f t="shared" si="368"/>
        <v>11757</v>
      </c>
      <c r="B11759" s="11">
        <f t="shared" si="368"/>
        <v>24044</v>
      </c>
      <c r="D11759" s="12" t="s">
        <v>6633</v>
      </c>
      <c r="E11759" s="12" t="s">
        <v>20077</v>
      </c>
      <c r="F11759" s="15" t="s">
        <v>20625</v>
      </c>
      <c r="G11759" s="16">
        <f t="shared" si="369"/>
        <v>734</v>
      </c>
      <c r="H11759" s="11" t="s">
        <v>20621</v>
      </c>
    </row>
    <row r="11760" spans="1:8" x14ac:dyDescent="0.25">
      <c r="A11760" s="11">
        <f t="shared" si="368"/>
        <v>11758</v>
      </c>
      <c r="B11760" s="11">
        <f t="shared" si="368"/>
        <v>24045</v>
      </c>
      <c r="E11760" s="12" t="s">
        <v>20078</v>
      </c>
      <c r="F11760" s="15" t="s">
        <v>20625</v>
      </c>
      <c r="G11760" s="16">
        <f t="shared" si="369"/>
        <v>734</v>
      </c>
      <c r="H11760" s="11" t="s">
        <v>20622</v>
      </c>
    </row>
    <row r="11761" spans="1:8" x14ac:dyDescent="0.25">
      <c r="A11761" s="11">
        <f t="shared" si="368"/>
        <v>11759</v>
      </c>
      <c r="B11761" s="11">
        <f t="shared" si="368"/>
        <v>24046</v>
      </c>
      <c r="D11761" s="12" t="s">
        <v>6634</v>
      </c>
      <c r="E11761" s="12" t="s">
        <v>20079</v>
      </c>
      <c r="F11761" s="15" t="s">
        <v>20625</v>
      </c>
      <c r="G11761" s="16">
        <f t="shared" si="369"/>
        <v>734</v>
      </c>
      <c r="H11761" s="11" t="s">
        <v>20623</v>
      </c>
    </row>
    <row r="11762" spans="1:8" x14ac:dyDescent="0.25">
      <c r="A11762" s="11">
        <f t="shared" si="368"/>
        <v>11760</v>
      </c>
      <c r="B11762" s="11">
        <f t="shared" si="368"/>
        <v>24047</v>
      </c>
      <c r="E11762" s="12" t="s">
        <v>20080</v>
      </c>
      <c r="F11762" s="15" t="s">
        <v>20625</v>
      </c>
      <c r="G11762" s="16">
        <f t="shared" si="369"/>
        <v>734</v>
      </c>
      <c r="H11762" s="11" t="s">
        <v>20624</v>
      </c>
    </row>
    <row r="11763" spans="1:8" x14ac:dyDescent="0.25">
      <c r="A11763" s="11">
        <f t="shared" si="368"/>
        <v>11761</v>
      </c>
      <c r="B11763" s="11">
        <f t="shared" si="368"/>
        <v>24048</v>
      </c>
      <c r="D11763" s="12" t="s">
        <v>6635</v>
      </c>
      <c r="E11763" s="12" t="s">
        <v>20081</v>
      </c>
      <c r="F11763" s="15" t="s">
        <v>20625</v>
      </c>
      <c r="G11763" s="16">
        <f t="shared" si="369"/>
        <v>735</v>
      </c>
      <c r="H11763" s="11" t="s">
        <v>20609</v>
      </c>
    </row>
    <row r="11764" spans="1:8" x14ac:dyDescent="0.25">
      <c r="A11764" s="11">
        <f t="shared" si="368"/>
        <v>11762</v>
      </c>
      <c r="B11764" s="11">
        <f t="shared" si="368"/>
        <v>24049</v>
      </c>
      <c r="E11764" s="12" t="s">
        <v>20082</v>
      </c>
      <c r="F11764" s="15" t="s">
        <v>20625</v>
      </c>
      <c r="G11764" s="16">
        <f t="shared" si="369"/>
        <v>735</v>
      </c>
      <c r="H11764" s="11" t="s">
        <v>20610</v>
      </c>
    </row>
    <row r="11765" spans="1:8" x14ac:dyDescent="0.25">
      <c r="A11765" s="11">
        <f t="shared" si="368"/>
        <v>11763</v>
      </c>
      <c r="B11765" s="11">
        <f t="shared" si="368"/>
        <v>24050</v>
      </c>
      <c r="D11765" s="12" t="s">
        <v>6636</v>
      </c>
      <c r="E11765" s="12" t="s">
        <v>20083</v>
      </c>
      <c r="F11765" s="15" t="s">
        <v>20625</v>
      </c>
      <c r="G11765" s="16">
        <f t="shared" si="369"/>
        <v>735</v>
      </c>
      <c r="H11765" s="11" t="s">
        <v>20611</v>
      </c>
    </row>
    <row r="11766" spans="1:8" x14ac:dyDescent="0.25">
      <c r="A11766" s="11">
        <f t="shared" si="368"/>
        <v>11764</v>
      </c>
      <c r="B11766" s="11">
        <f t="shared" si="368"/>
        <v>24051</v>
      </c>
      <c r="E11766" s="12" t="s">
        <v>20084</v>
      </c>
      <c r="F11766" s="15" t="s">
        <v>20625</v>
      </c>
      <c r="G11766" s="16">
        <f t="shared" si="369"/>
        <v>735</v>
      </c>
      <c r="H11766" s="11" t="s">
        <v>20612</v>
      </c>
    </row>
    <row r="11767" spans="1:8" x14ac:dyDescent="0.25">
      <c r="A11767" s="11">
        <f t="shared" si="368"/>
        <v>11765</v>
      </c>
      <c r="B11767" s="11">
        <f t="shared" si="368"/>
        <v>24052</v>
      </c>
      <c r="D11767" s="12" t="s">
        <v>6637</v>
      </c>
      <c r="E11767" s="12" t="s">
        <v>20085</v>
      </c>
      <c r="F11767" s="15" t="s">
        <v>20625</v>
      </c>
      <c r="G11767" s="16">
        <f t="shared" si="369"/>
        <v>735</v>
      </c>
      <c r="H11767" s="11" t="s">
        <v>20613</v>
      </c>
    </row>
    <row r="11768" spans="1:8" x14ac:dyDescent="0.25">
      <c r="A11768" s="11">
        <f t="shared" si="368"/>
        <v>11766</v>
      </c>
      <c r="B11768" s="11">
        <f t="shared" si="368"/>
        <v>24053</v>
      </c>
      <c r="E11768" s="12" t="s">
        <v>20086</v>
      </c>
      <c r="F11768" s="15" t="s">
        <v>20625</v>
      </c>
      <c r="G11768" s="16">
        <f t="shared" si="369"/>
        <v>735</v>
      </c>
      <c r="H11768" s="11" t="s">
        <v>20614</v>
      </c>
    </row>
    <row r="11769" spans="1:8" x14ac:dyDescent="0.25">
      <c r="A11769" s="11">
        <f t="shared" si="368"/>
        <v>11767</v>
      </c>
      <c r="B11769" s="11">
        <f t="shared" si="368"/>
        <v>24054</v>
      </c>
      <c r="D11769" s="12" t="s">
        <v>6638</v>
      </c>
      <c r="E11769" s="12" t="s">
        <v>20087</v>
      </c>
      <c r="F11769" s="15" t="s">
        <v>20625</v>
      </c>
      <c r="G11769" s="16">
        <f t="shared" si="369"/>
        <v>735</v>
      </c>
      <c r="H11769" s="11" t="s">
        <v>20615</v>
      </c>
    </row>
    <row r="11770" spans="1:8" x14ac:dyDescent="0.25">
      <c r="A11770" s="11">
        <f t="shared" si="368"/>
        <v>11768</v>
      </c>
      <c r="B11770" s="11">
        <f t="shared" si="368"/>
        <v>24055</v>
      </c>
      <c r="E11770" s="12" t="s">
        <v>20088</v>
      </c>
      <c r="F11770" s="15" t="s">
        <v>20625</v>
      </c>
      <c r="G11770" s="16">
        <f t="shared" si="369"/>
        <v>735</v>
      </c>
      <c r="H11770" s="11" t="s">
        <v>20616</v>
      </c>
    </row>
    <row r="11771" spans="1:8" x14ac:dyDescent="0.25">
      <c r="A11771" s="11">
        <f t="shared" si="368"/>
        <v>11769</v>
      </c>
      <c r="B11771" s="11">
        <f t="shared" si="368"/>
        <v>24056</v>
      </c>
      <c r="D11771" s="12" t="s">
        <v>6639</v>
      </c>
      <c r="E11771" s="12" t="s">
        <v>20089</v>
      </c>
      <c r="F11771" s="15" t="s">
        <v>20625</v>
      </c>
      <c r="G11771" s="16">
        <f t="shared" si="369"/>
        <v>735</v>
      </c>
      <c r="H11771" s="11" t="s">
        <v>20617</v>
      </c>
    </row>
    <row r="11772" spans="1:8" x14ac:dyDescent="0.25">
      <c r="A11772" s="11">
        <f t="shared" si="368"/>
        <v>11770</v>
      </c>
      <c r="B11772" s="11">
        <f t="shared" si="368"/>
        <v>24057</v>
      </c>
      <c r="E11772" s="12" t="s">
        <v>20090</v>
      </c>
      <c r="F11772" s="15" t="s">
        <v>20625</v>
      </c>
      <c r="G11772" s="16">
        <f t="shared" si="369"/>
        <v>735</v>
      </c>
      <c r="H11772" s="11" t="s">
        <v>20618</v>
      </c>
    </row>
    <row r="11773" spans="1:8" x14ac:dyDescent="0.25">
      <c r="A11773" s="11">
        <f t="shared" si="368"/>
        <v>11771</v>
      </c>
      <c r="B11773" s="11">
        <f t="shared" si="368"/>
        <v>24058</v>
      </c>
      <c r="D11773" s="12" t="s">
        <v>6640</v>
      </c>
      <c r="E11773" s="12" t="s">
        <v>20091</v>
      </c>
      <c r="F11773" s="15" t="s">
        <v>20625</v>
      </c>
      <c r="G11773" s="16">
        <f t="shared" si="369"/>
        <v>735</v>
      </c>
      <c r="H11773" s="11" t="s">
        <v>20619</v>
      </c>
    </row>
    <row r="11774" spans="1:8" x14ac:dyDescent="0.25">
      <c r="A11774" s="11">
        <f t="shared" si="368"/>
        <v>11772</v>
      </c>
      <c r="B11774" s="11">
        <f t="shared" si="368"/>
        <v>24059</v>
      </c>
      <c r="E11774" s="12" t="s">
        <v>20092</v>
      </c>
      <c r="F11774" s="15" t="s">
        <v>20625</v>
      </c>
      <c r="G11774" s="16">
        <f t="shared" si="369"/>
        <v>735</v>
      </c>
      <c r="H11774" s="11" t="s">
        <v>20620</v>
      </c>
    </row>
    <row r="11775" spans="1:8" x14ac:dyDescent="0.25">
      <c r="A11775" s="11">
        <f t="shared" si="368"/>
        <v>11773</v>
      </c>
      <c r="B11775" s="11">
        <f t="shared" si="368"/>
        <v>24060</v>
      </c>
      <c r="D11775" s="12" t="s">
        <v>6641</v>
      </c>
      <c r="E11775" s="12" t="s">
        <v>20093</v>
      </c>
      <c r="F11775" s="15" t="s">
        <v>20625</v>
      </c>
      <c r="G11775" s="16">
        <f t="shared" si="369"/>
        <v>735</v>
      </c>
      <c r="H11775" s="11" t="s">
        <v>20621</v>
      </c>
    </row>
    <row r="11776" spans="1:8" x14ac:dyDescent="0.25">
      <c r="A11776" s="11">
        <f t="shared" si="368"/>
        <v>11774</v>
      </c>
      <c r="B11776" s="11">
        <f t="shared" si="368"/>
        <v>24061</v>
      </c>
      <c r="E11776" s="12" t="s">
        <v>20094</v>
      </c>
      <c r="F11776" s="15" t="s">
        <v>20625</v>
      </c>
      <c r="G11776" s="16">
        <f t="shared" si="369"/>
        <v>735</v>
      </c>
      <c r="H11776" s="11" t="s">
        <v>20622</v>
      </c>
    </row>
    <row r="11777" spans="1:8" x14ac:dyDescent="0.25">
      <c r="A11777" s="11">
        <f t="shared" si="368"/>
        <v>11775</v>
      </c>
      <c r="B11777" s="11">
        <f t="shared" si="368"/>
        <v>24062</v>
      </c>
      <c r="D11777" s="12" t="s">
        <v>6642</v>
      </c>
      <c r="E11777" s="12" t="s">
        <v>20095</v>
      </c>
      <c r="F11777" s="15" t="s">
        <v>20625</v>
      </c>
      <c r="G11777" s="16">
        <f t="shared" si="369"/>
        <v>735</v>
      </c>
      <c r="H11777" s="11" t="s">
        <v>20623</v>
      </c>
    </row>
    <row r="11778" spans="1:8" x14ac:dyDescent="0.25">
      <c r="A11778" s="11">
        <f t="shared" si="368"/>
        <v>11776</v>
      </c>
      <c r="B11778" s="11">
        <f t="shared" si="368"/>
        <v>24063</v>
      </c>
      <c r="E11778" s="12" t="s">
        <v>20096</v>
      </c>
      <c r="F11778" s="15" t="s">
        <v>20625</v>
      </c>
      <c r="G11778" s="16">
        <f t="shared" si="369"/>
        <v>735</v>
      </c>
      <c r="H11778" s="11" t="s">
        <v>20624</v>
      </c>
    </row>
    <row r="11779" spans="1:8" x14ac:dyDescent="0.25">
      <c r="A11779" s="11">
        <f t="shared" si="368"/>
        <v>11777</v>
      </c>
      <c r="B11779" s="11">
        <f t="shared" si="368"/>
        <v>24064</v>
      </c>
      <c r="D11779" s="12" t="s">
        <v>6643</v>
      </c>
      <c r="E11779" s="12" t="s">
        <v>20097</v>
      </c>
      <c r="F11779" s="15" t="s">
        <v>20625</v>
      </c>
      <c r="G11779" s="16">
        <f t="shared" si="369"/>
        <v>736</v>
      </c>
      <c r="H11779" s="11" t="s">
        <v>20609</v>
      </c>
    </row>
    <row r="11780" spans="1:8" x14ac:dyDescent="0.25">
      <c r="A11780" s="11">
        <f t="shared" si="368"/>
        <v>11778</v>
      </c>
      <c r="B11780" s="11">
        <f t="shared" si="368"/>
        <v>24065</v>
      </c>
      <c r="E11780" s="12" t="s">
        <v>20098</v>
      </c>
      <c r="F11780" s="15" t="s">
        <v>20625</v>
      </c>
      <c r="G11780" s="16">
        <f t="shared" si="369"/>
        <v>736</v>
      </c>
      <c r="H11780" s="11" t="s">
        <v>20610</v>
      </c>
    </row>
    <row r="11781" spans="1:8" x14ac:dyDescent="0.25">
      <c r="A11781" s="11">
        <f t="shared" ref="A11781:B11844" si="370">A11780+1</f>
        <v>11779</v>
      </c>
      <c r="B11781" s="11">
        <f t="shared" si="370"/>
        <v>24066</v>
      </c>
      <c r="D11781" s="12" t="s">
        <v>6644</v>
      </c>
      <c r="E11781" s="12" t="s">
        <v>20099</v>
      </c>
      <c r="F11781" s="15" t="s">
        <v>20625</v>
      </c>
      <c r="G11781" s="16">
        <f t="shared" si="369"/>
        <v>736</v>
      </c>
      <c r="H11781" s="11" t="s">
        <v>20611</v>
      </c>
    </row>
    <row r="11782" spans="1:8" x14ac:dyDescent="0.25">
      <c r="A11782" s="11">
        <f t="shared" si="370"/>
        <v>11780</v>
      </c>
      <c r="B11782" s="11">
        <f t="shared" si="370"/>
        <v>24067</v>
      </c>
      <c r="E11782" s="12" t="s">
        <v>20100</v>
      </c>
      <c r="F11782" s="15" t="s">
        <v>20625</v>
      </c>
      <c r="G11782" s="16">
        <f t="shared" si="369"/>
        <v>736</v>
      </c>
      <c r="H11782" s="11" t="s">
        <v>20612</v>
      </c>
    </row>
    <row r="11783" spans="1:8" x14ac:dyDescent="0.25">
      <c r="A11783" s="11">
        <f t="shared" si="370"/>
        <v>11781</v>
      </c>
      <c r="B11783" s="11">
        <f t="shared" si="370"/>
        <v>24068</v>
      </c>
      <c r="D11783" s="12" t="s">
        <v>6645</v>
      </c>
      <c r="E11783" s="12" t="s">
        <v>20101</v>
      </c>
      <c r="F11783" s="15" t="s">
        <v>20625</v>
      </c>
      <c r="G11783" s="16">
        <f t="shared" si="369"/>
        <v>736</v>
      </c>
      <c r="H11783" s="11" t="s">
        <v>20613</v>
      </c>
    </row>
    <row r="11784" spans="1:8" x14ac:dyDescent="0.25">
      <c r="A11784" s="11">
        <f t="shared" si="370"/>
        <v>11782</v>
      </c>
      <c r="B11784" s="11">
        <f t="shared" si="370"/>
        <v>24069</v>
      </c>
      <c r="E11784" s="12" t="s">
        <v>20102</v>
      </c>
      <c r="F11784" s="15" t="s">
        <v>20625</v>
      </c>
      <c r="G11784" s="16">
        <f t="shared" si="369"/>
        <v>736</v>
      </c>
      <c r="H11784" s="11" t="s">
        <v>20614</v>
      </c>
    </row>
    <row r="11785" spans="1:8" x14ac:dyDescent="0.25">
      <c r="A11785" s="11">
        <f t="shared" si="370"/>
        <v>11783</v>
      </c>
      <c r="B11785" s="11">
        <f t="shared" si="370"/>
        <v>24070</v>
      </c>
      <c r="D11785" s="12" t="s">
        <v>6646</v>
      </c>
      <c r="E11785" s="12" t="s">
        <v>20103</v>
      </c>
      <c r="F11785" s="15" t="s">
        <v>20625</v>
      </c>
      <c r="G11785" s="16">
        <f t="shared" si="369"/>
        <v>736</v>
      </c>
      <c r="H11785" s="11" t="s">
        <v>20615</v>
      </c>
    </row>
    <row r="11786" spans="1:8" x14ac:dyDescent="0.25">
      <c r="A11786" s="11">
        <f t="shared" si="370"/>
        <v>11784</v>
      </c>
      <c r="B11786" s="11">
        <f t="shared" si="370"/>
        <v>24071</v>
      </c>
      <c r="E11786" s="12" t="s">
        <v>20104</v>
      </c>
      <c r="F11786" s="15" t="s">
        <v>20625</v>
      </c>
      <c r="G11786" s="16">
        <f t="shared" si="369"/>
        <v>736</v>
      </c>
      <c r="H11786" s="11" t="s">
        <v>20616</v>
      </c>
    </row>
    <row r="11787" spans="1:8" x14ac:dyDescent="0.25">
      <c r="A11787" s="11">
        <f t="shared" si="370"/>
        <v>11785</v>
      </c>
      <c r="B11787" s="11">
        <f t="shared" si="370"/>
        <v>24072</v>
      </c>
      <c r="D11787" s="12" t="s">
        <v>6647</v>
      </c>
      <c r="E11787" s="12" t="s">
        <v>20105</v>
      </c>
      <c r="F11787" s="15" t="s">
        <v>20625</v>
      </c>
      <c r="G11787" s="16">
        <f t="shared" si="369"/>
        <v>736</v>
      </c>
      <c r="H11787" s="11" t="s">
        <v>20617</v>
      </c>
    </row>
    <row r="11788" spans="1:8" x14ac:dyDescent="0.25">
      <c r="A11788" s="11">
        <f t="shared" si="370"/>
        <v>11786</v>
      </c>
      <c r="B11788" s="11">
        <f t="shared" si="370"/>
        <v>24073</v>
      </c>
      <c r="E11788" s="12" t="s">
        <v>20106</v>
      </c>
      <c r="F11788" s="15" t="s">
        <v>20625</v>
      </c>
      <c r="G11788" s="16">
        <f t="shared" si="369"/>
        <v>736</v>
      </c>
      <c r="H11788" s="11" t="s">
        <v>20618</v>
      </c>
    </row>
    <row r="11789" spans="1:8" x14ac:dyDescent="0.25">
      <c r="A11789" s="11">
        <f t="shared" si="370"/>
        <v>11787</v>
      </c>
      <c r="B11789" s="11">
        <f t="shared" si="370"/>
        <v>24074</v>
      </c>
      <c r="D11789" s="12" t="s">
        <v>6648</v>
      </c>
      <c r="E11789" s="12" t="s">
        <v>20107</v>
      </c>
      <c r="F11789" s="15" t="s">
        <v>20625</v>
      </c>
      <c r="G11789" s="16">
        <f t="shared" si="369"/>
        <v>736</v>
      </c>
      <c r="H11789" s="11" t="s">
        <v>20619</v>
      </c>
    </row>
    <row r="11790" spans="1:8" x14ac:dyDescent="0.25">
      <c r="A11790" s="11">
        <f t="shared" si="370"/>
        <v>11788</v>
      </c>
      <c r="B11790" s="11">
        <f t="shared" si="370"/>
        <v>24075</v>
      </c>
      <c r="E11790" s="12" t="s">
        <v>20108</v>
      </c>
      <c r="F11790" s="15" t="s">
        <v>20625</v>
      </c>
      <c r="G11790" s="16">
        <f t="shared" si="369"/>
        <v>736</v>
      </c>
      <c r="H11790" s="11" t="s">
        <v>20620</v>
      </c>
    </row>
    <row r="11791" spans="1:8" x14ac:dyDescent="0.25">
      <c r="A11791" s="11">
        <f t="shared" si="370"/>
        <v>11789</v>
      </c>
      <c r="B11791" s="11">
        <f t="shared" si="370"/>
        <v>24076</v>
      </c>
      <c r="D11791" s="12" t="s">
        <v>6649</v>
      </c>
      <c r="E11791" s="12" t="s">
        <v>20109</v>
      </c>
      <c r="F11791" s="15" t="s">
        <v>20625</v>
      </c>
      <c r="G11791" s="16">
        <f t="shared" si="369"/>
        <v>736</v>
      </c>
      <c r="H11791" s="11" t="s">
        <v>20621</v>
      </c>
    </row>
    <row r="11792" spans="1:8" x14ac:dyDescent="0.25">
      <c r="A11792" s="11">
        <f t="shared" si="370"/>
        <v>11790</v>
      </c>
      <c r="B11792" s="11">
        <f t="shared" si="370"/>
        <v>24077</v>
      </c>
      <c r="E11792" s="12" t="s">
        <v>20110</v>
      </c>
      <c r="F11792" s="15" t="s">
        <v>20625</v>
      </c>
      <c r="G11792" s="16">
        <f t="shared" si="369"/>
        <v>736</v>
      </c>
      <c r="H11792" s="11" t="s">
        <v>20622</v>
      </c>
    </row>
    <row r="11793" spans="1:8" x14ac:dyDescent="0.25">
      <c r="A11793" s="11">
        <f t="shared" si="370"/>
        <v>11791</v>
      </c>
      <c r="B11793" s="11">
        <f t="shared" si="370"/>
        <v>24078</v>
      </c>
      <c r="D11793" s="12" t="s">
        <v>6650</v>
      </c>
      <c r="E11793" s="12" t="s">
        <v>20111</v>
      </c>
      <c r="F11793" s="15" t="s">
        <v>20625</v>
      </c>
      <c r="G11793" s="16">
        <f t="shared" si="369"/>
        <v>736</v>
      </c>
      <c r="H11793" s="11" t="s">
        <v>20623</v>
      </c>
    </row>
    <row r="11794" spans="1:8" x14ac:dyDescent="0.25">
      <c r="A11794" s="11">
        <f t="shared" si="370"/>
        <v>11792</v>
      </c>
      <c r="B11794" s="11">
        <f t="shared" si="370"/>
        <v>24079</v>
      </c>
      <c r="E11794" s="12" t="s">
        <v>20112</v>
      </c>
      <c r="F11794" s="15" t="s">
        <v>20625</v>
      </c>
      <c r="G11794" s="16">
        <f t="shared" si="369"/>
        <v>736</v>
      </c>
      <c r="H11794" s="11" t="s">
        <v>20624</v>
      </c>
    </row>
    <row r="11795" spans="1:8" x14ac:dyDescent="0.25">
      <c r="A11795" s="11">
        <f t="shared" si="370"/>
        <v>11793</v>
      </c>
      <c r="B11795" s="11">
        <f t="shared" si="370"/>
        <v>24080</v>
      </c>
      <c r="D11795" s="12" t="s">
        <v>6651</v>
      </c>
      <c r="E11795" s="12" t="s">
        <v>20113</v>
      </c>
      <c r="F11795" s="15" t="s">
        <v>20625</v>
      </c>
      <c r="G11795" s="16">
        <f t="shared" si="369"/>
        <v>737</v>
      </c>
      <c r="H11795" s="11" t="s">
        <v>20609</v>
      </c>
    </row>
    <row r="11796" spans="1:8" x14ac:dyDescent="0.25">
      <c r="A11796" s="11">
        <f t="shared" si="370"/>
        <v>11794</v>
      </c>
      <c r="B11796" s="11">
        <f t="shared" si="370"/>
        <v>24081</v>
      </c>
      <c r="E11796" s="12" t="s">
        <v>20114</v>
      </c>
      <c r="F11796" s="15" t="s">
        <v>20625</v>
      </c>
      <c r="G11796" s="16">
        <f t="shared" si="369"/>
        <v>737</v>
      </c>
      <c r="H11796" s="11" t="s">
        <v>20610</v>
      </c>
    </row>
    <row r="11797" spans="1:8" x14ac:dyDescent="0.25">
      <c r="A11797" s="11">
        <f t="shared" si="370"/>
        <v>11795</v>
      </c>
      <c r="B11797" s="11">
        <f t="shared" si="370"/>
        <v>24082</v>
      </c>
      <c r="D11797" s="12" t="s">
        <v>6652</v>
      </c>
      <c r="E11797" s="12" t="s">
        <v>20115</v>
      </c>
      <c r="F11797" s="15" t="s">
        <v>20625</v>
      </c>
      <c r="G11797" s="16">
        <f t="shared" si="369"/>
        <v>737</v>
      </c>
      <c r="H11797" s="11" t="s">
        <v>20611</v>
      </c>
    </row>
    <row r="11798" spans="1:8" x14ac:dyDescent="0.25">
      <c r="A11798" s="11">
        <f t="shared" si="370"/>
        <v>11796</v>
      </c>
      <c r="B11798" s="11">
        <f t="shared" si="370"/>
        <v>24083</v>
      </c>
      <c r="E11798" s="12" t="s">
        <v>20116</v>
      </c>
      <c r="F11798" s="15" t="s">
        <v>20625</v>
      </c>
      <c r="G11798" s="16">
        <f t="shared" si="369"/>
        <v>737</v>
      </c>
      <c r="H11798" s="11" t="s">
        <v>20612</v>
      </c>
    </row>
    <row r="11799" spans="1:8" x14ac:dyDescent="0.25">
      <c r="A11799" s="11">
        <f t="shared" si="370"/>
        <v>11797</v>
      </c>
      <c r="B11799" s="11">
        <f t="shared" si="370"/>
        <v>24084</v>
      </c>
      <c r="D11799" s="12" t="s">
        <v>6653</v>
      </c>
      <c r="E11799" s="12" t="s">
        <v>20117</v>
      </c>
      <c r="F11799" s="15" t="s">
        <v>20625</v>
      </c>
      <c r="G11799" s="16">
        <f t="shared" si="369"/>
        <v>737</v>
      </c>
      <c r="H11799" s="11" t="s">
        <v>20613</v>
      </c>
    </row>
    <row r="11800" spans="1:8" x14ac:dyDescent="0.25">
      <c r="A11800" s="11">
        <f t="shared" si="370"/>
        <v>11798</v>
      </c>
      <c r="B11800" s="11">
        <f t="shared" si="370"/>
        <v>24085</v>
      </c>
      <c r="E11800" s="12" t="s">
        <v>20118</v>
      </c>
      <c r="F11800" s="15" t="s">
        <v>20625</v>
      </c>
      <c r="G11800" s="16">
        <f t="shared" si="369"/>
        <v>737</v>
      </c>
      <c r="H11800" s="11" t="s">
        <v>20614</v>
      </c>
    </row>
    <row r="11801" spans="1:8" x14ac:dyDescent="0.25">
      <c r="A11801" s="11">
        <f t="shared" si="370"/>
        <v>11799</v>
      </c>
      <c r="B11801" s="11">
        <f t="shared" si="370"/>
        <v>24086</v>
      </c>
      <c r="D11801" s="12" t="s">
        <v>6654</v>
      </c>
      <c r="E11801" s="12" t="s">
        <v>20119</v>
      </c>
      <c r="F11801" s="15" t="s">
        <v>20625</v>
      </c>
      <c r="G11801" s="16">
        <f t="shared" si="369"/>
        <v>737</v>
      </c>
      <c r="H11801" s="11" t="s">
        <v>20615</v>
      </c>
    </row>
    <row r="11802" spans="1:8" x14ac:dyDescent="0.25">
      <c r="A11802" s="11">
        <f t="shared" si="370"/>
        <v>11800</v>
      </c>
      <c r="B11802" s="11">
        <f t="shared" si="370"/>
        <v>24087</v>
      </c>
      <c r="E11802" s="12" t="s">
        <v>20120</v>
      </c>
      <c r="F11802" s="15" t="s">
        <v>20625</v>
      </c>
      <c r="G11802" s="16">
        <f t="shared" si="369"/>
        <v>737</v>
      </c>
      <c r="H11802" s="11" t="s">
        <v>20616</v>
      </c>
    </row>
    <row r="11803" spans="1:8" x14ac:dyDescent="0.25">
      <c r="A11803" s="11">
        <f t="shared" si="370"/>
        <v>11801</v>
      </c>
      <c r="B11803" s="11">
        <f t="shared" si="370"/>
        <v>24088</v>
      </c>
      <c r="D11803" s="12" t="s">
        <v>6655</v>
      </c>
      <c r="E11803" s="12" t="s">
        <v>20121</v>
      </c>
      <c r="F11803" s="15" t="s">
        <v>20625</v>
      </c>
      <c r="G11803" s="16">
        <f t="shared" si="369"/>
        <v>737</v>
      </c>
      <c r="H11803" s="11" t="s">
        <v>20617</v>
      </c>
    </row>
    <row r="11804" spans="1:8" x14ac:dyDescent="0.25">
      <c r="A11804" s="11">
        <f t="shared" si="370"/>
        <v>11802</v>
      </c>
      <c r="B11804" s="11">
        <f t="shared" si="370"/>
        <v>24089</v>
      </c>
      <c r="E11804" s="12" t="s">
        <v>20122</v>
      </c>
      <c r="F11804" s="15" t="s">
        <v>20625</v>
      </c>
      <c r="G11804" s="16">
        <f t="shared" si="369"/>
        <v>737</v>
      </c>
      <c r="H11804" s="11" t="s">
        <v>20618</v>
      </c>
    </row>
    <row r="11805" spans="1:8" x14ac:dyDescent="0.25">
      <c r="A11805" s="11">
        <f t="shared" si="370"/>
        <v>11803</v>
      </c>
      <c r="B11805" s="11">
        <f t="shared" si="370"/>
        <v>24090</v>
      </c>
      <c r="D11805" s="12" t="s">
        <v>6656</v>
      </c>
      <c r="E11805" s="12" t="s">
        <v>20123</v>
      </c>
      <c r="F11805" s="15" t="s">
        <v>20625</v>
      </c>
      <c r="G11805" s="16">
        <f t="shared" si="369"/>
        <v>737</v>
      </c>
      <c r="H11805" s="11" t="s">
        <v>20619</v>
      </c>
    </row>
    <row r="11806" spans="1:8" x14ac:dyDescent="0.25">
      <c r="A11806" s="11">
        <f t="shared" si="370"/>
        <v>11804</v>
      </c>
      <c r="B11806" s="11">
        <f t="shared" si="370"/>
        <v>24091</v>
      </c>
      <c r="E11806" s="12" t="s">
        <v>20124</v>
      </c>
      <c r="F11806" s="15" t="s">
        <v>20625</v>
      </c>
      <c r="G11806" s="16">
        <f t="shared" si="369"/>
        <v>737</v>
      </c>
      <c r="H11806" s="11" t="s">
        <v>20620</v>
      </c>
    </row>
    <row r="11807" spans="1:8" x14ac:dyDescent="0.25">
      <c r="A11807" s="11">
        <f t="shared" si="370"/>
        <v>11805</v>
      </c>
      <c r="B11807" s="11">
        <f t="shared" si="370"/>
        <v>24092</v>
      </c>
      <c r="D11807" s="12" t="s">
        <v>6657</v>
      </c>
      <c r="E11807" s="12" t="s">
        <v>20125</v>
      </c>
      <c r="F11807" s="15" t="s">
        <v>20625</v>
      </c>
      <c r="G11807" s="16">
        <f t="shared" si="369"/>
        <v>737</v>
      </c>
      <c r="H11807" s="11" t="s">
        <v>20621</v>
      </c>
    </row>
    <row r="11808" spans="1:8" x14ac:dyDescent="0.25">
      <c r="A11808" s="11">
        <f t="shared" si="370"/>
        <v>11806</v>
      </c>
      <c r="B11808" s="11">
        <f t="shared" si="370"/>
        <v>24093</v>
      </c>
      <c r="E11808" s="12" t="s">
        <v>20126</v>
      </c>
      <c r="F11808" s="15" t="s">
        <v>20625</v>
      </c>
      <c r="G11808" s="16">
        <f t="shared" si="369"/>
        <v>737</v>
      </c>
      <c r="H11808" s="11" t="s">
        <v>20622</v>
      </c>
    </row>
    <row r="11809" spans="1:8" x14ac:dyDescent="0.25">
      <c r="A11809" s="11">
        <f t="shared" si="370"/>
        <v>11807</v>
      </c>
      <c r="B11809" s="11">
        <f t="shared" si="370"/>
        <v>24094</v>
      </c>
      <c r="D11809" s="12" t="s">
        <v>6658</v>
      </c>
      <c r="E11809" s="12" t="s">
        <v>20127</v>
      </c>
      <c r="F11809" s="15" t="s">
        <v>20625</v>
      </c>
      <c r="G11809" s="16">
        <f t="shared" si="369"/>
        <v>737</v>
      </c>
      <c r="H11809" s="11" t="s">
        <v>20623</v>
      </c>
    </row>
    <row r="11810" spans="1:8" x14ac:dyDescent="0.25">
      <c r="A11810" s="11">
        <f t="shared" si="370"/>
        <v>11808</v>
      </c>
      <c r="B11810" s="11">
        <f t="shared" si="370"/>
        <v>24095</v>
      </c>
      <c r="E11810" s="12" t="s">
        <v>20128</v>
      </c>
      <c r="F11810" s="15" t="s">
        <v>20625</v>
      </c>
      <c r="G11810" s="16">
        <f t="shared" si="369"/>
        <v>737</v>
      </c>
      <c r="H11810" s="11" t="s">
        <v>20624</v>
      </c>
    </row>
    <row r="11811" spans="1:8" x14ac:dyDescent="0.25">
      <c r="A11811" s="11">
        <f t="shared" si="370"/>
        <v>11809</v>
      </c>
      <c r="B11811" s="11">
        <f t="shared" si="370"/>
        <v>24096</v>
      </c>
      <c r="D11811" s="12" t="s">
        <v>6659</v>
      </c>
      <c r="E11811" s="12" t="s">
        <v>20129</v>
      </c>
      <c r="F11811" s="15" t="s">
        <v>20625</v>
      </c>
      <c r="G11811" s="16">
        <f t="shared" si="369"/>
        <v>738</v>
      </c>
      <c r="H11811" s="11" t="s">
        <v>20609</v>
      </c>
    </row>
    <row r="11812" spans="1:8" x14ac:dyDescent="0.25">
      <c r="A11812" s="11">
        <f t="shared" si="370"/>
        <v>11810</v>
      </c>
      <c r="B11812" s="11">
        <f t="shared" si="370"/>
        <v>24097</v>
      </c>
      <c r="E11812" s="12" t="s">
        <v>20130</v>
      </c>
      <c r="F11812" s="15" t="s">
        <v>20625</v>
      </c>
      <c r="G11812" s="16">
        <f t="shared" ref="G11812:G11875" si="371">G11796+1</f>
        <v>738</v>
      </c>
      <c r="H11812" s="11" t="s">
        <v>20610</v>
      </c>
    </row>
    <row r="11813" spans="1:8" x14ac:dyDescent="0.25">
      <c r="A11813" s="11">
        <f t="shared" si="370"/>
        <v>11811</v>
      </c>
      <c r="B11813" s="11">
        <f t="shared" si="370"/>
        <v>24098</v>
      </c>
      <c r="D11813" s="12" t="s">
        <v>6660</v>
      </c>
      <c r="E11813" s="12" t="s">
        <v>20131</v>
      </c>
      <c r="F11813" s="15" t="s">
        <v>20625</v>
      </c>
      <c r="G11813" s="16">
        <f t="shared" si="371"/>
        <v>738</v>
      </c>
      <c r="H11813" s="11" t="s">
        <v>20611</v>
      </c>
    </row>
    <row r="11814" spans="1:8" x14ac:dyDescent="0.25">
      <c r="A11814" s="11">
        <f t="shared" si="370"/>
        <v>11812</v>
      </c>
      <c r="B11814" s="11">
        <f t="shared" si="370"/>
        <v>24099</v>
      </c>
      <c r="E11814" s="12" t="s">
        <v>20132</v>
      </c>
      <c r="F11814" s="15" t="s">
        <v>20625</v>
      </c>
      <c r="G11814" s="16">
        <f t="shared" si="371"/>
        <v>738</v>
      </c>
      <c r="H11814" s="11" t="s">
        <v>20612</v>
      </c>
    </row>
    <row r="11815" spans="1:8" x14ac:dyDescent="0.25">
      <c r="A11815" s="11">
        <f t="shared" si="370"/>
        <v>11813</v>
      </c>
      <c r="B11815" s="11">
        <f t="shared" si="370"/>
        <v>24100</v>
      </c>
      <c r="D11815" s="12" t="s">
        <v>6661</v>
      </c>
      <c r="E11815" s="12" t="s">
        <v>20133</v>
      </c>
      <c r="F11815" s="15" t="s">
        <v>20625</v>
      </c>
      <c r="G11815" s="16">
        <f t="shared" si="371"/>
        <v>738</v>
      </c>
      <c r="H11815" s="11" t="s">
        <v>20613</v>
      </c>
    </row>
    <row r="11816" spans="1:8" x14ac:dyDescent="0.25">
      <c r="A11816" s="11">
        <f t="shared" si="370"/>
        <v>11814</v>
      </c>
      <c r="B11816" s="11">
        <f t="shared" si="370"/>
        <v>24101</v>
      </c>
      <c r="E11816" s="12" t="s">
        <v>20134</v>
      </c>
      <c r="F11816" s="15" t="s">
        <v>20625</v>
      </c>
      <c r="G11816" s="16">
        <f t="shared" si="371"/>
        <v>738</v>
      </c>
      <c r="H11816" s="11" t="s">
        <v>20614</v>
      </c>
    </row>
    <row r="11817" spans="1:8" x14ac:dyDescent="0.25">
      <c r="A11817" s="11">
        <f t="shared" si="370"/>
        <v>11815</v>
      </c>
      <c r="B11817" s="11">
        <f t="shared" si="370"/>
        <v>24102</v>
      </c>
      <c r="D11817" s="12" t="s">
        <v>6662</v>
      </c>
      <c r="E11817" s="12" t="s">
        <v>20135</v>
      </c>
      <c r="F11817" s="15" t="s">
        <v>20625</v>
      </c>
      <c r="G11817" s="16">
        <f t="shared" si="371"/>
        <v>738</v>
      </c>
      <c r="H11817" s="11" t="s">
        <v>20615</v>
      </c>
    </row>
    <row r="11818" spans="1:8" x14ac:dyDescent="0.25">
      <c r="A11818" s="11">
        <f t="shared" si="370"/>
        <v>11816</v>
      </c>
      <c r="B11818" s="11">
        <f t="shared" si="370"/>
        <v>24103</v>
      </c>
      <c r="E11818" s="12" t="s">
        <v>20136</v>
      </c>
      <c r="F11818" s="15" t="s">
        <v>20625</v>
      </c>
      <c r="G11818" s="16">
        <f t="shared" si="371"/>
        <v>738</v>
      </c>
      <c r="H11818" s="11" t="s">
        <v>20616</v>
      </c>
    </row>
    <row r="11819" spans="1:8" x14ac:dyDescent="0.25">
      <c r="A11819" s="11">
        <f t="shared" si="370"/>
        <v>11817</v>
      </c>
      <c r="B11819" s="11">
        <f t="shared" si="370"/>
        <v>24104</v>
      </c>
      <c r="D11819" s="12" t="s">
        <v>6663</v>
      </c>
      <c r="E11819" s="12" t="s">
        <v>20137</v>
      </c>
      <c r="F11819" s="15" t="s">
        <v>20625</v>
      </c>
      <c r="G11819" s="16">
        <f t="shared" si="371"/>
        <v>738</v>
      </c>
      <c r="H11819" s="11" t="s">
        <v>20617</v>
      </c>
    </row>
    <row r="11820" spans="1:8" x14ac:dyDescent="0.25">
      <c r="A11820" s="11">
        <f t="shared" si="370"/>
        <v>11818</v>
      </c>
      <c r="B11820" s="11">
        <f t="shared" si="370"/>
        <v>24105</v>
      </c>
      <c r="E11820" s="12" t="s">
        <v>20138</v>
      </c>
      <c r="F11820" s="15" t="s">
        <v>20625</v>
      </c>
      <c r="G11820" s="16">
        <f t="shared" si="371"/>
        <v>738</v>
      </c>
      <c r="H11820" s="11" t="s">
        <v>20618</v>
      </c>
    </row>
    <row r="11821" spans="1:8" x14ac:dyDescent="0.25">
      <c r="A11821" s="11">
        <f t="shared" si="370"/>
        <v>11819</v>
      </c>
      <c r="B11821" s="11">
        <f t="shared" si="370"/>
        <v>24106</v>
      </c>
      <c r="D11821" s="12" t="s">
        <v>6664</v>
      </c>
      <c r="E11821" s="12" t="s">
        <v>20139</v>
      </c>
      <c r="F11821" s="15" t="s">
        <v>20625</v>
      </c>
      <c r="G11821" s="16">
        <f t="shared" si="371"/>
        <v>738</v>
      </c>
      <c r="H11821" s="11" t="s">
        <v>20619</v>
      </c>
    </row>
    <row r="11822" spans="1:8" x14ac:dyDescent="0.25">
      <c r="A11822" s="11">
        <f t="shared" si="370"/>
        <v>11820</v>
      </c>
      <c r="B11822" s="11">
        <f t="shared" si="370"/>
        <v>24107</v>
      </c>
      <c r="E11822" s="12" t="s">
        <v>20140</v>
      </c>
      <c r="F11822" s="15" t="s">
        <v>20625</v>
      </c>
      <c r="G11822" s="16">
        <f t="shared" si="371"/>
        <v>738</v>
      </c>
      <c r="H11822" s="11" t="s">
        <v>20620</v>
      </c>
    </row>
    <row r="11823" spans="1:8" x14ac:dyDescent="0.25">
      <c r="A11823" s="11">
        <f t="shared" si="370"/>
        <v>11821</v>
      </c>
      <c r="B11823" s="11">
        <f t="shared" si="370"/>
        <v>24108</v>
      </c>
      <c r="D11823" s="12" t="s">
        <v>6665</v>
      </c>
      <c r="E11823" s="12" t="s">
        <v>20141</v>
      </c>
      <c r="F11823" s="15" t="s">
        <v>20625</v>
      </c>
      <c r="G11823" s="16">
        <f t="shared" si="371"/>
        <v>738</v>
      </c>
      <c r="H11823" s="11" t="s">
        <v>20621</v>
      </c>
    </row>
    <row r="11824" spans="1:8" x14ac:dyDescent="0.25">
      <c r="A11824" s="11">
        <f t="shared" si="370"/>
        <v>11822</v>
      </c>
      <c r="B11824" s="11">
        <f t="shared" si="370"/>
        <v>24109</v>
      </c>
      <c r="E11824" s="12" t="s">
        <v>20142</v>
      </c>
      <c r="F11824" s="15" t="s">
        <v>20625</v>
      </c>
      <c r="G11824" s="16">
        <f t="shared" si="371"/>
        <v>738</v>
      </c>
      <c r="H11824" s="11" t="s">
        <v>20622</v>
      </c>
    </row>
    <row r="11825" spans="1:8" x14ac:dyDescent="0.25">
      <c r="A11825" s="11">
        <f t="shared" si="370"/>
        <v>11823</v>
      </c>
      <c r="B11825" s="11">
        <f t="shared" si="370"/>
        <v>24110</v>
      </c>
      <c r="D11825" s="12" t="s">
        <v>6666</v>
      </c>
      <c r="E11825" s="12" t="s">
        <v>20143</v>
      </c>
      <c r="F11825" s="15" t="s">
        <v>20625</v>
      </c>
      <c r="G11825" s="16">
        <f t="shared" si="371"/>
        <v>738</v>
      </c>
      <c r="H11825" s="11" t="s">
        <v>20623</v>
      </c>
    </row>
    <row r="11826" spans="1:8" x14ac:dyDescent="0.25">
      <c r="A11826" s="11">
        <f t="shared" si="370"/>
        <v>11824</v>
      </c>
      <c r="B11826" s="11">
        <f t="shared" si="370"/>
        <v>24111</v>
      </c>
      <c r="E11826" s="12" t="s">
        <v>20144</v>
      </c>
      <c r="F11826" s="15" t="s">
        <v>20625</v>
      </c>
      <c r="G11826" s="16">
        <f t="shared" si="371"/>
        <v>738</v>
      </c>
      <c r="H11826" s="11" t="s">
        <v>20624</v>
      </c>
    </row>
    <row r="11827" spans="1:8" x14ac:dyDescent="0.25">
      <c r="A11827" s="11">
        <f t="shared" si="370"/>
        <v>11825</v>
      </c>
      <c r="B11827" s="11">
        <f t="shared" si="370"/>
        <v>24112</v>
      </c>
      <c r="D11827" s="12" t="s">
        <v>6667</v>
      </c>
      <c r="E11827" s="12" t="s">
        <v>20145</v>
      </c>
      <c r="F11827" s="15" t="s">
        <v>20625</v>
      </c>
      <c r="G11827" s="16">
        <f t="shared" si="371"/>
        <v>739</v>
      </c>
      <c r="H11827" s="11" t="s">
        <v>20609</v>
      </c>
    </row>
    <row r="11828" spans="1:8" x14ac:dyDescent="0.25">
      <c r="A11828" s="11">
        <f t="shared" si="370"/>
        <v>11826</v>
      </c>
      <c r="B11828" s="11">
        <f t="shared" si="370"/>
        <v>24113</v>
      </c>
      <c r="E11828" s="12" t="s">
        <v>20146</v>
      </c>
      <c r="F11828" s="15" t="s">
        <v>20625</v>
      </c>
      <c r="G11828" s="16">
        <f t="shared" si="371"/>
        <v>739</v>
      </c>
      <c r="H11828" s="11" t="s">
        <v>20610</v>
      </c>
    </row>
    <row r="11829" spans="1:8" x14ac:dyDescent="0.25">
      <c r="A11829" s="11">
        <f t="shared" si="370"/>
        <v>11827</v>
      </c>
      <c r="B11829" s="11">
        <f t="shared" si="370"/>
        <v>24114</v>
      </c>
      <c r="D11829" s="12" t="s">
        <v>6668</v>
      </c>
      <c r="E11829" s="12" t="s">
        <v>20147</v>
      </c>
      <c r="F11829" s="15" t="s">
        <v>20625</v>
      </c>
      <c r="G11829" s="16">
        <f t="shared" si="371"/>
        <v>739</v>
      </c>
      <c r="H11829" s="11" t="s">
        <v>20611</v>
      </c>
    </row>
    <row r="11830" spans="1:8" x14ac:dyDescent="0.25">
      <c r="A11830" s="11">
        <f t="shared" si="370"/>
        <v>11828</v>
      </c>
      <c r="B11830" s="11">
        <f t="shared" si="370"/>
        <v>24115</v>
      </c>
      <c r="E11830" s="12" t="s">
        <v>20148</v>
      </c>
      <c r="F11830" s="15" t="s">
        <v>20625</v>
      </c>
      <c r="G11830" s="16">
        <f t="shared" si="371"/>
        <v>739</v>
      </c>
      <c r="H11830" s="11" t="s">
        <v>20612</v>
      </c>
    </row>
    <row r="11831" spans="1:8" x14ac:dyDescent="0.25">
      <c r="A11831" s="11">
        <f t="shared" si="370"/>
        <v>11829</v>
      </c>
      <c r="B11831" s="11">
        <f t="shared" si="370"/>
        <v>24116</v>
      </c>
      <c r="D11831" s="12" t="s">
        <v>6669</v>
      </c>
      <c r="E11831" s="12" t="s">
        <v>20149</v>
      </c>
      <c r="F11831" s="15" t="s">
        <v>20625</v>
      </c>
      <c r="G11831" s="16">
        <f t="shared" si="371"/>
        <v>739</v>
      </c>
      <c r="H11831" s="11" t="s">
        <v>20613</v>
      </c>
    </row>
    <row r="11832" spans="1:8" x14ac:dyDescent="0.25">
      <c r="A11832" s="11">
        <f t="shared" si="370"/>
        <v>11830</v>
      </c>
      <c r="B11832" s="11">
        <f t="shared" si="370"/>
        <v>24117</v>
      </c>
      <c r="E11832" s="12" t="s">
        <v>20150</v>
      </c>
      <c r="F11832" s="15" t="s">
        <v>20625</v>
      </c>
      <c r="G11832" s="16">
        <f t="shared" si="371"/>
        <v>739</v>
      </c>
      <c r="H11832" s="11" t="s">
        <v>20614</v>
      </c>
    </row>
    <row r="11833" spans="1:8" x14ac:dyDescent="0.25">
      <c r="A11833" s="11">
        <f t="shared" si="370"/>
        <v>11831</v>
      </c>
      <c r="B11833" s="11">
        <f t="shared" si="370"/>
        <v>24118</v>
      </c>
      <c r="D11833" s="12" t="s">
        <v>6670</v>
      </c>
      <c r="E11833" s="12" t="s">
        <v>20151</v>
      </c>
      <c r="F11833" s="15" t="s">
        <v>20625</v>
      </c>
      <c r="G11833" s="16">
        <f t="shared" si="371"/>
        <v>739</v>
      </c>
      <c r="H11833" s="11" t="s">
        <v>20615</v>
      </c>
    </row>
    <row r="11834" spans="1:8" x14ac:dyDescent="0.25">
      <c r="A11834" s="11">
        <f t="shared" si="370"/>
        <v>11832</v>
      </c>
      <c r="B11834" s="11">
        <f t="shared" si="370"/>
        <v>24119</v>
      </c>
      <c r="E11834" s="12" t="s">
        <v>20152</v>
      </c>
      <c r="F11834" s="15" t="s">
        <v>20625</v>
      </c>
      <c r="G11834" s="16">
        <f t="shared" si="371"/>
        <v>739</v>
      </c>
      <c r="H11834" s="11" t="s">
        <v>20616</v>
      </c>
    </row>
    <row r="11835" spans="1:8" x14ac:dyDescent="0.25">
      <c r="A11835" s="11">
        <f t="shared" si="370"/>
        <v>11833</v>
      </c>
      <c r="B11835" s="11">
        <f t="shared" si="370"/>
        <v>24120</v>
      </c>
      <c r="D11835" s="12" t="s">
        <v>6671</v>
      </c>
      <c r="E11835" s="12" t="s">
        <v>20153</v>
      </c>
      <c r="F11835" s="15" t="s">
        <v>20625</v>
      </c>
      <c r="G11835" s="16">
        <f t="shared" si="371"/>
        <v>739</v>
      </c>
      <c r="H11835" s="11" t="s">
        <v>20617</v>
      </c>
    </row>
    <row r="11836" spans="1:8" x14ac:dyDescent="0.25">
      <c r="A11836" s="11">
        <f t="shared" si="370"/>
        <v>11834</v>
      </c>
      <c r="B11836" s="11">
        <f t="shared" si="370"/>
        <v>24121</v>
      </c>
      <c r="E11836" s="12" t="s">
        <v>20154</v>
      </c>
      <c r="F11836" s="15" t="s">
        <v>20625</v>
      </c>
      <c r="G11836" s="16">
        <f t="shared" si="371"/>
        <v>739</v>
      </c>
      <c r="H11836" s="11" t="s">
        <v>20618</v>
      </c>
    </row>
    <row r="11837" spans="1:8" x14ac:dyDescent="0.25">
      <c r="A11837" s="11">
        <f t="shared" si="370"/>
        <v>11835</v>
      </c>
      <c r="B11837" s="11">
        <f t="shared" si="370"/>
        <v>24122</v>
      </c>
      <c r="D11837" s="12" t="s">
        <v>6672</v>
      </c>
      <c r="E11837" s="12" t="s">
        <v>20155</v>
      </c>
      <c r="F11837" s="15" t="s">
        <v>20625</v>
      </c>
      <c r="G11837" s="16">
        <f t="shared" si="371"/>
        <v>739</v>
      </c>
      <c r="H11837" s="11" t="s">
        <v>20619</v>
      </c>
    </row>
    <row r="11838" spans="1:8" x14ac:dyDescent="0.25">
      <c r="A11838" s="11">
        <f t="shared" si="370"/>
        <v>11836</v>
      </c>
      <c r="B11838" s="11">
        <f t="shared" si="370"/>
        <v>24123</v>
      </c>
      <c r="E11838" s="12" t="s">
        <v>20156</v>
      </c>
      <c r="F11838" s="15" t="s">
        <v>20625</v>
      </c>
      <c r="G11838" s="16">
        <f t="shared" si="371"/>
        <v>739</v>
      </c>
      <c r="H11838" s="11" t="s">
        <v>20620</v>
      </c>
    </row>
    <row r="11839" spans="1:8" x14ac:dyDescent="0.25">
      <c r="A11839" s="11">
        <f t="shared" si="370"/>
        <v>11837</v>
      </c>
      <c r="B11839" s="11">
        <f t="shared" si="370"/>
        <v>24124</v>
      </c>
      <c r="D11839" s="12" t="s">
        <v>6673</v>
      </c>
      <c r="E11839" s="12" t="s">
        <v>20157</v>
      </c>
      <c r="F11839" s="15" t="s">
        <v>20625</v>
      </c>
      <c r="G11839" s="16">
        <f t="shared" si="371"/>
        <v>739</v>
      </c>
      <c r="H11839" s="11" t="s">
        <v>20621</v>
      </c>
    </row>
    <row r="11840" spans="1:8" x14ac:dyDescent="0.25">
      <c r="A11840" s="11">
        <f t="shared" si="370"/>
        <v>11838</v>
      </c>
      <c r="B11840" s="11">
        <f t="shared" si="370"/>
        <v>24125</v>
      </c>
      <c r="E11840" s="12" t="s">
        <v>20158</v>
      </c>
      <c r="F11840" s="15" t="s">
        <v>20625</v>
      </c>
      <c r="G11840" s="16">
        <f t="shared" si="371"/>
        <v>739</v>
      </c>
      <c r="H11840" s="11" t="s">
        <v>20622</v>
      </c>
    </row>
    <row r="11841" spans="1:8" x14ac:dyDescent="0.25">
      <c r="A11841" s="11">
        <f t="shared" si="370"/>
        <v>11839</v>
      </c>
      <c r="B11841" s="11">
        <f t="shared" si="370"/>
        <v>24126</v>
      </c>
      <c r="D11841" s="12" t="s">
        <v>6674</v>
      </c>
      <c r="E11841" s="12" t="s">
        <v>20159</v>
      </c>
      <c r="F11841" s="15" t="s">
        <v>20625</v>
      </c>
      <c r="G11841" s="16">
        <f t="shared" si="371"/>
        <v>739</v>
      </c>
      <c r="H11841" s="11" t="s">
        <v>20623</v>
      </c>
    </row>
    <row r="11842" spans="1:8" x14ac:dyDescent="0.25">
      <c r="A11842" s="11">
        <f t="shared" si="370"/>
        <v>11840</v>
      </c>
      <c r="B11842" s="11">
        <f t="shared" si="370"/>
        <v>24127</v>
      </c>
      <c r="E11842" s="12" t="s">
        <v>20160</v>
      </c>
      <c r="F11842" s="15" t="s">
        <v>20625</v>
      </c>
      <c r="G11842" s="16">
        <f t="shared" si="371"/>
        <v>739</v>
      </c>
      <c r="H11842" s="11" t="s">
        <v>20624</v>
      </c>
    </row>
    <row r="11843" spans="1:8" x14ac:dyDescent="0.25">
      <c r="A11843" s="11">
        <f t="shared" si="370"/>
        <v>11841</v>
      </c>
      <c r="B11843" s="11">
        <f t="shared" si="370"/>
        <v>24128</v>
      </c>
      <c r="D11843" s="12" t="s">
        <v>6675</v>
      </c>
      <c r="E11843" s="12" t="s">
        <v>20161</v>
      </c>
      <c r="F11843" s="15" t="s">
        <v>20625</v>
      </c>
      <c r="G11843" s="16">
        <f t="shared" si="371"/>
        <v>740</v>
      </c>
      <c r="H11843" s="11" t="s">
        <v>20609</v>
      </c>
    </row>
    <row r="11844" spans="1:8" x14ac:dyDescent="0.25">
      <c r="A11844" s="11">
        <f t="shared" si="370"/>
        <v>11842</v>
      </c>
      <c r="B11844" s="11">
        <f t="shared" si="370"/>
        <v>24129</v>
      </c>
      <c r="E11844" s="12" t="s">
        <v>20162</v>
      </c>
      <c r="F11844" s="15" t="s">
        <v>20625</v>
      </c>
      <c r="G11844" s="16">
        <f t="shared" si="371"/>
        <v>740</v>
      </c>
      <c r="H11844" s="11" t="s">
        <v>20610</v>
      </c>
    </row>
    <row r="11845" spans="1:8" x14ac:dyDescent="0.25">
      <c r="A11845" s="11">
        <f t="shared" ref="A11845:B11908" si="372">A11844+1</f>
        <v>11843</v>
      </c>
      <c r="B11845" s="11">
        <f t="shared" si="372"/>
        <v>24130</v>
      </c>
      <c r="D11845" s="12" t="s">
        <v>6676</v>
      </c>
      <c r="E11845" s="12" t="s">
        <v>20163</v>
      </c>
      <c r="F11845" s="15" t="s">
        <v>20625</v>
      </c>
      <c r="G11845" s="16">
        <f t="shared" si="371"/>
        <v>740</v>
      </c>
      <c r="H11845" s="11" t="s">
        <v>20611</v>
      </c>
    </row>
    <row r="11846" spans="1:8" x14ac:dyDescent="0.25">
      <c r="A11846" s="11">
        <f t="shared" si="372"/>
        <v>11844</v>
      </c>
      <c r="B11846" s="11">
        <f t="shared" si="372"/>
        <v>24131</v>
      </c>
      <c r="E11846" s="12" t="s">
        <v>20164</v>
      </c>
      <c r="F11846" s="15" t="s">
        <v>20625</v>
      </c>
      <c r="G11846" s="16">
        <f t="shared" si="371"/>
        <v>740</v>
      </c>
      <c r="H11846" s="11" t="s">
        <v>20612</v>
      </c>
    </row>
    <row r="11847" spans="1:8" x14ac:dyDescent="0.25">
      <c r="A11847" s="11">
        <f t="shared" si="372"/>
        <v>11845</v>
      </c>
      <c r="B11847" s="11">
        <f t="shared" si="372"/>
        <v>24132</v>
      </c>
      <c r="D11847" s="12" t="s">
        <v>6677</v>
      </c>
      <c r="E11847" s="12" t="s">
        <v>20165</v>
      </c>
      <c r="F11847" s="15" t="s">
        <v>20625</v>
      </c>
      <c r="G11847" s="16">
        <f t="shared" si="371"/>
        <v>740</v>
      </c>
      <c r="H11847" s="11" t="s">
        <v>20613</v>
      </c>
    </row>
    <row r="11848" spans="1:8" x14ac:dyDescent="0.25">
      <c r="A11848" s="11">
        <f t="shared" si="372"/>
        <v>11846</v>
      </c>
      <c r="B11848" s="11">
        <f t="shared" si="372"/>
        <v>24133</v>
      </c>
      <c r="E11848" s="12" t="s">
        <v>20166</v>
      </c>
      <c r="F11848" s="15" t="s">
        <v>20625</v>
      </c>
      <c r="G11848" s="16">
        <f t="shared" si="371"/>
        <v>740</v>
      </c>
      <c r="H11848" s="11" t="s">
        <v>20614</v>
      </c>
    </row>
    <row r="11849" spans="1:8" x14ac:dyDescent="0.25">
      <c r="A11849" s="11">
        <f t="shared" si="372"/>
        <v>11847</v>
      </c>
      <c r="B11849" s="11">
        <f t="shared" si="372"/>
        <v>24134</v>
      </c>
      <c r="D11849" s="12" t="s">
        <v>6678</v>
      </c>
      <c r="E11849" s="12" t="s">
        <v>20167</v>
      </c>
      <c r="F11849" s="15" t="s">
        <v>20625</v>
      </c>
      <c r="G11849" s="16">
        <f t="shared" si="371"/>
        <v>740</v>
      </c>
      <c r="H11849" s="11" t="s">
        <v>20615</v>
      </c>
    </row>
    <row r="11850" spans="1:8" x14ac:dyDescent="0.25">
      <c r="A11850" s="11">
        <f t="shared" si="372"/>
        <v>11848</v>
      </c>
      <c r="B11850" s="11">
        <f t="shared" si="372"/>
        <v>24135</v>
      </c>
      <c r="E11850" s="12" t="s">
        <v>20168</v>
      </c>
      <c r="F11850" s="15" t="s">
        <v>20625</v>
      </c>
      <c r="G11850" s="16">
        <f t="shared" si="371"/>
        <v>740</v>
      </c>
      <c r="H11850" s="11" t="s">
        <v>20616</v>
      </c>
    </row>
    <row r="11851" spans="1:8" x14ac:dyDescent="0.25">
      <c r="A11851" s="11">
        <f t="shared" si="372"/>
        <v>11849</v>
      </c>
      <c r="B11851" s="11">
        <f t="shared" si="372"/>
        <v>24136</v>
      </c>
      <c r="D11851" s="12" t="s">
        <v>6679</v>
      </c>
      <c r="E11851" s="12" t="s">
        <v>20169</v>
      </c>
      <c r="F11851" s="15" t="s">
        <v>20625</v>
      </c>
      <c r="G11851" s="16">
        <f t="shared" si="371"/>
        <v>740</v>
      </c>
      <c r="H11851" s="11" t="s">
        <v>20617</v>
      </c>
    </row>
    <row r="11852" spans="1:8" x14ac:dyDescent="0.25">
      <c r="A11852" s="11">
        <f t="shared" si="372"/>
        <v>11850</v>
      </c>
      <c r="B11852" s="11">
        <f t="shared" si="372"/>
        <v>24137</v>
      </c>
      <c r="E11852" s="12" t="s">
        <v>20170</v>
      </c>
      <c r="F11852" s="15" t="s">
        <v>20625</v>
      </c>
      <c r="G11852" s="16">
        <f t="shared" si="371"/>
        <v>740</v>
      </c>
      <c r="H11852" s="11" t="s">
        <v>20618</v>
      </c>
    </row>
    <row r="11853" spans="1:8" x14ac:dyDescent="0.25">
      <c r="A11853" s="11">
        <f t="shared" si="372"/>
        <v>11851</v>
      </c>
      <c r="B11853" s="11">
        <f t="shared" si="372"/>
        <v>24138</v>
      </c>
      <c r="D11853" s="12" t="s">
        <v>6680</v>
      </c>
      <c r="E11853" s="12" t="s">
        <v>20171</v>
      </c>
      <c r="F11853" s="15" t="s">
        <v>20625</v>
      </c>
      <c r="G11853" s="16">
        <f t="shared" si="371"/>
        <v>740</v>
      </c>
      <c r="H11853" s="11" t="s">
        <v>20619</v>
      </c>
    </row>
    <row r="11854" spans="1:8" x14ac:dyDescent="0.25">
      <c r="A11854" s="11">
        <f t="shared" si="372"/>
        <v>11852</v>
      </c>
      <c r="B11854" s="11">
        <f t="shared" si="372"/>
        <v>24139</v>
      </c>
      <c r="E11854" s="12" t="s">
        <v>20172</v>
      </c>
      <c r="F11854" s="15" t="s">
        <v>20625</v>
      </c>
      <c r="G11854" s="16">
        <f t="shared" si="371"/>
        <v>740</v>
      </c>
      <c r="H11854" s="11" t="s">
        <v>20620</v>
      </c>
    </row>
    <row r="11855" spans="1:8" x14ac:dyDescent="0.25">
      <c r="A11855" s="11">
        <f t="shared" si="372"/>
        <v>11853</v>
      </c>
      <c r="B11855" s="11">
        <f t="shared" si="372"/>
        <v>24140</v>
      </c>
      <c r="D11855" s="12" t="s">
        <v>6681</v>
      </c>
      <c r="E11855" s="12" t="s">
        <v>20173</v>
      </c>
      <c r="F11855" s="15" t="s">
        <v>20625</v>
      </c>
      <c r="G11855" s="16">
        <f t="shared" si="371"/>
        <v>740</v>
      </c>
      <c r="H11855" s="11" t="s">
        <v>20621</v>
      </c>
    </row>
    <row r="11856" spans="1:8" x14ac:dyDescent="0.25">
      <c r="A11856" s="11">
        <f t="shared" si="372"/>
        <v>11854</v>
      </c>
      <c r="B11856" s="11">
        <f t="shared" si="372"/>
        <v>24141</v>
      </c>
      <c r="E11856" s="12" t="s">
        <v>20174</v>
      </c>
      <c r="F11856" s="15" t="s">
        <v>20625</v>
      </c>
      <c r="G11856" s="16">
        <f t="shared" si="371"/>
        <v>740</v>
      </c>
      <c r="H11856" s="11" t="s">
        <v>20622</v>
      </c>
    </row>
    <row r="11857" spans="1:8" x14ac:dyDescent="0.25">
      <c r="A11857" s="11">
        <f t="shared" si="372"/>
        <v>11855</v>
      </c>
      <c r="B11857" s="11">
        <f t="shared" si="372"/>
        <v>24142</v>
      </c>
      <c r="D11857" s="12" t="s">
        <v>6682</v>
      </c>
      <c r="E11857" s="12" t="s">
        <v>20175</v>
      </c>
      <c r="F11857" s="15" t="s">
        <v>20625</v>
      </c>
      <c r="G11857" s="16">
        <f t="shared" si="371"/>
        <v>740</v>
      </c>
      <c r="H11857" s="11" t="s">
        <v>20623</v>
      </c>
    </row>
    <row r="11858" spans="1:8" x14ac:dyDescent="0.25">
      <c r="A11858" s="11">
        <f t="shared" si="372"/>
        <v>11856</v>
      </c>
      <c r="B11858" s="11">
        <f t="shared" si="372"/>
        <v>24143</v>
      </c>
      <c r="E11858" s="12" t="s">
        <v>20176</v>
      </c>
      <c r="F11858" s="15" t="s">
        <v>20625</v>
      </c>
      <c r="G11858" s="16">
        <f t="shared" si="371"/>
        <v>740</v>
      </c>
      <c r="H11858" s="11" t="s">
        <v>20624</v>
      </c>
    </row>
    <row r="11859" spans="1:8" x14ac:dyDescent="0.25">
      <c r="A11859" s="11">
        <f t="shared" si="372"/>
        <v>11857</v>
      </c>
      <c r="B11859" s="11">
        <f t="shared" si="372"/>
        <v>24144</v>
      </c>
      <c r="D11859" s="12" t="s">
        <v>6683</v>
      </c>
      <c r="E11859" s="12" t="s">
        <v>20177</v>
      </c>
      <c r="F11859" s="15" t="s">
        <v>20625</v>
      </c>
      <c r="G11859" s="16">
        <f t="shared" si="371"/>
        <v>741</v>
      </c>
      <c r="H11859" s="11" t="s">
        <v>20609</v>
      </c>
    </row>
    <row r="11860" spans="1:8" x14ac:dyDescent="0.25">
      <c r="A11860" s="11">
        <f t="shared" si="372"/>
        <v>11858</v>
      </c>
      <c r="B11860" s="11">
        <f t="shared" si="372"/>
        <v>24145</v>
      </c>
      <c r="E11860" s="12" t="s">
        <v>20178</v>
      </c>
      <c r="F11860" s="15" t="s">
        <v>20625</v>
      </c>
      <c r="G11860" s="16">
        <f t="shared" si="371"/>
        <v>741</v>
      </c>
      <c r="H11860" s="11" t="s">
        <v>20610</v>
      </c>
    </row>
    <row r="11861" spans="1:8" x14ac:dyDescent="0.25">
      <c r="A11861" s="11">
        <f t="shared" si="372"/>
        <v>11859</v>
      </c>
      <c r="B11861" s="11">
        <f t="shared" si="372"/>
        <v>24146</v>
      </c>
      <c r="D11861" s="12" t="s">
        <v>6684</v>
      </c>
      <c r="E11861" s="12" t="s">
        <v>20179</v>
      </c>
      <c r="F11861" s="15" t="s">
        <v>20625</v>
      </c>
      <c r="G11861" s="16">
        <f t="shared" si="371"/>
        <v>741</v>
      </c>
      <c r="H11861" s="11" t="s">
        <v>20611</v>
      </c>
    </row>
    <row r="11862" spans="1:8" x14ac:dyDescent="0.25">
      <c r="A11862" s="11">
        <f t="shared" si="372"/>
        <v>11860</v>
      </c>
      <c r="B11862" s="11">
        <f t="shared" si="372"/>
        <v>24147</v>
      </c>
      <c r="E11862" s="12" t="s">
        <v>20180</v>
      </c>
      <c r="F11862" s="15" t="s">
        <v>20625</v>
      </c>
      <c r="G11862" s="16">
        <f t="shared" si="371"/>
        <v>741</v>
      </c>
      <c r="H11862" s="11" t="s">
        <v>20612</v>
      </c>
    </row>
    <row r="11863" spans="1:8" x14ac:dyDescent="0.25">
      <c r="A11863" s="11">
        <f t="shared" si="372"/>
        <v>11861</v>
      </c>
      <c r="B11863" s="11">
        <f t="shared" si="372"/>
        <v>24148</v>
      </c>
      <c r="D11863" s="12" t="s">
        <v>6685</v>
      </c>
      <c r="E11863" s="12" t="s">
        <v>20181</v>
      </c>
      <c r="F11863" s="15" t="s">
        <v>20625</v>
      </c>
      <c r="G11863" s="16">
        <f t="shared" si="371"/>
        <v>741</v>
      </c>
      <c r="H11863" s="11" t="s">
        <v>20613</v>
      </c>
    </row>
    <row r="11864" spans="1:8" x14ac:dyDescent="0.25">
      <c r="A11864" s="11">
        <f t="shared" si="372"/>
        <v>11862</v>
      </c>
      <c r="B11864" s="11">
        <f t="shared" si="372"/>
        <v>24149</v>
      </c>
      <c r="E11864" s="12" t="s">
        <v>20182</v>
      </c>
      <c r="F11864" s="15" t="s">
        <v>20625</v>
      </c>
      <c r="G11864" s="16">
        <f t="shared" si="371"/>
        <v>741</v>
      </c>
      <c r="H11864" s="11" t="s">
        <v>20614</v>
      </c>
    </row>
    <row r="11865" spans="1:8" x14ac:dyDescent="0.25">
      <c r="A11865" s="11">
        <f t="shared" si="372"/>
        <v>11863</v>
      </c>
      <c r="B11865" s="11">
        <f t="shared" si="372"/>
        <v>24150</v>
      </c>
      <c r="D11865" s="12" t="s">
        <v>6686</v>
      </c>
      <c r="E11865" s="12" t="s">
        <v>20183</v>
      </c>
      <c r="F11865" s="15" t="s">
        <v>20625</v>
      </c>
      <c r="G11865" s="16">
        <f t="shared" si="371"/>
        <v>741</v>
      </c>
      <c r="H11865" s="11" t="s">
        <v>20615</v>
      </c>
    </row>
    <row r="11866" spans="1:8" x14ac:dyDescent="0.25">
      <c r="A11866" s="11">
        <f t="shared" si="372"/>
        <v>11864</v>
      </c>
      <c r="B11866" s="11">
        <f t="shared" si="372"/>
        <v>24151</v>
      </c>
      <c r="E11866" s="12" t="s">
        <v>20184</v>
      </c>
      <c r="F11866" s="15" t="s">
        <v>20625</v>
      </c>
      <c r="G11866" s="16">
        <f t="shared" si="371"/>
        <v>741</v>
      </c>
      <c r="H11866" s="11" t="s">
        <v>20616</v>
      </c>
    </row>
    <row r="11867" spans="1:8" x14ac:dyDescent="0.25">
      <c r="A11867" s="11">
        <f t="shared" si="372"/>
        <v>11865</v>
      </c>
      <c r="B11867" s="11">
        <f t="shared" si="372"/>
        <v>24152</v>
      </c>
      <c r="D11867" s="12" t="s">
        <v>6687</v>
      </c>
      <c r="E11867" s="12" t="s">
        <v>20185</v>
      </c>
      <c r="F11867" s="15" t="s">
        <v>20625</v>
      </c>
      <c r="G11867" s="16">
        <f t="shared" si="371"/>
        <v>741</v>
      </c>
      <c r="H11867" s="11" t="s">
        <v>20617</v>
      </c>
    </row>
    <row r="11868" spans="1:8" x14ac:dyDescent="0.25">
      <c r="A11868" s="11">
        <f t="shared" si="372"/>
        <v>11866</v>
      </c>
      <c r="B11868" s="11">
        <f t="shared" si="372"/>
        <v>24153</v>
      </c>
      <c r="E11868" s="12" t="s">
        <v>20186</v>
      </c>
      <c r="F11868" s="15" t="s">
        <v>20625</v>
      </c>
      <c r="G11868" s="16">
        <f t="shared" si="371"/>
        <v>741</v>
      </c>
      <c r="H11868" s="11" t="s">
        <v>20618</v>
      </c>
    </row>
    <row r="11869" spans="1:8" x14ac:dyDescent="0.25">
      <c r="A11869" s="11">
        <f t="shared" si="372"/>
        <v>11867</v>
      </c>
      <c r="B11869" s="11">
        <f t="shared" si="372"/>
        <v>24154</v>
      </c>
      <c r="D11869" s="12" t="s">
        <v>6688</v>
      </c>
      <c r="E11869" s="12" t="s">
        <v>20187</v>
      </c>
      <c r="F11869" s="15" t="s">
        <v>20625</v>
      </c>
      <c r="G11869" s="16">
        <f t="shared" si="371"/>
        <v>741</v>
      </c>
      <c r="H11869" s="11" t="s">
        <v>20619</v>
      </c>
    </row>
    <row r="11870" spans="1:8" x14ac:dyDescent="0.25">
      <c r="A11870" s="11">
        <f t="shared" si="372"/>
        <v>11868</v>
      </c>
      <c r="B11870" s="11">
        <f t="shared" si="372"/>
        <v>24155</v>
      </c>
      <c r="E11870" s="12" t="s">
        <v>20188</v>
      </c>
      <c r="F11870" s="15" t="s">
        <v>20625</v>
      </c>
      <c r="G11870" s="16">
        <f t="shared" si="371"/>
        <v>741</v>
      </c>
      <c r="H11870" s="11" t="s">
        <v>20620</v>
      </c>
    </row>
    <row r="11871" spans="1:8" x14ac:dyDescent="0.25">
      <c r="A11871" s="11">
        <f t="shared" si="372"/>
        <v>11869</v>
      </c>
      <c r="B11871" s="11">
        <f t="shared" si="372"/>
        <v>24156</v>
      </c>
      <c r="D11871" s="12" t="s">
        <v>6689</v>
      </c>
      <c r="E11871" s="12" t="s">
        <v>20189</v>
      </c>
      <c r="F11871" s="15" t="s">
        <v>20625</v>
      </c>
      <c r="G11871" s="16">
        <f t="shared" si="371"/>
        <v>741</v>
      </c>
      <c r="H11871" s="11" t="s">
        <v>20621</v>
      </c>
    </row>
    <row r="11872" spans="1:8" x14ac:dyDescent="0.25">
      <c r="A11872" s="11">
        <f t="shared" si="372"/>
        <v>11870</v>
      </c>
      <c r="B11872" s="11">
        <f t="shared" si="372"/>
        <v>24157</v>
      </c>
      <c r="E11872" s="12" t="s">
        <v>20190</v>
      </c>
      <c r="F11872" s="15" t="s">
        <v>20625</v>
      </c>
      <c r="G11872" s="16">
        <f t="shared" si="371"/>
        <v>741</v>
      </c>
      <c r="H11872" s="11" t="s">
        <v>20622</v>
      </c>
    </row>
    <row r="11873" spans="1:8" x14ac:dyDescent="0.25">
      <c r="A11873" s="11">
        <f t="shared" si="372"/>
        <v>11871</v>
      </c>
      <c r="B11873" s="11">
        <f t="shared" si="372"/>
        <v>24158</v>
      </c>
      <c r="D11873" s="12" t="s">
        <v>6690</v>
      </c>
      <c r="E11873" s="12" t="s">
        <v>20191</v>
      </c>
      <c r="F11873" s="15" t="s">
        <v>20625</v>
      </c>
      <c r="G11873" s="16">
        <f t="shared" si="371"/>
        <v>741</v>
      </c>
      <c r="H11873" s="11" t="s">
        <v>20623</v>
      </c>
    </row>
    <row r="11874" spans="1:8" x14ac:dyDescent="0.25">
      <c r="A11874" s="11">
        <f t="shared" si="372"/>
        <v>11872</v>
      </c>
      <c r="B11874" s="11">
        <f t="shared" si="372"/>
        <v>24159</v>
      </c>
      <c r="E11874" s="12" t="s">
        <v>20192</v>
      </c>
      <c r="F11874" s="15" t="s">
        <v>20625</v>
      </c>
      <c r="G11874" s="16">
        <f t="shared" si="371"/>
        <v>741</v>
      </c>
      <c r="H11874" s="11" t="s">
        <v>20624</v>
      </c>
    </row>
    <row r="11875" spans="1:8" x14ac:dyDescent="0.25">
      <c r="A11875" s="11">
        <f t="shared" si="372"/>
        <v>11873</v>
      </c>
      <c r="B11875" s="11">
        <f t="shared" si="372"/>
        <v>24160</v>
      </c>
      <c r="D11875" s="12" t="s">
        <v>6691</v>
      </c>
      <c r="E11875" s="12" t="s">
        <v>20193</v>
      </c>
      <c r="F11875" s="15" t="s">
        <v>20625</v>
      </c>
      <c r="G11875" s="16">
        <f t="shared" si="371"/>
        <v>742</v>
      </c>
      <c r="H11875" s="11" t="s">
        <v>20609</v>
      </c>
    </row>
    <row r="11876" spans="1:8" x14ac:dyDescent="0.25">
      <c r="A11876" s="11">
        <f t="shared" si="372"/>
        <v>11874</v>
      </c>
      <c r="B11876" s="11">
        <f t="shared" si="372"/>
        <v>24161</v>
      </c>
      <c r="E11876" s="12" t="s">
        <v>20194</v>
      </c>
      <c r="F11876" s="15" t="s">
        <v>20625</v>
      </c>
      <c r="G11876" s="16">
        <f t="shared" ref="G11876:G11939" si="373">G11860+1</f>
        <v>742</v>
      </c>
      <c r="H11876" s="11" t="s">
        <v>20610</v>
      </c>
    </row>
    <row r="11877" spans="1:8" x14ac:dyDescent="0.25">
      <c r="A11877" s="11">
        <f t="shared" si="372"/>
        <v>11875</v>
      </c>
      <c r="B11877" s="11">
        <f t="shared" si="372"/>
        <v>24162</v>
      </c>
      <c r="D11877" s="12" t="s">
        <v>6692</v>
      </c>
      <c r="E11877" s="12" t="s">
        <v>20195</v>
      </c>
      <c r="F11877" s="15" t="s">
        <v>20625</v>
      </c>
      <c r="G11877" s="16">
        <f t="shared" si="373"/>
        <v>742</v>
      </c>
      <c r="H11877" s="11" t="s">
        <v>20611</v>
      </c>
    </row>
    <row r="11878" spans="1:8" x14ac:dyDescent="0.25">
      <c r="A11878" s="11">
        <f t="shared" si="372"/>
        <v>11876</v>
      </c>
      <c r="B11878" s="11">
        <f t="shared" si="372"/>
        <v>24163</v>
      </c>
      <c r="E11878" s="12" t="s">
        <v>20196</v>
      </c>
      <c r="F11878" s="15" t="s">
        <v>20625</v>
      </c>
      <c r="G11878" s="16">
        <f t="shared" si="373"/>
        <v>742</v>
      </c>
      <c r="H11878" s="11" t="s">
        <v>20612</v>
      </c>
    </row>
    <row r="11879" spans="1:8" x14ac:dyDescent="0.25">
      <c r="A11879" s="11">
        <f t="shared" si="372"/>
        <v>11877</v>
      </c>
      <c r="B11879" s="11">
        <f t="shared" si="372"/>
        <v>24164</v>
      </c>
      <c r="D11879" s="12" t="s">
        <v>6693</v>
      </c>
      <c r="E11879" s="12" t="s">
        <v>20197</v>
      </c>
      <c r="F11879" s="15" t="s">
        <v>20625</v>
      </c>
      <c r="G11879" s="16">
        <f t="shared" si="373"/>
        <v>742</v>
      </c>
      <c r="H11879" s="11" t="s">
        <v>20613</v>
      </c>
    </row>
    <row r="11880" spans="1:8" x14ac:dyDescent="0.25">
      <c r="A11880" s="11">
        <f t="shared" si="372"/>
        <v>11878</v>
      </c>
      <c r="B11880" s="11">
        <f t="shared" si="372"/>
        <v>24165</v>
      </c>
      <c r="E11880" s="12" t="s">
        <v>20198</v>
      </c>
      <c r="F11880" s="15" t="s">
        <v>20625</v>
      </c>
      <c r="G11880" s="16">
        <f t="shared" si="373"/>
        <v>742</v>
      </c>
      <c r="H11880" s="11" t="s">
        <v>20614</v>
      </c>
    </row>
    <row r="11881" spans="1:8" x14ac:dyDescent="0.25">
      <c r="A11881" s="11">
        <f t="shared" si="372"/>
        <v>11879</v>
      </c>
      <c r="B11881" s="11">
        <f t="shared" si="372"/>
        <v>24166</v>
      </c>
      <c r="D11881" s="12" t="s">
        <v>6694</v>
      </c>
      <c r="E11881" s="12" t="s">
        <v>20199</v>
      </c>
      <c r="F11881" s="15" t="s">
        <v>20625</v>
      </c>
      <c r="G11881" s="16">
        <f t="shared" si="373"/>
        <v>742</v>
      </c>
      <c r="H11881" s="11" t="s">
        <v>20615</v>
      </c>
    </row>
    <row r="11882" spans="1:8" x14ac:dyDescent="0.25">
      <c r="A11882" s="11">
        <f t="shared" si="372"/>
        <v>11880</v>
      </c>
      <c r="B11882" s="11">
        <f t="shared" si="372"/>
        <v>24167</v>
      </c>
      <c r="E11882" s="12" t="s">
        <v>20200</v>
      </c>
      <c r="F11882" s="15" t="s">
        <v>20625</v>
      </c>
      <c r="G11882" s="16">
        <f t="shared" si="373"/>
        <v>742</v>
      </c>
      <c r="H11882" s="11" t="s">
        <v>20616</v>
      </c>
    </row>
    <row r="11883" spans="1:8" x14ac:dyDescent="0.25">
      <c r="A11883" s="11">
        <f t="shared" si="372"/>
        <v>11881</v>
      </c>
      <c r="B11883" s="11">
        <f t="shared" si="372"/>
        <v>24168</v>
      </c>
      <c r="D11883" s="12" t="s">
        <v>6695</v>
      </c>
      <c r="E11883" s="12" t="s">
        <v>20201</v>
      </c>
      <c r="F11883" s="15" t="s">
        <v>20625</v>
      </c>
      <c r="G11883" s="16">
        <f t="shared" si="373"/>
        <v>742</v>
      </c>
      <c r="H11883" s="11" t="s">
        <v>20617</v>
      </c>
    </row>
    <row r="11884" spans="1:8" x14ac:dyDescent="0.25">
      <c r="A11884" s="11">
        <f t="shared" si="372"/>
        <v>11882</v>
      </c>
      <c r="B11884" s="11">
        <f t="shared" si="372"/>
        <v>24169</v>
      </c>
      <c r="E11884" s="12" t="s">
        <v>20202</v>
      </c>
      <c r="F11884" s="15" t="s">
        <v>20625</v>
      </c>
      <c r="G11884" s="16">
        <f t="shared" si="373"/>
        <v>742</v>
      </c>
      <c r="H11884" s="11" t="s">
        <v>20618</v>
      </c>
    </row>
    <row r="11885" spans="1:8" x14ac:dyDescent="0.25">
      <c r="A11885" s="11">
        <f t="shared" si="372"/>
        <v>11883</v>
      </c>
      <c r="B11885" s="11">
        <f t="shared" si="372"/>
        <v>24170</v>
      </c>
      <c r="D11885" s="12" t="s">
        <v>6696</v>
      </c>
      <c r="E11885" s="12" t="s">
        <v>20203</v>
      </c>
      <c r="F11885" s="15" t="s">
        <v>20625</v>
      </c>
      <c r="G11885" s="16">
        <f t="shared" si="373"/>
        <v>742</v>
      </c>
      <c r="H11885" s="11" t="s">
        <v>20619</v>
      </c>
    </row>
    <row r="11886" spans="1:8" x14ac:dyDescent="0.25">
      <c r="A11886" s="11">
        <f t="shared" si="372"/>
        <v>11884</v>
      </c>
      <c r="B11886" s="11">
        <f t="shared" si="372"/>
        <v>24171</v>
      </c>
      <c r="E11886" s="12" t="s">
        <v>20204</v>
      </c>
      <c r="F11886" s="15" t="s">
        <v>20625</v>
      </c>
      <c r="G11886" s="16">
        <f t="shared" si="373"/>
        <v>742</v>
      </c>
      <c r="H11886" s="11" t="s">
        <v>20620</v>
      </c>
    </row>
    <row r="11887" spans="1:8" x14ac:dyDescent="0.25">
      <c r="A11887" s="11">
        <f t="shared" si="372"/>
        <v>11885</v>
      </c>
      <c r="B11887" s="11">
        <f t="shared" si="372"/>
        <v>24172</v>
      </c>
      <c r="D11887" s="12" t="s">
        <v>6697</v>
      </c>
      <c r="E11887" s="12" t="s">
        <v>20205</v>
      </c>
      <c r="F11887" s="15" t="s">
        <v>20625</v>
      </c>
      <c r="G11887" s="16">
        <f t="shared" si="373"/>
        <v>742</v>
      </c>
      <c r="H11887" s="11" t="s">
        <v>20621</v>
      </c>
    </row>
    <row r="11888" spans="1:8" x14ac:dyDescent="0.25">
      <c r="A11888" s="11">
        <f t="shared" si="372"/>
        <v>11886</v>
      </c>
      <c r="B11888" s="11">
        <f t="shared" si="372"/>
        <v>24173</v>
      </c>
      <c r="E11888" s="12" t="s">
        <v>20206</v>
      </c>
      <c r="F11888" s="15" t="s">
        <v>20625</v>
      </c>
      <c r="G11888" s="16">
        <f t="shared" si="373"/>
        <v>742</v>
      </c>
      <c r="H11888" s="11" t="s">
        <v>20622</v>
      </c>
    </row>
    <row r="11889" spans="1:8" x14ac:dyDescent="0.25">
      <c r="A11889" s="11">
        <f t="shared" si="372"/>
        <v>11887</v>
      </c>
      <c r="B11889" s="11">
        <f t="shared" si="372"/>
        <v>24174</v>
      </c>
      <c r="D11889" s="12" t="s">
        <v>6698</v>
      </c>
      <c r="E11889" s="12" t="s">
        <v>20207</v>
      </c>
      <c r="F11889" s="15" t="s">
        <v>20625</v>
      </c>
      <c r="G11889" s="16">
        <f t="shared" si="373"/>
        <v>742</v>
      </c>
      <c r="H11889" s="11" t="s">
        <v>20623</v>
      </c>
    </row>
    <row r="11890" spans="1:8" x14ac:dyDescent="0.25">
      <c r="A11890" s="11">
        <f t="shared" si="372"/>
        <v>11888</v>
      </c>
      <c r="B11890" s="11">
        <f t="shared" si="372"/>
        <v>24175</v>
      </c>
      <c r="E11890" s="12" t="s">
        <v>20208</v>
      </c>
      <c r="F11890" s="15" t="s">
        <v>20625</v>
      </c>
      <c r="G11890" s="16">
        <f t="shared" si="373"/>
        <v>742</v>
      </c>
      <c r="H11890" s="11" t="s">
        <v>20624</v>
      </c>
    </row>
    <row r="11891" spans="1:8" x14ac:dyDescent="0.25">
      <c r="A11891" s="11">
        <f t="shared" si="372"/>
        <v>11889</v>
      </c>
      <c r="B11891" s="11">
        <f t="shared" si="372"/>
        <v>24176</v>
      </c>
      <c r="D11891" s="12" t="s">
        <v>6699</v>
      </c>
      <c r="E11891" s="12" t="s">
        <v>20209</v>
      </c>
      <c r="F11891" s="15" t="s">
        <v>20625</v>
      </c>
      <c r="G11891" s="16">
        <f t="shared" si="373"/>
        <v>743</v>
      </c>
      <c r="H11891" s="11" t="s">
        <v>20609</v>
      </c>
    </row>
    <row r="11892" spans="1:8" x14ac:dyDescent="0.25">
      <c r="A11892" s="11">
        <f t="shared" si="372"/>
        <v>11890</v>
      </c>
      <c r="B11892" s="11">
        <f t="shared" si="372"/>
        <v>24177</v>
      </c>
      <c r="E11892" s="12" t="s">
        <v>20210</v>
      </c>
      <c r="F11892" s="15" t="s">
        <v>20625</v>
      </c>
      <c r="G11892" s="16">
        <f t="shared" si="373"/>
        <v>743</v>
      </c>
      <c r="H11892" s="11" t="s">
        <v>20610</v>
      </c>
    </row>
    <row r="11893" spans="1:8" x14ac:dyDescent="0.25">
      <c r="A11893" s="11">
        <f t="shared" si="372"/>
        <v>11891</v>
      </c>
      <c r="B11893" s="11">
        <f t="shared" si="372"/>
        <v>24178</v>
      </c>
      <c r="D11893" s="12" t="s">
        <v>6700</v>
      </c>
      <c r="E11893" s="12" t="s">
        <v>20211</v>
      </c>
      <c r="F11893" s="15" t="s">
        <v>20625</v>
      </c>
      <c r="G11893" s="16">
        <f t="shared" si="373"/>
        <v>743</v>
      </c>
      <c r="H11893" s="11" t="s">
        <v>20611</v>
      </c>
    </row>
    <row r="11894" spans="1:8" x14ac:dyDescent="0.25">
      <c r="A11894" s="11">
        <f t="shared" si="372"/>
        <v>11892</v>
      </c>
      <c r="B11894" s="11">
        <f t="shared" si="372"/>
        <v>24179</v>
      </c>
      <c r="E11894" s="12" t="s">
        <v>20212</v>
      </c>
      <c r="F11894" s="15" t="s">
        <v>20625</v>
      </c>
      <c r="G11894" s="16">
        <f t="shared" si="373"/>
        <v>743</v>
      </c>
      <c r="H11894" s="11" t="s">
        <v>20612</v>
      </c>
    </row>
    <row r="11895" spans="1:8" x14ac:dyDescent="0.25">
      <c r="A11895" s="11">
        <f t="shared" si="372"/>
        <v>11893</v>
      </c>
      <c r="B11895" s="11">
        <f t="shared" si="372"/>
        <v>24180</v>
      </c>
      <c r="D11895" s="12" t="s">
        <v>6701</v>
      </c>
      <c r="E11895" s="12" t="s">
        <v>20213</v>
      </c>
      <c r="F11895" s="15" t="s">
        <v>20625</v>
      </c>
      <c r="G11895" s="16">
        <f t="shared" si="373"/>
        <v>743</v>
      </c>
      <c r="H11895" s="11" t="s">
        <v>20613</v>
      </c>
    </row>
    <row r="11896" spans="1:8" x14ac:dyDescent="0.25">
      <c r="A11896" s="11">
        <f t="shared" si="372"/>
        <v>11894</v>
      </c>
      <c r="B11896" s="11">
        <f t="shared" si="372"/>
        <v>24181</v>
      </c>
      <c r="E11896" s="12" t="s">
        <v>20214</v>
      </c>
      <c r="F11896" s="15" t="s">
        <v>20625</v>
      </c>
      <c r="G11896" s="16">
        <f t="shared" si="373"/>
        <v>743</v>
      </c>
      <c r="H11896" s="11" t="s">
        <v>20614</v>
      </c>
    </row>
    <row r="11897" spans="1:8" x14ac:dyDescent="0.25">
      <c r="A11897" s="11">
        <f t="shared" si="372"/>
        <v>11895</v>
      </c>
      <c r="B11897" s="11">
        <f t="shared" si="372"/>
        <v>24182</v>
      </c>
      <c r="D11897" s="12" t="s">
        <v>6702</v>
      </c>
      <c r="E11897" s="12" t="s">
        <v>20215</v>
      </c>
      <c r="F11897" s="15" t="s">
        <v>20625</v>
      </c>
      <c r="G11897" s="16">
        <f t="shared" si="373"/>
        <v>743</v>
      </c>
      <c r="H11897" s="11" t="s">
        <v>20615</v>
      </c>
    </row>
    <row r="11898" spans="1:8" x14ac:dyDescent="0.25">
      <c r="A11898" s="11">
        <f t="shared" si="372"/>
        <v>11896</v>
      </c>
      <c r="B11898" s="11">
        <f t="shared" si="372"/>
        <v>24183</v>
      </c>
      <c r="E11898" s="12" t="s">
        <v>20216</v>
      </c>
      <c r="F11898" s="15" t="s">
        <v>20625</v>
      </c>
      <c r="G11898" s="16">
        <f t="shared" si="373"/>
        <v>743</v>
      </c>
      <c r="H11898" s="11" t="s">
        <v>20616</v>
      </c>
    </row>
    <row r="11899" spans="1:8" x14ac:dyDescent="0.25">
      <c r="A11899" s="11">
        <f t="shared" si="372"/>
        <v>11897</v>
      </c>
      <c r="B11899" s="11">
        <f t="shared" si="372"/>
        <v>24184</v>
      </c>
      <c r="D11899" s="12" t="s">
        <v>6703</v>
      </c>
      <c r="E11899" s="12" t="s">
        <v>20217</v>
      </c>
      <c r="F11899" s="15" t="s">
        <v>20625</v>
      </c>
      <c r="G11899" s="16">
        <f t="shared" si="373"/>
        <v>743</v>
      </c>
      <c r="H11899" s="11" t="s">
        <v>20617</v>
      </c>
    </row>
    <row r="11900" spans="1:8" x14ac:dyDescent="0.25">
      <c r="A11900" s="11">
        <f t="shared" si="372"/>
        <v>11898</v>
      </c>
      <c r="B11900" s="11">
        <f t="shared" si="372"/>
        <v>24185</v>
      </c>
      <c r="E11900" s="12" t="s">
        <v>20218</v>
      </c>
      <c r="F11900" s="15" t="s">
        <v>20625</v>
      </c>
      <c r="G11900" s="16">
        <f t="shared" si="373"/>
        <v>743</v>
      </c>
      <c r="H11900" s="11" t="s">
        <v>20618</v>
      </c>
    </row>
    <row r="11901" spans="1:8" x14ac:dyDescent="0.25">
      <c r="A11901" s="11">
        <f t="shared" si="372"/>
        <v>11899</v>
      </c>
      <c r="B11901" s="11">
        <f t="shared" si="372"/>
        <v>24186</v>
      </c>
      <c r="D11901" s="12" t="s">
        <v>6704</v>
      </c>
      <c r="E11901" s="12" t="s">
        <v>20219</v>
      </c>
      <c r="F11901" s="15" t="s">
        <v>20625</v>
      </c>
      <c r="G11901" s="16">
        <f t="shared" si="373"/>
        <v>743</v>
      </c>
      <c r="H11901" s="11" t="s">
        <v>20619</v>
      </c>
    </row>
    <row r="11902" spans="1:8" x14ac:dyDescent="0.25">
      <c r="A11902" s="11">
        <f t="shared" si="372"/>
        <v>11900</v>
      </c>
      <c r="B11902" s="11">
        <f t="shared" si="372"/>
        <v>24187</v>
      </c>
      <c r="E11902" s="12" t="s">
        <v>20220</v>
      </c>
      <c r="F11902" s="15" t="s">
        <v>20625</v>
      </c>
      <c r="G11902" s="16">
        <f t="shared" si="373"/>
        <v>743</v>
      </c>
      <c r="H11902" s="11" t="s">
        <v>20620</v>
      </c>
    </row>
    <row r="11903" spans="1:8" x14ac:dyDescent="0.25">
      <c r="A11903" s="11">
        <f t="shared" si="372"/>
        <v>11901</v>
      </c>
      <c r="B11903" s="11">
        <f t="shared" si="372"/>
        <v>24188</v>
      </c>
      <c r="D11903" s="12" t="s">
        <v>6705</v>
      </c>
      <c r="E11903" s="12" t="s">
        <v>20221</v>
      </c>
      <c r="F11903" s="15" t="s">
        <v>20625</v>
      </c>
      <c r="G11903" s="16">
        <f t="shared" si="373"/>
        <v>743</v>
      </c>
      <c r="H11903" s="11" t="s">
        <v>20621</v>
      </c>
    </row>
    <row r="11904" spans="1:8" x14ac:dyDescent="0.25">
      <c r="A11904" s="11">
        <f t="shared" si="372"/>
        <v>11902</v>
      </c>
      <c r="B11904" s="11">
        <f t="shared" si="372"/>
        <v>24189</v>
      </c>
      <c r="E11904" s="12" t="s">
        <v>20222</v>
      </c>
      <c r="F11904" s="15" t="s">
        <v>20625</v>
      </c>
      <c r="G11904" s="16">
        <f t="shared" si="373"/>
        <v>743</v>
      </c>
      <c r="H11904" s="11" t="s">
        <v>20622</v>
      </c>
    </row>
    <row r="11905" spans="1:8" x14ac:dyDescent="0.25">
      <c r="A11905" s="11">
        <f t="shared" si="372"/>
        <v>11903</v>
      </c>
      <c r="B11905" s="11">
        <f t="shared" si="372"/>
        <v>24190</v>
      </c>
      <c r="D11905" s="12" t="s">
        <v>6706</v>
      </c>
      <c r="E11905" s="12" t="s">
        <v>20223</v>
      </c>
      <c r="F11905" s="15" t="s">
        <v>20625</v>
      </c>
      <c r="G11905" s="16">
        <f t="shared" si="373"/>
        <v>743</v>
      </c>
      <c r="H11905" s="11" t="s">
        <v>20623</v>
      </c>
    </row>
    <row r="11906" spans="1:8" x14ac:dyDescent="0.25">
      <c r="A11906" s="11">
        <f t="shared" si="372"/>
        <v>11904</v>
      </c>
      <c r="B11906" s="11">
        <f t="shared" si="372"/>
        <v>24191</v>
      </c>
      <c r="E11906" s="12" t="s">
        <v>20224</v>
      </c>
      <c r="F11906" s="15" t="s">
        <v>20625</v>
      </c>
      <c r="G11906" s="16">
        <f t="shared" si="373"/>
        <v>743</v>
      </c>
      <c r="H11906" s="11" t="s">
        <v>20624</v>
      </c>
    </row>
    <row r="11907" spans="1:8" x14ac:dyDescent="0.25">
      <c r="A11907" s="11">
        <f t="shared" si="372"/>
        <v>11905</v>
      </c>
      <c r="B11907" s="11">
        <f t="shared" si="372"/>
        <v>24192</v>
      </c>
      <c r="D11907" s="12" t="s">
        <v>6707</v>
      </c>
      <c r="E11907" s="12" t="s">
        <v>20225</v>
      </c>
      <c r="F11907" s="15" t="s">
        <v>20625</v>
      </c>
      <c r="G11907" s="16">
        <f t="shared" si="373"/>
        <v>744</v>
      </c>
      <c r="H11907" s="11" t="s">
        <v>20609</v>
      </c>
    </row>
    <row r="11908" spans="1:8" x14ac:dyDescent="0.25">
      <c r="A11908" s="11">
        <f t="shared" si="372"/>
        <v>11906</v>
      </c>
      <c r="B11908" s="11">
        <f t="shared" si="372"/>
        <v>24193</v>
      </c>
      <c r="E11908" s="12" t="s">
        <v>20226</v>
      </c>
      <c r="F11908" s="15" t="s">
        <v>20625</v>
      </c>
      <c r="G11908" s="16">
        <f t="shared" si="373"/>
        <v>744</v>
      </c>
      <c r="H11908" s="11" t="s">
        <v>20610</v>
      </c>
    </row>
    <row r="11909" spans="1:8" x14ac:dyDescent="0.25">
      <c r="A11909" s="11">
        <f t="shared" ref="A11909:B11972" si="374">A11908+1</f>
        <v>11907</v>
      </c>
      <c r="B11909" s="11">
        <f t="shared" si="374"/>
        <v>24194</v>
      </c>
      <c r="D11909" s="12" t="s">
        <v>6708</v>
      </c>
      <c r="E11909" s="12" t="s">
        <v>20227</v>
      </c>
      <c r="F11909" s="15" t="s">
        <v>20625</v>
      </c>
      <c r="G11909" s="16">
        <f t="shared" si="373"/>
        <v>744</v>
      </c>
      <c r="H11909" s="11" t="s">
        <v>20611</v>
      </c>
    </row>
    <row r="11910" spans="1:8" x14ac:dyDescent="0.25">
      <c r="A11910" s="11">
        <f t="shared" si="374"/>
        <v>11908</v>
      </c>
      <c r="B11910" s="11">
        <f t="shared" si="374"/>
        <v>24195</v>
      </c>
      <c r="E11910" s="12" t="s">
        <v>20228</v>
      </c>
      <c r="F11910" s="15" t="s">
        <v>20625</v>
      </c>
      <c r="G11910" s="16">
        <f t="shared" si="373"/>
        <v>744</v>
      </c>
      <c r="H11910" s="11" t="s">
        <v>20612</v>
      </c>
    </row>
    <row r="11911" spans="1:8" x14ac:dyDescent="0.25">
      <c r="A11911" s="11">
        <f t="shared" si="374"/>
        <v>11909</v>
      </c>
      <c r="B11911" s="11">
        <f t="shared" si="374"/>
        <v>24196</v>
      </c>
      <c r="D11911" s="12" t="s">
        <v>6709</v>
      </c>
      <c r="E11911" s="12" t="s">
        <v>20229</v>
      </c>
      <c r="F11911" s="15" t="s">
        <v>20625</v>
      </c>
      <c r="G11911" s="16">
        <f t="shared" si="373"/>
        <v>744</v>
      </c>
      <c r="H11911" s="11" t="s">
        <v>20613</v>
      </c>
    </row>
    <row r="11912" spans="1:8" x14ac:dyDescent="0.25">
      <c r="A11912" s="11">
        <f t="shared" si="374"/>
        <v>11910</v>
      </c>
      <c r="B11912" s="11">
        <f t="shared" si="374"/>
        <v>24197</v>
      </c>
      <c r="E11912" s="12" t="s">
        <v>20230</v>
      </c>
      <c r="F11912" s="15" t="s">
        <v>20625</v>
      </c>
      <c r="G11912" s="16">
        <f t="shared" si="373"/>
        <v>744</v>
      </c>
      <c r="H11912" s="11" t="s">
        <v>20614</v>
      </c>
    </row>
    <row r="11913" spans="1:8" x14ac:dyDescent="0.25">
      <c r="A11913" s="11">
        <f t="shared" si="374"/>
        <v>11911</v>
      </c>
      <c r="B11913" s="11">
        <f t="shared" si="374"/>
        <v>24198</v>
      </c>
      <c r="D11913" s="12" t="s">
        <v>6710</v>
      </c>
      <c r="E11913" s="12" t="s">
        <v>20231</v>
      </c>
      <c r="F11913" s="15" t="s">
        <v>20625</v>
      </c>
      <c r="G11913" s="16">
        <f t="shared" si="373"/>
        <v>744</v>
      </c>
      <c r="H11913" s="11" t="s">
        <v>20615</v>
      </c>
    </row>
    <row r="11914" spans="1:8" x14ac:dyDescent="0.25">
      <c r="A11914" s="11">
        <f t="shared" si="374"/>
        <v>11912</v>
      </c>
      <c r="B11914" s="11">
        <f t="shared" si="374"/>
        <v>24199</v>
      </c>
      <c r="E11914" s="12" t="s">
        <v>20232</v>
      </c>
      <c r="F11914" s="15" t="s">
        <v>20625</v>
      </c>
      <c r="G11914" s="16">
        <f t="shared" si="373"/>
        <v>744</v>
      </c>
      <c r="H11914" s="11" t="s">
        <v>20616</v>
      </c>
    </row>
    <row r="11915" spans="1:8" x14ac:dyDescent="0.25">
      <c r="A11915" s="11">
        <f t="shared" si="374"/>
        <v>11913</v>
      </c>
      <c r="B11915" s="11">
        <f t="shared" si="374"/>
        <v>24200</v>
      </c>
      <c r="D11915" s="12" t="s">
        <v>6711</v>
      </c>
      <c r="E11915" s="12" t="s">
        <v>20233</v>
      </c>
      <c r="F11915" s="15" t="s">
        <v>20625</v>
      </c>
      <c r="G11915" s="16">
        <f t="shared" si="373"/>
        <v>744</v>
      </c>
      <c r="H11915" s="11" t="s">
        <v>20617</v>
      </c>
    </row>
    <row r="11916" spans="1:8" x14ac:dyDescent="0.25">
      <c r="A11916" s="11">
        <f t="shared" si="374"/>
        <v>11914</v>
      </c>
      <c r="B11916" s="11">
        <f t="shared" si="374"/>
        <v>24201</v>
      </c>
      <c r="E11916" s="12" t="s">
        <v>20234</v>
      </c>
      <c r="F11916" s="15" t="s">
        <v>20625</v>
      </c>
      <c r="G11916" s="16">
        <f t="shared" si="373"/>
        <v>744</v>
      </c>
      <c r="H11916" s="11" t="s">
        <v>20618</v>
      </c>
    </row>
    <row r="11917" spans="1:8" x14ac:dyDescent="0.25">
      <c r="A11917" s="11">
        <f t="shared" si="374"/>
        <v>11915</v>
      </c>
      <c r="B11917" s="11">
        <f t="shared" si="374"/>
        <v>24202</v>
      </c>
      <c r="D11917" s="12" t="s">
        <v>6712</v>
      </c>
      <c r="E11917" s="12" t="s">
        <v>20235</v>
      </c>
      <c r="F11917" s="15" t="s">
        <v>20625</v>
      </c>
      <c r="G11917" s="16">
        <f t="shared" si="373"/>
        <v>744</v>
      </c>
      <c r="H11917" s="11" t="s">
        <v>20619</v>
      </c>
    </row>
    <row r="11918" spans="1:8" x14ac:dyDescent="0.25">
      <c r="A11918" s="11">
        <f t="shared" si="374"/>
        <v>11916</v>
      </c>
      <c r="B11918" s="11">
        <f t="shared" si="374"/>
        <v>24203</v>
      </c>
      <c r="E11918" s="12" t="s">
        <v>20236</v>
      </c>
      <c r="F11918" s="15" t="s">
        <v>20625</v>
      </c>
      <c r="G11918" s="16">
        <f t="shared" si="373"/>
        <v>744</v>
      </c>
      <c r="H11918" s="11" t="s">
        <v>20620</v>
      </c>
    </row>
    <row r="11919" spans="1:8" x14ac:dyDescent="0.25">
      <c r="A11919" s="11">
        <f t="shared" si="374"/>
        <v>11917</v>
      </c>
      <c r="B11919" s="11">
        <f t="shared" si="374"/>
        <v>24204</v>
      </c>
      <c r="D11919" s="12" t="s">
        <v>6713</v>
      </c>
      <c r="E11919" s="12" t="s">
        <v>20237</v>
      </c>
      <c r="F11919" s="15" t="s">
        <v>20625</v>
      </c>
      <c r="G11919" s="16">
        <f t="shared" si="373"/>
        <v>744</v>
      </c>
      <c r="H11919" s="11" t="s">
        <v>20621</v>
      </c>
    </row>
    <row r="11920" spans="1:8" x14ac:dyDescent="0.25">
      <c r="A11920" s="11">
        <f t="shared" si="374"/>
        <v>11918</v>
      </c>
      <c r="B11920" s="11">
        <f t="shared" si="374"/>
        <v>24205</v>
      </c>
      <c r="E11920" s="12" t="s">
        <v>20238</v>
      </c>
      <c r="F11920" s="15" t="s">
        <v>20625</v>
      </c>
      <c r="G11920" s="16">
        <f t="shared" si="373"/>
        <v>744</v>
      </c>
      <c r="H11920" s="11" t="s">
        <v>20622</v>
      </c>
    </row>
    <row r="11921" spans="1:8" x14ac:dyDescent="0.25">
      <c r="A11921" s="11">
        <f t="shared" si="374"/>
        <v>11919</v>
      </c>
      <c r="B11921" s="11">
        <f t="shared" si="374"/>
        <v>24206</v>
      </c>
      <c r="D11921" s="12" t="s">
        <v>6714</v>
      </c>
      <c r="E11921" s="12" t="s">
        <v>20239</v>
      </c>
      <c r="F11921" s="15" t="s">
        <v>20625</v>
      </c>
      <c r="G11921" s="16">
        <f t="shared" si="373"/>
        <v>744</v>
      </c>
      <c r="H11921" s="11" t="s">
        <v>20623</v>
      </c>
    </row>
    <row r="11922" spans="1:8" x14ac:dyDescent="0.25">
      <c r="A11922" s="11">
        <f t="shared" si="374"/>
        <v>11920</v>
      </c>
      <c r="B11922" s="11">
        <f t="shared" si="374"/>
        <v>24207</v>
      </c>
      <c r="E11922" s="12" t="s">
        <v>20240</v>
      </c>
      <c r="F11922" s="15" t="s">
        <v>20625</v>
      </c>
      <c r="G11922" s="16">
        <f t="shared" si="373"/>
        <v>744</v>
      </c>
      <c r="H11922" s="11" t="s">
        <v>20624</v>
      </c>
    </row>
    <row r="11923" spans="1:8" x14ac:dyDescent="0.25">
      <c r="A11923" s="11">
        <f t="shared" si="374"/>
        <v>11921</v>
      </c>
      <c r="B11923" s="11">
        <f t="shared" si="374"/>
        <v>24208</v>
      </c>
      <c r="D11923" s="12" t="s">
        <v>6715</v>
      </c>
      <c r="E11923" s="12" t="s">
        <v>20241</v>
      </c>
      <c r="F11923" s="15" t="s">
        <v>20625</v>
      </c>
      <c r="G11923" s="16">
        <f t="shared" si="373"/>
        <v>745</v>
      </c>
      <c r="H11923" s="11" t="s">
        <v>20609</v>
      </c>
    </row>
    <row r="11924" spans="1:8" x14ac:dyDescent="0.25">
      <c r="A11924" s="11">
        <f t="shared" si="374"/>
        <v>11922</v>
      </c>
      <c r="B11924" s="11">
        <f t="shared" si="374"/>
        <v>24209</v>
      </c>
      <c r="E11924" s="12" t="s">
        <v>20242</v>
      </c>
      <c r="F11924" s="15" t="s">
        <v>20625</v>
      </c>
      <c r="G11924" s="16">
        <f t="shared" si="373"/>
        <v>745</v>
      </c>
      <c r="H11924" s="11" t="s">
        <v>20610</v>
      </c>
    </row>
    <row r="11925" spans="1:8" x14ac:dyDescent="0.25">
      <c r="A11925" s="11">
        <f t="shared" si="374"/>
        <v>11923</v>
      </c>
      <c r="B11925" s="11">
        <f t="shared" si="374"/>
        <v>24210</v>
      </c>
      <c r="D11925" s="12" t="s">
        <v>6716</v>
      </c>
      <c r="E11925" s="12" t="s">
        <v>20243</v>
      </c>
      <c r="F11925" s="15" t="s">
        <v>20625</v>
      </c>
      <c r="G11925" s="16">
        <f t="shared" si="373"/>
        <v>745</v>
      </c>
      <c r="H11925" s="11" t="s">
        <v>20611</v>
      </c>
    </row>
    <row r="11926" spans="1:8" x14ac:dyDescent="0.25">
      <c r="A11926" s="11">
        <f t="shared" si="374"/>
        <v>11924</v>
      </c>
      <c r="B11926" s="11">
        <f t="shared" si="374"/>
        <v>24211</v>
      </c>
      <c r="E11926" s="12" t="s">
        <v>20244</v>
      </c>
      <c r="F11926" s="15" t="s">
        <v>20625</v>
      </c>
      <c r="G11926" s="16">
        <f t="shared" si="373"/>
        <v>745</v>
      </c>
      <c r="H11926" s="11" t="s">
        <v>20612</v>
      </c>
    </row>
    <row r="11927" spans="1:8" x14ac:dyDescent="0.25">
      <c r="A11927" s="11">
        <f t="shared" si="374"/>
        <v>11925</v>
      </c>
      <c r="B11927" s="11">
        <f t="shared" si="374"/>
        <v>24212</v>
      </c>
      <c r="D11927" s="12" t="s">
        <v>6717</v>
      </c>
      <c r="E11927" s="12" t="s">
        <v>20245</v>
      </c>
      <c r="F11927" s="15" t="s">
        <v>20625</v>
      </c>
      <c r="G11927" s="16">
        <f t="shared" si="373"/>
        <v>745</v>
      </c>
      <c r="H11927" s="11" t="s">
        <v>20613</v>
      </c>
    </row>
    <row r="11928" spans="1:8" x14ac:dyDescent="0.25">
      <c r="A11928" s="11">
        <f t="shared" si="374"/>
        <v>11926</v>
      </c>
      <c r="B11928" s="11">
        <f t="shared" si="374"/>
        <v>24213</v>
      </c>
      <c r="E11928" s="12" t="s">
        <v>20246</v>
      </c>
      <c r="F11928" s="15" t="s">
        <v>20625</v>
      </c>
      <c r="G11928" s="16">
        <f t="shared" si="373"/>
        <v>745</v>
      </c>
      <c r="H11928" s="11" t="s">
        <v>20614</v>
      </c>
    </row>
    <row r="11929" spans="1:8" x14ac:dyDescent="0.25">
      <c r="A11929" s="11">
        <f t="shared" si="374"/>
        <v>11927</v>
      </c>
      <c r="B11929" s="11">
        <f t="shared" si="374"/>
        <v>24214</v>
      </c>
      <c r="D11929" s="12" t="s">
        <v>6718</v>
      </c>
      <c r="E11929" s="12" t="s">
        <v>20247</v>
      </c>
      <c r="F11929" s="15" t="s">
        <v>20625</v>
      </c>
      <c r="G11929" s="16">
        <f t="shared" si="373"/>
        <v>745</v>
      </c>
      <c r="H11929" s="11" t="s">
        <v>20615</v>
      </c>
    </row>
    <row r="11930" spans="1:8" x14ac:dyDescent="0.25">
      <c r="A11930" s="11">
        <f t="shared" si="374"/>
        <v>11928</v>
      </c>
      <c r="B11930" s="11">
        <f t="shared" si="374"/>
        <v>24215</v>
      </c>
      <c r="E11930" s="12" t="s">
        <v>20248</v>
      </c>
      <c r="F11930" s="15" t="s">
        <v>20625</v>
      </c>
      <c r="G11930" s="16">
        <f t="shared" si="373"/>
        <v>745</v>
      </c>
      <c r="H11930" s="11" t="s">
        <v>20616</v>
      </c>
    </row>
    <row r="11931" spans="1:8" x14ac:dyDescent="0.25">
      <c r="A11931" s="11">
        <f t="shared" si="374"/>
        <v>11929</v>
      </c>
      <c r="B11931" s="11">
        <f t="shared" si="374"/>
        <v>24216</v>
      </c>
      <c r="D11931" s="12" t="s">
        <v>6719</v>
      </c>
      <c r="E11931" s="12" t="s">
        <v>20249</v>
      </c>
      <c r="F11931" s="15" t="s">
        <v>20625</v>
      </c>
      <c r="G11931" s="16">
        <f t="shared" si="373"/>
        <v>745</v>
      </c>
      <c r="H11931" s="11" t="s">
        <v>20617</v>
      </c>
    </row>
    <row r="11932" spans="1:8" x14ac:dyDescent="0.25">
      <c r="A11932" s="11">
        <f t="shared" si="374"/>
        <v>11930</v>
      </c>
      <c r="B11932" s="11">
        <f t="shared" si="374"/>
        <v>24217</v>
      </c>
      <c r="E11932" s="12" t="s">
        <v>20250</v>
      </c>
      <c r="F11932" s="15" t="s">
        <v>20625</v>
      </c>
      <c r="G11932" s="16">
        <f t="shared" si="373"/>
        <v>745</v>
      </c>
      <c r="H11932" s="11" t="s">
        <v>20618</v>
      </c>
    </row>
    <row r="11933" spans="1:8" x14ac:dyDescent="0.25">
      <c r="A11933" s="11">
        <f t="shared" si="374"/>
        <v>11931</v>
      </c>
      <c r="B11933" s="11">
        <f t="shared" si="374"/>
        <v>24218</v>
      </c>
      <c r="D11933" s="12" t="s">
        <v>6720</v>
      </c>
      <c r="E11933" s="12" t="s">
        <v>20251</v>
      </c>
      <c r="F11933" s="15" t="s">
        <v>20625</v>
      </c>
      <c r="G11933" s="16">
        <f t="shared" si="373"/>
        <v>745</v>
      </c>
      <c r="H11933" s="11" t="s">
        <v>20619</v>
      </c>
    </row>
    <row r="11934" spans="1:8" x14ac:dyDescent="0.25">
      <c r="A11934" s="11">
        <f t="shared" si="374"/>
        <v>11932</v>
      </c>
      <c r="B11934" s="11">
        <f t="shared" si="374"/>
        <v>24219</v>
      </c>
      <c r="E11934" s="12" t="s">
        <v>20252</v>
      </c>
      <c r="F11934" s="15" t="s">
        <v>20625</v>
      </c>
      <c r="G11934" s="16">
        <f t="shared" si="373"/>
        <v>745</v>
      </c>
      <c r="H11934" s="11" t="s">
        <v>20620</v>
      </c>
    </row>
    <row r="11935" spans="1:8" x14ac:dyDescent="0.25">
      <c r="A11935" s="11">
        <f t="shared" si="374"/>
        <v>11933</v>
      </c>
      <c r="B11935" s="11">
        <f t="shared" si="374"/>
        <v>24220</v>
      </c>
      <c r="D11935" s="12" t="s">
        <v>6721</v>
      </c>
      <c r="E11935" s="12" t="s">
        <v>20253</v>
      </c>
      <c r="F11935" s="15" t="s">
        <v>20625</v>
      </c>
      <c r="G11935" s="16">
        <f t="shared" si="373"/>
        <v>745</v>
      </c>
      <c r="H11935" s="11" t="s">
        <v>20621</v>
      </c>
    </row>
    <row r="11936" spans="1:8" x14ac:dyDescent="0.25">
      <c r="A11936" s="11">
        <f t="shared" si="374"/>
        <v>11934</v>
      </c>
      <c r="B11936" s="11">
        <f t="shared" si="374"/>
        <v>24221</v>
      </c>
      <c r="E11936" s="12" t="s">
        <v>20254</v>
      </c>
      <c r="F11936" s="15" t="s">
        <v>20625</v>
      </c>
      <c r="G11936" s="16">
        <f t="shared" si="373"/>
        <v>745</v>
      </c>
      <c r="H11936" s="11" t="s">
        <v>20622</v>
      </c>
    </row>
    <row r="11937" spans="1:8" x14ac:dyDescent="0.25">
      <c r="A11937" s="11">
        <f t="shared" si="374"/>
        <v>11935</v>
      </c>
      <c r="B11937" s="11">
        <f t="shared" si="374"/>
        <v>24222</v>
      </c>
      <c r="D11937" s="12" t="s">
        <v>6722</v>
      </c>
      <c r="E11937" s="12" t="s">
        <v>20255</v>
      </c>
      <c r="F11937" s="15" t="s">
        <v>20625</v>
      </c>
      <c r="G11937" s="16">
        <f t="shared" si="373"/>
        <v>745</v>
      </c>
      <c r="H11937" s="11" t="s">
        <v>20623</v>
      </c>
    </row>
    <row r="11938" spans="1:8" x14ac:dyDescent="0.25">
      <c r="A11938" s="11">
        <f t="shared" si="374"/>
        <v>11936</v>
      </c>
      <c r="B11938" s="11">
        <f t="shared" si="374"/>
        <v>24223</v>
      </c>
      <c r="E11938" s="12" t="s">
        <v>20256</v>
      </c>
      <c r="F11938" s="15" t="s">
        <v>20625</v>
      </c>
      <c r="G11938" s="16">
        <f t="shared" si="373"/>
        <v>745</v>
      </c>
      <c r="H11938" s="11" t="s">
        <v>20624</v>
      </c>
    </row>
    <row r="11939" spans="1:8" x14ac:dyDescent="0.25">
      <c r="A11939" s="11">
        <f t="shared" si="374"/>
        <v>11937</v>
      </c>
      <c r="B11939" s="11">
        <f t="shared" si="374"/>
        <v>24224</v>
      </c>
      <c r="D11939" s="12" t="s">
        <v>6723</v>
      </c>
      <c r="E11939" s="12" t="s">
        <v>20257</v>
      </c>
      <c r="F11939" s="15" t="s">
        <v>20625</v>
      </c>
      <c r="G11939" s="16">
        <f t="shared" si="373"/>
        <v>746</v>
      </c>
      <c r="H11939" s="11" t="s">
        <v>20609</v>
      </c>
    </row>
    <row r="11940" spans="1:8" x14ac:dyDescent="0.25">
      <c r="A11940" s="11">
        <f t="shared" si="374"/>
        <v>11938</v>
      </c>
      <c r="B11940" s="11">
        <f t="shared" si="374"/>
        <v>24225</v>
      </c>
      <c r="E11940" s="12" t="s">
        <v>20258</v>
      </c>
      <c r="F11940" s="15" t="s">
        <v>20625</v>
      </c>
      <c r="G11940" s="16">
        <f t="shared" ref="G11940:G12003" si="375">G11924+1</f>
        <v>746</v>
      </c>
      <c r="H11940" s="11" t="s">
        <v>20610</v>
      </c>
    </row>
    <row r="11941" spans="1:8" x14ac:dyDescent="0.25">
      <c r="A11941" s="11">
        <f t="shared" si="374"/>
        <v>11939</v>
      </c>
      <c r="B11941" s="11">
        <f t="shared" si="374"/>
        <v>24226</v>
      </c>
      <c r="D11941" s="12" t="s">
        <v>6724</v>
      </c>
      <c r="E11941" s="12" t="s">
        <v>20259</v>
      </c>
      <c r="F11941" s="15" t="s">
        <v>20625</v>
      </c>
      <c r="G11941" s="16">
        <f t="shared" si="375"/>
        <v>746</v>
      </c>
      <c r="H11941" s="11" t="s">
        <v>20611</v>
      </c>
    </row>
    <row r="11942" spans="1:8" x14ac:dyDescent="0.25">
      <c r="A11942" s="11">
        <f t="shared" si="374"/>
        <v>11940</v>
      </c>
      <c r="B11942" s="11">
        <f t="shared" si="374"/>
        <v>24227</v>
      </c>
      <c r="E11942" s="12" t="s">
        <v>20260</v>
      </c>
      <c r="F11942" s="15" t="s">
        <v>20625</v>
      </c>
      <c r="G11942" s="16">
        <f t="shared" si="375"/>
        <v>746</v>
      </c>
      <c r="H11942" s="11" t="s">
        <v>20612</v>
      </c>
    </row>
    <row r="11943" spans="1:8" x14ac:dyDescent="0.25">
      <c r="A11943" s="11">
        <f t="shared" si="374"/>
        <v>11941</v>
      </c>
      <c r="B11943" s="11">
        <f t="shared" si="374"/>
        <v>24228</v>
      </c>
      <c r="D11943" s="12" t="s">
        <v>6725</v>
      </c>
      <c r="E11943" s="12" t="s">
        <v>20261</v>
      </c>
      <c r="F11943" s="15" t="s">
        <v>20625</v>
      </c>
      <c r="G11943" s="16">
        <f t="shared" si="375"/>
        <v>746</v>
      </c>
      <c r="H11943" s="11" t="s">
        <v>20613</v>
      </c>
    </row>
    <row r="11944" spans="1:8" x14ac:dyDescent="0.25">
      <c r="A11944" s="11">
        <f t="shared" si="374"/>
        <v>11942</v>
      </c>
      <c r="B11944" s="11">
        <f t="shared" si="374"/>
        <v>24229</v>
      </c>
      <c r="E11944" s="12" t="s">
        <v>20262</v>
      </c>
      <c r="F11944" s="15" t="s">
        <v>20625</v>
      </c>
      <c r="G11944" s="16">
        <f t="shared" si="375"/>
        <v>746</v>
      </c>
      <c r="H11944" s="11" t="s">
        <v>20614</v>
      </c>
    </row>
    <row r="11945" spans="1:8" x14ac:dyDescent="0.25">
      <c r="A11945" s="11">
        <f t="shared" si="374"/>
        <v>11943</v>
      </c>
      <c r="B11945" s="11">
        <f t="shared" si="374"/>
        <v>24230</v>
      </c>
      <c r="D11945" s="12" t="s">
        <v>6726</v>
      </c>
      <c r="E11945" s="12" t="s">
        <v>20263</v>
      </c>
      <c r="F11945" s="15" t="s">
        <v>20625</v>
      </c>
      <c r="G11945" s="16">
        <f t="shared" si="375"/>
        <v>746</v>
      </c>
      <c r="H11945" s="11" t="s">
        <v>20615</v>
      </c>
    </row>
    <row r="11946" spans="1:8" x14ac:dyDescent="0.25">
      <c r="A11946" s="11">
        <f t="shared" si="374"/>
        <v>11944</v>
      </c>
      <c r="B11946" s="11">
        <f t="shared" si="374"/>
        <v>24231</v>
      </c>
      <c r="E11946" s="12" t="s">
        <v>20264</v>
      </c>
      <c r="F11946" s="15" t="s">
        <v>20625</v>
      </c>
      <c r="G11946" s="16">
        <f t="shared" si="375"/>
        <v>746</v>
      </c>
      <c r="H11946" s="11" t="s">
        <v>20616</v>
      </c>
    </row>
    <row r="11947" spans="1:8" x14ac:dyDescent="0.25">
      <c r="A11947" s="11">
        <f t="shared" si="374"/>
        <v>11945</v>
      </c>
      <c r="B11947" s="11">
        <f t="shared" si="374"/>
        <v>24232</v>
      </c>
      <c r="D11947" s="12" t="s">
        <v>6727</v>
      </c>
      <c r="E11947" s="12" t="s">
        <v>20265</v>
      </c>
      <c r="F11947" s="15" t="s">
        <v>20625</v>
      </c>
      <c r="G11947" s="16">
        <f t="shared" si="375"/>
        <v>746</v>
      </c>
      <c r="H11947" s="11" t="s">
        <v>20617</v>
      </c>
    </row>
    <row r="11948" spans="1:8" x14ac:dyDescent="0.25">
      <c r="A11948" s="11">
        <f t="shared" si="374"/>
        <v>11946</v>
      </c>
      <c r="B11948" s="11">
        <f t="shared" si="374"/>
        <v>24233</v>
      </c>
      <c r="E11948" s="12" t="s">
        <v>20266</v>
      </c>
      <c r="F11948" s="15" t="s">
        <v>20625</v>
      </c>
      <c r="G11948" s="16">
        <f t="shared" si="375"/>
        <v>746</v>
      </c>
      <c r="H11948" s="11" t="s">
        <v>20618</v>
      </c>
    </row>
    <row r="11949" spans="1:8" x14ac:dyDescent="0.25">
      <c r="A11949" s="11">
        <f t="shared" si="374"/>
        <v>11947</v>
      </c>
      <c r="B11949" s="11">
        <f t="shared" si="374"/>
        <v>24234</v>
      </c>
      <c r="D11949" s="12" t="s">
        <v>6728</v>
      </c>
      <c r="E11949" s="12" t="s">
        <v>20267</v>
      </c>
      <c r="F11949" s="15" t="s">
        <v>20625</v>
      </c>
      <c r="G11949" s="16">
        <f t="shared" si="375"/>
        <v>746</v>
      </c>
      <c r="H11949" s="11" t="s">
        <v>20619</v>
      </c>
    </row>
    <row r="11950" spans="1:8" x14ac:dyDescent="0.25">
      <c r="A11950" s="11">
        <f t="shared" si="374"/>
        <v>11948</v>
      </c>
      <c r="B11950" s="11">
        <f t="shared" si="374"/>
        <v>24235</v>
      </c>
      <c r="E11950" s="12" t="s">
        <v>20268</v>
      </c>
      <c r="F11950" s="15" t="s">
        <v>20625</v>
      </c>
      <c r="G11950" s="16">
        <f t="shared" si="375"/>
        <v>746</v>
      </c>
      <c r="H11950" s="11" t="s">
        <v>20620</v>
      </c>
    </row>
    <row r="11951" spans="1:8" x14ac:dyDescent="0.25">
      <c r="A11951" s="11">
        <f t="shared" si="374"/>
        <v>11949</v>
      </c>
      <c r="B11951" s="11">
        <f t="shared" si="374"/>
        <v>24236</v>
      </c>
      <c r="D11951" s="12" t="s">
        <v>6729</v>
      </c>
      <c r="E11951" s="12" t="s">
        <v>20269</v>
      </c>
      <c r="F11951" s="15" t="s">
        <v>20625</v>
      </c>
      <c r="G11951" s="16">
        <f t="shared" si="375"/>
        <v>746</v>
      </c>
      <c r="H11951" s="11" t="s">
        <v>20621</v>
      </c>
    </row>
    <row r="11952" spans="1:8" x14ac:dyDescent="0.25">
      <c r="A11952" s="11">
        <f t="shared" si="374"/>
        <v>11950</v>
      </c>
      <c r="B11952" s="11">
        <f t="shared" si="374"/>
        <v>24237</v>
      </c>
      <c r="E11952" s="12" t="s">
        <v>20270</v>
      </c>
      <c r="F11952" s="15" t="s">
        <v>20625</v>
      </c>
      <c r="G11952" s="16">
        <f t="shared" si="375"/>
        <v>746</v>
      </c>
      <c r="H11952" s="11" t="s">
        <v>20622</v>
      </c>
    </row>
    <row r="11953" spans="1:8" x14ac:dyDescent="0.25">
      <c r="A11953" s="11">
        <f t="shared" si="374"/>
        <v>11951</v>
      </c>
      <c r="B11953" s="11">
        <f t="shared" si="374"/>
        <v>24238</v>
      </c>
      <c r="D11953" s="12" t="s">
        <v>6730</v>
      </c>
      <c r="E11953" s="12" t="s">
        <v>20271</v>
      </c>
      <c r="F11953" s="15" t="s">
        <v>20625</v>
      </c>
      <c r="G11953" s="16">
        <f t="shared" si="375"/>
        <v>746</v>
      </c>
      <c r="H11953" s="11" t="s">
        <v>20623</v>
      </c>
    </row>
    <row r="11954" spans="1:8" x14ac:dyDescent="0.25">
      <c r="A11954" s="11">
        <f t="shared" si="374"/>
        <v>11952</v>
      </c>
      <c r="B11954" s="11">
        <f t="shared" si="374"/>
        <v>24239</v>
      </c>
      <c r="E11954" s="12" t="s">
        <v>20272</v>
      </c>
      <c r="F11954" s="15" t="s">
        <v>20625</v>
      </c>
      <c r="G11954" s="16">
        <f t="shared" si="375"/>
        <v>746</v>
      </c>
      <c r="H11954" s="11" t="s">
        <v>20624</v>
      </c>
    </row>
    <row r="11955" spans="1:8" x14ac:dyDescent="0.25">
      <c r="A11955" s="11">
        <f t="shared" si="374"/>
        <v>11953</v>
      </c>
      <c r="B11955" s="11">
        <f t="shared" si="374"/>
        <v>24240</v>
      </c>
      <c r="D11955" s="12" t="s">
        <v>6731</v>
      </c>
      <c r="E11955" s="12" t="s">
        <v>20273</v>
      </c>
      <c r="F11955" s="15" t="s">
        <v>20625</v>
      </c>
      <c r="G11955" s="16">
        <f t="shared" si="375"/>
        <v>747</v>
      </c>
      <c r="H11955" s="11" t="s">
        <v>20609</v>
      </c>
    </row>
    <row r="11956" spans="1:8" x14ac:dyDescent="0.25">
      <c r="A11956" s="11">
        <f t="shared" si="374"/>
        <v>11954</v>
      </c>
      <c r="B11956" s="11">
        <f t="shared" si="374"/>
        <v>24241</v>
      </c>
      <c r="E11956" s="12" t="s">
        <v>20274</v>
      </c>
      <c r="F11956" s="15" t="s">
        <v>20625</v>
      </c>
      <c r="G11956" s="16">
        <f t="shared" si="375"/>
        <v>747</v>
      </c>
      <c r="H11956" s="11" t="s">
        <v>20610</v>
      </c>
    </row>
    <row r="11957" spans="1:8" x14ac:dyDescent="0.25">
      <c r="A11957" s="11">
        <f t="shared" si="374"/>
        <v>11955</v>
      </c>
      <c r="B11957" s="11">
        <f t="shared" si="374"/>
        <v>24242</v>
      </c>
      <c r="D11957" s="12" t="s">
        <v>6732</v>
      </c>
      <c r="E11957" s="12" t="s">
        <v>20275</v>
      </c>
      <c r="F11957" s="15" t="s">
        <v>20625</v>
      </c>
      <c r="G11957" s="16">
        <f t="shared" si="375"/>
        <v>747</v>
      </c>
      <c r="H11957" s="11" t="s">
        <v>20611</v>
      </c>
    </row>
    <row r="11958" spans="1:8" x14ac:dyDescent="0.25">
      <c r="A11958" s="11">
        <f t="shared" si="374"/>
        <v>11956</v>
      </c>
      <c r="B11958" s="11">
        <f t="shared" si="374"/>
        <v>24243</v>
      </c>
      <c r="E11958" s="12" t="s">
        <v>20276</v>
      </c>
      <c r="F11958" s="15" t="s">
        <v>20625</v>
      </c>
      <c r="G11958" s="16">
        <f t="shared" si="375"/>
        <v>747</v>
      </c>
      <c r="H11958" s="11" t="s">
        <v>20612</v>
      </c>
    </row>
    <row r="11959" spans="1:8" x14ac:dyDescent="0.25">
      <c r="A11959" s="11">
        <f t="shared" si="374"/>
        <v>11957</v>
      </c>
      <c r="B11959" s="11">
        <f t="shared" si="374"/>
        <v>24244</v>
      </c>
      <c r="D11959" s="12" t="s">
        <v>6733</v>
      </c>
      <c r="E11959" s="12" t="s">
        <v>20277</v>
      </c>
      <c r="F11959" s="15" t="s">
        <v>20625</v>
      </c>
      <c r="G11959" s="16">
        <f t="shared" si="375"/>
        <v>747</v>
      </c>
      <c r="H11959" s="11" t="s">
        <v>20613</v>
      </c>
    </row>
    <row r="11960" spans="1:8" x14ac:dyDescent="0.25">
      <c r="A11960" s="11">
        <f t="shared" si="374"/>
        <v>11958</v>
      </c>
      <c r="B11960" s="11">
        <f t="shared" si="374"/>
        <v>24245</v>
      </c>
      <c r="E11960" s="12" t="s">
        <v>20278</v>
      </c>
      <c r="F11960" s="15" t="s">
        <v>20625</v>
      </c>
      <c r="G11960" s="16">
        <f t="shared" si="375"/>
        <v>747</v>
      </c>
      <c r="H11960" s="11" t="s">
        <v>20614</v>
      </c>
    </row>
    <row r="11961" spans="1:8" x14ac:dyDescent="0.25">
      <c r="A11961" s="11">
        <f t="shared" si="374"/>
        <v>11959</v>
      </c>
      <c r="B11961" s="11">
        <f t="shared" si="374"/>
        <v>24246</v>
      </c>
      <c r="D11961" s="12" t="s">
        <v>6734</v>
      </c>
      <c r="E11961" s="12" t="s">
        <v>20279</v>
      </c>
      <c r="F11961" s="15" t="s">
        <v>20625</v>
      </c>
      <c r="G11961" s="16">
        <f t="shared" si="375"/>
        <v>747</v>
      </c>
      <c r="H11961" s="11" t="s">
        <v>20615</v>
      </c>
    </row>
    <row r="11962" spans="1:8" x14ac:dyDescent="0.25">
      <c r="A11962" s="11">
        <f t="shared" si="374"/>
        <v>11960</v>
      </c>
      <c r="B11962" s="11">
        <f t="shared" si="374"/>
        <v>24247</v>
      </c>
      <c r="E11962" s="12" t="s">
        <v>20280</v>
      </c>
      <c r="F11962" s="15" t="s">
        <v>20625</v>
      </c>
      <c r="G11962" s="16">
        <f t="shared" si="375"/>
        <v>747</v>
      </c>
      <c r="H11962" s="11" t="s">
        <v>20616</v>
      </c>
    </row>
    <row r="11963" spans="1:8" x14ac:dyDescent="0.25">
      <c r="A11963" s="11">
        <f t="shared" si="374"/>
        <v>11961</v>
      </c>
      <c r="B11963" s="11">
        <f t="shared" si="374"/>
        <v>24248</v>
      </c>
      <c r="D11963" s="12" t="s">
        <v>6735</v>
      </c>
      <c r="E11963" s="12" t="s">
        <v>20281</v>
      </c>
      <c r="F11963" s="15" t="s">
        <v>20625</v>
      </c>
      <c r="G11963" s="16">
        <f t="shared" si="375"/>
        <v>747</v>
      </c>
      <c r="H11963" s="11" t="s">
        <v>20617</v>
      </c>
    </row>
    <row r="11964" spans="1:8" x14ac:dyDescent="0.25">
      <c r="A11964" s="11">
        <f t="shared" si="374"/>
        <v>11962</v>
      </c>
      <c r="B11964" s="11">
        <f t="shared" si="374"/>
        <v>24249</v>
      </c>
      <c r="E11964" s="12" t="s">
        <v>20282</v>
      </c>
      <c r="F11964" s="15" t="s">
        <v>20625</v>
      </c>
      <c r="G11964" s="16">
        <f t="shared" si="375"/>
        <v>747</v>
      </c>
      <c r="H11964" s="11" t="s">
        <v>20618</v>
      </c>
    </row>
    <row r="11965" spans="1:8" x14ac:dyDescent="0.25">
      <c r="A11965" s="11">
        <f t="shared" si="374"/>
        <v>11963</v>
      </c>
      <c r="B11965" s="11">
        <f t="shared" si="374"/>
        <v>24250</v>
      </c>
      <c r="D11965" s="12" t="s">
        <v>6736</v>
      </c>
      <c r="E11965" s="12" t="s">
        <v>20283</v>
      </c>
      <c r="F11965" s="15" t="s">
        <v>20625</v>
      </c>
      <c r="G11965" s="16">
        <f t="shared" si="375"/>
        <v>747</v>
      </c>
      <c r="H11965" s="11" t="s">
        <v>20619</v>
      </c>
    </row>
    <row r="11966" spans="1:8" x14ac:dyDescent="0.25">
      <c r="A11966" s="11">
        <f t="shared" si="374"/>
        <v>11964</v>
      </c>
      <c r="B11966" s="11">
        <f t="shared" si="374"/>
        <v>24251</v>
      </c>
      <c r="E11966" s="12" t="s">
        <v>20284</v>
      </c>
      <c r="F11966" s="15" t="s">
        <v>20625</v>
      </c>
      <c r="G11966" s="16">
        <f t="shared" si="375"/>
        <v>747</v>
      </c>
      <c r="H11966" s="11" t="s">
        <v>20620</v>
      </c>
    </row>
    <row r="11967" spans="1:8" x14ac:dyDescent="0.25">
      <c r="A11967" s="11">
        <f t="shared" si="374"/>
        <v>11965</v>
      </c>
      <c r="B11967" s="11">
        <f t="shared" si="374"/>
        <v>24252</v>
      </c>
      <c r="D11967" s="12" t="s">
        <v>6737</v>
      </c>
      <c r="E11967" s="12" t="s">
        <v>20285</v>
      </c>
      <c r="F11967" s="15" t="s">
        <v>20625</v>
      </c>
      <c r="G11967" s="16">
        <f t="shared" si="375"/>
        <v>747</v>
      </c>
      <c r="H11967" s="11" t="s">
        <v>20621</v>
      </c>
    </row>
    <row r="11968" spans="1:8" x14ac:dyDescent="0.25">
      <c r="A11968" s="11">
        <f t="shared" si="374"/>
        <v>11966</v>
      </c>
      <c r="B11968" s="11">
        <f t="shared" si="374"/>
        <v>24253</v>
      </c>
      <c r="E11968" s="12" t="s">
        <v>20286</v>
      </c>
      <c r="F11968" s="15" t="s">
        <v>20625</v>
      </c>
      <c r="G11968" s="16">
        <f t="shared" si="375"/>
        <v>747</v>
      </c>
      <c r="H11968" s="11" t="s">
        <v>20622</v>
      </c>
    </row>
    <row r="11969" spans="1:8" x14ac:dyDescent="0.25">
      <c r="A11969" s="11">
        <f t="shared" si="374"/>
        <v>11967</v>
      </c>
      <c r="B11969" s="11">
        <f t="shared" si="374"/>
        <v>24254</v>
      </c>
      <c r="D11969" s="12" t="s">
        <v>6738</v>
      </c>
      <c r="E11969" s="12" t="s">
        <v>20287</v>
      </c>
      <c r="F11969" s="15" t="s">
        <v>20625</v>
      </c>
      <c r="G11969" s="16">
        <f t="shared" si="375"/>
        <v>747</v>
      </c>
      <c r="H11969" s="11" t="s">
        <v>20623</v>
      </c>
    </row>
    <row r="11970" spans="1:8" x14ac:dyDescent="0.25">
      <c r="A11970" s="11">
        <f t="shared" si="374"/>
        <v>11968</v>
      </c>
      <c r="B11970" s="11">
        <f t="shared" si="374"/>
        <v>24255</v>
      </c>
      <c r="E11970" s="12" t="s">
        <v>20288</v>
      </c>
      <c r="F11970" s="15" t="s">
        <v>20625</v>
      </c>
      <c r="G11970" s="16">
        <f t="shared" si="375"/>
        <v>747</v>
      </c>
      <c r="H11970" s="11" t="s">
        <v>20624</v>
      </c>
    </row>
    <row r="11971" spans="1:8" x14ac:dyDescent="0.25">
      <c r="A11971" s="11">
        <f t="shared" si="374"/>
        <v>11969</v>
      </c>
      <c r="B11971" s="11">
        <f t="shared" si="374"/>
        <v>24256</v>
      </c>
      <c r="D11971" s="12" t="s">
        <v>6739</v>
      </c>
      <c r="E11971" s="12" t="s">
        <v>20289</v>
      </c>
      <c r="F11971" s="15" t="s">
        <v>20625</v>
      </c>
      <c r="G11971" s="16">
        <f t="shared" si="375"/>
        <v>748</v>
      </c>
      <c r="H11971" s="11" t="s">
        <v>20609</v>
      </c>
    </row>
    <row r="11972" spans="1:8" x14ac:dyDescent="0.25">
      <c r="A11972" s="11">
        <f t="shared" si="374"/>
        <v>11970</v>
      </c>
      <c r="B11972" s="11">
        <f t="shared" si="374"/>
        <v>24257</v>
      </c>
      <c r="E11972" s="12" t="s">
        <v>20290</v>
      </c>
      <c r="F11972" s="15" t="s">
        <v>20625</v>
      </c>
      <c r="G11972" s="16">
        <f t="shared" si="375"/>
        <v>748</v>
      </c>
      <c r="H11972" s="11" t="s">
        <v>20610</v>
      </c>
    </row>
    <row r="11973" spans="1:8" x14ac:dyDescent="0.25">
      <c r="A11973" s="11">
        <f t="shared" ref="A11973:B12036" si="376">A11972+1</f>
        <v>11971</v>
      </c>
      <c r="B11973" s="11">
        <f t="shared" si="376"/>
        <v>24258</v>
      </c>
      <c r="D11973" s="12" t="s">
        <v>6740</v>
      </c>
      <c r="E11973" s="12" t="s">
        <v>20291</v>
      </c>
      <c r="F11973" s="15" t="s">
        <v>20625</v>
      </c>
      <c r="G11973" s="16">
        <f t="shared" si="375"/>
        <v>748</v>
      </c>
      <c r="H11973" s="11" t="s">
        <v>20611</v>
      </c>
    </row>
    <row r="11974" spans="1:8" x14ac:dyDescent="0.25">
      <c r="A11974" s="11">
        <f t="shared" si="376"/>
        <v>11972</v>
      </c>
      <c r="B11974" s="11">
        <f t="shared" si="376"/>
        <v>24259</v>
      </c>
      <c r="E11974" s="12" t="s">
        <v>20292</v>
      </c>
      <c r="F11974" s="15" t="s">
        <v>20625</v>
      </c>
      <c r="G11974" s="16">
        <f t="shared" si="375"/>
        <v>748</v>
      </c>
      <c r="H11974" s="11" t="s">
        <v>20612</v>
      </c>
    </row>
    <row r="11975" spans="1:8" x14ac:dyDescent="0.25">
      <c r="A11975" s="11">
        <f t="shared" si="376"/>
        <v>11973</v>
      </c>
      <c r="B11975" s="11">
        <f t="shared" si="376"/>
        <v>24260</v>
      </c>
      <c r="D11975" s="12" t="s">
        <v>6741</v>
      </c>
      <c r="E11975" s="12" t="s">
        <v>20293</v>
      </c>
      <c r="F11975" s="15" t="s">
        <v>20625</v>
      </c>
      <c r="G11975" s="16">
        <f t="shared" si="375"/>
        <v>748</v>
      </c>
      <c r="H11975" s="11" t="s">
        <v>20613</v>
      </c>
    </row>
    <row r="11976" spans="1:8" x14ac:dyDescent="0.25">
      <c r="A11976" s="11">
        <f t="shared" si="376"/>
        <v>11974</v>
      </c>
      <c r="B11976" s="11">
        <f t="shared" si="376"/>
        <v>24261</v>
      </c>
      <c r="E11976" s="12" t="s">
        <v>20294</v>
      </c>
      <c r="F11976" s="15" t="s">
        <v>20625</v>
      </c>
      <c r="G11976" s="16">
        <f t="shared" si="375"/>
        <v>748</v>
      </c>
      <c r="H11976" s="11" t="s">
        <v>20614</v>
      </c>
    </row>
    <row r="11977" spans="1:8" x14ac:dyDescent="0.25">
      <c r="A11977" s="11">
        <f t="shared" si="376"/>
        <v>11975</v>
      </c>
      <c r="B11977" s="11">
        <f t="shared" si="376"/>
        <v>24262</v>
      </c>
      <c r="D11977" s="12" t="s">
        <v>6742</v>
      </c>
      <c r="E11977" s="12" t="s">
        <v>20295</v>
      </c>
      <c r="F11977" s="15" t="s">
        <v>20625</v>
      </c>
      <c r="G11977" s="16">
        <f t="shared" si="375"/>
        <v>748</v>
      </c>
      <c r="H11977" s="11" t="s">
        <v>20615</v>
      </c>
    </row>
    <row r="11978" spans="1:8" x14ac:dyDescent="0.25">
      <c r="A11978" s="11">
        <f t="shared" si="376"/>
        <v>11976</v>
      </c>
      <c r="B11978" s="11">
        <f t="shared" si="376"/>
        <v>24263</v>
      </c>
      <c r="E11978" s="12" t="s">
        <v>20296</v>
      </c>
      <c r="F11978" s="15" t="s">
        <v>20625</v>
      </c>
      <c r="G11978" s="16">
        <f t="shared" si="375"/>
        <v>748</v>
      </c>
      <c r="H11978" s="11" t="s">
        <v>20616</v>
      </c>
    </row>
    <row r="11979" spans="1:8" x14ac:dyDescent="0.25">
      <c r="A11979" s="11">
        <f t="shared" si="376"/>
        <v>11977</v>
      </c>
      <c r="B11979" s="11">
        <f t="shared" si="376"/>
        <v>24264</v>
      </c>
      <c r="D11979" s="12" t="s">
        <v>6743</v>
      </c>
      <c r="E11979" s="12" t="s">
        <v>20297</v>
      </c>
      <c r="F11979" s="15" t="s">
        <v>20625</v>
      </c>
      <c r="G11979" s="16">
        <f t="shared" si="375"/>
        <v>748</v>
      </c>
      <c r="H11979" s="11" t="s">
        <v>20617</v>
      </c>
    </row>
    <row r="11980" spans="1:8" x14ac:dyDescent="0.25">
      <c r="A11980" s="11">
        <f t="shared" si="376"/>
        <v>11978</v>
      </c>
      <c r="B11980" s="11">
        <f t="shared" si="376"/>
        <v>24265</v>
      </c>
      <c r="E11980" s="12" t="s">
        <v>20298</v>
      </c>
      <c r="F11980" s="15" t="s">
        <v>20625</v>
      </c>
      <c r="G11980" s="16">
        <f t="shared" si="375"/>
        <v>748</v>
      </c>
      <c r="H11980" s="11" t="s">
        <v>20618</v>
      </c>
    </row>
    <row r="11981" spans="1:8" x14ac:dyDescent="0.25">
      <c r="A11981" s="11">
        <f t="shared" si="376"/>
        <v>11979</v>
      </c>
      <c r="B11981" s="11">
        <f t="shared" si="376"/>
        <v>24266</v>
      </c>
      <c r="D11981" s="12" t="s">
        <v>6744</v>
      </c>
      <c r="E11981" s="12" t="s">
        <v>20299</v>
      </c>
      <c r="F11981" s="15" t="s">
        <v>20625</v>
      </c>
      <c r="G11981" s="16">
        <f t="shared" si="375"/>
        <v>748</v>
      </c>
      <c r="H11981" s="11" t="s">
        <v>20619</v>
      </c>
    </row>
    <row r="11982" spans="1:8" x14ac:dyDescent="0.25">
      <c r="A11982" s="11">
        <f t="shared" si="376"/>
        <v>11980</v>
      </c>
      <c r="B11982" s="11">
        <f t="shared" si="376"/>
        <v>24267</v>
      </c>
      <c r="E11982" s="12" t="s">
        <v>20300</v>
      </c>
      <c r="F11982" s="15" t="s">
        <v>20625</v>
      </c>
      <c r="G11982" s="16">
        <f t="shared" si="375"/>
        <v>748</v>
      </c>
      <c r="H11982" s="11" t="s">
        <v>20620</v>
      </c>
    </row>
    <row r="11983" spans="1:8" x14ac:dyDescent="0.25">
      <c r="A11983" s="11">
        <f t="shared" si="376"/>
        <v>11981</v>
      </c>
      <c r="B11983" s="11">
        <f t="shared" si="376"/>
        <v>24268</v>
      </c>
      <c r="D11983" s="12" t="s">
        <v>6745</v>
      </c>
      <c r="E11983" s="12" t="s">
        <v>20301</v>
      </c>
      <c r="F11983" s="15" t="s">
        <v>20625</v>
      </c>
      <c r="G11983" s="16">
        <f t="shared" si="375"/>
        <v>748</v>
      </c>
      <c r="H11983" s="11" t="s">
        <v>20621</v>
      </c>
    </row>
    <row r="11984" spans="1:8" x14ac:dyDescent="0.25">
      <c r="A11984" s="11">
        <f t="shared" si="376"/>
        <v>11982</v>
      </c>
      <c r="B11984" s="11">
        <f t="shared" si="376"/>
        <v>24269</v>
      </c>
      <c r="E11984" s="12" t="s">
        <v>20302</v>
      </c>
      <c r="F11984" s="15" t="s">
        <v>20625</v>
      </c>
      <c r="G11984" s="16">
        <f t="shared" si="375"/>
        <v>748</v>
      </c>
      <c r="H11984" s="11" t="s">
        <v>20622</v>
      </c>
    </row>
    <row r="11985" spans="1:8" x14ac:dyDescent="0.25">
      <c r="A11985" s="11">
        <f t="shared" si="376"/>
        <v>11983</v>
      </c>
      <c r="B11985" s="11">
        <f t="shared" si="376"/>
        <v>24270</v>
      </c>
      <c r="D11985" s="12" t="s">
        <v>6746</v>
      </c>
      <c r="E11985" s="12" t="s">
        <v>20303</v>
      </c>
      <c r="F11985" s="15" t="s">
        <v>20625</v>
      </c>
      <c r="G11985" s="16">
        <f t="shared" si="375"/>
        <v>748</v>
      </c>
      <c r="H11985" s="11" t="s">
        <v>20623</v>
      </c>
    </row>
    <row r="11986" spans="1:8" x14ac:dyDescent="0.25">
      <c r="A11986" s="11">
        <f t="shared" si="376"/>
        <v>11984</v>
      </c>
      <c r="B11986" s="11">
        <f t="shared" si="376"/>
        <v>24271</v>
      </c>
      <c r="E11986" s="12" t="s">
        <v>20304</v>
      </c>
      <c r="F11986" s="15" t="s">
        <v>20625</v>
      </c>
      <c r="G11986" s="16">
        <f t="shared" si="375"/>
        <v>748</v>
      </c>
      <c r="H11986" s="11" t="s">
        <v>20624</v>
      </c>
    </row>
    <row r="11987" spans="1:8" x14ac:dyDescent="0.25">
      <c r="A11987" s="11">
        <f t="shared" si="376"/>
        <v>11985</v>
      </c>
      <c r="B11987" s="11">
        <f t="shared" si="376"/>
        <v>24272</v>
      </c>
      <c r="D11987" s="12" t="s">
        <v>6747</v>
      </c>
      <c r="E11987" s="12" t="s">
        <v>20305</v>
      </c>
      <c r="F11987" s="15" t="s">
        <v>20625</v>
      </c>
      <c r="G11987" s="16">
        <f t="shared" si="375"/>
        <v>749</v>
      </c>
      <c r="H11987" s="11" t="s">
        <v>20609</v>
      </c>
    </row>
    <row r="11988" spans="1:8" x14ac:dyDescent="0.25">
      <c r="A11988" s="11">
        <f t="shared" si="376"/>
        <v>11986</v>
      </c>
      <c r="B11988" s="11">
        <f t="shared" si="376"/>
        <v>24273</v>
      </c>
      <c r="E11988" s="12" t="s">
        <v>20306</v>
      </c>
      <c r="F11988" s="15" t="s">
        <v>20625</v>
      </c>
      <c r="G11988" s="16">
        <f t="shared" si="375"/>
        <v>749</v>
      </c>
      <c r="H11988" s="11" t="s">
        <v>20610</v>
      </c>
    </row>
    <row r="11989" spans="1:8" x14ac:dyDescent="0.25">
      <c r="A11989" s="11">
        <f t="shared" si="376"/>
        <v>11987</v>
      </c>
      <c r="B11989" s="11">
        <f t="shared" si="376"/>
        <v>24274</v>
      </c>
      <c r="D11989" s="12" t="s">
        <v>11389</v>
      </c>
      <c r="E11989" s="12" t="s">
        <v>20307</v>
      </c>
      <c r="F11989" s="15" t="s">
        <v>20625</v>
      </c>
      <c r="G11989" s="16">
        <f t="shared" si="375"/>
        <v>749</v>
      </c>
      <c r="H11989" s="11" t="s">
        <v>20611</v>
      </c>
    </row>
    <row r="11990" spans="1:8" x14ac:dyDescent="0.25">
      <c r="A11990" s="11">
        <f t="shared" si="376"/>
        <v>11988</v>
      </c>
      <c r="B11990" s="11">
        <f t="shared" si="376"/>
        <v>24275</v>
      </c>
      <c r="E11990" s="12" t="s">
        <v>20308</v>
      </c>
      <c r="F11990" s="15" t="s">
        <v>20625</v>
      </c>
      <c r="G11990" s="16">
        <f t="shared" si="375"/>
        <v>749</v>
      </c>
      <c r="H11990" s="11" t="s">
        <v>20612</v>
      </c>
    </row>
    <row r="11991" spans="1:8" x14ac:dyDescent="0.25">
      <c r="A11991" s="11">
        <f t="shared" si="376"/>
        <v>11989</v>
      </c>
      <c r="B11991" s="11">
        <f t="shared" si="376"/>
        <v>24276</v>
      </c>
      <c r="D11991" s="12" t="s">
        <v>11390</v>
      </c>
      <c r="E11991" s="12" t="s">
        <v>20309</v>
      </c>
      <c r="F11991" s="15" t="s">
        <v>20625</v>
      </c>
      <c r="G11991" s="16">
        <f t="shared" si="375"/>
        <v>749</v>
      </c>
      <c r="H11991" s="11" t="s">
        <v>20613</v>
      </c>
    </row>
    <row r="11992" spans="1:8" x14ac:dyDescent="0.25">
      <c r="A11992" s="11">
        <f t="shared" si="376"/>
        <v>11990</v>
      </c>
      <c r="B11992" s="11">
        <f t="shared" si="376"/>
        <v>24277</v>
      </c>
      <c r="E11992" s="12" t="s">
        <v>20310</v>
      </c>
      <c r="F11992" s="15" t="s">
        <v>20625</v>
      </c>
      <c r="G11992" s="16">
        <f t="shared" si="375"/>
        <v>749</v>
      </c>
      <c r="H11992" s="11" t="s">
        <v>20614</v>
      </c>
    </row>
    <row r="11993" spans="1:8" x14ac:dyDescent="0.25">
      <c r="A11993" s="11">
        <f t="shared" si="376"/>
        <v>11991</v>
      </c>
      <c r="B11993" s="11">
        <f t="shared" si="376"/>
        <v>24278</v>
      </c>
      <c r="D11993" s="12" t="s">
        <v>11391</v>
      </c>
      <c r="E11993" s="12" t="s">
        <v>20311</v>
      </c>
      <c r="F11993" s="15" t="s">
        <v>20625</v>
      </c>
      <c r="G11993" s="16">
        <f t="shared" si="375"/>
        <v>749</v>
      </c>
      <c r="H11993" s="11" t="s">
        <v>20615</v>
      </c>
    </row>
    <row r="11994" spans="1:8" x14ac:dyDescent="0.25">
      <c r="A11994" s="11">
        <f t="shared" si="376"/>
        <v>11992</v>
      </c>
      <c r="B11994" s="11">
        <f t="shared" si="376"/>
        <v>24279</v>
      </c>
      <c r="E11994" s="12" t="s">
        <v>20312</v>
      </c>
      <c r="F11994" s="15" t="s">
        <v>20625</v>
      </c>
      <c r="G11994" s="16">
        <f t="shared" si="375"/>
        <v>749</v>
      </c>
      <c r="H11994" s="11" t="s">
        <v>20616</v>
      </c>
    </row>
    <row r="11995" spans="1:8" x14ac:dyDescent="0.25">
      <c r="A11995" s="11">
        <f t="shared" si="376"/>
        <v>11993</v>
      </c>
      <c r="B11995" s="11">
        <f t="shared" si="376"/>
        <v>24280</v>
      </c>
      <c r="D11995" s="12" t="s">
        <v>11392</v>
      </c>
      <c r="E11995" s="12" t="s">
        <v>20313</v>
      </c>
      <c r="F11995" s="15" t="s">
        <v>20625</v>
      </c>
      <c r="G11995" s="16">
        <f t="shared" si="375"/>
        <v>749</v>
      </c>
      <c r="H11995" s="11" t="s">
        <v>20617</v>
      </c>
    </row>
    <row r="11996" spans="1:8" x14ac:dyDescent="0.25">
      <c r="A11996" s="11">
        <f t="shared" si="376"/>
        <v>11994</v>
      </c>
      <c r="B11996" s="11">
        <f t="shared" si="376"/>
        <v>24281</v>
      </c>
      <c r="E11996" s="12" t="s">
        <v>20314</v>
      </c>
      <c r="F11996" s="15" t="s">
        <v>20625</v>
      </c>
      <c r="G11996" s="16">
        <f t="shared" si="375"/>
        <v>749</v>
      </c>
      <c r="H11996" s="11" t="s">
        <v>20618</v>
      </c>
    </row>
    <row r="11997" spans="1:8" x14ac:dyDescent="0.25">
      <c r="A11997" s="11">
        <f t="shared" si="376"/>
        <v>11995</v>
      </c>
      <c r="B11997" s="11">
        <f t="shared" si="376"/>
        <v>24282</v>
      </c>
      <c r="D11997" s="12" t="s">
        <v>11393</v>
      </c>
      <c r="E11997" s="12" t="s">
        <v>20315</v>
      </c>
      <c r="F11997" s="15" t="s">
        <v>20625</v>
      </c>
      <c r="G11997" s="16">
        <f t="shared" si="375"/>
        <v>749</v>
      </c>
      <c r="H11997" s="11" t="s">
        <v>20619</v>
      </c>
    </row>
    <row r="11998" spans="1:8" x14ac:dyDescent="0.25">
      <c r="A11998" s="11">
        <f t="shared" si="376"/>
        <v>11996</v>
      </c>
      <c r="B11998" s="11">
        <f t="shared" si="376"/>
        <v>24283</v>
      </c>
      <c r="E11998" s="12" t="s">
        <v>20316</v>
      </c>
      <c r="F11998" s="15" t="s">
        <v>20625</v>
      </c>
      <c r="G11998" s="16">
        <f t="shared" si="375"/>
        <v>749</v>
      </c>
      <c r="H11998" s="11" t="s">
        <v>20620</v>
      </c>
    </row>
    <row r="11999" spans="1:8" x14ac:dyDescent="0.25">
      <c r="A11999" s="11">
        <f t="shared" si="376"/>
        <v>11997</v>
      </c>
      <c r="B11999" s="11">
        <f t="shared" si="376"/>
        <v>24284</v>
      </c>
      <c r="D11999" s="12" t="s">
        <v>11394</v>
      </c>
      <c r="E11999" s="12" t="s">
        <v>20317</v>
      </c>
      <c r="F11999" s="15" t="s">
        <v>20625</v>
      </c>
      <c r="G11999" s="16">
        <f t="shared" si="375"/>
        <v>749</v>
      </c>
      <c r="H11999" s="11" t="s">
        <v>20621</v>
      </c>
    </row>
    <row r="12000" spans="1:8" x14ac:dyDescent="0.25">
      <c r="A12000" s="11">
        <f t="shared" si="376"/>
        <v>11998</v>
      </c>
      <c r="B12000" s="11">
        <f t="shared" si="376"/>
        <v>24285</v>
      </c>
      <c r="E12000" s="12" t="s">
        <v>20318</v>
      </c>
      <c r="F12000" s="15" t="s">
        <v>20625</v>
      </c>
      <c r="G12000" s="16">
        <f t="shared" si="375"/>
        <v>749</v>
      </c>
      <c r="H12000" s="11" t="s">
        <v>20622</v>
      </c>
    </row>
    <row r="12001" spans="1:8" x14ac:dyDescent="0.25">
      <c r="A12001" s="11">
        <f t="shared" si="376"/>
        <v>11999</v>
      </c>
      <c r="B12001" s="11">
        <f t="shared" si="376"/>
        <v>24286</v>
      </c>
      <c r="D12001" s="12" t="s">
        <v>11395</v>
      </c>
      <c r="E12001" s="12" t="s">
        <v>20319</v>
      </c>
      <c r="F12001" s="15" t="s">
        <v>20625</v>
      </c>
      <c r="G12001" s="16">
        <f t="shared" si="375"/>
        <v>749</v>
      </c>
      <c r="H12001" s="11" t="s">
        <v>20623</v>
      </c>
    </row>
    <row r="12002" spans="1:8" x14ac:dyDescent="0.25">
      <c r="A12002" s="11">
        <f t="shared" si="376"/>
        <v>12000</v>
      </c>
      <c r="B12002" s="11">
        <f t="shared" si="376"/>
        <v>24287</v>
      </c>
      <c r="E12002" s="12" t="s">
        <v>20320</v>
      </c>
      <c r="F12002" s="15" t="s">
        <v>20625</v>
      </c>
      <c r="G12002" s="16">
        <f t="shared" si="375"/>
        <v>749</v>
      </c>
      <c r="H12002" s="11" t="s">
        <v>20624</v>
      </c>
    </row>
    <row r="12003" spans="1:8" x14ac:dyDescent="0.25">
      <c r="A12003" s="11">
        <f t="shared" si="376"/>
        <v>12001</v>
      </c>
      <c r="B12003" s="11">
        <f t="shared" si="376"/>
        <v>24288</v>
      </c>
      <c r="D12003" s="12" t="s">
        <v>11396</v>
      </c>
      <c r="E12003" s="12" t="s">
        <v>20321</v>
      </c>
      <c r="F12003" s="15" t="s">
        <v>20625</v>
      </c>
      <c r="G12003" s="16">
        <f t="shared" si="375"/>
        <v>750</v>
      </c>
      <c r="H12003" s="11" t="s">
        <v>20609</v>
      </c>
    </row>
    <row r="12004" spans="1:8" x14ac:dyDescent="0.25">
      <c r="A12004" s="11">
        <f t="shared" si="376"/>
        <v>12002</v>
      </c>
      <c r="B12004" s="11">
        <f t="shared" si="376"/>
        <v>24289</v>
      </c>
      <c r="E12004" s="12" t="s">
        <v>20322</v>
      </c>
      <c r="F12004" s="15" t="s">
        <v>20625</v>
      </c>
      <c r="G12004" s="16">
        <f t="shared" ref="G12004:G12067" si="377">G11988+1</f>
        <v>750</v>
      </c>
      <c r="H12004" s="11" t="s">
        <v>20610</v>
      </c>
    </row>
    <row r="12005" spans="1:8" x14ac:dyDescent="0.25">
      <c r="A12005" s="11">
        <f t="shared" si="376"/>
        <v>12003</v>
      </c>
      <c r="B12005" s="11">
        <f t="shared" si="376"/>
        <v>24290</v>
      </c>
      <c r="D12005" s="12" t="s">
        <v>11397</v>
      </c>
      <c r="E12005" s="12" t="s">
        <v>20323</v>
      </c>
      <c r="F12005" s="15" t="s">
        <v>20625</v>
      </c>
      <c r="G12005" s="16">
        <f t="shared" si="377"/>
        <v>750</v>
      </c>
      <c r="H12005" s="11" t="s">
        <v>20611</v>
      </c>
    </row>
    <row r="12006" spans="1:8" x14ac:dyDescent="0.25">
      <c r="A12006" s="11">
        <f t="shared" si="376"/>
        <v>12004</v>
      </c>
      <c r="B12006" s="11">
        <f t="shared" si="376"/>
        <v>24291</v>
      </c>
      <c r="E12006" s="12" t="s">
        <v>20324</v>
      </c>
      <c r="F12006" s="15" t="s">
        <v>20625</v>
      </c>
      <c r="G12006" s="16">
        <f t="shared" si="377"/>
        <v>750</v>
      </c>
      <c r="H12006" s="11" t="s">
        <v>20612</v>
      </c>
    </row>
    <row r="12007" spans="1:8" x14ac:dyDescent="0.25">
      <c r="A12007" s="11">
        <f t="shared" si="376"/>
        <v>12005</v>
      </c>
      <c r="B12007" s="11">
        <f t="shared" si="376"/>
        <v>24292</v>
      </c>
      <c r="D12007" s="12" t="s">
        <v>11398</v>
      </c>
      <c r="E12007" s="12" t="s">
        <v>20325</v>
      </c>
      <c r="F12007" s="15" t="s">
        <v>20625</v>
      </c>
      <c r="G12007" s="16">
        <f t="shared" si="377"/>
        <v>750</v>
      </c>
      <c r="H12007" s="11" t="s">
        <v>20613</v>
      </c>
    </row>
    <row r="12008" spans="1:8" x14ac:dyDescent="0.25">
      <c r="A12008" s="11">
        <f t="shared" si="376"/>
        <v>12006</v>
      </c>
      <c r="B12008" s="11">
        <f t="shared" si="376"/>
        <v>24293</v>
      </c>
      <c r="E12008" s="12" t="s">
        <v>20326</v>
      </c>
      <c r="F12008" s="15" t="s">
        <v>20625</v>
      </c>
      <c r="G12008" s="16">
        <f t="shared" si="377"/>
        <v>750</v>
      </c>
      <c r="H12008" s="11" t="s">
        <v>20614</v>
      </c>
    </row>
    <row r="12009" spans="1:8" x14ac:dyDescent="0.25">
      <c r="A12009" s="11">
        <f t="shared" si="376"/>
        <v>12007</v>
      </c>
      <c r="B12009" s="11">
        <f t="shared" si="376"/>
        <v>24294</v>
      </c>
      <c r="D12009" s="12" t="s">
        <v>11399</v>
      </c>
      <c r="E12009" s="12" t="s">
        <v>20327</v>
      </c>
      <c r="F12009" s="15" t="s">
        <v>20625</v>
      </c>
      <c r="G12009" s="16">
        <f t="shared" si="377"/>
        <v>750</v>
      </c>
      <c r="H12009" s="11" t="s">
        <v>20615</v>
      </c>
    </row>
    <row r="12010" spans="1:8" x14ac:dyDescent="0.25">
      <c r="A12010" s="11">
        <f t="shared" si="376"/>
        <v>12008</v>
      </c>
      <c r="B12010" s="11">
        <f t="shared" si="376"/>
        <v>24295</v>
      </c>
      <c r="E12010" s="12" t="s">
        <v>20328</v>
      </c>
      <c r="F12010" s="15" t="s">
        <v>20625</v>
      </c>
      <c r="G12010" s="16">
        <f t="shared" si="377"/>
        <v>750</v>
      </c>
      <c r="H12010" s="11" t="s">
        <v>20616</v>
      </c>
    </row>
    <row r="12011" spans="1:8" x14ac:dyDescent="0.25">
      <c r="A12011" s="11">
        <f t="shared" si="376"/>
        <v>12009</v>
      </c>
      <c r="B12011" s="11">
        <f t="shared" si="376"/>
        <v>24296</v>
      </c>
      <c r="D12011" s="12" t="s">
        <v>11400</v>
      </c>
      <c r="E12011" s="12" t="s">
        <v>20329</v>
      </c>
      <c r="F12011" s="15" t="s">
        <v>20625</v>
      </c>
      <c r="G12011" s="16">
        <f t="shared" si="377"/>
        <v>750</v>
      </c>
      <c r="H12011" s="11" t="s">
        <v>20617</v>
      </c>
    </row>
    <row r="12012" spans="1:8" x14ac:dyDescent="0.25">
      <c r="A12012" s="11">
        <f t="shared" si="376"/>
        <v>12010</v>
      </c>
      <c r="B12012" s="11">
        <f t="shared" si="376"/>
        <v>24297</v>
      </c>
      <c r="E12012" s="12" t="s">
        <v>20330</v>
      </c>
      <c r="F12012" s="15" t="s">
        <v>20625</v>
      </c>
      <c r="G12012" s="16">
        <f t="shared" si="377"/>
        <v>750</v>
      </c>
      <c r="H12012" s="11" t="s">
        <v>20618</v>
      </c>
    </row>
    <row r="12013" spans="1:8" x14ac:dyDescent="0.25">
      <c r="A12013" s="11">
        <f t="shared" si="376"/>
        <v>12011</v>
      </c>
      <c r="B12013" s="11">
        <f t="shared" si="376"/>
        <v>24298</v>
      </c>
      <c r="D12013" s="12" t="s">
        <v>11401</v>
      </c>
      <c r="E12013" s="12" t="s">
        <v>20331</v>
      </c>
      <c r="F12013" s="15" t="s">
        <v>20625</v>
      </c>
      <c r="G12013" s="16">
        <f t="shared" si="377"/>
        <v>750</v>
      </c>
      <c r="H12013" s="11" t="s">
        <v>20619</v>
      </c>
    </row>
    <row r="12014" spans="1:8" x14ac:dyDescent="0.25">
      <c r="A12014" s="11">
        <f t="shared" si="376"/>
        <v>12012</v>
      </c>
      <c r="B12014" s="11">
        <f t="shared" si="376"/>
        <v>24299</v>
      </c>
      <c r="E12014" s="12" t="s">
        <v>20332</v>
      </c>
      <c r="F12014" s="15" t="s">
        <v>20625</v>
      </c>
      <c r="G12014" s="16">
        <f t="shared" si="377"/>
        <v>750</v>
      </c>
      <c r="H12014" s="11" t="s">
        <v>20620</v>
      </c>
    </row>
    <row r="12015" spans="1:8" x14ac:dyDescent="0.25">
      <c r="A12015" s="11">
        <f t="shared" si="376"/>
        <v>12013</v>
      </c>
      <c r="B12015" s="11">
        <f t="shared" si="376"/>
        <v>24300</v>
      </c>
      <c r="D12015" s="12" t="s">
        <v>11402</v>
      </c>
      <c r="E12015" s="12" t="s">
        <v>20333</v>
      </c>
      <c r="F12015" s="15" t="s">
        <v>20625</v>
      </c>
      <c r="G12015" s="16">
        <f t="shared" si="377"/>
        <v>750</v>
      </c>
      <c r="H12015" s="11" t="s">
        <v>20621</v>
      </c>
    </row>
    <row r="12016" spans="1:8" x14ac:dyDescent="0.25">
      <c r="A12016" s="11">
        <f t="shared" si="376"/>
        <v>12014</v>
      </c>
      <c r="B12016" s="11">
        <f t="shared" si="376"/>
        <v>24301</v>
      </c>
      <c r="E12016" s="12" t="s">
        <v>20334</v>
      </c>
      <c r="F12016" s="15" t="s">
        <v>20625</v>
      </c>
      <c r="G12016" s="16">
        <f t="shared" si="377"/>
        <v>750</v>
      </c>
      <c r="H12016" s="11" t="s">
        <v>20622</v>
      </c>
    </row>
    <row r="12017" spans="1:8" x14ac:dyDescent="0.25">
      <c r="A12017" s="11">
        <f t="shared" si="376"/>
        <v>12015</v>
      </c>
      <c r="B12017" s="11">
        <f t="shared" si="376"/>
        <v>24302</v>
      </c>
      <c r="D12017" s="12" t="s">
        <v>11403</v>
      </c>
      <c r="E12017" s="12" t="s">
        <v>20335</v>
      </c>
      <c r="F12017" s="15" t="s">
        <v>20625</v>
      </c>
      <c r="G12017" s="16">
        <f t="shared" si="377"/>
        <v>750</v>
      </c>
      <c r="H12017" s="11" t="s">
        <v>20623</v>
      </c>
    </row>
    <row r="12018" spans="1:8" x14ac:dyDescent="0.25">
      <c r="A12018" s="11">
        <f t="shared" si="376"/>
        <v>12016</v>
      </c>
      <c r="B12018" s="11">
        <f t="shared" si="376"/>
        <v>24303</v>
      </c>
      <c r="E12018" s="12" t="s">
        <v>20336</v>
      </c>
      <c r="F12018" s="15" t="s">
        <v>20625</v>
      </c>
      <c r="G12018" s="16">
        <f t="shared" si="377"/>
        <v>750</v>
      </c>
      <c r="H12018" s="11" t="s">
        <v>20624</v>
      </c>
    </row>
    <row r="12019" spans="1:8" x14ac:dyDescent="0.25">
      <c r="A12019" s="11">
        <f t="shared" si="376"/>
        <v>12017</v>
      </c>
      <c r="B12019" s="11">
        <f t="shared" si="376"/>
        <v>24304</v>
      </c>
      <c r="D12019" s="12" t="s">
        <v>11404</v>
      </c>
      <c r="E12019" s="12" t="s">
        <v>20337</v>
      </c>
      <c r="F12019" s="15" t="s">
        <v>20625</v>
      </c>
      <c r="G12019" s="16">
        <f t="shared" si="377"/>
        <v>751</v>
      </c>
      <c r="H12019" s="11" t="s">
        <v>20609</v>
      </c>
    </row>
    <row r="12020" spans="1:8" x14ac:dyDescent="0.25">
      <c r="A12020" s="11">
        <f t="shared" si="376"/>
        <v>12018</v>
      </c>
      <c r="B12020" s="11">
        <f t="shared" si="376"/>
        <v>24305</v>
      </c>
      <c r="E12020" s="12" t="s">
        <v>20338</v>
      </c>
      <c r="F12020" s="15" t="s">
        <v>20625</v>
      </c>
      <c r="G12020" s="16">
        <f t="shared" si="377"/>
        <v>751</v>
      </c>
      <c r="H12020" s="11" t="s">
        <v>20610</v>
      </c>
    </row>
    <row r="12021" spans="1:8" x14ac:dyDescent="0.25">
      <c r="A12021" s="11">
        <f t="shared" si="376"/>
        <v>12019</v>
      </c>
      <c r="B12021" s="11">
        <f t="shared" si="376"/>
        <v>24306</v>
      </c>
      <c r="D12021" s="12" t="s">
        <v>11405</v>
      </c>
      <c r="E12021" s="12" t="s">
        <v>20339</v>
      </c>
      <c r="F12021" s="15" t="s">
        <v>20625</v>
      </c>
      <c r="G12021" s="16">
        <f t="shared" si="377"/>
        <v>751</v>
      </c>
      <c r="H12021" s="11" t="s">
        <v>20611</v>
      </c>
    </row>
    <row r="12022" spans="1:8" x14ac:dyDescent="0.25">
      <c r="A12022" s="11">
        <f t="shared" si="376"/>
        <v>12020</v>
      </c>
      <c r="B12022" s="11">
        <f t="shared" si="376"/>
        <v>24307</v>
      </c>
      <c r="E12022" s="12" t="s">
        <v>20340</v>
      </c>
      <c r="F12022" s="15" t="s">
        <v>20625</v>
      </c>
      <c r="G12022" s="16">
        <f t="shared" si="377"/>
        <v>751</v>
      </c>
      <c r="H12022" s="11" t="s">
        <v>20612</v>
      </c>
    </row>
    <row r="12023" spans="1:8" x14ac:dyDescent="0.25">
      <c r="A12023" s="11">
        <f t="shared" si="376"/>
        <v>12021</v>
      </c>
      <c r="B12023" s="11">
        <f t="shared" si="376"/>
        <v>24308</v>
      </c>
      <c r="D12023" s="12" t="s">
        <v>11406</v>
      </c>
      <c r="E12023" s="12" t="s">
        <v>20341</v>
      </c>
      <c r="F12023" s="15" t="s">
        <v>20625</v>
      </c>
      <c r="G12023" s="16">
        <f t="shared" si="377"/>
        <v>751</v>
      </c>
      <c r="H12023" s="11" t="s">
        <v>20613</v>
      </c>
    </row>
    <row r="12024" spans="1:8" x14ac:dyDescent="0.25">
      <c r="A12024" s="11">
        <f t="shared" si="376"/>
        <v>12022</v>
      </c>
      <c r="B12024" s="11">
        <f t="shared" si="376"/>
        <v>24309</v>
      </c>
      <c r="E12024" s="12" t="s">
        <v>20342</v>
      </c>
      <c r="F12024" s="15" t="s">
        <v>20625</v>
      </c>
      <c r="G12024" s="16">
        <f t="shared" si="377"/>
        <v>751</v>
      </c>
      <c r="H12024" s="11" t="s">
        <v>20614</v>
      </c>
    </row>
    <row r="12025" spans="1:8" x14ac:dyDescent="0.25">
      <c r="A12025" s="11">
        <f t="shared" si="376"/>
        <v>12023</v>
      </c>
      <c r="B12025" s="11">
        <f t="shared" si="376"/>
        <v>24310</v>
      </c>
      <c r="D12025" s="12" t="s">
        <v>11407</v>
      </c>
      <c r="E12025" s="12" t="s">
        <v>20343</v>
      </c>
      <c r="F12025" s="15" t="s">
        <v>20625</v>
      </c>
      <c r="G12025" s="16">
        <f t="shared" si="377"/>
        <v>751</v>
      </c>
      <c r="H12025" s="11" t="s">
        <v>20615</v>
      </c>
    </row>
    <row r="12026" spans="1:8" x14ac:dyDescent="0.25">
      <c r="A12026" s="11">
        <f t="shared" si="376"/>
        <v>12024</v>
      </c>
      <c r="B12026" s="11">
        <f t="shared" si="376"/>
        <v>24311</v>
      </c>
      <c r="E12026" s="12" t="s">
        <v>20344</v>
      </c>
      <c r="F12026" s="15" t="s">
        <v>20625</v>
      </c>
      <c r="G12026" s="16">
        <f t="shared" si="377"/>
        <v>751</v>
      </c>
      <c r="H12026" s="11" t="s">
        <v>20616</v>
      </c>
    </row>
    <row r="12027" spans="1:8" x14ac:dyDescent="0.25">
      <c r="A12027" s="11">
        <f t="shared" si="376"/>
        <v>12025</v>
      </c>
      <c r="B12027" s="11">
        <f t="shared" si="376"/>
        <v>24312</v>
      </c>
      <c r="D12027" s="12" t="s">
        <v>11408</v>
      </c>
      <c r="E12027" s="12" t="s">
        <v>20345</v>
      </c>
      <c r="F12027" s="15" t="s">
        <v>20625</v>
      </c>
      <c r="G12027" s="16">
        <f t="shared" si="377"/>
        <v>751</v>
      </c>
      <c r="H12027" s="11" t="s">
        <v>20617</v>
      </c>
    </row>
    <row r="12028" spans="1:8" x14ac:dyDescent="0.25">
      <c r="A12028" s="11">
        <f t="shared" si="376"/>
        <v>12026</v>
      </c>
      <c r="B12028" s="11">
        <f t="shared" si="376"/>
        <v>24313</v>
      </c>
      <c r="E12028" s="12" t="s">
        <v>20346</v>
      </c>
      <c r="F12028" s="15" t="s">
        <v>20625</v>
      </c>
      <c r="G12028" s="16">
        <f t="shared" si="377"/>
        <v>751</v>
      </c>
      <c r="H12028" s="11" t="s">
        <v>20618</v>
      </c>
    </row>
    <row r="12029" spans="1:8" x14ac:dyDescent="0.25">
      <c r="A12029" s="11">
        <f t="shared" si="376"/>
        <v>12027</v>
      </c>
      <c r="B12029" s="11">
        <f t="shared" si="376"/>
        <v>24314</v>
      </c>
      <c r="D12029" s="12" t="s">
        <v>11409</v>
      </c>
      <c r="E12029" s="12" t="s">
        <v>20347</v>
      </c>
      <c r="F12029" s="15" t="s">
        <v>20625</v>
      </c>
      <c r="G12029" s="16">
        <f t="shared" si="377"/>
        <v>751</v>
      </c>
      <c r="H12029" s="11" t="s">
        <v>20619</v>
      </c>
    </row>
    <row r="12030" spans="1:8" x14ac:dyDescent="0.25">
      <c r="A12030" s="11">
        <f t="shared" si="376"/>
        <v>12028</v>
      </c>
      <c r="B12030" s="11">
        <f t="shared" si="376"/>
        <v>24315</v>
      </c>
      <c r="E12030" s="12" t="s">
        <v>20348</v>
      </c>
      <c r="F12030" s="15" t="s">
        <v>20625</v>
      </c>
      <c r="G12030" s="16">
        <f t="shared" si="377"/>
        <v>751</v>
      </c>
      <c r="H12030" s="11" t="s">
        <v>20620</v>
      </c>
    </row>
    <row r="12031" spans="1:8" x14ac:dyDescent="0.25">
      <c r="A12031" s="11">
        <f t="shared" si="376"/>
        <v>12029</v>
      </c>
      <c r="B12031" s="11">
        <f t="shared" si="376"/>
        <v>24316</v>
      </c>
      <c r="D12031" s="12" t="s">
        <v>11410</v>
      </c>
      <c r="E12031" s="12" t="s">
        <v>20349</v>
      </c>
      <c r="F12031" s="15" t="s">
        <v>20625</v>
      </c>
      <c r="G12031" s="16">
        <f t="shared" si="377"/>
        <v>751</v>
      </c>
      <c r="H12031" s="11" t="s">
        <v>20621</v>
      </c>
    </row>
    <row r="12032" spans="1:8" x14ac:dyDescent="0.25">
      <c r="A12032" s="11">
        <f t="shared" si="376"/>
        <v>12030</v>
      </c>
      <c r="B12032" s="11">
        <f t="shared" si="376"/>
        <v>24317</v>
      </c>
      <c r="E12032" s="12" t="s">
        <v>20350</v>
      </c>
      <c r="F12032" s="15" t="s">
        <v>20625</v>
      </c>
      <c r="G12032" s="16">
        <f t="shared" si="377"/>
        <v>751</v>
      </c>
      <c r="H12032" s="11" t="s">
        <v>20622</v>
      </c>
    </row>
    <row r="12033" spans="1:8" x14ac:dyDescent="0.25">
      <c r="A12033" s="11">
        <f t="shared" si="376"/>
        <v>12031</v>
      </c>
      <c r="B12033" s="11">
        <f t="shared" si="376"/>
        <v>24318</v>
      </c>
      <c r="D12033" s="12" t="s">
        <v>11411</v>
      </c>
      <c r="E12033" s="12" t="s">
        <v>20351</v>
      </c>
      <c r="F12033" s="15" t="s">
        <v>20625</v>
      </c>
      <c r="G12033" s="16">
        <f t="shared" si="377"/>
        <v>751</v>
      </c>
      <c r="H12033" s="11" t="s">
        <v>20623</v>
      </c>
    </row>
    <row r="12034" spans="1:8" x14ac:dyDescent="0.25">
      <c r="A12034" s="11">
        <f t="shared" si="376"/>
        <v>12032</v>
      </c>
      <c r="B12034" s="11">
        <f t="shared" si="376"/>
        <v>24319</v>
      </c>
      <c r="E12034" s="12" t="s">
        <v>20352</v>
      </c>
      <c r="F12034" s="15" t="s">
        <v>20625</v>
      </c>
      <c r="G12034" s="16">
        <f t="shared" si="377"/>
        <v>751</v>
      </c>
      <c r="H12034" s="11" t="s">
        <v>20624</v>
      </c>
    </row>
    <row r="12035" spans="1:8" x14ac:dyDescent="0.25">
      <c r="A12035" s="11">
        <f t="shared" si="376"/>
        <v>12033</v>
      </c>
      <c r="B12035" s="11">
        <f t="shared" si="376"/>
        <v>24320</v>
      </c>
      <c r="D12035" s="12" t="s">
        <v>11412</v>
      </c>
      <c r="E12035" s="12" t="s">
        <v>20353</v>
      </c>
      <c r="F12035" s="15" t="s">
        <v>20625</v>
      </c>
      <c r="G12035" s="16">
        <f t="shared" si="377"/>
        <v>752</v>
      </c>
      <c r="H12035" s="11" t="s">
        <v>20609</v>
      </c>
    </row>
    <row r="12036" spans="1:8" x14ac:dyDescent="0.25">
      <c r="A12036" s="11">
        <f t="shared" si="376"/>
        <v>12034</v>
      </c>
      <c r="B12036" s="11">
        <f t="shared" si="376"/>
        <v>24321</v>
      </c>
      <c r="E12036" s="12" t="s">
        <v>20354</v>
      </c>
      <c r="F12036" s="15" t="s">
        <v>20625</v>
      </c>
      <c r="G12036" s="16">
        <f t="shared" si="377"/>
        <v>752</v>
      </c>
      <c r="H12036" s="11" t="s">
        <v>20610</v>
      </c>
    </row>
    <row r="12037" spans="1:8" x14ac:dyDescent="0.25">
      <c r="A12037" s="11">
        <f t="shared" ref="A12037:B12100" si="378">A12036+1</f>
        <v>12035</v>
      </c>
      <c r="B12037" s="11">
        <f t="shared" si="378"/>
        <v>24322</v>
      </c>
      <c r="D12037" s="12" t="s">
        <v>11413</v>
      </c>
      <c r="E12037" s="12" t="s">
        <v>20355</v>
      </c>
      <c r="F12037" s="15" t="s">
        <v>20625</v>
      </c>
      <c r="G12037" s="16">
        <f t="shared" si="377"/>
        <v>752</v>
      </c>
      <c r="H12037" s="11" t="s">
        <v>20611</v>
      </c>
    </row>
    <row r="12038" spans="1:8" x14ac:dyDescent="0.25">
      <c r="A12038" s="11">
        <f t="shared" si="378"/>
        <v>12036</v>
      </c>
      <c r="B12038" s="11">
        <f t="shared" si="378"/>
        <v>24323</v>
      </c>
      <c r="E12038" s="12" t="s">
        <v>20356</v>
      </c>
      <c r="F12038" s="15" t="s">
        <v>20625</v>
      </c>
      <c r="G12038" s="16">
        <f t="shared" si="377"/>
        <v>752</v>
      </c>
      <c r="H12038" s="11" t="s">
        <v>20612</v>
      </c>
    </row>
    <row r="12039" spans="1:8" x14ac:dyDescent="0.25">
      <c r="A12039" s="11">
        <f t="shared" si="378"/>
        <v>12037</v>
      </c>
      <c r="B12039" s="11">
        <f t="shared" si="378"/>
        <v>24324</v>
      </c>
      <c r="D12039" s="12" t="s">
        <v>11414</v>
      </c>
      <c r="E12039" s="12" t="s">
        <v>20357</v>
      </c>
      <c r="F12039" s="15" t="s">
        <v>20625</v>
      </c>
      <c r="G12039" s="16">
        <f t="shared" si="377"/>
        <v>752</v>
      </c>
      <c r="H12039" s="11" t="s">
        <v>20613</v>
      </c>
    </row>
    <row r="12040" spans="1:8" x14ac:dyDescent="0.25">
      <c r="A12040" s="11">
        <f t="shared" si="378"/>
        <v>12038</v>
      </c>
      <c r="B12040" s="11">
        <f t="shared" si="378"/>
        <v>24325</v>
      </c>
      <c r="E12040" s="12" t="s">
        <v>20358</v>
      </c>
      <c r="F12040" s="15" t="s">
        <v>20625</v>
      </c>
      <c r="G12040" s="16">
        <f t="shared" si="377"/>
        <v>752</v>
      </c>
      <c r="H12040" s="11" t="s">
        <v>20614</v>
      </c>
    </row>
    <row r="12041" spans="1:8" x14ac:dyDescent="0.25">
      <c r="A12041" s="11">
        <f t="shared" si="378"/>
        <v>12039</v>
      </c>
      <c r="B12041" s="11">
        <f t="shared" si="378"/>
        <v>24326</v>
      </c>
      <c r="D12041" s="12" t="s">
        <v>11415</v>
      </c>
      <c r="E12041" s="12" t="s">
        <v>20359</v>
      </c>
      <c r="F12041" s="15" t="s">
        <v>20625</v>
      </c>
      <c r="G12041" s="16">
        <f t="shared" si="377"/>
        <v>752</v>
      </c>
      <c r="H12041" s="11" t="s">
        <v>20615</v>
      </c>
    </row>
    <row r="12042" spans="1:8" x14ac:dyDescent="0.25">
      <c r="A12042" s="11">
        <f t="shared" si="378"/>
        <v>12040</v>
      </c>
      <c r="B12042" s="11">
        <f t="shared" si="378"/>
        <v>24327</v>
      </c>
      <c r="E12042" s="12" t="s">
        <v>20360</v>
      </c>
      <c r="F12042" s="15" t="s">
        <v>20625</v>
      </c>
      <c r="G12042" s="16">
        <f t="shared" si="377"/>
        <v>752</v>
      </c>
      <c r="H12042" s="11" t="s">
        <v>20616</v>
      </c>
    </row>
    <row r="12043" spans="1:8" x14ac:dyDescent="0.25">
      <c r="A12043" s="11">
        <f t="shared" si="378"/>
        <v>12041</v>
      </c>
      <c r="B12043" s="11">
        <f t="shared" si="378"/>
        <v>24328</v>
      </c>
      <c r="D12043" s="12" t="s">
        <v>11416</v>
      </c>
      <c r="E12043" s="12" t="s">
        <v>20361</v>
      </c>
      <c r="F12043" s="15" t="s">
        <v>20625</v>
      </c>
      <c r="G12043" s="16">
        <f t="shared" si="377"/>
        <v>752</v>
      </c>
      <c r="H12043" s="11" t="s">
        <v>20617</v>
      </c>
    </row>
    <row r="12044" spans="1:8" x14ac:dyDescent="0.25">
      <c r="A12044" s="11">
        <f t="shared" si="378"/>
        <v>12042</v>
      </c>
      <c r="B12044" s="11">
        <f t="shared" si="378"/>
        <v>24329</v>
      </c>
      <c r="E12044" s="12" t="s">
        <v>20362</v>
      </c>
      <c r="F12044" s="15" t="s">
        <v>20625</v>
      </c>
      <c r="G12044" s="16">
        <f t="shared" si="377"/>
        <v>752</v>
      </c>
      <c r="H12044" s="11" t="s">
        <v>20618</v>
      </c>
    </row>
    <row r="12045" spans="1:8" x14ac:dyDescent="0.25">
      <c r="A12045" s="11">
        <f t="shared" si="378"/>
        <v>12043</v>
      </c>
      <c r="B12045" s="11">
        <f t="shared" si="378"/>
        <v>24330</v>
      </c>
      <c r="D12045" s="12" t="s">
        <v>11417</v>
      </c>
      <c r="E12045" s="12" t="s">
        <v>20363</v>
      </c>
      <c r="F12045" s="15" t="s">
        <v>20625</v>
      </c>
      <c r="G12045" s="16">
        <f t="shared" si="377"/>
        <v>752</v>
      </c>
      <c r="H12045" s="11" t="s">
        <v>20619</v>
      </c>
    </row>
    <row r="12046" spans="1:8" x14ac:dyDescent="0.25">
      <c r="A12046" s="11">
        <f t="shared" si="378"/>
        <v>12044</v>
      </c>
      <c r="B12046" s="11">
        <f t="shared" si="378"/>
        <v>24331</v>
      </c>
      <c r="E12046" s="12" t="s">
        <v>20364</v>
      </c>
      <c r="F12046" s="15" t="s">
        <v>20625</v>
      </c>
      <c r="G12046" s="16">
        <f t="shared" si="377"/>
        <v>752</v>
      </c>
      <c r="H12046" s="11" t="s">
        <v>20620</v>
      </c>
    </row>
    <row r="12047" spans="1:8" x14ac:dyDescent="0.25">
      <c r="A12047" s="11">
        <f t="shared" si="378"/>
        <v>12045</v>
      </c>
      <c r="B12047" s="11">
        <f t="shared" si="378"/>
        <v>24332</v>
      </c>
      <c r="D12047" s="12" t="s">
        <v>11418</v>
      </c>
      <c r="E12047" s="12" t="s">
        <v>20365</v>
      </c>
      <c r="F12047" s="15" t="s">
        <v>20625</v>
      </c>
      <c r="G12047" s="16">
        <f t="shared" si="377"/>
        <v>752</v>
      </c>
      <c r="H12047" s="11" t="s">
        <v>20621</v>
      </c>
    </row>
    <row r="12048" spans="1:8" x14ac:dyDescent="0.25">
      <c r="A12048" s="11">
        <f t="shared" si="378"/>
        <v>12046</v>
      </c>
      <c r="B12048" s="11">
        <f t="shared" si="378"/>
        <v>24333</v>
      </c>
      <c r="E12048" s="12" t="s">
        <v>20366</v>
      </c>
      <c r="F12048" s="15" t="s">
        <v>20625</v>
      </c>
      <c r="G12048" s="16">
        <f t="shared" si="377"/>
        <v>752</v>
      </c>
      <c r="H12048" s="11" t="s">
        <v>20622</v>
      </c>
    </row>
    <row r="12049" spans="1:8" x14ac:dyDescent="0.25">
      <c r="A12049" s="11">
        <f t="shared" si="378"/>
        <v>12047</v>
      </c>
      <c r="B12049" s="11">
        <f t="shared" si="378"/>
        <v>24334</v>
      </c>
      <c r="D12049" s="12" t="s">
        <v>11419</v>
      </c>
      <c r="E12049" s="12" t="s">
        <v>20367</v>
      </c>
      <c r="F12049" s="15" t="s">
        <v>20625</v>
      </c>
      <c r="G12049" s="16">
        <f t="shared" si="377"/>
        <v>752</v>
      </c>
      <c r="H12049" s="11" t="s">
        <v>20623</v>
      </c>
    </row>
    <row r="12050" spans="1:8" x14ac:dyDescent="0.25">
      <c r="A12050" s="11">
        <f t="shared" si="378"/>
        <v>12048</v>
      </c>
      <c r="B12050" s="11">
        <f t="shared" si="378"/>
        <v>24335</v>
      </c>
      <c r="E12050" s="12" t="s">
        <v>20368</v>
      </c>
      <c r="F12050" s="15" t="s">
        <v>20625</v>
      </c>
      <c r="G12050" s="16">
        <f t="shared" si="377"/>
        <v>752</v>
      </c>
      <c r="H12050" s="11" t="s">
        <v>20624</v>
      </c>
    </row>
    <row r="12051" spans="1:8" x14ac:dyDescent="0.25">
      <c r="A12051" s="11">
        <f t="shared" si="378"/>
        <v>12049</v>
      </c>
      <c r="B12051" s="11">
        <f t="shared" si="378"/>
        <v>24336</v>
      </c>
      <c r="D12051" s="12" t="s">
        <v>11420</v>
      </c>
      <c r="E12051" s="12" t="s">
        <v>20369</v>
      </c>
      <c r="F12051" s="15" t="s">
        <v>20625</v>
      </c>
      <c r="G12051" s="16">
        <f t="shared" si="377"/>
        <v>753</v>
      </c>
      <c r="H12051" s="11" t="s">
        <v>20609</v>
      </c>
    </row>
    <row r="12052" spans="1:8" x14ac:dyDescent="0.25">
      <c r="A12052" s="11">
        <f t="shared" si="378"/>
        <v>12050</v>
      </c>
      <c r="B12052" s="11">
        <f t="shared" si="378"/>
        <v>24337</v>
      </c>
      <c r="E12052" s="12" t="s">
        <v>20370</v>
      </c>
      <c r="F12052" s="15" t="s">
        <v>20625</v>
      </c>
      <c r="G12052" s="16">
        <f t="shared" si="377"/>
        <v>753</v>
      </c>
      <c r="H12052" s="11" t="s">
        <v>20610</v>
      </c>
    </row>
    <row r="12053" spans="1:8" x14ac:dyDescent="0.25">
      <c r="A12053" s="11">
        <f t="shared" si="378"/>
        <v>12051</v>
      </c>
      <c r="B12053" s="11">
        <f t="shared" si="378"/>
        <v>24338</v>
      </c>
      <c r="D12053" s="12" t="s">
        <v>11421</v>
      </c>
      <c r="E12053" s="12" t="s">
        <v>20371</v>
      </c>
      <c r="F12053" s="15" t="s">
        <v>20625</v>
      </c>
      <c r="G12053" s="16">
        <f t="shared" si="377"/>
        <v>753</v>
      </c>
      <c r="H12053" s="11" t="s">
        <v>20611</v>
      </c>
    </row>
    <row r="12054" spans="1:8" x14ac:dyDescent="0.25">
      <c r="A12054" s="11">
        <f t="shared" si="378"/>
        <v>12052</v>
      </c>
      <c r="B12054" s="11">
        <f t="shared" si="378"/>
        <v>24339</v>
      </c>
      <c r="E12054" s="12" t="s">
        <v>20372</v>
      </c>
      <c r="F12054" s="15" t="s">
        <v>20625</v>
      </c>
      <c r="G12054" s="16">
        <f t="shared" si="377"/>
        <v>753</v>
      </c>
      <c r="H12054" s="11" t="s">
        <v>20612</v>
      </c>
    </row>
    <row r="12055" spans="1:8" x14ac:dyDescent="0.25">
      <c r="A12055" s="11">
        <f t="shared" si="378"/>
        <v>12053</v>
      </c>
      <c r="B12055" s="11">
        <f t="shared" si="378"/>
        <v>24340</v>
      </c>
      <c r="D12055" s="12" t="s">
        <v>11422</v>
      </c>
      <c r="E12055" s="12" t="s">
        <v>20373</v>
      </c>
      <c r="F12055" s="15" t="s">
        <v>20625</v>
      </c>
      <c r="G12055" s="16">
        <f t="shared" si="377"/>
        <v>753</v>
      </c>
      <c r="H12055" s="11" t="s">
        <v>20613</v>
      </c>
    </row>
    <row r="12056" spans="1:8" x14ac:dyDescent="0.25">
      <c r="A12056" s="11">
        <f t="shared" si="378"/>
        <v>12054</v>
      </c>
      <c r="B12056" s="11">
        <f t="shared" si="378"/>
        <v>24341</v>
      </c>
      <c r="E12056" s="12" t="s">
        <v>20374</v>
      </c>
      <c r="F12056" s="15" t="s">
        <v>20625</v>
      </c>
      <c r="G12056" s="16">
        <f t="shared" si="377"/>
        <v>753</v>
      </c>
      <c r="H12056" s="11" t="s">
        <v>20614</v>
      </c>
    </row>
    <row r="12057" spans="1:8" x14ac:dyDescent="0.25">
      <c r="A12057" s="11">
        <f t="shared" si="378"/>
        <v>12055</v>
      </c>
      <c r="B12057" s="11">
        <f t="shared" si="378"/>
        <v>24342</v>
      </c>
      <c r="D12057" s="12" t="s">
        <v>11423</v>
      </c>
      <c r="E12057" s="12" t="s">
        <v>20375</v>
      </c>
      <c r="F12057" s="15" t="s">
        <v>20625</v>
      </c>
      <c r="G12057" s="16">
        <f t="shared" si="377"/>
        <v>753</v>
      </c>
      <c r="H12057" s="11" t="s">
        <v>20615</v>
      </c>
    </row>
    <row r="12058" spans="1:8" x14ac:dyDescent="0.25">
      <c r="A12058" s="11">
        <f t="shared" si="378"/>
        <v>12056</v>
      </c>
      <c r="B12058" s="11">
        <f t="shared" si="378"/>
        <v>24343</v>
      </c>
      <c r="E12058" s="12" t="s">
        <v>20376</v>
      </c>
      <c r="F12058" s="15" t="s">
        <v>20625</v>
      </c>
      <c r="G12058" s="16">
        <f t="shared" si="377"/>
        <v>753</v>
      </c>
      <c r="H12058" s="11" t="s">
        <v>20616</v>
      </c>
    </row>
    <row r="12059" spans="1:8" x14ac:dyDescent="0.25">
      <c r="A12059" s="11">
        <f t="shared" si="378"/>
        <v>12057</v>
      </c>
      <c r="B12059" s="11">
        <f t="shared" si="378"/>
        <v>24344</v>
      </c>
      <c r="D12059" s="12" t="s">
        <v>11424</v>
      </c>
      <c r="E12059" s="12" t="s">
        <v>20377</v>
      </c>
      <c r="F12059" s="15" t="s">
        <v>20625</v>
      </c>
      <c r="G12059" s="16">
        <f t="shared" si="377"/>
        <v>753</v>
      </c>
      <c r="H12059" s="11" t="s">
        <v>20617</v>
      </c>
    </row>
    <row r="12060" spans="1:8" x14ac:dyDescent="0.25">
      <c r="A12060" s="11">
        <f t="shared" si="378"/>
        <v>12058</v>
      </c>
      <c r="B12060" s="11">
        <f t="shared" si="378"/>
        <v>24345</v>
      </c>
      <c r="E12060" s="12" t="s">
        <v>20378</v>
      </c>
      <c r="F12060" s="15" t="s">
        <v>20625</v>
      </c>
      <c r="G12060" s="16">
        <f t="shared" si="377"/>
        <v>753</v>
      </c>
      <c r="H12060" s="11" t="s">
        <v>20618</v>
      </c>
    </row>
    <row r="12061" spans="1:8" x14ac:dyDescent="0.25">
      <c r="A12061" s="11">
        <f t="shared" si="378"/>
        <v>12059</v>
      </c>
      <c r="B12061" s="11">
        <f t="shared" si="378"/>
        <v>24346</v>
      </c>
      <c r="D12061" s="12" t="s">
        <v>11425</v>
      </c>
      <c r="E12061" s="12" t="s">
        <v>20379</v>
      </c>
      <c r="F12061" s="15" t="s">
        <v>20625</v>
      </c>
      <c r="G12061" s="16">
        <f t="shared" si="377"/>
        <v>753</v>
      </c>
      <c r="H12061" s="11" t="s">
        <v>20619</v>
      </c>
    </row>
    <row r="12062" spans="1:8" x14ac:dyDescent="0.25">
      <c r="A12062" s="11">
        <f t="shared" si="378"/>
        <v>12060</v>
      </c>
      <c r="B12062" s="11">
        <f t="shared" si="378"/>
        <v>24347</v>
      </c>
      <c r="E12062" s="12" t="s">
        <v>20380</v>
      </c>
      <c r="F12062" s="15" t="s">
        <v>20625</v>
      </c>
      <c r="G12062" s="16">
        <f t="shared" si="377"/>
        <v>753</v>
      </c>
      <c r="H12062" s="11" t="s">
        <v>20620</v>
      </c>
    </row>
    <row r="12063" spans="1:8" x14ac:dyDescent="0.25">
      <c r="A12063" s="11">
        <f t="shared" si="378"/>
        <v>12061</v>
      </c>
      <c r="B12063" s="11">
        <f t="shared" si="378"/>
        <v>24348</v>
      </c>
      <c r="D12063" s="12" t="s">
        <v>11426</v>
      </c>
      <c r="E12063" s="12" t="s">
        <v>20381</v>
      </c>
      <c r="F12063" s="15" t="s">
        <v>20625</v>
      </c>
      <c r="G12063" s="16">
        <f t="shared" si="377"/>
        <v>753</v>
      </c>
      <c r="H12063" s="11" t="s">
        <v>20621</v>
      </c>
    </row>
    <row r="12064" spans="1:8" x14ac:dyDescent="0.25">
      <c r="A12064" s="11">
        <f t="shared" si="378"/>
        <v>12062</v>
      </c>
      <c r="B12064" s="11">
        <f t="shared" si="378"/>
        <v>24349</v>
      </c>
      <c r="E12064" s="12" t="s">
        <v>20382</v>
      </c>
      <c r="F12064" s="15" t="s">
        <v>20625</v>
      </c>
      <c r="G12064" s="16">
        <f t="shared" si="377"/>
        <v>753</v>
      </c>
      <c r="H12064" s="11" t="s">
        <v>20622</v>
      </c>
    </row>
    <row r="12065" spans="1:8" x14ac:dyDescent="0.25">
      <c r="A12065" s="11">
        <f t="shared" si="378"/>
        <v>12063</v>
      </c>
      <c r="B12065" s="11">
        <f t="shared" si="378"/>
        <v>24350</v>
      </c>
      <c r="D12065" s="12" t="s">
        <v>11427</v>
      </c>
      <c r="E12065" s="12" t="s">
        <v>20383</v>
      </c>
      <c r="F12065" s="15" t="s">
        <v>20625</v>
      </c>
      <c r="G12065" s="16">
        <f t="shared" si="377"/>
        <v>753</v>
      </c>
      <c r="H12065" s="11" t="s">
        <v>20623</v>
      </c>
    </row>
    <row r="12066" spans="1:8" x14ac:dyDescent="0.25">
      <c r="A12066" s="11">
        <f t="shared" si="378"/>
        <v>12064</v>
      </c>
      <c r="B12066" s="11">
        <f t="shared" si="378"/>
        <v>24351</v>
      </c>
      <c r="E12066" s="12" t="s">
        <v>20384</v>
      </c>
      <c r="F12066" s="15" t="s">
        <v>20625</v>
      </c>
      <c r="G12066" s="16">
        <f t="shared" si="377"/>
        <v>753</v>
      </c>
      <c r="H12066" s="11" t="s">
        <v>20624</v>
      </c>
    </row>
    <row r="12067" spans="1:8" x14ac:dyDescent="0.25">
      <c r="A12067" s="11">
        <f t="shared" si="378"/>
        <v>12065</v>
      </c>
      <c r="B12067" s="11">
        <f t="shared" si="378"/>
        <v>24352</v>
      </c>
      <c r="D12067" s="12" t="s">
        <v>11428</v>
      </c>
      <c r="E12067" s="12" t="s">
        <v>20385</v>
      </c>
      <c r="F12067" s="15" t="s">
        <v>20625</v>
      </c>
      <c r="G12067" s="16">
        <f t="shared" si="377"/>
        <v>754</v>
      </c>
      <c r="H12067" s="11" t="s">
        <v>20609</v>
      </c>
    </row>
    <row r="12068" spans="1:8" x14ac:dyDescent="0.25">
      <c r="A12068" s="11">
        <f t="shared" si="378"/>
        <v>12066</v>
      </c>
      <c r="B12068" s="11">
        <f t="shared" si="378"/>
        <v>24353</v>
      </c>
      <c r="E12068" s="12" t="s">
        <v>20386</v>
      </c>
      <c r="F12068" s="15" t="s">
        <v>20625</v>
      </c>
      <c r="G12068" s="16">
        <f t="shared" ref="G12068:G12131" si="379">G12052+1</f>
        <v>754</v>
      </c>
      <c r="H12068" s="11" t="s">
        <v>20610</v>
      </c>
    </row>
    <row r="12069" spans="1:8" x14ac:dyDescent="0.25">
      <c r="A12069" s="11">
        <f t="shared" si="378"/>
        <v>12067</v>
      </c>
      <c r="B12069" s="11">
        <f t="shared" si="378"/>
        <v>24354</v>
      </c>
      <c r="D12069" s="12" t="s">
        <v>11429</v>
      </c>
      <c r="E12069" s="12" t="s">
        <v>20387</v>
      </c>
      <c r="F12069" s="15" t="s">
        <v>20625</v>
      </c>
      <c r="G12069" s="16">
        <f t="shared" si="379"/>
        <v>754</v>
      </c>
      <c r="H12069" s="11" t="s">
        <v>20611</v>
      </c>
    </row>
    <row r="12070" spans="1:8" x14ac:dyDescent="0.25">
      <c r="A12070" s="11">
        <f t="shared" si="378"/>
        <v>12068</v>
      </c>
      <c r="B12070" s="11">
        <f t="shared" si="378"/>
        <v>24355</v>
      </c>
      <c r="E12070" s="12" t="s">
        <v>20388</v>
      </c>
      <c r="F12070" s="15" t="s">
        <v>20625</v>
      </c>
      <c r="G12070" s="16">
        <f t="shared" si="379"/>
        <v>754</v>
      </c>
      <c r="H12070" s="11" t="s">
        <v>20612</v>
      </c>
    </row>
    <row r="12071" spans="1:8" x14ac:dyDescent="0.25">
      <c r="A12071" s="11">
        <f t="shared" si="378"/>
        <v>12069</v>
      </c>
      <c r="B12071" s="11">
        <f t="shared" si="378"/>
        <v>24356</v>
      </c>
      <c r="D12071" s="12" t="s">
        <v>11430</v>
      </c>
      <c r="E12071" s="12" t="s">
        <v>20389</v>
      </c>
      <c r="F12071" s="15" t="s">
        <v>20625</v>
      </c>
      <c r="G12071" s="16">
        <f t="shared" si="379"/>
        <v>754</v>
      </c>
      <c r="H12071" s="11" t="s">
        <v>20613</v>
      </c>
    </row>
    <row r="12072" spans="1:8" x14ac:dyDescent="0.25">
      <c r="A12072" s="11">
        <f t="shared" si="378"/>
        <v>12070</v>
      </c>
      <c r="B12072" s="11">
        <f t="shared" si="378"/>
        <v>24357</v>
      </c>
      <c r="E12072" s="12" t="s">
        <v>20390</v>
      </c>
      <c r="F12072" s="15" t="s">
        <v>20625</v>
      </c>
      <c r="G12072" s="16">
        <f t="shared" si="379"/>
        <v>754</v>
      </c>
      <c r="H12072" s="11" t="s">
        <v>20614</v>
      </c>
    </row>
    <row r="12073" spans="1:8" x14ac:dyDescent="0.25">
      <c r="A12073" s="11">
        <f t="shared" si="378"/>
        <v>12071</v>
      </c>
      <c r="B12073" s="11">
        <f t="shared" si="378"/>
        <v>24358</v>
      </c>
      <c r="D12073" s="12" t="s">
        <v>11431</v>
      </c>
      <c r="E12073" s="12" t="s">
        <v>20391</v>
      </c>
      <c r="F12073" s="15" t="s">
        <v>20625</v>
      </c>
      <c r="G12073" s="16">
        <f t="shared" si="379"/>
        <v>754</v>
      </c>
      <c r="H12073" s="11" t="s">
        <v>20615</v>
      </c>
    </row>
    <row r="12074" spans="1:8" x14ac:dyDescent="0.25">
      <c r="A12074" s="11">
        <f t="shared" si="378"/>
        <v>12072</v>
      </c>
      <c r="B12074" s="11">
        <f t="shared" si="378"/>
        <v>24359</v>
      </c>
      <c r="E12074" s="12" t="s">
        <v>20392</v>
      </c>
      <c r="F12074" s="15" t="s">
        <v>20625</v>
      </c>
      <c r="G12074" s="16">
        <f t="shared" si="379"/>
        <v>754</v>
      </c>
      <c r="H12074" s="11" t="s">
        <v>20616</v>
      </c>
    </row>
    <row r="12075" spans="1:8" x14ac:dyDescent="0.25">
      <c r="A12075" s="11">
        <f t="shared" si="378"/>
        <v>12073</v>
      </c>
      <c r="B12075" s="11">
        <f t="shared" si="378"/>
        <v>24360</v>
      </c>
      <c r="D12075" s="12" t="s">
        <v>11432</v>
      </c>
      <c r="E12075" s="12" t="s">
        <v>20393</v>
      </c>
      <c r="F12075" s="15" t="s">
        <v>20625</v>
      </c>
      <c r="G12075" s="16">
        <f t="shared" si="379"/>
        <v>754</v>
      </c>
      <c r="H12075" s="11" t="s">
        <v>20617</v>
      </c>
    </row>
    <row r="12076" spans="1:8" x14ac:dyDescent="0.25">
      <c r="A12076" s="11">
        <f t="shared" si="378"/>
        <v>12074</v>
      </c>
      <c r="B12076" s="11">
        <f t="shared" si="378"/>
        <v>24361</v>
      </c>
      <c r="E12076" s="12" t="s">
        <v>20394</v>
      </c>
      <c r="F12076" s="15" t="s">
        <v>20625</v>
      </c>
      <c r="G12076" s="16">
        <f t="shared" si="379"/>
        <v>754</v>
      </c>
      <c r="H12076" s="11" t="s">
        <v>20618</v>
      </c>
    </row>
    <row r="12077" spans="1:8" x14ac:dyDescent="0.25">
      <c r="A12077" s="11">
        <f t="shared" si="378"/>
        <v>12075</v>
      </c>
      <c r="B12077" s="11">
        <f t="shared" si="378"/>
        <v>24362</v>
      </c>
      <c r="D12077" s="12" t="s">
        <v>11433</v>
      </c>
      <c r="E12077" s="12" t="s">
        <v>20395</v>
      </c>
      <c r="F12077" s="15" t="s">
        <v>20625</v>
      </c>
      <c r="G12077" s="16">
        <f t="shared" si="379"/>
        <v>754</v>
      </c>
      <c r="H12077" s="11" t="s">
        <v>20619</v>
      </c>
    </row>
    <row r="12078" spans="1:8" x14ac:dyDescent="0.25">
      <c r="A12078" s="11">
        <f t="shared" si="378"/>
        <v>12076</v>
      </c>
      <c r="B12078" s="11">
        <f t="shared" si="378"/>
        <v>24363</v>
      </c>
      <c r="E12078" s="12" t="s">
        <v>20396</v>
      </c>
      <c r="F12078" s="15" t="s">
        <v>20625</v>
      </c>
      <c r="G12078" s="16">
        <f t="shared" si="379"/>
        <v>754</v>
      </c>
      <c r="H12078" s="11" t="s">
        <v>20620</v>
      </c>
    </row>
    <row r="12079" spans="1:8" x14ac:dyDescent="0.25">
      <c r="A12079" s="11">
        <f t="shared" si="378"/>
        <v>12077</v>
      </c>
      <c r="B12079" s="11">
        <f t="shared" si="378"/>
        <v>24364</v>
      </c>
      <c r="D12079" s="12" t="s">
        <v>11434</v>
      </c>
      <c r="E12079" s="12" t="s">
        <v>20397</v>
      </c>
      <c r="F12079" s="15" t="s">
        <v>20625</v>
      </c>
      <c r="G12079" s="16">
        <f t="shared" si="379"/>
        <v>754</v>
      </c>
      <c r="H12079" s="11" t="s">
        <v>20621</v>
      </c>
    </row>
    <row r="12080" spans="1:8" x14ac:dyDescent="0.25">
      <c r="A12080" s="11">
        <f t="shared" si="378"/>
        <v>12078</v>
      </c>
      <c r="B12080" s="11">
        <f t="shared" si="378"/>
        <v>24365</v>
      </c>
      <c r="E12080" s="12" t="s">
        <v>20398</v>
      </c>
      <c r="F12080" s="15" t="s">
        <v>20625</v>
      </c>
      <c r="G12080" s="16">
        <f t="shared" si="379"/>
        <v>754</v>
      </c>
      <c r="H12080" s="11" t="s">
        <v>20622</v>
      </c>
    </row>
    <row r="12081" spans="1:8" x14ac:dyDescent="0.25">
      <c r="A12081" s="11">
        <f t="shared" si="378"/>
        <v>12079</v>
      </c>
      <c r="B12081" s="11">
        <f t="shared" si="378"/>
        <v>24366</v>
      </c>
      <c r="D12081" s="12" t="s">
        <v>11435</v>
      </c>
      <c r="E12081" s="12" t="s">
        <v>20399</v>
      </c>
      <c r="F12081" s="15" t="s">
        <v>20625</v>
      </c>
      <c r="G12081" s="16">
        <f t="shared" si="379"/>
        <v>754</v>
      </c>
      <c r="H12081" s="11" t="s">
        <v>20623</v>
      </c>
    </row>
    <row r="12082" spans="1:8" x14ac:dyDescent="0.25">
      <c r="A12082" s="11">
        <f t="shared" si="378"/>
        <v>12080</v>
      </c>
      <c r="B12082" s="11">
        <f t="shared" si="378"/>
        <v>24367</v>
      </c>
      <c r="E12082" s="12" t="s">
        <v>20400</v>
      </c>
      <c r="F12082" s="15" t="s">
        <v>20625</v>
      </c>
      <c r="G12082" s="16">
        <f t="shared" si="379"/>
        <v>754</v>
      </c>
      <c r="H12082" s="11" t="s">
        <v>20624</v>
      </c>
    </row>
    <row r="12083" spans="1:8" x14ac:dyDescent="0.25">
      <c r="A12083" s="11">
        <f t="shared" si="378"/>
        <v>12081</v>
      </c>
      <c r="B12083" s="11">
        <f t="shared" si="378"/>
        <v>24368</v>
      </c>
      <c r="D12083" s="12" t="s">
        <v>11436</v>
      </c>
      <c r="E12083" s="12" t="s">
        <v>20401</v>
      </c>
      <c r="F12083" s="15" t="s">
        <v>20625</v>
      </c>
      <c r="G12083" s="16">
        <f t="shared" si="379"/>
        <v>755</v>
      </c>
      <c r="H12083" s="11" t="s">
        <v>20609</v>
      </c>
    </row>
    <row r="12084" spans="1:8" x14ac:dyDescent="0.25">
      <c r="A12084" s="11">
        <f t="shared" si="378"/>
        <v>12082</v>
      </c>
      <c r="B12084" s="11">
        <f t="shared" si="378"/>
        <v>24369</v>
      </c>
      <c r="E12084" s="12" t="s">
        <v>20402</v>
      </c>
      <c r="F12084" s="15" t="s">
        <v>20625</v>
      </c>
      <c r="G12084" s="16">
        <f t="shared" si="379"/>
        <v>755</v>
      </c>
      <c r="H12084" s="11" t="s">
        <v>20610</v>
      </c>
    </row>
    <row r="12085" spans="1:8" x14ac:dyDescent="0.25">
      <c r="A12085" s="11">
        <f t="shared" si="378"/>
        <v>12083</v>
      </c>
      <c r="B12085" s="11">
        <f t="shared" si="378"/>
        <v>24370</v>
      </c>
      <c r="D12085" s="12" t="s">
        <v>11437</v>
      </c>
      <c r="E12085" s="12" t="s">
        <v>20403</v>
      </c>
      <c r="F12085" s="15" t="s">
        <v>20625</v>
      </c>
      <c r="G12085" s="16">
        <f t="shared" si="379"/>
        <v>755</v>
      </c>
      <c r="H12085" s="11" t="s">
        <v>20611</v>
      </c>
    </row>
    <row r="12086" spans="1:8" x14ac:dyDescent="0.25">
      <c r="A12086" s="11">
        <f t="shared" si="378"/>
        <v>12084</v>
      </c>
      <c r="B12086" s="11">
        <f t="shared" si="378"/>
        <v>24371</v>
      </c>
      <c r="E12086" s="12" t="s">
        <v>20404</v>
      </c>
      <c r="F12086" s="15" t="s">
        <v>20625</v>
      </c>
      <c r="G12086" s="16">
        <f t="shared" si="379"/>
        <v>755</v>
      </c>
      <c r="H12086" s="11" t="s">
        <v>20612</v>
      </c>
    </row>
    <row r="12087" spans="1:8" x14ac:dyDescent="0.25">
      <c r="A12087" s="11">
        <f t="shared" si="378"/>
        <v>12085</v>
      </c>
      <c r="B12087" s="11">
        <f t="shared" si="378"/>
        <v>24372</v>
      </c>
      <c r="D12087" s="12" t="s">
        <v>11438</v>
      </c>
      <c r="E12087" s="12" t="s">
        <v>20405</v>
      </c>
      <c r="F12087" s="15" t="s">
        <v>20625</v>
      </c>
      <c r="G12087" s="16">
        <f t="shared" si="379"/>
        <v>755</v>
      </c>
      <c r="H12087" s="11" t="s">
        <v>20613</v>
      </c>
    </row>
    <row r="12088" spans="1:8" x14ac:dyDescent="0.25">
      <c r="A12088" s="11">
        <f t="shared" si="378"/>
        <v>12086</v>
      </c>
      <c r="B12088" s="11">
        <f t="shared" si="378"/>
        <v>24373</v>
      </c>
      <c r="E12088" s="12" t="s">
        <v>20406</v>
      </c>
      <c r="F12088" s="15" t="s">
        <v>20625</v>
      </c>
      <c r="G12088" s="16">
        <f t="shared" si="379"/>
        <v>755</v>
      </c>
      <c r="H12088" s="11" t="s">
        <v>20614</v>
      </c>
    </row>
    <row r="12089" spans="1:8" x14ac:dyDescent="0.25">
      <c r="A12089" s="11">
        <f t="shared" si="378"/>
        <v>12087</v>
      </c>
      <c r="B12089" s="11">
        <f t="shared" si="378"/>
        <v>24374</v>
      </c>
      <c r="D12089" s="12" t="s">
        <v>11439</v>
      </c>
      <c r="E12089" s="12" t="s">
        <v>20407</v>
      </c>
      <c r="F12089" s="15" t="s">
        <v>20625</v>
      </c>
      <c r="G12089" s="16">
        <f t="shared" si="379"/>
        <v>755</v>
      </c>
      <c r="H12089" s="11" t="s">
        <v>20615</v>
      </c>
    </row>
    <row r="12090" spans="1:8" x14ac:dyDescent="0.25">
      <c r="A12090" s="11">
        <f t="shared" si="378"/>
        <v>12088</v>
      </c>
      <c r="B12090" s="11">
        <f t="shared" si="378"/>
        <v>24375</v>
      </c>
      <c r="E12090" s="12" t="s">
        <v>20408</v>
      </c>
      <c r="F12090" s="15" t="s">
        <v>20625</v>
      </c>
      <c r="G12090" s="16">
        <f t="shared" si="379"/>
        <v>755</v>
      </c>
      <c r="H12090" s="11" t="s">
        <v>20616</v>
      </c>
    </row>
    <row r="12091" spans="1:8" x14ac:dyDescent="0.25">
      <c r="A12091" s="11">
        <f t="shared" si="378"/>
        <v>12089</v>
      </c>
      <c r="B12091" s="11">
        <f t="shared" si="378"/>
        <v>24376</v>
      </c>
      <c r="D12091" s="12" t="s">
        <v>11440</v>
      </c>
      <c r="E12091" s="12" t="s">
        <v>20409</v>
      </c>
      <c r="F12091" s="15" t="s">
        <v>20625</v>
      </c>
      <c r="G12091" s="16">
        <f t="shared" si="379"/>
        <v>755</v>
      </c>
      <c r="H12091" s="11" t="s">
        <v>20617</v>
      </c>
    </row>
    <row r="12092" spans="1:8" x14ac:dyDescent="0.25">
      <c r="A12092" s="11">
        <f t="shared" si="378"/>
        <v>12090</v>
      </c>
      <c r="B12092" s="11">
        <f t="shared" si="378"/>
        <v>24377</v>
      </c>
      <c r="E12092" s="12" t="s">
        <v>20410</v>
      </c>
      <c r="F12092" s="15" t="s">
        <v>20625</v>
      </c>
      <c r="G12092" s="16">
        <f t="shared" si="379"/>
        <v>755</v>
      </c>
      <c r="H12092" s="11" t="s">
        <v>20618</v>
      </c>
    </row>
    <row r="12093" spans="1:8" x14ac:dyDescent="0.25">
      <c r="A12093" s="11">
        <f t="shared" si="378"/>
        <v>12091</v>
      </c>
      <c r="B12093" s="11">
        <f t="shared" si="378"/>
        <v>24378</v>
      </c>
      <c r="D12093" s="12" t="s">
        <v>11441</v>
      </c>
      <c r="E12093" s="12" t="s">
        <v>20411</v>
      </c>
      <c r="F12093" s="15" t="s">
        <v>20625</v>
      </c>
      <c r="G12093" s="16">
        <f t="shared" si="379"/>
        <v>755</v>
      </c>
      <c r="H12093" s="11" t="s">
        <v>20619</v>
      </c>
    </row>
    <row r="12094" spans="1:8" x14ac:dyDescent="0.25">
      <c r="A12094" s="11">
        <f t="shared" si="378"/>
        <v>12092</v>
      </c>
      <c r="B12094" s="11">
        <f t="shared" si="378"/>
        <v>24379</v>
      </c>
      <c r="E12094" s="12" t="s">
        <v>20412</v>
      </c>
      <c r="F12094" s="15" t="s">
        <v>20625</v>
      </c>
      <c r="G12094" s="16">
        <f t="shared" si="379"/>
        <v>755</v>
      </c>
      <c r="H12094" s="11" t="s">
        <v>20620</v>
      </c>
    </row>
    <row r="12095" spans="1:8" x14ac:dyDescent="0.25">
      <c r="A12095" s="11">
        <f t="shared" si="378"/>
        <v>12093</v>
      </c>
      <c r="B12095" s="11">
        <f t="shared" si="378"/>
        <v>24380</v>
      </c>
      <c r="D12095" s="12" t="s">
        <v>11442</v>
      </c>
      <c r="E12095" s="12" t="s">
        <v>20413</v>
      </c>
      <c r="F12095" s="15" t="s">
        <v>20625</v>
      </c>
      <c r="G12095" s="16">
        <f t="shared" si="379"/>
        <v>755</v>
      </c>
      <c r="H12095" s="11" t="s">
        <v>20621</v>
      </c>
    </row>
    <row r="12096" spans="1:8" x14ac:dyDescent="0.25">
      <c r="A12096" s="11">
        <f t="shared" si="378"/>
        <v>12094</v>
      </c>
      <c r="B12096" s="11">
        <f t="shared" si="378"/>
        <v>24381</v>
      </c>
      <c r="E12096" s="12" t="s">
        <v>20414</v>
      </c>
      <c r="F12096" s="15" t="s">
        <v>20625</v>
      </c>
      <c r="G12096" s="16">
        <f t="shared" si="379"/>
        <v>755</v>
      </c>
      <c r="H12096" s="11" t="s">
        <v>20622</v>
      </c>
    </row>
    <row r="12097" spans="1:8" x14ac:dyDescent="0.25">
      <c r="A12097" s="11">
        <f t="shared" si="378"/>
        <v>12095</v>
      </c>
      <c r="B12097" s="11">
        <f t="shared" si="378"/>
        <v>24382</v>
      </c>
      <c r="D12097" s="12" t="s">
        <v>11443</v>
      </c>
      <c r="E12097" s="12" t="s">
        <v>20415</v>
      </c>
      <c r="F12097" s="15" t="s">
        <v>20625</v>
      </c>
      <c r="G12097" s="16">
        <f t="shared" si="379"/>
        <v>755</v>
      </c>
      <c r="H12097" s="11" t="s">
        <v>20623</v>
      </c>
    </row>
    <row r="12098" spans="1:8" x14ac:dyDescent="0.25">
      <c r="A12098" s="11">
        <f t="shared" si="378"/>
        <v>12096</v>
      </c>
      <c r="B12098" s="11">
        <f t="shared" si="378"/>
        <v>24383</v>
      </c>
      <c r="E12098" s="12" t="s">
        <v>20416</v>
      </c>
      <c r="F12098" s="15" t="s">
        <v>20625</v>
      </c>
      <c r="G12098" s="16">
        <f t="shared" si="379"/>
        <v>755</v>
      </c>
      <c r="H12098" s="11" t="s">
        <v>20624</v>
      </c>
    </row>
    <row r="12099" spans="1:8" x14ac:dyDescent="0.25">
      <c r="A12099" s="11">
        <f t="shared" si="378"/>
        <v>12097</v>
      </c>
      <c r="B12099" s="11">
        <f t="shared" si="378"/>
        <v>24384</v>
      </c>
      <c r="D12099" s="12" t="s">
        <v>11444</v>
      </c>
      <c r="E12099" s="12" t="s">
        <v>20417</v>
      </c>
      <c r="F12099" s="15" t="s">
        <v>20625</v>
      </c>
      <c r="G12099" s="16">
        <f t="shared" si="379"/>
        <v>756</v>
      </c>
      <c r="H12099" s="11" t="s">
        <v>20609</v>
      </c>
    </row>
    <row r="12100" spans="1:8" x14ac:dyDescent="0.25">
      <c r="A12100" s="11">
        <f t="shared" si="378"/>
        <v>12098</v>
      </c>
      <c r="B12100" s="11">
        <f t="shared" si="378"/>
        <v>24385</v>
      </c>
      <c r="E12100" s="12" t="s">
        <v>20418</v>
      </c>
      <c r="F12100" s="15" t="s">
        <v>20625</v>
      </c>
      <c r="G12100" s="16">
        <f t="shared" si="379"/>
        <v>756</v>
      </c>
      <c r="H12100" s="11" t="s">
        <v>20610</v>
      </c>
    </row>
    <row r="12101" spans="1:8" x14ac:dyDescent="0.25">
      <c r="A12101" s="11">
        <f t="shared" ref="A12101:B12164" si="380">A12100+1</f>
        <v>12099</v>
      </c>
      <c r="B12101" s="11">
        <f t="shared" si="380"/>
        <v>24386</v>
      </c>
      <c r="D12101" s="12" t="s">
        <v>11445</v>
      </c>
      <c r="E12101" s="12" t="s">
        <v>20419</v>
      </c>
      <c r="F12101" s="15" t="s">
        <v>20625</v>
      </c>
      <c r="G12101" s="16">
        <f t="shared" si="379"/>
        <v>756</v>
      </c>
      <c r="H12101" s="11" t="s">
        <v>20611</v>
      </c>
    </row>
    <row r="12102" spans="1:8" x14ac:dyDescent="0.25">
      <c r="A12102" s="11">
        <f t="shared" si="380"/>
        <v>12100</v>
      </c>
      <c r="B12102" s="11">
        <f t="shared" si="380"/>
        <v>24387</v>
      </c>
      <c r="E12102" s="12" t="s">
        <v>20420</v>
      </c>
      <c r="F12102" s="15" t="s">
        <v>20625</v>
      </c>
      <c r="G12102" s="16">
        <f t="shared" si="379"/>
        <v>756</v>
      </c>
      <c r="H12102" s="11" t="s">
        <v>20612</v>
      </c>
    </row>
    <row r="12103" spans="1:8" x14ac:dyDescent="0.25">
      <c r="A12103" s="11">
        <f t="shared" si="380"/>
        <v>12101</v>
      </c>
      <c r="B12103" s="11">
        <f t="shared" si="380"/>
        <v>24388</v>
      </c>
      <c r="D12103" s="12" t="s">
        <v>11446</v>
      </c>
      <c r="E12103" s="12" t="s">
        <v>20421</v>
      </c>
      <c r="F12103" s="15" t="s">
        <v>20625</v>
      </c>
      <c r="G12103" s="16">
        <f t="shared" si="379"/>
        <v>756</v>
      </c>
      <c r="H12103" s="11" t="s">
        <v>20613</v>
      </c>
    </row>
    <row r="12104" spans="1:8" x14ac:dyDescent="0.25">
      <c r="A12104" s="11">
        <f t="shared" si="380"/>
        <v>12102</v>
      </c>
      <c r="B12104" s="11">
        <f t="shared" si="380"/>
        <v>24389</v>
      </c>
      <c r="E12104" s="12" t="s">
        <v>20422</v>
      </c>
      <c r="F12104" s="15" t="s">
        <v>20625</v>
      </c>
      <c r="G12104" s="16">
        <f t="shared" si="379"/>
        <v>756</v>
      </c>
      <c r="H12104" s="11" t="s">
        <v>20614</v>
      </c>
    </row>
    <row r="12105" spans="1:8" x14ac:dyDescent="0.25">
      <c r="A12105" s="11">
        <f t="shared" si="380"/>
        <v>12103</v>
      </c>
      <c r="B12105" s="11">
        <f t="shared" si="380"/>
        <v>24390</v>
      </c>
      <c r="D12105" s="12" t="s">
        <v>11447</v>
      </c>
      <c r="E12105" s="12" t="s">
        <v>20423</v>
      </c>
      <c r="F12105" s="15" t="s">
        <v>20625</v>
      </c>
      <c r="G12105" s="16">
        <f t="shared" si="379"/>
        <v>756</v>
      </c>
      <c r="H12105" s="11" t="s">
        <v>20615</v>
      </c>
    </row>
    <row r="12106" spans="1:8" x14ac:dyDescent="0.25">
      <c r="A12106" s="11">
        <f t="shared" si="380"/>
        <v>12104</v>
      </c>
      <c r="B12106" s="11">
        <f t="shared" si="380"/>
        <v>24391</v>
      </c>
      <c r="E12106" s="12" t="s">
        <v>20424</v>
      </c>
      <c r="F12106" s="15" t="s">
        <v>20625</v>
      </c>
      <c r="G12106" s="16">
        <f t="shared" si="379"/>
        <v>756</v>
      </c>
      <c r="H12106" s="11" t="s">
        <v>20616</v>
      </c>
    </row>
    <row r="12107" spans="1:8" x14ac:dyDescent="0.25">
      <c r="A12107" s="11">
        <f t="shared" si="380"/>
        <v>12105</v>
      </c>
      <c r="B12107" s="11">
        <f t="shared" si="380"/>
        <v>24392</v>
      </c>
      <c r="D12107" s="12" t="s">
        <v>11448</v>
      </c>
      <c r="E12107" s="12" t="s">
        <v>20425</v>
      </c>
      <c r="F12107" s="15" t="s">
        <v>20625</v>
      </c>
      <c r="G12107" s="16">
        <f t="shared" si="379"/>
        <v>756</v>
      </c>
      <c r="H12107" s="11" t="s">
        <v>20617</v>
      </c>
    </row>
    <row r="12108" spans="1:8" x14ac:dyDescent="0.25">
      <c r="A12108" s="11">
        <f t="shared" si="380"/>
        <v>12106</v>
      </c>
      <c r="B12108" s="11">
        <f t="shared" si="380"/>
        <v>24393</v>
      </c>
      <c r="E12108" s="12" t="s">
        <v>20426</v>
      </c>
      <c r="F12108" s="15" t="s">
        <v>20625</v>
      </c>
      <c r="G12108" s="16">
        <f t="shared" si="379"/>
        <v>756</v>
      </c>
      <c r="H12108" s="11" t="s">
        <v>20618</v>
      </c>
    </row>
    <row r="12109" spans="1:8" x14ac:dyDescent="0.25">
      <c r="A12109" s="11">
        <f t="shared" si="380"/>
        <v>12107</v>
      </c>
      <c r="B12109" s="11">
        <f t="shared" si="380"/>
        <v>24394</v>
      </c>
      <c r="D12109" s="12" t="s">
        <v>11449</v>
      </c>
      <c r="E12109" s="12" t="s">
        <v>20427</v>
      </c>
      <c r="F12109" s="15" t="s">
        <v>20625</v>
      </c>
      <c r="G12109" s="16">
        <f t="shared" si="379"/>
        <v>756</v>
      </c>
      <c r="H12109" s="11" t="s">
        <v>20619</v>
      </c>
    </row>
    <row r="12110" spans="1:8" x14ac:dyDescent="0.25">
      <c r="A12110" s="11">
        <f t="shared" si="380"/>
        <v>12108</v>
      </c>
      <c r="B12110" s="11">
        <f t="shared" si="380"/>
        <v>24395</v>
      </c>
      <c r="E12110" s="12" t="s">
        <v>20428</v>
      </c>
      <c r="F12110" s="15" t="s">
        <v>20625</v>
      </c>
      <c r="G12110" s="16">
        <f t="shared" si="379"/>
        <v>756</v>
      </c>
      <c r="H12110" s="11" t="s">
        <v>20620</v>
      </c>
    </row>
    <row r="12111" spans="1:8" x14ac:dyDescent="0.25">
      <c r="A12111" s="11">
        <f t="shared" si="380"/>
        <v>12109</v>
      </c>
      <c r="B12111" s="11">
        <f t="shared" si="380"/>
        <v>24396</v>
      </c>
      <c r="D12111" s="12" t="s">
        <v>11450</v>
      </c>
      <c r="E12111" s="12" t="s">
        <v>20429</v>
      </c>
      <c r="F12111" s="15" t="s">
        <v>20625</v>
      </c>
      <c r="G12111" s="16">
        <f t="shared" si="379"/>
        <v>756</v>
      </c>
      <c r="H12111" s="11" t="s">
        <v>20621</v>
      </c>
    </row>
    <row r="12112" spans="1:8" x14ac:dyDescent="0.25">
      <c r="A12112" s="11">
        <f t="shared" si="380"/>
        <v>12110</v>
      </c>
      <c r="B12112" s="11">
        <f t="shared" si="380"/>
        <v>24397</v>
      </c>
      <c r="E12112" s="12" t="s">
        <v>20430</v>
      </c>
      <c r="F12112" s="15" t="s">
        <v>20625</v>
      </c>
      <c r="G12112" s="16">
        <f t="shared" si="379"/>
        <v>756</v>
      </c>
      <c r="H12112" s="11" t="s">
        <v>20622</v>
      </c>
    </row>
    <row r="12113" spans="1:8" x14ac:dyDescent="0.25">
      <c r="A12113" s="11">
        <f t="shared" si="380"/>
        <v>12111</v>
      </c>
      <c r="B12113" s="11">
        <f t="shared" si="380"/>
        <v>24398</v>
      </c>
      <c r="D12113" s="12" t="s">
        <v>11451</v>
      </c>
      <c r="E12113" s="12" t="s">
        <v>20431</v>
      </c>
      <c r="F12113" s="15" t="s">
        <v>20625</v>
      </c>
      <c r="G12113" s="16">
        <f t="shared" si="379"/>
        <v>756</v>
      </c>
      <c r="H12113" s="11" t="s">
        <v>20623</v>
      </c>
    </row>
    <row r="12114" spans="1:8" x14ac:dyDescent="0.25">
      <c r="A12114" s="11">
        <f t="shared" si="380"/>
        <v>12112</v>
      </c>
      <c r="B12114" s="11">
        <f t="shared" si="380"/>
        <v>24399</v>
      </c>
      <c r="E12114" s="12" t="s">
        <v>20432</v>
      </c>
      <c r="F12114" s="15" t="s">
        <v>20625</v>
      </c>
      <c r="G12114" s="16">
        <f t="shared" si="379"/>
        <v>756</v>
      </c>
      <c r="H12114" s="11" t="s">
        <v>20624</v>
      </c>
    </row>
    <row r="12115" spans="1:8" x14ac:dyDescent="0.25">
      <c r="A12115" s="11">
        <f t="shared" si="380"/>
        <v>12113</v>
      </c>
      <c r="B12115" s="11">
        <f t="shared" si="380"/>
        <v>24400</v>
      </c>
      <c r="D12115" s="12" t="s">
        <v>11452</v>
      </c>
      <c r="E12115" s="12" t="s">
        <v>20433</v>
      </c>
      <c r="F12115" s="15" t="s">
        <v>20625</v>
      </c>
      <c r="G12115" s="16">
        <f t="shared" si="379"/>
        <v>757</v>
      </c>
      <c r="H12115" s="11" t="s">
        <v>20609</v>
      </c>
    </row>
    <row r="12116" spans="1:8" x14ac:dyDescent="0.25">
      <c r="A12116" s="11">
        <f t="shared" si="380"/>
        <v>12114</v>
      </c>
      <c r="B12116" s="11">
        <f t="shared" si="380"/>
        <v>24401</v>
      </c>
      <c r="E12116" s="12" t="s">
        <v>20434</v>
      </c>
      <c r="F12116" s="15" t="s">
        <v>20625</v>
      </c>
      <c r="G12116" s="16">
        <f t="shared" si="379"/>
        <v>757</v>
      </c>
      <c r="H12116" s="11" t="s">
        <v>20610</v>
      </c>
    </row>
    <row r="12117" spans="1:8" x14ac:dyDescent="0.25">
      <c r="A12117" s="11">
        <f t="shared" si="380"/>
        <v>12115</v>
      </c>
      <c r="B12117" s="11">
        <f t="shared" si="380"/>
        <v>24402</v>
      </c>
      <c r="D12117" s="12" t="s">
        <v>11453</v>
      </c>
      <c r="E12117" s="12" t="s">
        <v>20435</v>
      </c>
      <c r="F12117" s="15" t="s">
        <v>20625</v>
      </c>
      <c r="G12117" s="16">
        <f t="shared" si="379"/>
        <v>757</v>
      </c>
      <c r="H12117" s="11" t="s">
        <v>20611</v>
      </c>
    </row>
    <row r="12118" spans="1:8" x14ac:dyDescent="0.25">
      <c r="A12118" s="11">
        <f t="shared" si="380"/>
        <v>12116</v>
      </c>
      <c r="B12118" s="11">
        <f t="shared" si="380"/>
        <v>24403</v>
      </c>
      <c r="E12118" s="12" t="s">
        <v>20436</v>
      </c>
      <c r="F12118" s="15" t="s">
        <v>20625</v>
      </c>
      <c r="G12118" s="16">
        <f t="shared" si="379"/>
        <v>757</v>
      </c>
      <c r="H12118" s="11" t="s">
        <v>20612</v>
      </c>
    </row>
    <row r="12119" spans="1:8" x14ac:dyDescent="0.25">
      <c r="A12119" s="11">
        <f t="shared" si="380"/>
        <v>12117</v>
      </c>
      <c r="B12119" s="11">
        <f t="shared" si="380"/>
        <v>24404</v>
      </c>
      <c r="D12119" s="12" t="s">
        <v>11454</v>
      </c>
      <c r="E12119" s="12" t="s">
        <v>20437</v>
      </c>
      <c r="F12119" s="15" t="s">
        <v>20625</v>
      </c>
      <c r="G12119" s="16">
        <f t="shared" si="379"/>
        <v>757</v>
      </c>
      <c r="H12119" s="11" t="s">
        <v>20613</v>
      </c>
    </row>
    <row r="12120" spans="1:8" x14ac:dyDescent="0.25">
      <c r="A12120" s="11">
        <f t="shared" si="380"/>
        <v>12118</v>
      </c>
      <c r="B12120" s="11">
        <f t="shared" si="380"/>
        <v>24405</v>
      </c>
      <c r="E12120" s="12" t="s">
        <v>20438</v>
      </c>
      <c r="F12120" s="15" t="s">
        <v>20625</v>
      </c>
      <c r="G12120" s="16">
        <f t="shared" si="379"/>
        <v>757</v>
      </c>
      <c r="H12120" s="11" t="s">
        <v>20614</v>
      </c>
    </row>
    <row r="12121" spans="1:8" x14ac:dyDescent="0.25">
      <c r="A12121" s="11">
        <f t="shared" si="380"/>
        <v>12119</v>
      </c>
      <c r="B12121" s="11">
        <f t="shared" si="380"/>
        <v>24406</v>
      </c>
      <c r="D12121" s="12" t="s">
        <v>11455</v>
      </c>
      <c r="E12121" s="12" t="s">
        <v>20439</v>
      </c>
      <c r="F12121" s="15" t="s">
        <v>20625</v>
      </c>
      <c r="G12121" s="16">
        <f t="shared" si="379"/>
        <v>757</v>
      </c>
      <c r="H12121" s="11" t="s">
        <v>20615</v>
      </c>
    </row>
    <row r="12122" spans="1:8" x14ac:dyDescent="0.25">
      <c r="A12122" s="11">
        <f t="shared" si="380"/>
        <v>12120</v>
      </c>
      <c r="B12122" s="11">
        <f t="shared" si="380"/>
        <v>24407</v>
      </c>
      <c r="E12122" s="12" t="s">
        <v>20440</v>
      </c>
      <c r="F12122" s="15" t="s">
        <v>20625</v>
      </c>
      <c r="G12122" s="16">
        <f t="shared" si="379"/>
        <v>757</v>
      </c>
      <c r="H12122" s="11" t="s">
        <v>20616</v>
      </c>
    </row>
    <row r="12123" spans="1:8" x14ac:dyDescent="0.25">
      <c r="A12123" s="11">
        <f t="shared" si="380"/>
        <v>12121</v>
      </c>
      <c r="B12123" s="11">
        <f t="shared" si="380"/>
        <v>24408</v>
      </c>
      <c r="D12123" s="12" t="s">
        <v>11456</v>
      </c>
      <c r="E12123" s="12" t="s">
        <v>20441</v>
      </c>
      <c r="F12123" s="15" t="s">
        <v>20625</v>
      </c>
      <c r="G12123" s="16">
        <f t="shared" si="379"/>
        <v>757</v>
      </c>
      <c r="H12123" s="11" t="s">
        <v>20617</v>
      </c>
    </row>
    <row r="12124" spans="1:8" x14ac:dyDescent="0.25">
      <c r="A12124" s="11">
        <f t="shared" si="380"/>
        <v>12122</v>
      </c>
      <c r="B12124" s="11">
        <f t="shared" si="380"/>
        <v>24409</v>
      </c>
      <c r="E12124" s="12" t="s">
        <v>20442</v>
      </c>
      <c r="F12124" s="15" t="s">
        <v>20625</v>
      </c>
      <c r="G12124" s="16">
        <f t="shared" si="379"/>
        <v>757</v>
      </c>
      <c r="H12124" s="11" t="s">
        <v>20618</v>
      </c>
    </row>
    <row r="12125" spans="1:8" x14ac:dyDescent="0.25">
      <c r="A12125" s="11">
        <f t="shared" si="380"/>
        <v>12123</v>
      </c>
      <c r="B12125" s="11">
        <f t="shared" si="380"/>
        <v>24410</v>
      </c>
      <c r="D12125" s="12" t="s">
        <v>11457</v>
      </c>
      <c r="E12125" s="12" t="s">
        <v>20443</v>
      </c>
      <c r="F12125" s="15" t="s">
        <v>20625</v>
      </c>
      <c r="G12125" s="16">
        <f t="shared" si="379"/>
        <v>757</v>
      </c>
      <c r="H12125" s="11" t="s">
        <v>20619</v>
      </c>
    </row>
    <row r="12126" spans="1:8" x14ac:dyDescent="0.25">
      <c r="A12126" s="11">
        <f t="shared" si="380"/>
        <v>12124</v>
      </c>
      <c r="B12126" s="11">
        <f t="shared" si="380"/>
        <v>24411</v>
      </c>
      <c r="E12126" s="12" t="s">
        <v>20444</v>
      </c>
      <c r="F12126" s="15" t="s">
        <v>20625</v>
      </c>
      <c r="G12126" s="16">
        <f t="shared" si="379"/>
        <v>757</v>
      </c>
      <c r="H12126" s="11" t="s">
        <v>20620</v>
      </c>
    </row>
    <row r="12127" spans="1:8" x14ac:dyDescent="0.25">
      <c r="A12127" s="11">
        <f t="shared" si="380"/>
        <v>12125</v>
      </c>
      <c r="B12127" s="11">
        <f t="shared" si="380"/>
        <v>24412</v>
      </c>
      <c r="D12127" s="12" t="s">
        <v>11458</v>
      </c>
      <c r="E12127" s="12" t="s">
        <v>20445</v>
      </c>
      <c r="F12127" s="15" t="s">
        <v>20625</v>
      </c>
      <c r="G12127" s="16">
        <f t="shared" si="379"/>
        <v>757</v>
      </c>
      <c r="H12127" s="11" t="s">
        <v>20621</v>
      </c>
    </row>
    <row r="12128" spans="1:8" x14ac:dyDescent="0.25">
      <c r="A12128" s="11">
        <f t="shared" si="380"/>
        <v>12126</v>
      </c>
      <c r="B12128" s="11">
        <f t="shared" si="380"/>
        <v>24413</v>
      </c>
      <c r="E12128" s="12" t="s">
        <v>20446</v>
      </c>
      <c r="F12128" s="15" t="s">
        <v>20625</v>
      </c>
      <c r="G12128" s="16">
        <f t="shared" si="379"/>
        <v>757</v>
      </c>
      <c r="H12128" s="11" t="s">
        <v>20622</v>
      </c>
    </row>
    <row r="12129" spans="1:8" x14ac:dyDescent="0.25">
      <c r="A12129" s="11">
        <f t="shared" si="380"/>
        <v>12127</v>
      </c>
      <c r="B12129" s="11">
        <f t="shared" si="380"/>
        <v>24414</v>
      </c>
      <c r="D12129" s="12" t="s">
        <v>11459</v>
      </c>
      <c r="E12129" s="12" t="s">
        <v>20447</v>
      </c>
      <c r="F12129" s="15" t="s">
        <v>20625</v>
      </c>
      <c r="G12129" s="16">
        <f t="shared" si="379"/>
        <v>757</v>
      </c>
      <c r="H12129" s="11" t="s">
        <v>20623</v>
      </c>
    </row>
    <row r="12130" spans="1:8" x14ac:dyDescent="0.25">
      <c r="A12130" s="11">
        <f t="shared" si="380"/>
        <v>12128</v>
      </c>
      <c r="B12130" s="11">
        <f t="shared" si="380"/>
        <v>24415</v>
      </c>
      <c r="E12130" s="12" t="s">
        <v>20448</v>
      </c>
      <c r="F12130" s="15" t="s">
        <v>20625</v>
      </c>
      <c r="G12130" s="16">
        <f t="shared" si="379"/>
        <v>757</v>
      </c>
      <c r="H12130" s="11" t="s">
        <v>20624</v>
      </c>
    </row>
    <row r="12131" spans="1:8" x14ac:dyDescent="0.25">
      <c r="A12131" s="11">
        <f t="shared" si="380"/>
        <v>12129</v>
      </c>
      <c r="B12131" s="11">
        <f t="shared" si="380"/>
        <v>24416</v>
      </c>
      <c r="D12131" s="12" t="s">
        <v>11460</v>
      </c>
      <c r="E12131" s="12" t="s">
        <v>20449</v>
      </c>
      <c r="F12131" s="15" t="s">
        <v>20625</v>
      </c>
      <c r="G12131" s="16">
        <f t="shared" si="379"/>
        <v>758</v>
      </c>
      <c r="H12131" s="11" t="s">
        <v>20609</v>
      </c>
    </row>
    <row r="12132" spans="1:8" x14ac:dyDescent="0.25">
      <c r="A12132" s="11">
        <f t="shared" si="380"/>
        <v>12130</v>
      </c>
      <c r="B12132" s="11">
        <f t="shared" si="380"/>
        <v>24417</v>
      </c>
      <c r="E12132" s="12" t="s">
        <v>20450</v>
      </c>
      <c r="F12132" s="15" t="s">
        <v>20625</v>
      </c>
      <c r="G12132" s="16">
        <f t="shared" ref="G12132:G12195" si="381">G12116+1</f>
        <v>758</v>
      </c>
      <c r="H12132" s="11" t="s">
        <v>20610</v>
      </c>
    </row>
    <row r="12133" spans="1:8" x14ac:dyDescent="0.25">
      <c r="A12133" s="11">
        <f t="shared" si="380"/>
        <v>12131</v>
      </c>
      <c r="B12133" s="11">
        <f t="shared" si="380"/>
        <v>24418</v>
      </c>
      <c r="D12133" s="12" t="s">
        <v>11461</v>
      </c>
      <c r="E12133" s="12" t="s">
        <v>20451</v>
      </c>
      <c r="F12133" s="15" t="s">
        <v>20625</v>
      </c>
      <c r="G12133" s="16">
        <f t="shared" si="381"/>
        <v>758</v>
      </c>
      <c r="H12133" s="11" t="s">
        <v>20611</v>
      </c>
    </row>
    <row r="12134" spans="1:8" x14ac:dyDescent="0.25">
      <c r="A12134" s="11">
        <f t="shared" si="380"/>
        <v>12132</v>
      </c>
      <c r="B12134" s="11">
        <f t="shared" si="380"/>
        <v>24419</v>
      </c>
      <c r="E12134" s="12" t="s">
        <v>20452</v>
      </c>
      <c r="F12134" s="15" t="s">
        <v>20625</v>
      </c>
      <c r="G12134" s="16">
        <f t="shared" si="381"/>
        <v>758</v>
      </c>
      <c r="H12134" s="11" t="s">
        <v>20612</v>
      </c>
    </row>
    <row r="12135" spans="1:8" x14ac:dyDescent="0.25">
      <c r="A12135" s="11">
        <f t="shared" si="380"/>
        <v>12133</v>
      </c>
      <c r="B12135" s="11">
        <f t="shared" si="380"/>
        <v>24420</v>
      </c>
      <c r="D12135" s="12" t="s">
        <v>11462</v>
      </c>
      <c r="E12135" s="12" t="s">
        <v>20453</v>
      </c>
      <c r="F12135" s="15" t="s">
        <v>20625</v>
      </c>
      <c r="G12135" s="16">
        <f t="shared" si="381"/>
        <v>758</v>
      </c>
      <c r="H12135" s="11" t="s">
        <v>20613</v>
      </c>
    </row>
    <row r="12136" spans="1:8" x14ac:dyDescent="0.25">
      <c r="A12136" s="11">
        <f t="shared" si="380"/>
        <v>12134</v>
      </c>
      <c r="B12136" s="11">
        <f t="shared" si="380"/>
        <v>24421</v>
      </c>
      <c r="E12136" s="12" t="s">
        <v>20454</v>
      </c>
      <c r="F12136" s="15" t="s">
        <v>20625</v>
      </c>
      <c r="G12136" s="16">
        <f t="shared" si="381"/>
        <v>758</v>
      </c>
      <c r="H12136" s="11" t="s">
        <v>20614</v>
      </c>
    </row>
    <row r="12137" spans="1:8" x14ac:dyDescent="0.25">
      <c r="A12137" s="11">
        <f t="shared" si="380"/>
        <v>12135</v>
      </c>
      <c r="B12137" s="11">
        <f t="shared" si="380"/>
        <v>24422</v>
      </c>
      <c r="D12137" s="12" t="s">
        <v>11463</v>
      </c>
      <c r="E12137" s="12" t="s">
        <v>20455</v>
      </c>
      <c r="F12137" s="15" t="s">
        <v>20625</v>
      </c>
      <c r="G12137" s="16">
        <f t="shared" si="381"/>
        <v>758</v>
      </c>
      <c r="H12137" s="11" t="s">
        <v>20615</v>
      </c>
    </row>
    <row r="12138" spans="1:8" x14ac:dyDescent="0.25">
      <c r="A12138" s="11">
        <f t="shared" si="380"/>
        <v>12136</v>
      </c>
      <c r="B12138" s="11">
        <f t="shared" si="380"/>
        <v>24423</v>
      </c>
      <c r="E12138" s="12" t="s">
        <v>20456</v>
      </c>
      <c r="F12138" s="15" t="s">
        <v>20625</v>
      </c>
      <c r="G12138" s="16">
        <f t="shared" si="381"/>
        <v>758</v>
      </c>
      <c r="H12138" s="11" t="s">
        <v>20616</v>
      </c>
    </row>
    <row r="12139" spans="1:8" x14ac:dyDescent="0.25">
      <c r="A12139" s="11">
        <f t="shared" si="380"/>
        <v>12137</v>
      </c>
      <c r="B12139" s="11">
        <f t="shared" si="380"/>
        <v>24424</v>
      </c>
      <c r="D12139" s="12" t="s">
        <v>11464</v>
      </c>
      <c r="E12139" s="12" t="s">
        <v>20457</v>
      </c>
      <c r="F12139" s="15" t="s">
        <v>20625</v>
      </c>
      <c r="G12139" s="16">
        <f t="shared" si="381"/>
        <v>758</v>
      </c>
      <c r="H12139" s="11" t="s">
        <v>20617</v>
      </c>
    </row>
    <row r="12140" spans="1:8" x14ac:dyDescent="0.25">
      <c r="A12140" s="11">
        <f t="shared" si="380"/>
        <v>12138</v>
      </c>
      <c r="B12140" s="11">
        <f t="shared" si="380"/>
        <v>24425</v>
      </c>
      <c r="E12140" s="12" t="s">
        <v>20458</v>
      </c>
      <c r="F12140" s="15" t="s">
        <v>20625</v>
      </c>
      <c r="G12140" s="16">
        <f t="shared" si="381"/>
        <v>758</v>
      </c>
      <c r="H12140" s="11" t="s">
        <v>20618</v>
      </c>
    </row>
    <row r="12141" spans="1:8" x14ac:dyDescent="0.25">
      <c r="A12141" s="11">
        <f t="shared" si="380"/>
        <v>12139</v>
      </c>
      <c r="B12141" s="11">
        <f t="shared" si="380"/>
        <v>24426</v>
      </c>
      <c r="D12141" s="12" t="s">
        <v>11465</v>
      </c>
      <c r="E12141" s="12" t="s">
        <v>20459</v>
      </c>
      <c r="F12141" s="15" t="s">
        <v>20625</v>
      </c>
      <c r="G12141" s="16">
        <f t="shared" si="381"/>
        <v>758</v>
      </c>
      <c r="H12141" s="11" t="s">
        <v>20619</v>
      </c>
    </row>
    <row r="12142" spans="1:8" x14ac:dyDescent="0.25">
      <c r="A12142" s="11">
        <f t="shared" si="380"/>
        <v>12140</v>
      </c>
      <c r="B12142" s="11">
        <f t="shared" si="380"/>
        <v>24427</v>
      </c>
      <c r="E12142" s="12" t="s">
        <v>20460</v>
      </c>
      <c r="F12142" s="15" t="s">
        <v>20625</v>
      </c>
      <c r="G12142" s="16">
        <f t="shared" si="381"/>
        <v>758</v>
      </c>
      <c r="H12142" s="11" t="s">
        <v>20620</v>
      </c>
    </row>
    <row r="12143" spans="1:8" x14ac:dyDescent="0.25">
      <c r="A12143" s="11">
        <f t="shared" si="380"/>
        <v>12141</v>
      </c>
      <c r="B12143" s="11">
        <f t="shared" si="380"/>
        <v>24428</v>
      </c>
      <c r="D12143" s="12" t="s">
        <v>11466</v>
      </c>
      <c r="E12143" s="12" t="s">
        <v>20461</v>
      </c>
      <c r="F12143" s="15" t="s">
        <v>20625</v>
      </c>
      <c r="G12143" s="16">
        <f t="shared" si="381"/>
        <v>758</v>
      </c>
      <c r="H12143" s="11" t="s">
        <v>20621</v>
      </c>
    </row>
    <row r="12144" spans="1:8" x14ac:dyDescent="0.25">
      <c r="A12144" s="11">
        <f t="shared" si="380"/>
        <v>12142</v>
      </c>
      <c r="B12144" s="11">
        <f t="shared" si="380"/>
        <v>24429</v>
      </c>
      <c r="E12144" s="12" t="s">
        <v>20462</v>
      </c>
      <c r="F12144" s="15" t="s">
        <v>20625</v>
      </c>
      <c r="G12144" s="16">
        <f t="shared" si="381"/>
        <v>758</v>
      </c>
      <c r="H12144" s="11" t="s">
        <v>20622</v>
      </c>
    </row>
    <row r="12145" spans="1:8" x14ac:dyDescent="0.25">
      <c r="A12145" s="11">
        <f t="shared" si="380"/>
        <v>12143</v>
      </c>
      <c r="B12145" s="11">
        <f t="shared" si="380"/>
        <v>24430</v>
      </c>
      <c r="D12145" s="12" t="s">
        <v>11467</v>
      </c>
      <c r="E12145" s="12" t="s">
        <v>20463</v>
      </c>
      <c r="F12145" s="15" t="s">
        <v>20625</v>
      </c>
      <c r="G12145" s="16">
        <f t="shared" si="381"/>
        <v>758</v>
      </c>
      <c r="H12145" s="11" t="s">
        <v>20623</v>
      </c>
    </row>
    <row r="12146" spans="1:8" x14ac:dyDescent="0.25">
      <c r="A12146" s="11">
        <f t="shared" si="380"/>
        <v>12144</v>
      </c>
      <c r="B12146" s="11">
        <f t="shared" si="380"/>
        <v>24431</v>
      </c>
      <c r="E12146" s="12" t="s">
        <v>20464</v>
      </c>
      <c r="F12146" s="15" t="s">
        <v>20625</v>
      </c>
      <c r="G12146" s="16">
        <f t="shared" si="381"/>
        <v>758</v>
      </c>
      <c r="H12146" s="11" t="s">
        <v>20624</v>
      </c>
    </row>
    <row r="12147" spans="1:8" x14ac:dyDescent="0.25">
      <c r="A12147" s="11">
        <f t="shared" si="380"/>
        <v>12145</v>
      </c>
      <c r="B12147" s="11">
        <f t="shared" si="380"/>
        <v>24432</v>
      </c>
      <c r="D12147" s="12" t="s">
        <v>11468</v>
      </c>
      <c r="E12147" s="12" t="s">
        <v>20465</v>
      </c>
      <c r="F12147" s="15" t="s">
        <v>20625</v>
      </c>
      <c r="G12147" s="16">
        <f t="shared" si="381"/>
        <v>759</v>
      </c>
      <c r="H12147" s="11" t="s">
        <v>20609</v>
      </c>
    </row>
    <row r="12148" spans="1:8" x14ac:dyDescent="0.25">
      <c r="A12148" s="11">
        <f t="shared" si="380"/>
        <v>12146</v>
      </c>
      <c r="B12148" s="11">
        <f t="shared" si="380"/>
        <v>24433</v>
      </c>
      <c r="E12148" s="12" t="s">
        <v>20466</v>
      </c>
      <c r="F12148" s="15" t="s">
        <v>20625</v>
      </c>
      <c r="G12148" s="16">
        <f t="shared" si="381"/>
        <v>759</v>
      </c>
      <c r="H12148" s="11" t="s">
        <v>20610</v>
      </c>
    </row>
    <row r="12149" spans="1:8" x14ac:dyDescent="0.25">
      <c r="A12149" s="11">
        <f t="shared" si="380"/>
        <v>12147</v>
      </c>
      <c r="B12149" s="11">
        <f t="shared" si="380"/>
        <v>24434</v>
      </c>
      <c r="D12149" s="12" t="s">
        <v>11469</v>
      </c>
      <c r="E12149" s="12" t="s">
        <v>20467</v>
      </c>
      <c r="F12149" s="15" t="s">
        <v>20625</v>
      </c>
      <c r="G12149" s="16">
        <f t="shared" si="381"/>
        <v>759</v>
      </c>
      <c r="H12149" s="11" t="s">
        <v>20611</v>
      </c>
    </row>
    <row r="12150" spans="1:8" x14ac:dyDescent="0.25">
      <c r="A12150" s="11">
        <f t="shared" si="380"/>
        <v>12148</v>
      </c>
      <c r="B12150" s="11">
        <f t="shared" si="380"/>
        <v>24435</v>
      </c>
      <c r="E12150" s="12" t="s">
        <v>20468</v>
      </c>
      <c r="F12150" s="15" t="s">
        <v>20625</v>
      </c>
      <c r="G12150" s="16">
        <f t="shared" si="381"/>
        <v>759</v>
      </c>
      <c r="H12150" s="11" t="s">
        <v>20612</v>
      </c>
    </row>
    <row r="12151" spans="1:8" x14ac:dyDescent="0.25">
      <c r="A12151" s="11">
        <f t="shared" si="380"/>
        <v>12149</v>
      </c>
      <c r="B12151" s="11">
        <f t="shared" si="380"/>
        <v>24436</v>
      </c>
      <c r="D12151" s="12" t="s">
        <v>11470</v>
      </c>
      <c r="E12151" s="12" t="s">
        <v>20469</v>
      </c>
      <c r="F12151" s="15" t="s">
        <v>20625</v>
      </c>
      <c r="G12151" s="16">
        <f t="shared" si="381"/>
        <v>759</v>
      </c>
      <c r="H12151" s="11" t="s">
        <v>20613</v>
      </c>
    </row>
    <row r="12152" spans="1:8" x14ac:dyDescent="0.25">
      <c r="A12152" s="11">
        <f t="shared" si="380"/>
        <v>12150</v>
      </c>
      <c r="B12152" s="11">
        <f t="shared" si="380"/>
        <v>24437</v>
      </c>
      <c r="E12152" s="12" t="s">
        <v>20470</v>
      </c>
      <c r="F12152" s="15" t="s">
        <v>20625</v>
      </c>
      <c r="G12152" s="16">
        <f t="shared" si="381"/>
        <v>759</v>
      </c>
      <c r="H12152" s="11" t="s">
        <v>20614</v>
      </c>
    </row>
    <row r="12153" spans="1:8" x14ac:dyDescent="0.25">
      <c r="A12153" s="11">
        <f t="shared" si="380"/>
        <v>12151</v>
      </c>
      <c r="B12153" s="11">
        <f t="shared" si="380"/>
        <v>24438</v>
      </c>
      <c r="D12153" s="12" t="s">
        <v>11471</v>
      </c>
      <c r="E12153" s="12" t="s">
        <v>20471</v>
      </c>
      <c r="F12153" s="15" t="s">
        <v>20625</v>
      </c>
      <c r="G12153" s="16">
        <f t="shared" si="381"/>
        <v>759</v>
      </c>
      <c r="H12153" s="11" t="s">
        <v>20615</v>
      </c>
    </row>
    <row r="12154" spans="1:8" x14ac:dyDescent="0.25">
      <c r="A12154" s="11">
        <f t="shared" si="380"/>
        <v>12152</v>
      </c>
      <c r="B12154" s="11">
        <f t="shared" si="380"/>
        <v>24439</v>
      </c>
      <c r="E12154" s="12" t="s">
        <v>20472</v>
      </c>
      <c r="F12154" s="15" t="s">
        <v>20625</v>
      </c>
      <c r="G12154" s="16">
        <f t="shared" si="381"/>
        <v>759</v>
      </c>
      <c r="H12154" s="11" t="s">
        <v>20616</v>
      </c>
    </row>
    <row r="12155" spans="1:8" x14ac:dyDescent="0.25">
      <c r="A12155" s="11">
        <f t="shared" si="380"/>
        <v>12153</v>
      </c>
      <c r="B12155" s="11">
        <f t="shared" si="380"/>
        <v>24440</v>
      </c>
      <c r="D12155" s="12" t="s">
        <v>11472</v>
      </c>
      <c r="E12155" s="12" t="s">
        <v>20473</v>
      </c>
      <c r="F12155" s="15" t="s">
        <v>20625</v>
      </c>
      <c r="G12155" s="16">
        <f t="shared" si="381"/>
        <v>759</v>
      </c>
      <c r="H12155" s="11" t="s">
        <v>20617</v>
      </c>
    </row>
    <row r="12156" spans="1:8" x14ac:dyDescent="0.25">
      <c r="A12156" s="11">
        <f t="shared" si="380"/>
        <v>12154</v>
      </c>
      <c r="B12156" s="11">
        <f t="shared" si="380"/>
        <v>24441</v>
      </c>
      <c r="E12156" s="12" t="s">
        <v>20474</v>
      </c>
      <c r="F12156" s="15" t="s">
        <v>20625</v>
      </c>
      <c r="G12156" s="16">
        <f t="shared" si="381"/>
        <v>759</v>
      </c>
      <c r="H12156" s="11" t="s">
        <v>20618</v>
      </c>
    </row>
    <row r="12157" spans="1:8" x14ac:dyDescent="0.25">
      <c r="A12157" s="11">
        <f t="shared" si="380"/>
        <v>12155</v>
      </c>
      <c r="B12157" s="11">
        <f t="shared" si="380"/>
        <v>24442</v>
      </c>
      <c r="D12157" s="12" t="s">
        <v>11473</v>
      </c>
      <c r="E12157" s="12" t="s">
        <v>20475</v>
      </c>
      <c r="F12157" s="15" t="s">
        <v>20625</v>
      </c>
      <c r="G12157" s="16">
        <f t="shared" si="381"/>
        <v>759</v>
      </c>
      <c r="H12157" s="11" t="s">
        <v>20619</v>
      </c>
    </row>
    <row r="12158" spans="1:8" x14ac:dyDescent="0.25">
      <c r="A12158" s="11">
        <f t="shared" si="380"/>
        <v>12156</v>
      </c>
      <c r="B12158" s="11">
        <f t="shared" si="380"/>
        <v>24443</v>
      </c>
      <c r="E12158" s="12" t="s">
        <v>20476</v>
      </c>
      <c r="F12158" s="15" t="s">
        <v>20625</v>
      </c>
      <c r="G12158" s="16">
        <f t="shared" si="381"/>
        <v>759</v>
      </c>
      <c r="H12158" s="11" t="s">
        <v>20620</v>
      </c>
    </row>
    <row r="12159" spans="1:8" x14ac:dyDescent="0.25">
      <c r="A12159" s="11">
        <f t="shared" si="380"/>
        <v>12157</v>
      </c>
      <c r="B12159" s="11">
        <f t="shared" si="380"/>
        <v>24444</v>
      </c>
      <c r="D12159" s="12" t="s">
        <v>11474</v>
      </c>
      <c r="E12159" s="12" t="s">
        <v>20477</v>
      </c>
      <c r="F12159" s="15" t="s">
        <v>20625</v>
      </c>
      <c r="G12159" s="16">
        <f t="shared" si="381"/>
        <v>759</v>
      </c>
      <c r="H12159" s="11" t="s">
        <v>20621</v>
      </c>
    </row>
    <row r="12160" spans="1:8" x14ac:dyDescent="0.25">
      <c r="A12160" s="11">
        <f t="shared" si="380"/>
        <v>12158</v>
      </c>
      <c r="B12160" s="11">
        <f t="shared" si="380"/>
        <v>24445</v>
      </c>
      <c r="E12160" s="12" t="s">
        <v>20478</v>
      </c>
      <c r="F12160" s="15" t="s">
        <v>20625</v>
      </c>
      <c r="G12160" s="16">
        <f t="shared" si="381"/>
        <v>759</v>
      </c>
      <c r="H12160" s="11" t="s">
        <v>20622</v>
      </c>
    </row>
    <row r="12161" spans="1:8" x14ac:dyDescent="0.25">
      <c r="A12161" s="11">
        <f t="shared" si="380"/>
        <v>12159</v>
      </c>
      <c r="B12161" s="11">
        <f t="shared" si="380"/>
        <v>24446</v>
      </c>
      <c r="D12161" s="12" t="s">
        <v>11475</v>
      </c>
      <c r="E12161" s="12" t="s">
        <v>20479</v>
      </c>
      <c r="F12161" s="15" t="s">
        <v>20625</v>
      </c>
      <c r="G12161" s="16">
        <f t="shared" si="381"/>
        <v>759</v>
      </c>
      <c r="H12161" s="11" t="s">
        <v>20623</v>
      </c>
    </row>
    <row r="12162" spans="1:8" x14ac:dyDescent="0.25">
      <c r="A12162" s="11">
        <f t="shared" si="380"/>
        <v>12160</v>
      </c>
      <c r="B12162" s="11">
        <f t="shared" si="380"/>
        <v>24447</v>
      </c>
      <c r="E12162" s="12" t="s">
        <v>20480</v>
      </c>
      <c r="F12162" s="15" t="s">
        <v>20625</v>
      </c>
      <c r="G12162" s="16">
        <f t="shared" si="381"/>
        <v>759</v>
      </c>
      <c r="H12162" s="11" t="s">
        <v>20624</v>
      </c>
    </row>
    <row r="12163" spans="1:8" x14ac:dyDescent="0.25">
      <c r="A12163" s="11">
        <f t="shared" si="380"/>
        <v>12161</v>
      </c>
      <c r="B12163" s="11">
        <f t="shared" si="380"/>
        <v>24448</v>
      </c>
      <c r="D12163" s="12" t="s">
        <v>11476</v>
      </c>
      <c r="E12163" s="12" t="s">
        <v>20481</v>
      </c>
      <c r="F12163" s="15" t="s">
        <v>20625</v>
      </c>
      <c r="G12163" s="16">
        <f t="shared" si="381"/>
        <v>760</v>
      </c>
      <c r="H12163" s="11" t="s">
        <v>20609</v>
      </c>
    </row>
    <row r="12164" spans="1:8" x14ac:dyDescent="0.25">
      <c r="A12164" s="11">
        <f t="shared" si="380"/>
        <v>12162</v>
      </c>
      <c r="B12164" s="11">
        <f t="shared" si="380"/>
        <v>24449</v>
      </c>
      <c r="E12164" s="12" t="s">
        <v>20482</v>
      </c>
      <c r="F12164" s="15" t="s">
        <v>20625</v>
      </c>
      <c r="G12164" s="16">
        <f t="shared" si="381"/>
        <v>760</v>
      </c>
      <c r="H12164" s="11" t="s">
        <v>20610</v>
      </c>
    </row>
    <row r="12165" spans="1:8" x14ac:dyDescent="0.25">
      <c r="A12165" s="11">
        <f t="shared" ref="A12165:B12228" si="382">A12164+1</f>
        <v>12163</v>
      </c>
      <c r="B12165" s="11">
        <f t="shared" si="382"/>
        <v>24450</v>
      </c>
      <c r="D12165" s="12" t="s">
        <v>11477</v>
      </c>
      <c r="E12165" s="12" t="s">
        <v>20483</v>
      </c>
      <c r="F12165" s="15" t="s">
        <v>20625</v>
      </c>
      <c r="G12165" s="16">
        <f t="shared" si="381"/>
        <v>760</v>
      </c>
      <c r="H12165" s="11" t="s">
        <v>20611</v>
      </c>
    </row>
    <row r="12166" spans="1:8" x14ac:dyDescent="0.25">
      <c r="A12166" s="11">
        <f t="shared" si="382"/>
        <v>12164</v>
      </c>
      <c r="B12166" s="11">
        <f t="shared" si="382"/>
        <v>24451</v>
      </c>
      <c r="E12166" s="12" t="s">
        <v>20484</v>
      </c>
      <c r="F12166" s="15" t="s">
        <v>20625</v>
      </c>
      <c r="G12166" s="16">
        <f t="shared" si="381"/>
        <v>760</v>
      </c>
      <c r="H12166" s="11" t="s">
        <v>20612</v>
      </c>
    </row>
    <row r="12167" spans="1:8" x14ac:dyDescent="0.25">
      <c r="A12167" s="11">
        <f t="shared" si="382"/>
        <v>12165</v>
      </c>
      <c r="B12167" s="11">
        <f t="shared" si="382"/>
        <v>24452</v>
      </c>
      <c r="D12167" s="12" t="s">
        <v>11478</v>
      </c>
      <c r="E12167" s="12" t="s">
        <v>20485</v>
      </c>
      <c r="F12167" s="15" t="s">
        <v>20625</v>
      </c>
      <c r="G12167" s="16">
        <f t="shared" si="381"/>
        <v>760</v>
      </c>
      <c r="H12167" s="11" t="s">
        <v>20613</v>
      </c>
    </row>
    <row r="12168" spans="1:8" x14ac:dyDescent="0.25">
      <c r="A12168" s="11">
        <f t="shared" si="382"/>
        <v>12166</v>
      </c>
      <c r="B12168" s="11">
        <f t="shared" si="382"/>
        <v>24453</v>
      </c>
      <c r="E12168" s="12" t="s">
        <v>20486</v>
      </c>
      <c r="F12168" s="15" t="s">
        <v>20625</v>
      </c>
      <c r="G12168" s="16">
        <f t="shared" si="381"/>
        <v>760</v>
      </c>
      <c r="H12168" s="11" t="s">
        <v>20614</v>
      </c>
    </row>
    <row r="12169" spans="1:8" x14ac:dyDescent="0.25">
      <c r="A12169" s="11">
        <f t="shared" si="382"/>
        <v>12167</v>
      </c>
      <c r="B12169" s="11">
        <f t="shared" si="382"/>
        <v>24454</v>
      </c>
      <c r="D12169" s="12" t="s">
        <v>11479</v>
      </c>
      <c r="E12169" s="12" t="s">
        <v>20487</v>
      </c>
      <c r="F12169" s="15" t="s">
        <v>20625</v>
      </c>
      <c r="G12169" s="16">
        <f t="shared" si="381"/>
        <v>760</v>
      </c>
      <c r="H12169" s="11" t="s">
        <v>20615</v>
      </c>
    </row>
    <row r="12170" spans="1:8" x14ac:dyDescent="0.25">
      <c r="A12170" s="11">
        <f t="shared" si="382"/>
        <v>12168</v>
      </c>
      <c r="B12170" s="11">
        <f t="shared" si="382"/>
        <v>24455</v>
      </c>
      <c r="E12170" s="12" t="s">
        <v>20488</v>
      </c>
      <c r="F12170" s="15" t="s">
        <v>20625</v>
      </c>
      <c r="G12170" s="16">
        <f t="shared" si="381"/>
        <v>760</v>
      </c>
      <c r="H12170" s="11" t="s">
        <v>20616</v>
      </c>
    </row>
    <row r="12171" spans="1:8" x14ac:dyDescent="0.25">
      <c r="A12171" s="11">
        <f t="shared" si="382"/>
        <v>12169</v>
      </c>
      <c r="B12171" s="11">
        <f t="shared" si="382"/>
        <v>24456</v>
      </c>
      <c r="D12171" s="12" t="s">
        <v>11480</v>
      </c>
      <c r="E12171" s="12" t="s">
        <v>20489</v>
      </c>
      <c r="F12171" s="15" t="s">
        <v>20625</v>
      </c>
      <c r="G12171" s="16">
        <f t="shared" si="381"/>
        <v>760</v>
      </c>
      <c r="H12171" s="11" t="s">
        <v>20617</v>
      </c>
    </row>
    <row r="12172" spans="1:8" x14ac:dyDescent="0.25">
      <c r="A12172" s="11">
        <f t="shared" si="382"/>
        <v>12170</v>
      </c>
      <c r="B12172" s="11">
        <f t="shared" si="382"/>
        <v>24457</v>
      </c>
      <c r="E12172" s="12" t="s">
        <v>20490</v>
      </c>
      <c r="F12172" s="15" t="s">
        <v>20625</v>
      </c>
      <c r="G12172" s="16">
        <f t="shared" si="381"/>
        <v>760</v>
      </c>
      <c r="H12172" s="11" t="s">
        <v>20618</v>
      </c>
    </row>
    <row r="12173" spans="1:8" x14ac:dyDescent="0.25">
      <c r="A12173" s="11">
        <f t="shared" si="382"/>
        <v>12171</v>
      </c>
      <c r="B12173" s="11">
        <f t="shared" si="382"/>
        <v>24458</v>
      </c>
      <c r="D12173" s="12" t="s">
        <v>11481</v>
      </c>
      <c r="E12173" s="12" t="s">
        <v>20491</v>
      </c>
      <c r="F12173" s="15" t="s">
        <v>20625</v>
      </c>
      <c r="G12173" s="16">
        <f t="shared" si="381"/>
        <v>760</v>
      </c>
      <c r="H12173" s="11" t="s">
        <v>20619</v>
      </c>
    </row>
    <row r="12174" spans="1:8" x14ac:dyDescent="0.25">
      <c r="A12174" s="11">
        <f t="shared" si="382"/>
        <v>12172</v>
      </c>
      <c r="B12174" s="11">
        <f t="shared" si="382"/>
        <v>24459</v>
      </c>
      <c r="E12174" s="12" t="s">
        <v>20492</v>
      </c>
      <c r="F12174" s="15" t="s">
        <v>20625</v>
      </c>
      <c r="G12174" s="16">
        <f t="shared" si="381"/>
        <v>760</v>
      </c>
      <c r="H12174" s="11" t="s">
        <v>20620</v>
      </c>
    </row>
    <row r="12175" spans="1:8" x14ac:dyDescent="0.25">
      <c r="A12175" s="11">
        <f t="shared" si="382"/>
        <v>12173</v>
      </c>
      <c r="B12175" s="11">
        <f t="shared" si="382"/>
        <v>24460</v>
      </c>
      <c r="D12175" s="12" t="s">
        <v>11482</v>
      </c>
      <c r="E12175" s="12" t="s">
        <v>20493</v>
      </c>
      <c r="F12175" s="15" t="s">
        <v>20625</v>
      </c>
      <c r="G12175" s="16">
        <f t="shared" si="381"/>
        <v>760</v>
      </c>
      <c r="H12175" s="11" t="s">
        <v>20621</v>
      </c>
    </row>
    <row r="12176" spans="1:8" x14ac:dyDescent="0.25">
      <c r="A12176" s="11">
        <f t="shared" si="382"/>
        <v>12174</v>
      </c>
      <c r="B12176" s="11">
        <f t="shared" si="382"/>
        <v>24461</v>
      </c>
      <c r="E12176" s="12" t="s">
        <v>20494</v>
      </c>
      <c r="F12176" s="15" t="s">
        <v>20625</v>
      </c>
      <c r="G12176" s="16">
        <f t="shared" si="381"/>
        <v>760</v>
      </c>
      <c r="H12176" s="11" t="s">
        <v>20622</v>
      </c>
    </row>
    <row r="12177" spans="1:8" x14ac:dyDescent="0.25">
      <c r="A12177" s="11">
        <f t="shared" si="382"/>
        <v>12175</v>
      </c>
      <c r="B12177" s="11">
        <f t="shared" si="382"/>
        <v>24462</v>
      </c>
      <c r="D12177" s="12" t="s">
        <v>11483</v>
      </c>
      <c r="E12177" s="12" t="s">
        <v>20495</v>
      </c>
      <c r="F12177" s="15" t="s">
        <v>20625</v>
      </c>
      <c r="G12177" s="16">
        <f t="shared" si="381"/>
        <v>760</v>
      </c>
      <c r="H12177" s="11" t="s">
        <v>20623</v>
      </c>
    </row>
    <row r="12178" spans="1:8" x14ac:dyDescent="0.25">
      <c r="A12178" s="11">
        <f t="shared" si="382"/>
        <v>12176</v>
      </c>
      <c r="B12178" s="11">
        <f t="shared" si="382"/>
        <v>24463</v>
      </c>
      <c r="E12178" s="12" t="s">
        <v>20496</v>
      </c>
      <c r="F12178" s="15" t="s">
        <v>20625</v>
      </c>
      <c r="G12178" s="16">
        <f t="shared" si="381"/>
        <v>760</v>
      </c>
      <c r="H12178" s="11" t="s">
        <v>20624</v>
      </c>
    </row>
    <row r="12179" spans="1:8" x14ac:dyDescent="0.25">
      <c r="A12179" s="11">
        <f t="shared" si="382"/>
        <v>12177</v>
      </c>
      <c r="B12179" s="11">
        <f t="shared" si="382"/>
        <v>24464</v>
      </c>
      <c r="D12179" s="12" t="s">
        <v>11484</v>
      </c>
      <c r="E12179" s="12" t="s">
        <v>20497</v>
      </c>
      <c r="F12179" s="15" t="s">
        <v>20625</v>
      </c>
      <c r="G12179" s="16">
        <f t="shared" si="381"/>
        <v>761</v>
      </c>
      <c r="H12179" s="11" t="s">
        <v>20609</v>
      </c>
    </row>
    <row r="12180" spans="1:8" x14ac:dyDescent="0.25">
      <c r="A12180" s="11">
        <f t="shared" si="382"/>
        <v>12178</v>
      </c>
      <c r="B12180" s="11">
        <f t="shared" si="382"/>
        <v>24465</v>
      </c>
      <c r="E12180" s="12" t="s">
        <v>20498</v>
      </c>
      <c r="F12180" s="15" t="s">
        <v>20625</v>
      </c>
      <c r="G12180" s="16">
        <f t="shared" si="381"/>
        <v>761</v>
      </c>
      <c r="H12180" s="11" t="s">
        <v>20610</v>
      </c>
    </row>
    <row r="12181" spans="1:8" x14ac:dyDescent="0.25">
      <c r="A12181" s="11">
        <f t="shared" si="382"/>
        <v>12179</v>
      </c>
      <c r="B12181" s="11">
        <f t="shared" si="382"/>
        <v>24466</v>
      </c>
      <c r="D12181" s="12" t="s">
        <v>11485</v>
      </c>
      <c r="E12181" s="12" t="s">
        <v>20499</v>
      </c>
      <c r="F12181" s="15" t="s">
        <v>20625</v>
      </c>
      <c r="G12181" s="16">
        <f t="shared" si="381"/>
        <v>761</v>
      </c>
      <c r="H12181" s="11" t="s">
        <v>20611</v>
      </c>
    </row>
    <row r="12182" spans="1:8" x14ac:dyDescent="0.25">
      <c r="A12182" s="11">
        <f t="shared" si="382"/>
        <v>12180</v>
      </c>
      <c r="B12182" s="11">
        <f t="shared" si="382"/>
        <v>24467</v>
      </c>
      <c r="E12182" s="12" t="s">
        <v>20500</v>
      </c>
      <c r="F12182" s="15" t="s">
        <v>20625</v>
      </c>
      <c r="G12182" s="16">
        <f t="shared" si="381"/>
        <v>761</v>
      </c>
      <c r="H12182" s="11" t="s">
        <v>20612</v>
      </c>
    </row>
    <row r="12183" spans="1:8" x14ac:dyDescent="0.25">
      <c r="A12183" s="11">
        <f t="shared" si="382"/>
        <v>12181</v>
      </c>
      <c r="B12183" s="11">
        <f t="shared" si="382"/>
        <v>24468</v>
      </c>
      <c r="D12183" s="12" t="s">
        <v>11486</v>
      </c>
      <c r="E12183" s="12" t="s">
        <v>20501</v>
      </c>
      <c r="F12183" s="15" t="s">
        <v>20625</v>
      </c>
      <c r="G12183" s="16">
        <f t="shared" si="381"/>
        <v>761</v>
      </c>
      <c r="H12183" s="11" t="s">
        <v>20613</v>
      </c>
    </row>
    <row r="12184" spans="1:8" x14ac:dyDescent="0.25">
      <c r="A12184" s="11">
        <f t="shared" si="382"/>
        <v>12182</v>
      </c>
      <c r="B12184" s="11">
        <f t="shared" si="382"/>
        <v>24469</v>
      </c>
      <c r="E12184" s="12" t="s">
        <v>20502</v>
      </c>
      <c r="F12184" s="15" t="s">
        <v>20625</v>
      </c>
      <c r="G12184" s="16">
        <f t="shared" si="381"/>
        <v>761</v>
      </c>
      <c r="H12184" s="11" t="s">
        <v>20614</v>
      </c>
    </row>
    <row r="12185" spans="1:8" x14ac:dyDescent="0.25">
      <c r="A12185" s="11">
        <f t="shared" si="382"/>
        <v>12183</v>
      </c>
      <c r="B12185" s="11">
        <f t="shared" si="382"/>
        <v>24470</v>
      </c>
      <c r="D12185" s="12" t="s">
        <v>11487</v>
      </c>
      <c r="E12185" s="12" t="s">
        <v>20503</v>
      </c>
      <c r="F12185" s="15" t="s">
        <v>20625</v>
      </c>
      <c r="G12185" s="16">
        <f t="shared" si="381"/>
        <v>761</v>
      </c>
      <c r="H12185" s="11" t="s">
        <v>20615</v>
      </c>
    </row>
    <row r="12186" spans="1:8" x14ac:dyDescent="0.25">
      <c r="A12186" s="11">
        <f t="shared" si="382"/>
        <v>12184</v>
      </c>
      <c r="B12186" s="11">
        <f t="shared" si="382"/>
        <v>24471</v>
      </c>
      <c r="E12186" s="12" t="s">
        <v>20504</v>
      </c>
      <c r="F12186" s="15" t="s">
        <v>20625</v>
      </c>
      <c r="G12186" s="16">
        <f t="shared" si="381"/>
        <v>761</v>
      </c>
      <c r="H12186" s="11" t="s">
        <v>20616</v>
      </c>
    </row>
    <row r="12187" spans="1:8" x14ac:dyDescent="0.25">
      <c r="A12187" s="11">
        <f t="shared" si="382"/>
        <v>12185</v>
      </c>
      <c r="B12187" s="11">
        <f t="shared" si="382"/>
        <v>24472</v>
      </c>
      <c r="D12187" s="12" t="s">
        <v>11488</v>
      </c>
      <c r="E12187" s="12" t="s">
        <v>20505</v>
      </c>
      <c r="F12187" s="15" t="s">
        <v>20625</v>
      </c>
      <c r="G12187" s="16">
        <f t="shared" si="381"/>
        <v>761</v>
      </c>
      <c r="H12187" s="11" t="s">
        <v>20617</v>
      </c>
    </row>
    <row r="12188" spans="1:8" x14ac:dyDescent="0.25">
      <c r="A12188" s="11">
        <f t="shared" si="382"/>
        <v>12186</v>
      </c>
      <c r="B12188" s="11">
        <f t="shared" si="382"/>
        <v>24473</v>
      </c>
      <c r="E12188" s="12" t="s">
        <v>20506</v>
      </c>
      <c r="F12188" s="15" t="s">
        <v>20625</v>
      </c>
      <c r="G12188" s="16">
        <f t="shared" si="381"/>
        <v>761</v>
      </c>
      <c r="H12188" s="11" t="s">
        <v>20618</v>
      </c>
    </row>
    <row r="12189" spans="1:8" x14ac:dyDescent="0.25">
      <c r="A12189" s="11">
        <f t="shared" si="382"/>
        <v>12187</v>
      </c>
      <c r="B12189" s="11">
        <f t="shared" si="382"/>
        <v>24474</v>
      </c>
      <c r="D12189" s="12" t="s">
        <v>11489</v>
      </c>
      <c r="E12189" s="12" t="s">
        <v>20507</v>
      </c>
      <c r="F12189" s="15" t="s">
        <v>20625</v>
      </c>
      <c r="G12189" s="16">
        <f t="shared" si="381"/>
        <v>761</v>
      </c>
      <c r="H12189" s="11" t="s">
        <v>20619</v>
      </c>
    </row>
    <row r="12190" spans="1:8" x14ac:dyDescent="0.25">
      <c r="A12190" s="11">
        <f t="shared" si="382"/>
        <v>12188</v>
      </c>
      <c r="B12190" s="11">
        <f t="shared" si="382"/>
        <v>24475</v>
      </c>
      <c r="E12190" s="12" t="s">
        <v>20508</v>
      </c>
      <c r="F12190" s="15" t="s">
        <v>20625</v>
      </c>
      <c r="G12190" s="16">
        <f t="shared" si="381"/>
        <v>761</v>
      </c>
      <c r="H12190" s="11" t="s">
        <v>20620</v>
      </c>
    </row>
    <row r="12191" spans="1:8" x14ac:dyDescent="0.25">
      <c r="A12191" s="11">
        <f t="shared" si="382"/>
        <v>12189</v>
      </c>
      <c r="B12191" s="11">
        <f t="shared" si="382"/>
        <v>24476</v>
      </c>
      <c r="D12191" s="12" t="s">
        <v>11490</v>
      </c>
      <c r="E12191" s="12" t="s">
        <v>20509</v>
      </c>
      <c r="F12191" s="15" t="s">
        <v>20625</v>
      </c>
      <c r="G12191" s="16">
        <f t="shared" si="381"/>
        <v>761</v>
      </c>
      <c r="H12191" s="11" t="s">
        <v>20621</v>
      </c>
    </row>
    <row r="12192" spans="1:8" x14ac:dyDescent="0.25">
      <c r="A12192" s="11">
        <f t="shared" si="382"/>
        <v>12190</v>
      </c>
      <c r="B12192" s="11">
        <f t="shared" si="382"/>
        <v>24477</v>
      </c>
      <c r="E12192" s="12" t="s">
        <v>20510</v>
      </c>
      <c r="F12192" s="15" t="s">
        <v>20625</v>
      </c>
      <c r="G12192" s="16">
        <f t="shared" si="381"/>
        <v>761</v>
      </c>
      <c r="H12192" s="11" t="s">
        <v>20622</v>
      </c>
    </row>
    <row r="12193" spans="1:8" x14ac:dyDescent="0.25">
      <c r="A12193" s="11">
        <f t="shared" si="382"/>
        <v>12191</v>
      </c>
      <c r="B12193" s="11">
        <f t="shared" si="382"/>
        <v>24478</v>
      </c>
      <c r="D12193" s="12" t="s">
        <v>11491</v>
      </c>
      <c r="E12193" s="12" t="s">
        <v>20511</v>
      </c>
      <c r="F12193" s="15" t="s">
        <v>20625</v>
      </c>
      <c r="G12193" s="16">
        <f t="shared" si="381"/>
        <v>761</v>
      </c>
      <c r="H12193" s="11" t="s">
        <v>20623</v>
      </c>
    </row>
    <row r="12194" spans="1:8" x14ac:dyDescent="0.25">
      <c r="A12194" s="11">
        <f t="shared" si="382"/>
        <v>12192</v>
      </c>
      <c r="B12194" s="11">
        <f t="shared" si="382"/>
        <v>24479</v>
      </c>
      <c r="E12194" s="12" t="s">
        <v>20512</v>
      </c>
      <c r="F12194" s="15" t="s">
        <v>20625</v>
      </c>
      <c r="G12194" s="16">
        <f t="shared" si="381"/>
        <v>761</v>
      </c>
      <c r="H12194" s="11" t="s">
        <v>20624</v>
      </c>
    </row>
    <row r="12195" spans="1:8" x14ac:dyDescent="0.25">
      <c r="A12195" s="11">
        <f t="shared" si="382"/>
        <v>12193</v>
      </c>
      <c r="B12195" s="11">
        <f t="shared" si="382"/>
        <v>24480</v>
      </c>
      <c r="D12195" s="12" t="s">
        <v>11492</v>
      </c>
      <c r="E12195" s="12" t="s">
        <v>20513</v>
      </c>
      <c r="F12195" s="15" t="s">
        <v>20625</v>
      </c>
      <c r="G12195" s="16">
        <f t="shared" si="381"/>
        <v>762</v>
      </c>
      <c r="H12195" s="11" t="s">
        <v>20609</v>
      </c>
    </row>
    <row r="12196" spans="1:8" x14ac:dyDescent="0.25">
      <c r="A12196" s="11">
        <f t="shared" si="382"/>
        <v>12194</v>
      </c>
      <c r="B12196" s="11">
        <f t="shared" si="382"/>
        <v>24481</v>
      </c>
      <c r="E12196" s="12" t="s">
        <v>20514</v>
      </c>
      <c r="F12196" s="15" t="s">
        <v>20625</v>
      </c>
      <c r="G12196" s="16">
        <f t="shared" ref="G12196:G12259" si="383">G12180+1</f>
        <v>762</v>
      </c>
      <c r="H12196" s="11" t="s">
        <v>20610</v>
      </c>
    </row>
    <row r="12197" spans="1:8" x14ac:dyDescent="0.25">
      <c r="A12197" s="11">
        <f t="shared" si="382"/>
        <v>12195</v>
      </c>
      <c r="B12197" s="11">
        <f t="shared" si="382"/>
        <v>24482</v>
      </c>
      <c r="D12197" s="12" t="s">
        <v>11493</v>
      </c>
      <c r="E12197" s="12" t="s">
        <v>20515</v>
      </c>
      <c r="F12197" s="15" t="s">
        <v>20625</v>
      </c>
      <c r="G12197" s="16">
        <f t="shared" si="383"/>
        <v>762</v>
      </c>
      <c r="H12197" s="11" t="s">
        <v>20611</v>
      </c>
    </row>
    <row r="12198" spans="1:8" x14ac:dyDescent="0.25">
      <c r="A12198" s="11">
        <f t="shared" si="382"/>
        <v>12196</v>
      </c>
      <c r="B12198" s="11">
        <f t="shared" si="382"/>
        <v>24483</v>
      </c>
      <c r="E12198" s="12" t="s">
        <v>20516</v>
      </c>
      <c r="F12198" s="15" t="s">
        <v>20625</v>
      </c>
      <c r="G12198" s="16">
        <f t="shared" si="383"/>
        <v>762</v>
      </c>
      <c r="H12198" s="11" t="s">
        <v>20612</v>
      </c>
    </row>
    <row r="12199" spans="1:8" x14ac:dyDescent="0.25">
      <c r="A12199" s="11">
        <f t="shared" si="382"/>
        <v>12197</v>
      </c>
      <c r="B12199" s="11">
        <f t="shared" si="382"/>
        <v>24484</v>
      </c>
      <c r="D12199" s="12" t="s">
        <v>11494</v>
      </c>
      <c r="E12199" s="12" t="s">
        <v>20517</v>
      </c>
      <c r="F12199" s="15" t="s">
        <v>20625</v>
      </c>
      <c r="G12199" s="16">
        <f t="shared" si="383"/>
        <v>762</v>
      </c>
      <c r="H12199" s="11" t="s">
        <v>20613</v>
      </c>
    </row>
    <row r="12200" spans="1:8" x14ac:dyDescent="0.25">
      <c r="A12200" s="11">
        <f t="shared" si="382"/>
        <v>12198</v>
      </c>
      <c r="B12200" s="11">
        <f t="shared" si="382"/>
        <v>24485</v>
      </c>
      <c r="E12200" s="12" t="s">
        <v>20518</v>
      </c>
      <c r="F12200" s="15" t="s">
        <v>20625</v>
      </c>
      <c r="G12200" s="16">
        <f t="shared" si="383"/>
        <v>762</v>
      </c>
      <c r="H12200" s="11" t="s">
        <v>20614</v>
      </c>
    </row>
    <row r="12201" spans="1:8" x14ac:dyDescent="0.25">
      <c r="A12201" s="11">
        <f t="shared" si="382"/>
        <v>12199</v>
      </c>
      <c r="B12201" s="11">
        <f t="shared" si="382"/>
        <v>24486</v>
      </c>
      <c r="D12201" s="12" t="s">
        <v>11495</v>
      </c>
      <c r="E12201" s="12" t="s">
        <v>20519</v>
      </c>
      <c r="F12201" s="15" t="s">
        <v>20625</v>
      </c>
      <c r="G12201" s="16">
        <f t="shared" si="383"/>
        <v>762</v>
      </c>
      <c r="H12201" s="11" t="s">
        <v>20615</v>
      </c>
    </row>
    <row r="12202" spans="1:8" x14ac:dyDescent="0.25">
      <c r="A12202" s="11">
        <f t="shared" si="382"/>
        <v>12200</v>
      </c>
      <c r="B12202" s="11">
        <f t="shared" si="382"/>
        <v>24487</v>
      </c>
      <c r="E12202" s="12" t="s">
        <v>20520</v>
      </c>
      <c r="F12202" s="15" t="s">
        <v>20625</v>
      </c>
      <c r="G12202" s="16">
        <f t="shared" si="383"/>
        <v>762</v>
      </c>
      <c r="H12202" s="11" t="s">
        <v>20616</v>
      </c>
    </row>
    <row r="12203" spans="1:8" x14ac:dyDescent="0.25">
      <c r="A12203" s="11">
        <f t="shared" si="382"/>
        <v>12201</v>
      </c>
      <c r="B12203" s="11">
        <f t="shared" si="382"/>
        <v>24488</v>
      </c>
      <c r="D12203" s="12" t="s">
        <v>11496</v>
      </c>
      <c r="E12203" s="12" t="s">
        <v>20521</v>
      </c>
      <c r="F12203" s="15" t="s">
        <v>20625</v>
      </c>
      <c r="G12203" s="16">
        <f t="shared" si="383"/>
        <v>762</v>
      </c>
      <c r="H12203" s="11" t="s">
        <v>20617</v>
      </c>
    </row>
    <row r="12204" spans="1:8" x14ac:dyDescent="0.25">
      <c r="A12204" s="11">
        <f t="shared" si="382"/>
        <v>12202</v>
      </c>
      <c r="B12204" s="11">
        <f t="shared" si="382"/>
        <v>24489</v>
      </c>
      <c r="E12204" s="12" t="s">
        <v>20522</v>
      </c>
      <c r="F12204" s="15" t="s">
        <v>20625</v>
      </c>
      <c r="G12204" s="16">
        <f t="shared" si="383"/>
        <v>762</v>
      </c>
      <c r="H12204" s="11" t="s">
        <v>20618</v>
      </c>
    </row>
    <row r="12205" spans="1:8" x14ac:dyDescent="0.25">
      <c r="A12205" s="11">
        <f t="shared" si="382"/>
        <v>12203</v>
      </c>
      <c r="B12205" s="11">
        <f t="shared" si="382"/>
        <v>24490</v>
      </c>
      <c r="D12205" s="12" t="s">
        <v>11497</v>
      </c>
      <c r="E12205" s="12" t="s">
        <v>20523</v>
      </c>
      <c r="F12205" s="15" t="s">
        <v>20625</v>
      </c>
      <c r="G12205" s="16">
        <f t="shared" si="383"/>
        <v>762</v>
      </c>
      <c r="H12205" s="11" t="s">
        <v>20619</v>
      </c>
    </row>
    <row r="12206" spans="1:8" x14ac:dyDescent="0.25">
      <c r="A12206" s="11">
        <f t="shared" si="382"/>
        <v>12204</v>
      </c>
      <c r="B12206" s="11">
        <f t="shared" si="382"/>
        <v>24491</v>
      </c>
      <c r="E12206" s="12" t="s">
        <v>20524</v>
      </c>
      <c r="F12206" s="15" t="s">
        <v>20625</v>
      </c>
      <c r="G12206" s="16">
        <f t="shared" si="383"/>
        <v>762</v>
      </c>
      <c r="H12206" s="11" t="s">
        <v>20620</v>
      </c>
    </row>
    <row r="12207" spans="1:8" x14ac:dyDescent="0.25">
      <c r="A12207" s="11">
        <f t="shared" si="382"/>
        <v>12205</v>
      </c>
      <c r="B12207" s="11">
        <f t="shared" si="382"/>
        <v>24492</v>
      </c>
      <c r="D12207" s="12" t="s">
        <v>11498</v>
      </c>
      <c r="E12207" s="12" t="s">
        <v>20525</v>
      </c>
      <c r="F12207" s="15" t="s">
        <v>20625</v>
      </c>
      <c r="G12207" s="16">
        <f t="shared" si="383"/>
        <v>762</v>
      </c>
      <c r="H12207" s="11" t="s">
        <v>20621</v>
      </c>
    </row>
    <row r="12208" spans="1:8" x14ac:dyDescent="0.25">
      <c r="A12208" s="11">
        <f t="shared" si="382"/>
        <v>12206</v>
      </c>
      <c r="B12208" s="11">
        <f t="shared" si="382"/>
        <v>24493</v>
      </c>
      <c r="E12208" s="12" t="s">
        <v>20526</v>
      </c>
      <c r="F12208" s="15" t="s">
        <v>20625</v>
      </c>
      <c r="G12208" s="16">
        <f t="shared" si="383"/>
        <v>762</v>
      </c>
      <c r="H12208" s="11" t="s">
        <v>20622</v>
      </c>
    </row>
    <row r="12209" spans="1:8" x14ac:dyDescent="0.25">
      <c r="A12209" s="11">
        <f t="shared" si="382"/>
        <v>12207</v>
      </c>
      <c r="B12209" s="11">
        <f t="shared" si="382"/>
        <v>24494</v>
      </c>
      <c r="D12209" s="12" t="s">
        <v>11499</v>
      </c>
      <c r="E12209" s="12" t="s">
        <v>20527</v>
      </c>
      <c r="F12209" s="15" t="s">
        <v>20625</v>
      </c>
      <c r="G12209" s="16">
        <f t="shared" si="383"/>
        <v>762</v>
      </c>
      <c r="H12209" s="11" t="s">
        <v>20623</v>
      </c>
    </row>
    <row r="12210" spans="1:8" x14ac:dyDescent="0.25">
      <c r="A12210" s="11">
        <f t="shared" si="382"/>
        <v>12208</v>
      </c>
      <c r="B12210" s="11">
        <f t="shared" si="382"/>
        <v>24495</v>
      </c>
      <c r="E12210" s="12" t="s">
        <v>20528</v>
      </c>
      <c r="F12210" s="15" t="s">
        <v>20625</v>
      </c>
      <c r="G12210" s="16">
        <f t="shared" si="383"/>
        <v>762</v>
      </c>
      <c r="H12210" s="11" t="s">
        <v>20624</v>
      </c>
    </row>
    <row r="12211" spans="1:8" x14ac:dyDescent="0.25">
      <c r="A12211" s="11">
        <f t="shared" si="382"/>
        <v>12209</v>
      </c>
      <c r="B12211" s="11">
        <f t="shared" si="382"/>
        <v>24496</v>
      </c>
      <c r="D12211" s="12" t="s">
        <v>11500</v>
      </c>
      <c r="E12211" s="12" t="s">
        <v>20529</v>
      </c>
      <c r="F12211" s="15" t="s">
        <v>20625</v>
      </c>
      <c r="G12211" s="16">
        <f t="shared" si="383"/>
        <v>763</v>
      </c>
      <c r="H12211" s="11" t="s">
        <v>20609</v>
      </c>
    </row>
    <row r="12212" spans="1:8" x14ac:dyDescent="0.25">
      <c r="A12212" s="11">
        <f t="shared" si="382"/>
        <v>12210</v>
      </c>
      <c r="B12212" s="11">
        <f t="shared" si="382"/>
        <v>24497</v>
      </c>
      <c r="E12212" s="12" t="s">
        <v>20530</v>
      </c>
      <c r="F12212" s="15" t="s">
        <v>20625</v>
      </c>
      <c r="G12212" s="16">
        <f t="shared" si="383"/>
        <v>763</v>
      </c>
      <c r="H12212" s="11" t="s">
        <v>20610</v>
      </c>
    </row>
    <row r="12213" spans="1:8" x14ac:dyDescent="0.25">
      <c r="A12213" s="11">
        <f t="shared" si="382"/>
        <v>12211</v>
      </c>
      <c r="B12213" s="11">
        <f t="shared" si="382"/>
        <v>24498</v>
      </c>
      <c r="D12213" s="12" t="s">
        <v>11501</v>
      </c>
      <c r="E12213" s="12" t="s">
        <v>20531</v>
      </c>
      <c r="F12213" s="15" t="s">
        <v>20625</v>
      </c>
      <c r="G12213" s="16">
        <f t="shared" si="383"/>
        <v>763</v>
      </c>
      <c r="H12213" s="11" t="s">
        <v>20611</v>
      </c>
    </row>
    <row r="12214" spans="1:8" x14ac:dyDescent="0.25">
      <c r="A12214" s="11">
        <f t="shared" si="382"/>
        <v>12212</v>
      </c>
      <c r="B12214" s="11">
        <f t="shared" si="382"/>
        <v>24499</v>
      </c>
      <c r="E12214" s="12" t="s">
        <v>20532</v>
      </c>
      <c r="F12214" s="15" t="s">
        <v>20625</v>
      </c>
      <c r="G12214" s="16">
        <f t="shared" si="383"/>
        <v>763</v>
      </c>
      <c r="H12214" s="11" t="s">
        <v>20612</v>
      </c>
    </row>
    <row r="12215" spans="1:8" x14ac:dyDescent="0.25">
      <c r="A12215" s="11">
        <f t="shared" si="382"/>
        <v>12213</v>
      </c>
      <c r="B12215" s="11">
        <f t="shared" si="382"/>
        <v>24500</v>
      </c>
      <c r="D12215" s="12" t="s">
        <v>11502</v>
      </c>
      <c r="E12215" s="12" t="s">
        <v>20533</v>
      </c>
      <c r="F12215" s="15" t="s">
        <v>20625</v>
      </c>
      <c r="G12215" s="16">
        <f t="shared" si="383"/>
        <v>763</v>
      </c>
      <c r="H12215" s="11" t="s">
        <v>20613</v>
      </c>
    </row>
    <row r="12216" spans="1:8" x14ac:dyDescent="0.25">
      <c r="A12216" s="11">
        <f t="shared" si="382"/>
        <v>12214</v>
      </c>
      <c r="B12216" s="11">
        <f t="shared" si="382"/>
        <v>24501</v>
      </c>
      <c r="E12216" s="12" t="s">
        <v>20534</v>
      </c>
      <c r="F12216" s="15" t="s">
        <v>20625</v>
      </c>
      <c r="G12216" s="16">
        <f t="shared" si="383"/>
        <v>763</v>
      </c>
      <c r="H12216" s="11" t="s">
        <v>20614</v>
      </c>
    </row>
    <row r="12217" spans="1:8" x14ac:dyDescent="0.25">
      <c r="A12217" s="11">
        <f t="shared" si="382"/>
        <v>12215</v>
      </c>
      <c r="B12217" s="11">
        <f t="shared" si="382"/>
        <v>24502</v>
      </c>
      <c r="D12217" s="12" t="s">
        <v>11503</v>
      </c>
      <c r="E12217" s="12" t="s">
        <v>20535</v>
      </c>
      <c r="F12217" s="15" t="s">
        <v>20625</v>
      </c>
      <c r="G12217" s="16">
        <f t="shared" si="383"/>
        <v>763</v>
      </c>
      <c r="H12217" s="11" t="s">
        <v>20615</v>
      </c>
    </row>
    <row r="12218" spans="1:8" x14ac:dyDescent="0.25">
      <c r="A12218" s="11">
        <f t="shared" si="382"/>
        <v>12216</v>
      </c>
      <c r="B12218" s="11">
        <f t="shared" si="382"/>
        <v>24503</v>
      </c>
      <c r="E12218" s="12" t="s">
        <v>20536</v>
      </c>
      <c r="F12218" s="15" t="s">
        <v>20625</v>
      </c>
      <c r="G12218" s="16">
        <f t="shared" si="383"/>
        <v>763</v>
      </c>
      <c r="H12218" s="11" t="s">
        <v>20616</v>
      </c>
    </row>
    <row r="12219" spans="1:8" x14ac:dyDescent="0.25">
      <c r="A12219" s="11">
        <f t="shared" si="382"/>
        <v>12217</v>
      </c>
      <c r="B12219" s="11">
        <f t="shared" si="382"/>
        <v>24504</v>
      </c>
      <c r="D12219" s="12" t="s">
        <v>11504</v>
      </c>
      <c r="E12219" s="12" t="s">
        <v>20537</v>
      </c>
      <c r="F12219" s="15" t="s">
        <v>20625</v>
      </c>
      <c r="G12219" s="16">
        <f t="shared" si="383"/>
        <v>763</v>
      </c>
      <c r="H12219" s="11" t="s">
        <v>20617</v>
      </c>
    </row>
    <row r="12220" spans="1:8" x14ac:dyDescent="0.25">
      <c r="A12220" s="11">
        <f t="shared" si="382"/>
        <v>12218</v>
      </c>
      <c r="B12220" s="11">
        <f t="shared" si="382"/>
        <v>24505</v>
      </c>
      <c r="E12220" s="12" t="s">
        <v>20538</v>
      </c>
      <c r="F12220" s="15" t="s">
        <v>20625</v>
      </c>
      <c r="G12220" s="16">
        <f t="shared" si="383"/>
        <v>763</v>
      </c>
      <c r="H12220" s="11" t="s">
        <v>20618</v>
      </c>
    </row>
    <row r="12221" spans="1:8" x14ac:dyDescent="0.25">
      <c r="A12221" s="11">
        <f t="shared" si="382"/>
        <v>12219</v>
      </c>
      <c r="B12221" s="11">
        <f t="shared" si="382"/>
        <v>24506</v>
      </c>
      <c r="D12221" s="12" t="s">
        <v>11505</v>
      </c>
      <c r="E12221" s="12" t="s">
        <v>20539</v>
      </c>
      <c r="F12221" s="15" t="s">
        <v>20625</v>
      </c>
      <c r="G12221" s="16">
        <f t="shared" si="383"/>
        <v>763</v>
      </c>
      <c r="H12221" s="11" t="s">
        <v>20619</v>
      </c>
    </row>
    <row r="12222" spans="1:8" x14ac:dyDescent="0.25">
      <c r="A12222" s="11">
        <f t="shared" si="382"/>
        <v>12220</v>
      </c>
      <c r="B12222" s="11">
        <f t="shared" si="382"/>
        <v>24507</v>
      </c>
      <c r="E12222" s="12" t="s">
        <v>20540</v>
      </c>
      <c r="F12222" s="15" t="s">
        <v>20625</v>
      </c>
      <c r="G12222" s="16">
        <f t="shared" si="383"/>
        <v>763</v>
      </c>
      <c r="H12222" s="11" t="s">
        <v>20620</v>
      </c>
    </row>
    <row r="12223" spans="1:8" x14ac:dyDescent="0.25">
      <c r="A12223" s="11">
        <f t="shared" si="382"/>
        <v>12221</v>
      </c>
      <c r="B12223" s="11">
        <f t="shared" si="382"/>
        <v>24508</v>
      </c>
      <c r="D12223" s="12" t="s">
        <v>11506</v>
      </c>
      <c r="E12223" s="12" t="s">
        <v>20541</v>
      </c>
      <c r="F12223" s="15" t="s">
        <v>20625</v>
      </c>
      <c r="G12223" s="16">
        <f t="shared" si="383"/>
        <v>763</v>
      </c>
      <c r="H12223" s="11" t="s">
        <v>20621</v>
      </c>
    </row>
    <row r="12224" spans="1:8" x14ac:dyDescent="0.25">
      <c r="A12224" s="11">
        <f t="shared" si="382"/>
        <v>12222</v>
      </c>
      <c r="B12224" s="11">
        <f t="shared" si="382"/>
        <v>24509</v>
      </c>
      <c r="E12224" s="12" t="s">
        <v>20542</v>
      </c>
      <c r="F12224" s="15" t="s">
        <v>20625</v>
      </c>
      <c r="G12224" s="16">
        <f t="shared" si="383"/>
        <v>763</v>
      </c>
      <c r="H12224" s="11" t="s">
        <v>20622</v>
      </c>
    </row>
    <row r="12225" spans="1:8" x14ac:dyDescent="0.25">
      <c r="A12225" s="11">
        <f t="shared" si="382"/>
        <v>12223</v>
      </c>
      <c r="B12225" s="11">
        <f t="shared" si="382"/>
        <v>24510</v>
      </c>
      <c r="D12225" s="12" t="s">
        <v>11507</v>
      </c>
      <c r="E12225" s="12" t="s">
        <v>20543</v>
      </c>
      <c r="F12225" s="15" t="s">
        <v>20625</v>
      </c>
      <c r="G12225" s="16">
        <f t="shared" si="383"/>
        <v>763</v>
      </c>
      <c r="H12225" s="11" t="s">
        <v>20623</v>
      </c>
    </row>
    <row r="12226" spans="1:8" x14ac:dyDescent="0.25">
      <c r="A12226" s="11">
        <f t="shared" si="382"/>
        <v>12224</v>
      </c>
      <c r="B12226" s="11">
        <f t="shared" si="382"/>
        <v>24511</v>
      </c>
      <c r="E12226" s="12" t="s">
        <v>20544</v>
      </c>
      <c r="F12226" s="15" t="s">
        <v>20625</v>
      </c>
      <c r="G12226" s="16">
        <f t="shared" si="383"/>
        <v>763</v>
      </c>
      <c r="H12226" s="11" t="s">
        <v>20624</v>
      </c>
    </row>
    <row r="12227" spans="1:8" x14ac:dyDescent="0.25">
      <c r="A12227" s="11">
        <f t="shared" si="382"/>
        <v>12225</v>
      </c>
      <c r="B12227" s="11">
        <f t="shared" si="382"/>
        <v>24512</v>
      </c>
      <c r="D12227" s="12" t="s">
        <v>11508</v>
      </c>
      <c r="E12227" s="12" t="s">
        <v>20545</v>
      </c>
      <c r="F12227" s="15" t="s">
        <v>20625</v>
      </c>
      <c r="G12227" s="16">
        <f t="shared" si="383"/>
        <v>764</v>
      </c>
      <c r="H12227" s="11" t="s">
        <v>20609</v>
      </c>
    </row>
    <row r="12228" spans="1:8" x14ac:dyDescent="0.25">
      <c r="A12228" s="11">
        <f t="shared" si="382"/>
        <v>12226</v>
      </c>
      <c r="B12228" s="11">
        <f t="shared" si="382"/>
        <v>24513</v>
      </c>
      <c r="E12228" s="12" t="s">
        <v>20546</v>
      </c>
      <c r="F12228" s="15" t="s">
        <v>20625</v>
      </c>
      <c r="G12228" s="16">
        <f t="shared" si="383"/>
        <v>764</v>
      </c>
      <c r="H12228" s="11" t="s">
        <v>20610</v>
      </c>
    </row>
    <row r="12229" spans="1:8" x14ac:dyDescent="0.25">
      <c r="A12229" s="11">
        <f t="shared" ref="A12229:B12290" si="384">A12228+1</f>
        <v>12227</v>
      </c>
      <c r="B12229" s="11">
        <f t="shared" si="384"/>
        <v>24514</v>
      </c>
      <c r="D12229" s="12" t="s">
        <v>11509</v>
      </c>
      <c r="E12229" s="12" t="s">
        <v>20547</v>
      </c>
      <c r="F12229" s="15" t="s">
        <v>20625</v>
      </c>
      <c r="G12229" s="16">
        <f t="shared" si="383"/>
        <v>764</v>
      </c>
      <c r="H12229" s="11" t="s">
        <v>20611</v>
      </c>
    </row>
    <row r="12230" spans="1:8" x14ac:dyDescent="0.25">
      <c r="A12230" s="11">
        <f t="shared" si="384"/>
        <v>12228</v>
      </c>
      <c r="B12230" s="11">
        <f t="shared" si="384"/>
        <v>24515</v>
      </c>
      <c r="E12230" s="12" t="s">
        <v>20548</v>
      </c>
      <c r="F12230" s="15" t="s">
        <v>20625</v>
      </c>
      <c r="G12230" s="16">
        <f t="shared" si="383"/>
        <v>764</v>
      </c>
      <c r="H12230" s="11" t="s">
        <v>20612</v>
      </c>
    </row>
    <row r="12231" spans="1:8" x14ac:dyDescent="0.25">
      <c r="A12231" s="11">
        <f t="shared" si="384"/>
        <v>12229</v>
      </c>
      <c r="B12231" s="11">
        <f t="shared" si="384"/>
        <v>24516</v>
      </c>
      <c r="D12231" s="12" t="s">
        <v>11510</v>
      </c>
      <c r="E12231" s="12" t="s">
        <v>20549</v>
      </c>
      <c r="F12231" s="15" t="s">
        <v>20625</v>
      </c>
      <c r="G12231" s="16">
        <f t="shared" si="383"/>
        <v>764</v>
      </c>
      <c r="H12231" s="11" t="s">
        <v>20613</v>
      </c>
    </row>
    <row r="12232" spans="1:8" x14ac:dyDescent="0.25">
      <c r="A12232" s="11">
        <f t="shared" si="384"/>
        <v>12230</v>
      </c>
      <c r="B12232" s="11">
        <f t="shared" si="384"/>
        <v>24517</v>
      </c>
      <c r="E12232" s="12" t="s">
        <v>20550</v>
      </c>
      <c r="F12232" s="15" t="s">
        <v>20625</v>
      </c>
      <c r="G12232" s="16">
        <f t="shared" si="383"/>
        <v>764</v>
      </c>
      <c r="H12232" s="11" t="s">
        <v>20614</v>
      </c>
    </row>
    <row r="12233" spans="1:8" x14ac:dyDescent="0.25">
      <c r="A12233" s="11">
        <f t="shared" si="384"/>
        <v>12231</v>
      </c>
      <c r="B12233" s="11">
        <f t="shared" si="384"/>
        <v>24518</v>
      </c>
      <c r="D12233" s="12" t="s">
        <v>11511</v>
      </c>
      <c r="E12233" s="12" t="s">
        <v>20551</v>
      </c>
      <c r="F12233" s="15" t="s">
        <v>20625</v>
      </c>
      <c r="G12233" s="16">
        <f t="shared" si="383"/>
        <v>764</v>
      </c>
      <c r="H12233" s="11" t="s">
        <v>20615</v>
      </c>
    </row>
    <row r="12234" spans="1:8" x14ac:dyDescent="0.25">
      <c r="A12234" s="11">
        <f t="shared" si="384"/>
        <v>12232</v>
      </c>
      <c r="B12234" s="11">
        <f t="shared" si="384"/>
        <v>24519</v>
      </c>
      <c r="E12234" s="12" t="s">
        <v>20552</v>
      </c>
      <c r="F12234" s="15" t="s">
        <v>20625</v>
      </c>
      <c r="G12234" s="16">
        <f t="shared" si="383"/>
        <v>764</v>
      </c>
      <c r="H12234" s="11" t="s">
        <v>20616</v>
      </c>
    </row>
    <row r="12235" spans="1:8" x14ac:dyDescent="0.25">
      <c r="A12235" s="11">
        <f t="shared" si="384"/>
        <v>12233</v>
      </c>
      <c r="B12235" s="11">
        <f t="shared" si="384"/>
        <v>24520</v>
      </c>
      <c r="D12235" s="12" t="s">
        <v>11512</v>
      </c>
      <c r="E12235" s="12" t="s">
        <v>20553</v>
      </c>
      <c r="F12235" s="15" t="s">
        <v>20625</v>
      </c>
      <c r="G12235" s="16">
        <f t="shared" si="383"/>
        <v>764</v>
      </c>
      <c r="H12235" s="11" t="s">
        <v>20617</v>
      </c>
    </row>
    <row r="12236" spans="1:8" x14ac:dyDescent="0.25">
      <c r="A12236" s="11">
        <f t="shared" si="384"/>
        <v>12234</v>
      </c>
      <c r="B12236" s="11">
        <f t="shared" si="384"/>
        <v>24521</v>
      </c>
      <c r="E12236" s="12" t="s">
        <v>20554</v>
      </c>
      <c r="F12236" s="15" t="s">
        <v>20625</v>
      </c>
      <c r="G12236" s="16">
        <f t="shared" si="383"/>
        <v>764</v>
      </c>
      <c r="H12236" s="11" t="s">
        <v>20618</v>
      </c>
    </row>
    <row r="12237" spans="1:8" x14ac:dyDescent="0.25">
      <c r="A12237" s="11">
        <f t="shared" si="384"/>
        <v>12235</v>
      </c>
      <c r="B12237" s="11">
        <f t="shared" si="384"/>
        <v>24522</v>
      </c>
      <c r="D12237" s="12" t="s">
        <v>11513</v>
      </c>
      <c r="E12237" s="12" t="s">
        <v>20555</v>
      </c>
      <c r="F12237" s="15" t="s">
        <v>20625</v>
      </c>
      <c r="G12237" s="16">
        <f t="shared" si="383"/>
        <v>764</v>
      </c>
      <c r="H12237" s="11" t="s">
        <v>20619</v>
      </c>
    </row>
    <row r="12238" spans="1:8" x14ac:dyDescent="0.25">
      <c r="A12238" s="11">
        <f t="shared" si="384"/>
        <v>12236</v>
      </c>
      <c r="B12238" s="11">
        <f t="shared" si="384"/>
        <v>24523</v>
      </c>
      <c r="E12238" s="12" t="s">
        <v>20556</v>
      </c>
      <c r="F12238" s="15" t="s">
        <v>20625</v>
      </c>
      <c r="G12238" s="16">
        <f t="shared" si="383"/>
        <v>764</v>
      </c>
      <c r="H12238" s="11" t="s">
        <v>20620</v>
      </c>
    </row>
    <row r="12239" spans="1:8" x14ac:dyDescent="0.25">
      <c r="A12239" s="11">
        <f t="shared" si="384"/>
        <v>12237</v>
      </c>
      <c r="B12239" s="11">
        <f t="shared" si="384"/>
        <v>24524</v>
      </c>
      <c r="D12239" s="12" t="s">
        <v>11514</v>
      </c>
      <c r="E12239" s="12" t="s">
        <v>20557</v>
      </c>
      <c r="F12239" s="15" t="s">
        <v>20625</v>
      </c>
      <c r="G12239" s="16">
        <f t="shared" si="383"/>
        <v>764</v>
      </c>
      <c r="H12239" s="11" t="s">
        <v>20621</v>
      </c>
    </row>
    <row r="12240" spans="1:8" x14ac:dyDescent="0.25">
      <c r="A12240" s="11">
        <f t="shared" si="384"/>
        <v>12238</v>
      </c>
      <c r="B12240" s="11">
        <f t="shared" si="384"/>
        <v>24525</v>
      </c>
      <c r="E12240" s="12" t="s">
        <v>20558</v>
      </c>
      <c r="F12240" s="15" t="s">
        <v>20625</v>
      </c>
      <c r="G12240" s="16">
        <f t="shared" si="383"/>
        <v>764</v>
      </c>
      <c r="H12240" s="11" t="s">
        <v>20622</v>
      </c>
    </row>
    <row r="12241" spans="1:8" x14ac:dyDescent="0.25">
      <c r="A12241" s="11">
        <f t="shared" si="384"/>
        <v>12239</v>
      </c>
      <c r="B12241" s="11">
        <f t="shared" si="384"/>
        <v>24526</v>
      </c>
      <c r="D12241" s="12" t="s">
        <v>11515</v>
      </c>
      <c r="E12241" s="12" t="s">
        <v>20559</v>
      </c>
      <c r="F12241" s="15" t="s">
        <v>20625</v>
      </c>
      <c r="G12241" s="16">
        <f t="shared" si="383"/>
        <v>764</v>
      </c>
      <c r="H12241" s="11" t="s">
        <v>20623</v>
      </c>
    </row>
    <row r="12242" spans="1:8" x14ac:dyDescent="0.25">
      <c r="A12242" s="11">
        <f t="shared" si="384"/>
        <v>12240</v>
      </c>
      <c r="B12242" s="11">
        <f t="shared" si="384"/>
        <v>24527</v>
      </c>
      <c r="E12242" s="12" t="s">
        <v>20560</v>
      </c>
      <c r="F12242" s="15" t="s">
        <v>20625</v>
      </c>
      <c r="G12242" s="16">
        <f t="shared" si="383"/>
        <v>764</v>
      </c>
      <c r="H12242" s="11" t="s">
        <v>20624</v>
      </c>
    </row>
    <row r="12243" spans="1:8" x14ac:dyDescent="0.25">
      <c r="A12243" s="11">
        <f t="shared" si="384"/>
        <v>12241</v>
      </c>
      <c r="B12243" s="11">
        <f t="shared" si="384"/>
        <v>24528</v>
      </c>
      <c r="D12243" s="12" t="s">
        <v>11516</v>
      </c>
      <c r="E12243" s="12" t="s">
        <v>20561</v>
      </c>
      <c r="F12243" s="15" t="s">
        <v>20625</v>
      </c>
      <c r="G12243" s="16">
        <f t="shared" si="383"/>
        <v>765</v>
      </c>
      <c r="H12243" s="11" t="s">
        <v>20609</v>
      </c>
    </row>
    <row r="12244" spans="1:8" x14ac:dyDescent="0.25">
      <c r="A12244" s="11">
        <f t="shared" si="384"/>
        <v>12242</v>
      </c>
      <c r="B12244" s="11">
        <f t="shared" si="384"/>
        <v>24529</v>
      </c>
      <c r="E12244" s="12" t="s">
        <v>20562</v>
      </c>
      <c r="F12244" s="15" t="s">
        <v>20625</v>
      </c>
      <c r="G12244" s="16">
        <f t="shared" si="383"/>
        <v>765</v>
      </c>
      <c r="H12244" s="11" t="s">
        <v>20610</v>
      </c>
    </row>
    <row r="12245" spans="1:8" x14ac:dyDescent="0.25">
      <c r="A12245" s="11">
        <f t="shared" si="384"/>
        <v>12243</v>
      </c>
      <c r="B12245" s="11">
        <f t="shared" si="384"/>
        <v>24530</v>
      </c>
      <c r="D12245" s="12" t="s">
        <v>11517</v>
      </c>
      <c r="E12245" s="12" t="s">
        <v>20563</v>
      </c>
      <c r="F12245" s="15" t="s">
        <v>20625</v>
      </c>
      <c r="G12245" s="16">
        <f t="shared" si="383"/>
        <v>765</v>
      </c>
      <c r="H12245" s="11" t="s">
        <v>20611</v>
      </c>
    </row>
    <row r="12246" spans="1:8" x14ac:dyDescent="0.25">
      <c r="A12246" s="11">
        <f t="shared" si="384"/>
        <v>12244</v>
      </c>
      <c r="B12246" s="11">
        <f t="shared" si="384"/>
        <v>24531</v>
      </c>
      <c r="E12246" s="12" t="s">
        <v>20564</v>
      </c>
      <c r="F12246" s="15" t="s">
        <v>20625</v>
      </c>
      <c r="G12246" s="16">
        <f t="shared" si="383"/>
        <v>765</v>
      </c>
      <c r="H12246" s="11" t="s">
        <v>20612</v>
      </c>
    </row>
    <row r="12247" spans="1:8" x14ac:dyDescent="0.25">
      <c r="A12247" s="11">
        <f t="shared" si="384"/>
        <v>12245</v>
      </c>
      <c r="B12247" s="11">
        <f t="shared" si="384"/>
        <v>24532</v>
      </c>
      <c r="D12247" s="12" t="s">
        <v>11518</v>
      </c>
      <c r="E12247" s="12" t="s">
        <v>20565</v>
      </c>
      <c r="F12247" s="15" t="s">
        <v>20625</v>
      </c>
      <c r="G12247" s="16">
        <f t="shared" si="383"/>
        <v>765</v>
      </c>
      <c r="H12247" s="11" t="s">
        <v>20613</v>
      </c>
    </row>
    <row r="12248" spans="1:8" x14ac:dyDescent="0.25">
      <c r="A12248" s="11">
        <f t="shared" si="384"/>
        <v>12246</v>
      </c>
      <c r="B12248" s="11">
        <f t="shared" si="384"/>
        <v>24533</v>
      </c>
      <c r="E12248" s="12" t="s">
        <v>20566</v>
      </c>
      <c r="F12248" s="15" t="s">
        <v>20625</v>
      </c>
      <c r="G12248" s="16">
        <f t="shared" si="383"/>
        <v>765</v>
      </c>
      <c r="H12248" s="11" t="s">
        <v>20614</v>
      </c>
    </row>
    <row r="12249" spans="1:8" x14ac:dyDescent="0.25">
      <c r="A12249" s="11">
        <f t="shared" si="384"/>
        <v>12247</v>
      </c>
      <c r="B12249" s="11">
        <f t="shared" si="384"/>
        <v>24534</v>
      </c>
      <c r="D12249" s="12" t="s">
        <v>11519</v>
      </c>
      <c r="E12249" s="12" t="s">
        <v>20567</v>
      </c>
      <c r="F12249" s="15" t="s">
        <v>20625</v>
      </c>
      <c r="G12249" s="16">
        <f t="shared" si="383"/>
        <v>765</v>
      </c>
      <c r="H12249" s="11" t="s">
        <v>20615</v>
      </c>
    </row>
    <row r="12250" spans="1:8" x14ac:dyDescent="0.25">
      <c r="A12250" s="11">
        <f t="shared" si="384"/>
        <v>12248</v>
      </c>
      <c r="B12250" s="11">
        <f t="shared" si="384"/>
        <v>24535</v>
      </c>
      <c r="E12250" s="12" t="s">
        <v>20568</v>
      </c>
      <c r="F12250" s="15" t="s">
        <v>20625</v>
      </c>
      <c r="G12250" s="16">
        <f t="shared" si="383"/>
        <v>765</v>
      </c>
      <c r="H12250" s="11" t="s">
        <v>20616</v>
      </c>
    </row>
    <row r="12251" spans="1:8" x14ac:dyDescent="0.25">
      <c r="A12251" s="11">
        <f t="shared" si="384"/>
        <v>12249</v>
      </c>
      <c r="B12251" s="11">
        <f t="shared" si="384"/>
        <v>24536</v>
      </c>
      <c r="D12251" s="12" t="s">
        <v>11520</v>
      </c>
      <c r="E12251" s="12" t="s">
        <v>20569</v>
      </c>
      <c r="F12251" s="15" t="s">
        <v>20625</v>
      </c>
      <c r="G12251" s="16">
        <f t="shared" si="383"/>
        <v>765</v>
      </c>
      <c r="H12251" s="11" t="s">
        <v>20617</v>
      </c>
    </row>
    <row r="12252" spans="1:8" x14ac:dyDescent="0.25">
      <c r="A12252" s="11">
        <f t="shared" si="384"/>
        <v>12250</v>
      </c>
      <c r="B12252" s="11">
        <f t="shared" si="384"/>
        <v>24537</v>
      </c>
      <c r="E12252" s="12" t="s">
        <v>20570</v>
      </c>
      <c r="F12252" s="15" t="s">
        <v>20625</v>
      </c>
      <c r="G12252" s="16">
        <f t="shared" si="383"/>
        <v>765</v>
      </c>
      <c r="H12252" s="11" t="s">
        <v>20618</v>
      </c>
    </row>
    <row r="12253" spans="1:8" x14ac:dyDescent="0.25">
      <c r="A12253" s="11">
        <f t="shared" si="384"/>
        <v>12251</v>
      </c>
      <c r="B12253" s="11">
        <f t="shared" si="384"/>
        <v>24538</v>
      </c>
      <c r="D12253" s="12" t="s">
        <v>11521</v>
      </c>
      <c r="E12253" s="12" t="s">
        <v>20571</v>
      </c>
      <c r="F12253" s="15" t="s">
        <v>20625</v>
      </c>
      <c r="G12253" s="16">
        <f t="shared" si="383"/>
        <v>765</v>
      </c>
      <c r="H12253" s="11" t="s">
        <v>20619</v>
      </c>
    </row>
    <row r="12254" spans="1:8" x14ac:dyDescent="0.25">
      <c r="A12254" s="11">
        <f t="shared" si="384"/>
        <v>12252</v>
      </c>
      <c r="B12254" s="11">
        <f t="shared" si="384"/>
        <v>24539</v>
      </c>
      <c r="E12254" s="12" t="s">
        <v>20572</v>
      </c>
      <c r="F12254" s="15" t="s">
        <v>20625</v>
      </c>
      <c r="G12254" s="16">
        <f t="shared" si="383"/>
        <v>765</v>
      </c>
      <c r="H12254" s="11" t="s">
        <v>20620</v>
      </c>
    </row>
    <row r="12255" spans="1:8" x14ac:dyDescent="0.25">
      <c r="A12255" s="11">
        <f t="shared" si="384"/>
        <v>12253</v>
      </c>
      <c r="B12255" s="11">
        <f t="shared" si="384"/>
        <v>24540</v>
      </c>
      <c r="D12255" s="12" t="s">
        <v>11522</v>
      </c>
      <c r="E12255" s="12" t="s">
        <v>20573</v>
      </c>
      <c r="F12255" s="15" t="s">
        <v>20625</v>
      </c>
      <c r="G12255" s="16">
        <f t="shared" si="383"/>
        <v>765</v>
      </c>
      <c r="H12255" s="11" t="s">
        <v>20621</v>
      </c>
    </row>
    <row r="12256" spans="1:8" x14ac:dyDescent="0.25">
      <c r="A12256" s="11">
        <f t="shared" si="384"/>
        <v>12254</v>
      </c>
      <c r="B12256" s="11">
        <f t="shared" si="384"/>
        <v>24541</v>
      </c>
      <c r="E12256" s="12" t="s">
        <v>20574</v>
      </c>
      <c r="F12256" s="15" t="s">
        <v>20625</v>
      </c>
      <c r="G12256" s="16">
        <f t="shared" si="383"/>
        <v>765</v>
      </c>
      <c r="H12256" s="11" t="s">
        <v>20622</v>
      </c>
    </row>
    <row r="12257" spans="1:8" x14ac:dyDescent="0.25">
      <c r="A12257" s="11">
        <f t="shared" si="384"/>
        <v>12255</v>
      </c>
      <c r="B12257" s="11">
        <f t="shared" si="384"/>
        <v>24542</v>
      </c>
      <c r="D12257" s="12" t="s">
        <v>11523</v>
      </c>
      <c r="E12257" s="12" t="s">
        <v>20575</v>
      </c>
      <c r="F12257" s="15" t="s">
        <v>20625</v>
      </c>
      <c r="G12257" s="16">
        <f t="shared" si="383"/>
        <v>765</v>
      </c>
      <c r="H12257" s="11" t="s">
        <v>20623</v>
      </c>
    </row>
    <row r="12258" spans="1:8" x14ac:dyDescent="0.25">
      <c r="A12258" s="11">
        <f t="shared" si="384"/>
        <v>12256</v>
      </c>
      <c r="B12258" s="11">
        <f t="shared" si="384"/>
        <v>24543</v>
      </c>
      <c r="E12258" s="12" t="s">
        <v>20576</v>
      </c>
      <c r="F12258" s="15" t="s">
        <v>20625</v>
      </c>
      <c r="G12258" s="16">
        <f t="shared" si="383"/>
        <v>765</v>
      </c>
      <c r="H12258" s="11" t="s">
        <v>20624</v>
      </c>
    </row>
    <row r="12259" spans="1:8" x14ac:dyDescent="0.25">
      <c r="A12259" s="11">
        <f t="shared" si="384"/>
        <v>12257</v>
      </c>
      <c r="B12259" s="11">
        <f t="shared" si="384"/>
        <v>24544</v>
      </c>
      <c r="D12259" s="12" t="s">
        <v>11524</v>
      </c>
      <c r="E12259" s="12" t="s">
        <v>20577</v>
      </c>
      <c r="F12259" s="15" t="s">
        <v>20625</v>
      </c>
      <c r="G12259" s="16">
        <f t="shared" si="383"/>
        <v>766</v>
      </c>
      <c r="H12259" s="11" t="s">
        <v>20609</v>
      </c>
    </row>
    <row r="12260" spans="1:8" x14ac:dyDescent="0.25">
      <c r="A12260" s="11">
        <f t="shared" si="384"/>
        <v>12258</v>
      </c>
      <c r="B12260" s="11">
        <f t="shared" si="384"/>
        <v>24545</v>
      </c>
      <c r="E12260" s="12" t="s">
        <v>20578</v>
      </c>
      <c r="F12260" s="15" t="s">
        <v>20625</v>
      </c>
      <c r="G12260" s="16">
        <f t="shared" ref="G12260:G12290" si="385">G12244+1</f>
        <v>766</v>
      </c>
      <c r="H12260" s="11" t="s">
        <v>20610</v>
      </c>
    </row>
    <row r="12261" spans="1:8" x14ac:dyDescent="0.25">
      <c r="A12261" s="11">
        <f t="shared" si="384"/>
        <v>12259</v>
      </c>
      <c r="B12261" s="11">
        <f t="shared" si="384"/>
        <v>24546</v>
      </c>
      <c r="D12261" s="12" t="s">
        <v>11525</v>
      </c>
      <c r="E12261" s="12" t="s">
        <v>20579</v>
      </c>
      <c r="F12261" s="15" t="s">
        <v>20625</v>
      </c>
      <c r="G12261" s="16">
        <f t="shared" si="385"/>
        <v>766</v>
      </c>
      <c r="H12261" s="11" t="s">
        <v>20611</v>
      </c>
    </row>
    <row r="12262" spans="1:8" x14ac:dyDescent="0.25">
      <c r="A12262" s="11">
        <f t="shared" si="384"/>
        <v>12260</v>
      </c>
      <c r="B12262" s="11">
        <f t="shared" si="384"/>
        <v>24547</v>
      </c>
      <c r="E12262" s="12" t="s">
        <v>20580</v>
      </c>
      <c r="F12262" s="15" t="s">
        <v>20625</v>
      </c>
      <c r="G12262" s="16">
        <f t="shared" si="385"/>
        <v>766</v>
      </c>
      <c r="H12262" s="11" t="s">
        <v>20612</v>
      </c>
    </row>
    <row r="12263" spans="1:8" x14ac:dyDescent="0.25">
      <c r="A12263" s="11">
        <f t="shared" si="384"/>
        <v>12261</v>
      </c>
      <c r="B12263" s="11">
        <f t="shared" si="384"/>
        <v>24548</v>
      </c>
      <c r="D12263" s="12" t="s">
        <v>11526</v>
      </c>
      <c r="E12263" s="12" t="s">
        <v>20581</v>
      </c>
      <c r="F12263" s="15" t="s">
        <v>20625</v>
      </c>
      <c r="G12263" s="16">
        <f t="shared" si="385"/>
        <v>766</v>
      </c>
      <c r="H12263" s="11" t="s">
        <v>20613</v>
      </c>
    </row>
    <row r="12264" spans="1:8" x14ac:dyDescent="0.25">
      <c r="A12264" s="11">
        <f t="shared" si="384"/>
        <v>12262</v>
      </c>
      <c r="B12264" s="11">
        <f t="shared" si="384"/>
        <v>24549</v>
      </c>
      <c r="E12264" s="12" t="s">
        <v>20582</v>
      </c>
      <c r="F12264" s="15" t="s">
        <v>20625</v>
      </c>
      <c r="G12264" s="16">
        <f t="shared" si="385"/>
        <v>766</v>
      </c>
      <c r="H12264" s="11" t="s">
        <v>20614</v>
      </c>
    </row>
    <row r="12265" spans="1:8" x14ac:dyDescent="0.25">
      <c r="A12265" s="11">
        <f t="shared" si="384"/>
        <v>12263</v>
      </c>
      <c r="B12265" s="11">
        <f t="shared" si="384"/>
        <v>24550</v>
      </c>
      <c r="D12265" s="12" t="s">
        <v>11527</v>
      </c>
      <c r="E12265" s="12" t="s">
        <v>20583</v>
      </c>
      <c r="F12265" s="15" t="s">
        <v>20625</v>
      </c>
      <c r="G12265" s="16">
        <f t="shared" si="385"/>
        <v>766</v>
      </c>
      <c r="H12265" s="11" t="s">
        <v>20615</v>
      </c>
    </row>
    <row r="12266" spans="1:8" x14ac:dyDescent="0.25">
      <c r="A12266" s="11">
        <f t="shared" si="384"/>
        <v>12264</v>
      </c>
      <c r="B12266" s="11">
        <f t="shared" si="384"/>
        <v>24551</v>
      </c>
      <c r="E12266" s="12" t="s">
        <v>20584</v>
      </c>
      <c r="F12266" s="15" t="s">
        <v>20625</v>
      </c>
      <c r="G12266" s="16">
        <f t="shared" si="385"/>
        <v>766</v>
      </c>
      <c r="H12266" s="11" t="s">
        <v>20616</v>
      </c>
    </row>
    <row r="12267" spans="1:8" x14ac:dyDescent="0.25">
      <c r="A12267" s="11">
        <f t="shared" si="384"/>
        <v>12265</v>
      </c>
      <c r="B12267" s="11">
        <f t="shared" si="384"/>
        <v>24552</v>
      </c>
      <c r="D12267" s="12" t="s">
        <v>11528</v>
      </c>
      <c r="E12267" s="12" t="s">
        <v>20585</v>
      </c>
      <c r="F12267" s="15" t="s">
        <v>20625</v>
      </c>
      <c r="G12267" s="16">
        <f t="shared" si="385"/>
        <v>766</v>
      </c>
      <c r="H12267" s="11" t="s">
        <v>20617</v>
      </c>
    </row>
    <row r="12268" spans="1:8" x14ac:dyDescent="0.25">
      <c r="A12268" s="11">
        <f t="shared" si="384"/>
        <v>12266</v>
      </c>
      <c r="B12268" s="11">
        <f t="shared" si="384"/>
        <v>24553</v>
      </c>
      <c r="E12268" s="12" t="s">
        <v>20586</v>
      </c>
      <c r="F12268" s="15" t="s">
        <v>20625</v>
      </c>
      <c r="G12268" s="16">
        <f t="shared" si="385"/>
        <v>766</v>
      </c>
      <c r="H12268" s="11" t="s">
        <v>20618</v>
      </c>
    </row>
    <row r="12269" spans="1:8" x14ac:dyDescent="0.25">
      <c r="A12269" s="11">
        <f t="shared" si="384"/>
        <v>12267</v>
      </c>
      <c r="B12269" s="11">
        <f t="shared" si="384"/>
        <v>24554</v>
      </c>
      <c r="D12269" s="12" t="s">
        <v>11529</v>
      </c>
      <c r="E12269" s="12" t="s">
        <v>20587</v>
      </c>
      <c r="F12269" s="15" t="s">
        <v>20625</v>
      </c>
      <c r="G12269" s="16">
        <f t="shared" si="385"/>
        <v>766</v>
      </c>
      <c r="H12269" s="11" t="s">
        <v>20619</v>
      </c>
    </row>
    <row r="12270" spans="1:8" x14ac:dyDescent="0.25">
      <c r="A12270" s="11">
        <f t="shared" si="384"/>
        <v>12268</v>
      </c>
      <c r="B12270" s="11">
        <f t="shared" si="384"/>
        <v>24555</v>
      </c>
      <c r="E12270" s="12" t="s">
        <v>20588</v>
      </c>
      <c r="F12270" s="15" t="s">
        <v>20625</v>
      </c>
      <c r="G12270" s="16">
        <f t="shared" si="385"/>
        <v>766</v>
      </c>
      <c r="H12270" s="11" t="s">
        <v>20620</v>
      </c>
    </row>
    <row r="12271" spans="1:8" x14ac:dyDescent="0.25">
      <c r="A12271" s="11">
        <f t="shared" si="384"/>
        <v>12269</v>
      </c>
      <c r="B12271" s="11">
        <f t="shared" si="384"/>
        <v>24556</v>
      </c>
      <c r="D12271" s="12" t="s">
        <v>11530</v>
      </c>
      <c r="E12271" s="12" t="s">
        <v>20589</v>
      </c>
      <c r="F12271" s="15" t="s">
        <v>20625</v>
      </c>
      <c r="G12271" s="16">
        <f t="shared" si="385"/>
        <v>766</v>
      </c>
      <c r="H12271" s="11" t="s">
        <v>20621</v>
      </c>
    </row>
    <row r="12272" spans="1:8" x14ac:dyDescent="0.25">
      <c r="A12272" s="11">
        <f t="shared" si="384"/>
        <v>12270</v>
      </c>
      <c r="B12272" s="11">
        <f t="shared" si="384"/>
        <v>24557</v>
      </c>
      <c r="E12272" s="12" t="s">
        <v>20590</v>
      </c>
      <c r="F12272" s="15" t="s">
        <v>20625</v>
      </c>
      <c r="G12272" s="16">
        <f t="shared" si="385"/>
        <v>766</v>
      </c>
      <c r="H12272" s="11" t="s">
        <v>20622</v>
      </c>
    </row>
    <row r="12273" spans="1:8" x14ac:dyDescent="0.25">
      <c r="A12273" s="11">
        <f t="shared" si="384"/>
        <v>12271</v>
      </c>
      <c r="B12273" s="11">
        <f t="shared" si="384"/>
        <v>24558</v>
      </c>
      <c r="D12273" s="12" t="s">
        <v>11531</v>
      </c>
      <c r="E12273" s="12" t="s">
        <v>20591</v>
      </c>
      <c r="F12273" s="15" t="s">
        <v>20625</v>
      </c>
      <c r="G12273" s="16">
        <f t="shared" si="385"/>
        <v>766</v>
      </c>
      <c r="H12273" s="11" t="s">
        <v>20623</v>
      </c>
    </row>
    <row r="12274" spans="1:8" x14ac:dyDescent="0.25">
      <c r="A12274" s="11">
        <f t="shared" si="384"/>
        <v>12272</v>
      </c>
      <c r="B12274" s="11">
        <f t="shared" si="384"/>
        <v>24559</v>
      </c>
      <c r="E12274" s="12" t="s">
        <v>20592</v>
      </c>
      <c r="F12274" s="15" t="s">
        <v>20625</v>
      </c>
      <c r="G12274" s="16">
        <f t="shared" si="385"/>
        <v>766</v>
      </c>
      <c r="H12274" s="11" t="s">
        <v>20624</v>
      </c>
    </row>
    <row r="12275" spans="1:8" x14ac:dyDescent="0.25">
      <c r="A12275" s="11">
        <f t="shared" si="384"/>
        <v>12273</v>
      </c>
      <c r="B12275" s="11">
        <f t="shared" si="384"/>
        <v>24560</v>
      </c>
      <c r="D12275" s="12" t="s">
        <v>11532</v>
      </c>
      <c r="E12275" s="12" t="s">
        <v>20593</v>
      </c>
      <c r="F12275" s="15" t="s">
        <v>20625</v>
      </c>
      <c r="G12275" s="16">
        <f t="shared" si="385"/>
        <v>767</v>
      </c>
      <c r="H12275" s="11" t="s">
        <v>20609</v>
      </c>
    </row>
    <row r="12276" spans="1:8" x14ac:dyDescent="0.25">
      <c r="A12276" s="11">
        <f t="shared" si="384"/>
        <v>12274</v>
      </c>
      <c r="B12276" s="11">
        <f t="shared" si="384"/>
        <v>24561</v>
      </c>
      <c r="E12276" s="12" t="s">
        <v>20594</v>
      </c>
      <c r="F12276" s="15" t="s">
        <v>20625</v>
      </c>
      <c r="G12276" s="16">
        <f t="shared" si="385"/>
        <v>767</v>
      </c>
      <c r="H12276" s="11" t="s">
        <v>20610</v>
      </c>
    </row>
    <row r="12277" spans="1:8" x14ac:dyDescent="0.25">
      <c r="A12277" s="11">
        <f t="shared" si="384"/>
        <v>12275</v>
      </c>
      <c r="B12277" s="11">
        <f t="shared" si="384"/>
        <v>24562</v>
      </c>
      <c r="D12277" s="12" t="s">
        <v>11533</v>
      </c>
      <c r="E12277" s="12" t="s">
        <v>20595</v>
      </c>
      <c r="F12277" s="15" t="s">
        <v>20625</v>
      </c>
      <c r="G12277" s="16">
        <f t="shared" si="385"/>
        <v>767</v>
      </c>
      <c r="H12277" s="11" t="s">
        <v>20611</v>
      </c>
    </row>
    <row r="12278" spans="1:8" x14ac:dyDescent="0.25">
      <c r="A12278" s="11">
        <f t="shared" si="384"/>
        <v>12276</v>
      </c>
      <c r="B12278" s="11">
        <f t="shared" si="384"/>
        <v>24563</v>
      </c>
      <c r="E12278" s="12" t="s">
        <v>20596</v>
      </c>
      <c r="F12278" s="15" t="s">
        <v>20625</v>
      </c>
      <c r="G12278" s="16">
        <f t="shared" si="385"/>
        <v>767</v>
      </c>
      <c r="H12278" s="11" t="s">
        <v>20612</v>
      </c>
    </row>
    <row r="12279" spans="1:8" x14ac:dyDescent="0.25">
      <c r="A12279" s="11">
        <f t="shared" si="384"/>
        <v>12277</v>
      </c>
      <c r="B12279" s="11">
        <f t="shared" si="384"/>
        <v>24564</v>
      </c>
      <c r="D12279" s="12" t="s">
        <v>11534</v>
      </c>
      <c r="E12279" s="12" t="s">
        <v>20597</v>
      </c>
      <c r="F12279" s="15" t="s">
        <v>20625</v>
      </c>
      <c r="G12279" s="16">
        <f t="shared" si="385"/>
        <v>767</v>
      </c>
      <c r="H12279" s="11" t="s">
        <v>20613</v>
      </c>
    </row>
    <row r="12280" spans="1:8" x14ac:dyDescent="0.25">
      <c r="A12280" s="11">
        <f t="shared" si="384"/>
        <v>12278</v>
      </c>
      <c r="B12280" s="11">
        <f t="shared" si="384"/>
        <v>24565</v>
      </c>
      <c r="E12280" s="12" t="s">
        <v>20598</v>
      </c>
      <c r="F12280" s="15" t="s">
        <v>20625</v>
      </c>
      <c r="G12280" s="16">
        <f t="shared" si="385"/>
        <v>767</v>
      </c>
      <c r="H12280" s="11" t="s">
        <v>20614</v>
      </c>
    </row>
    <row r="12281" spans="1:8" x14ac:dyDescent="0.25">
      <c r="A12281" s="11">
        <f t="shared" si="384"/>
        <v>12279</v>
      </c>
      <c r="B12281" s="11">
        <f t="shared" si="384"/>
        <v>24566</v>
      </c>
      <c r="D12281" s="12" t="s">
        <v>11535</v>
      </c>
      <c r="E12281" s="12" t="s">
        <v>20599</v>
      </c>
      <c r="F12281" s="15" t="s">
        <v>20625</v>
      </c>
      <c r="G12281" s="16">
        <f t="shared" si="385"/>
        <v>767</v>
      </c>
      <c r="H12281" s="11" t="s">
        <v>20615</v>
      </c>
    </row>
    <row r="12282" spans="1:8" x14ac:dyDescent="0.25">
      <c r="A12282" s="11">
        <f t="shared" si="384"/>
        <v>12280</v>
      </c>
      <c r="B12282" s="11">
        <f t="shared" si="384"/>
        <v>24567</v>
      </c>
      <c r="E12282" s="12" t="s">
        <v>20600</v>
      </c>
      <c r="F12282" s="15" t="s">
        <v>20625</v>
      </c>
      <c r="G12282" s="16">
        <f t="shared" si="385"/>
        <v>767</v>
      </c>
      <c r="H12282" s="11" t="s">
        <v>20616</v>
      </c>
    </row>
    <row r="12283" spans="1:8" x14ac:dyDescent="0.25">
      <c r="A12283" s="11">
        <f t="shared" si="384"/>
        <v>12281</v>
      </c>
      <c r="B12283" s="11">
        <f t="shared" si="384"/>
        <v>24568</v>
      </c>
      <c r="D12283" s="12" t="s">
        <v>11536</v>
      </c>
      <c r="E12283" s="12" t="s">
        <v>20601</v>
      </c>
      <c r="F12283" s="15" t="s">
        <v>20625</v>
      </c>
      <c r="G12283" s="16">
        <f t="shared" si="385"/>
        <v>767</v>
      </c>
      <c r="H12283" s="11" t="s">
        <v>20617</v>
      </c>
    </row>
    <row r="12284" spans="1:8" x14ac:dyDescent="0.25">
      <c r="A12284" s="11">
        <f t="shared" si="384"/>
        <v>12282</v>
      </c>
      <c r="B12284" s="11">
        <f t="shared" si="384"/>
        <v>24569</v>
      </c>
      <c r="E12284" s="12" t="s">
        <v>20602</v>
      </c>
      <c r="F12284" s="15" t="s">
        <v>20625</v>
      </c>
      <c r="G12284" s="16">
        <f t="shared" si="385"/>
        <v>767</v>
      </c>
      <c r="H12284" s="11" t="s">
        <v>20618</v>
      </c>
    </row>
    <row r="12285" spans="1:8" x14ac:dyDescent="0.25">
      <c r="A12285" s="11">
        <f t="shared" si="384"/>
        <v>12283</v>
      </c>
      <c r="B12285" s="11">
        <f t="shared" si="384"/>
        <v>24570</v>
      </c>
      <c r="D12285" s="12" t="s">
        <v>11537</v>
      </c>
      <c r="E12285" s="12" t="s">
        <v>20603</v>
      </c>
      <c r="F12285" s="15" t="s">
        <v>20625</v>
      </c>
      <c r="G12285" s="16">
        <f t="shared" si="385"/>
        <v>767</v>
      </c>
      <c r="H12285" s="11" t="s">
        <v>20619</v>
      </c>
    </row>
    <row r="12286" spans="1:8" x14ac:dyDescent="0.25">
      <c r="A12286" s="11">
        <f t="shared" si="384"/>
        <v>12284</v>
      </c>
      <c r="B12286" s="11">
        <f t="shared" si="384"/>
        <v>24571</v>
      </c>
      <c r="E12286" s="12" t="s">
        <v>20604</v>
      </c>
      <c r="F12286" s="15" t="s">
        <v>20625</v>
      </c>
      <c r="G12286" s="16">
        <f t="shared" si="385"/>
        <v>767</v>
      </c>
      <c r="H12286" s="11" t="s">
        <v>20620</v>
      </c>
    </row>
    <row r="12287" spans="1:8" x14ac:dyDescent="0.25">
      <c r="A12287" s="11">
        <f t="shared" si="384"/>
        <v>12285</v>
      </c>
      <c r="B12287" s="11">
        <f t="shared" si="384"/>
        <v>24572</v>
      </c>
      <c r="D12287" s="12" t="s">
        <v>11538</v>
      </c>
      <c r="E12287" s="12" t="s">
        <v>20605</v>
      </c>
      <c r="F12287" s="15" t="s">
        <v>20625</v>
      </c>
      <c r="G12287" s="16">
        <f t="shared" si="385"/>
        <v>767</v>
      </c>
      <c r="H12287" s="11" t="s">
        <v>20621</v>
      </c>
    </row>
    <row r="12288" spans="1:8" x14ac:dyDescent="0.25">
      <c r="A12288" s="11">
        <f t="shared" si="384"/>
        <v>12286</v>
      </c>
      <c r="B12288" s="11">
        <f t="shared" si="384"/>
        <v>24573</v>
      </c>
      <c r="E12288" s="12" t="s">
        <v>20606</v>
      </c>
      <c r="F12288" s="15" t="s">
        <v>20625</v>
      </c>
      <c r="G12288" s="16">
        <f t="shared" si="385"/>
        <v>767</v>
      </c>
      <c r="H12288" s="11" t="s">
        <v>20622</v>
      </c>
    </row>
    <row r="12289" spans="1:8" x14ac:dyDescent="0.25">
      <c r="A12289" s="11">
        <f t="shared" si="384"/>
        <v>12287</v>
      </c>
      <c r="B12289" s="11">
        <f t="shared" si="384"/>
        <v>24574</v>
      </c>
      <c r="D12289" s="12" t="s">
        <v>11539</v>
      </c>
      <c r="E12289" s="12" t="s">
        <v>20607</v>
      </c>
      <c r="F12289" s="15" t="s">
        <v>20625</v>
      </c>
      <c r="G12289" s="16">
        <f t="shared" si="385"/>
        <v>767</v>
      </c>
      <c r="H12289" s="11" t="s">
        <v>20623</v>
      </c>
    </row>
    <row r="12290" spans="1:8" x14ac:dyDescent="0.25">
      <c r="A12290" s="11">
        <f t="shared" si="384"/>
        <v>12288</v>
      </c>
      <c r="B12290" s="11">
        <f t="shared" si="384"/>
        <v>24575</v>
      </c>
      <c r="E12290" s="12" t="s">
        <v>20608</v>
      </c>
      <c r="F12290" s="15" t="s">
        <v>20625</v>
      </c>
      <c r="G12290" s="16">
        <f t="shared" si="385"/>
        <v>767</v>
      </c>
      <c r="H12290" s="11" t="s">
        <v>20624</v>
      </c>
    </row>
    <row r="12291" spans="1:8" x14ac:dyDescent="0.25">
      <c r="F12291" s="15"/>
      <c r="G12291" s="16"/>
    </row>
    <row r="12292" spans="1:8" x14ac:dyDescent="0.25">
      <c r="F12292" s="15"/>
      <c r="G12292" s="16"/>
    </row>
    <row r="12293" spans="1:8" x14ac:dyDescent="0.25">
      <c r="F12293" s="15"/>
      <c r="G12293" s="16"/>
    </row>
    <row r="12294" spans="1:8" x14ac:dyDescent="0.25">
      <c r="F12294" s="15"/>
      <c r="G12294" s="16"/>
    </row>
    <row r="12295" spans="1:8" x14ac:dyDescent="0.25">
      <c r="F12295" s="15"/>
      <c r="G12295" s="16"/>
    </row>
    <row r="12296" spans="1:8" x14ac:dyDescent="0.25">
      <c r="F12296" s="15"/>
      <c r="G12296" s="16"/>
    </row>
    <row r="12297" spans="1:8" x14ac:dyDescent="0.25">
      <c r="F12297" s="15"/>
      <c r="G12297" s="16"/>
    </row>
    <row r="12298" spans="1:8" x14ac:dyDescent="0.25">
      <c r="F12298" s="15"/>
      <c r="G12298" s="16"/>
    </row>
    <row r="12299" spans="1:8" x14ac:dyDescent="0.25">
      <c r="F12299" s="15"/>
      <c r="G12299" s="16"/>
    </row>
    <row r="12300" spans="1:8" x14ac:dyDescent="0.25">
      <c r="F12300" s="15"/>
      <c r="G12300" s="16"/>
    </row>
    <row r="12301" spans="1:8" x14ac:dyDescent="0.25">
      <c r="F12301" s="15"/>
      <c r="G12301" s="16"/>
    </row>
    <row r="12302" spans="1:8" x14ac:dyDescent="0.25">
      <c r="F12302" s="15"/>
      <c r="G12302" s="16"/>
    </row>
    <row r="12303" spans="1:8" x14ac:dyDescent="0.25">
      <c r="F12303" s="15"/>
      <c r="G12303" s="16"/>
    </row>
    <row r="12304" spans="1:8" x14ac:dyDescent="0.25">
      <c r="F12304" s="15"/>
      <c r="G12304" s="16"/>
    </row>
    <row r="12305" spans="6:7" x14ac:dyDescent="0.25">
      <c r="F12305" s="15"/>
      <c r="G12305" s="16"/>
    </row>
    <row r="12306" spans="6:7" x14ac:dyDescent="0.25">
      <c r="F12306" s="15"/>
      <c r="G12306" s="16"/>
    </row>
    <row r="12307" spans="6:7" x14ac:dyDescent="0.25">
      <c r="F12307" s="15"/>
      <c r="G12307" s="16"/>
    </row>
    <row r="12308" spans="6:7" x14ac:dyDescent="0.25">
      <c r="F12308" s="15"/>
      <c r="G12308" s="16"/>
    </row>
    <row r="12309" spans="6:7" x14ac:dyDescent="0.25">
      <c r="F12309" s="15"/>
      <c r="G12309" s="16"/>
    </row>
    <row r="12310" spans="6:7" x14ac:dyDescent="0.25">
      <c r="F12310" s="15"/>
      <c r="G12310" s="16"/>
    </row>
    <row r="12311" spans="6:7" x14ac:dyDescent="0.25">
      <c r="F12311" s="15"/>
      <c r="G12311" s="16"/>
    </row>
    <row r="12312" spans="6:7" x14ac:dyDescent="0.25">
      <c r="F12312" s="15"/>
      <c r="G12312" s="16"/>
    </row>
    <row r="12313" spans="6:7" x14ac:dyDescent="0.25">
      <c r="F12313" s="15"/>
      <c r="G12313" s="16"/>
    </row>
    <row r="12314" spans="6:7" x14ac:dyDescent="0.25">
      <c r="F12314" s="15"/>
      <c r="G12314" s="16"/>
    </row>
    <row r="12315" spans="6:7" x14ac:dyDescent="0.25">
      <c r="F12315" s="15"/>
      <c r="G12315" s="16"/>
    </row>
    <row r="12316" spans="6:7" x14ac:dyDescent="0.25">
      <c r="F12316" s="15"/>
      <c r="G12316" s="16"/>
    </row>
    <row r="12317" spans="6:7" x14ac:dyDescent="0.25">
      <c r="F12317" s="15"/>
      <c r="G12317" s="16"/>
    </row>
    <row r="12318" spans="6:7" x14ac:dyDescent="0.25">
      <c r="F12318" s="15"/>
      <c r="G12318" s="16"/>
    </row>
    <row r="12319" spans="6:7" x14ac:dyDescent="0.25">
      <c r="F12319" s="15"/>
      <c r="G12319" s="16"/>
    </row>
    <row r="12320" spans="6:7" x14ac:dyDescent="0.25">
      <c r="F12320" s="15"/>
      <c r="G12320" s="16"/>
    </row>
    <row r="12321" spans="6:7" x14ac:dyDescent="0.25">
      <c r="F12321" s="15"/>
      <c r="G12321" s="16"/>
    </row>
    <row r="12322" spans="6:7" x14ac:dyDescent="0.25">
      <c r="F12322" s="15"/>
      <c r="G12322" s="16"/>
    </row>
    <row r="12323" spans="6:7" x14ac:dyDescent="0.25">
      <c r="F12323" s="15"/>
      <c r="G12323" s="16"/>
    </row>
    <row r="12324" spans="6:7" x14ac:dyDescent="0.25">
      <c r="F12324" s="15"/>
      <c r="G12324" s="16"/>
    </row>
    <row r="12325" spans="6:7" x14ac:dyDescent="0.25">
      <c r="F12325" s="15"/>
      <c r="G12325" s="16"/>
    </row>
    <row r="12326" spans="6:7" x14ac:dyDescent="0.25">
      <c r="F12326" s="15"/>
      <c r="G12326" s="16"/>
    </row>
    <row r="12327" spans="6:7" x14ac:dyDescent="0.25">
      <c r="F12327" s="15"/>
      <c r="G12327" s="16"/>
    </row>
    <row r="12328" spans="6:7" x14ac:dyDescent="0.25">
      <c r="F12328" s="15"/>
      <c r="G12328" s="16"/>
    </row>
    <row r="12329" spans="6:7" x14ac:dyDescent="0.25">
      <c r="F12329" s="15"/>
      <c r="G12329" s="16"/>
    </row>
    <row r="12330" spans="6:7" x14ac:dyDescent="0.25">
      <c r="F12330" s="15"/>
      <c r="G12330" s="16"/>
    </row>
    <row r="12331" spans="6:7" x14ac:dyDescent="0.25">
      <c r="F12331" s="15"/>
      <c r="G12331" s="16"/>
    </row>
    <row r="12332" spans="6:7" x14ac:dyDescent="0.25">
      <c r="F12332" s="15"/>
      <c r="G12332" s="16"/>
    </row>
    <row r="12333" spans="6:7" x14ac:dyDescent="0.25">
      <c r="F12333" s="15"/>
      <c r="G12333" s="16"/>
    </row>
    <row r="12334" spans="6:7" x14ac:dyDescent="0.25">
      <c r="F12334" s="15"/>
      <c r="G12334" s="16"/>
    </row>
    <row r="12335" spans="6:7" x14ac:dyDescent="0.25">
      <c r="F12335" s="15"/>
      <c r="G12335" s="16"/>
    </row>
    <row r="12336" spans="6:7" x14ac:dyDescent="0.25">
      <c r="F12336" s="15"/>
      <c r="G12336" s="16"/>
    </row>
    <row r="12337" spans="6:7" x14ac:dyDescent="0.25">
      <c r="F12337" s="15"/>
      <c r="G12337" s="16"/>
    </row>
    <row r="12338" spans="6:7" x14ac:dyDescent="0.25">
      <c r="F12338" s="15"/>
      <c r="G12338" s="16"/>
    </row>
    <row r="12339" spans="6:7" x14ac:dyDescent="0.25">
      <c r="F12339" s="15"/>
      <c r="G12339" s="16"/>
    </row>
    <row r="12340" spans="6:7" x14ac:dyDescent="0.25">
      <c r="F12340" s="15"/>
      <c r="G12340" s="16"/>
    </row>
    <row r="12341" spans="6:7" x14ac:dyDescent="0.25">
      <c r="F12341" s="15"/>
      <c r="G12341" s="16"/>
    </row>
    <row r="12342" spans="6:7" x14ac:dyDescent="0.25">
      <c r="F12342" s="15"/>
      <c r="G12342" s="16"/>
    </row>
    <row r="12343" spans="6:7" x14ac:dyDescent="0.25">
      <c r="F12343" s="15"/>
      <c r="G12343" s="16"/>
    </row>
    <row r="12344" spans="6:7" x14ac:dyDescent="0.25">
      <c r="F12344" s="15"/>
      <c r="G12344" s="16"/>
    </row>
    <row r="12345" spans="6:7" x14ac:dyDescent="0.25">
      <c r="F12345" s="15"/>
      <c r="G12345" s="16"/>
    </row>
    <row r="12346" spans="6:7" x14ac:dyDescent="0.25">
      <c r="F12346" s="15"/>
      <c r="G12346" s="16"/>
    </row>
    <row r="12347" spans="6:7" x14ac:dyDescent="0.25">
      <c r="F12347" s="15"/>
      <c r="G12347" s="16"/>
    </row>
    <row r="12348" spans="6:7" x14ac:dyDescent="0.25">
      <c r="F12348" s="15"/>
      <c r="G12348" s="16"/>
    </row>
    <row r="12349" spans="6:7" x14ac:dyDescent="0.25">
      <c r="F12349" s="15"/>
      <c r="G12349" s="16"/>
    </row>
    <row r="12350" spans="6:7" x14ac:dyDescent="0.25">
      <c r="F12350" s="15"/>
      <c r="G12350" s="16"/>
    </row>
    <row r="12351" spans="6:7" x14ac:dyDescent="0.25">
      <c r="F12351" s="15"/>
      <c r="G12351" s="16"/>
    </row>
    <row r="12352" spans="6:7" x14ac:dyDescent="0.25">
      <c r="F12352" s="15"/>
      <c r="G12352" s="16"/>
    </row>
    <row r="12353" spans="6:7" x14ac:dyDescent="0.25">
      <c r="F12353" s="15"/>
      <c r="G12353" s="16"/>
    </row>
    <row r="12354" spans="6:7" x14ac:dyDescent="0.25">
      <c r="F12354" s="15"/>
      <c r="G12354" s="16"/>
    </row>
    <row r="12355" spans="6:7" x14ac:dyDescent="0.25">
      <c r="F12355" s="15"/>
      <c r="G12355" s="16"/>
    </row>
    <row r="12356" spans="6:7" x14ac:dyDescent="0.25">
      <c r="F12356" s="15"/>
      <c r="G12356" s="16"/>
    </row>
    <row r="12357" spans="6:7" x14ac:dyDescent="0.25">
      <c r="F12357" s="15"/>
      <c r="G12357" s="16"/>
    </row>
    <row r="12358" spans="6:7" x14ac:dyDescent="0.25">
      <c r="F12358" s="15"/>
      <c r="G12358" s="16"/>
    </row>
    <row r="12359" spans="6:7" x14ac:dyDescent="0.25">
      <c r="F12359" s="15"/>
      <c r="G12359" s="16"/>
    </row>
    <row r="12360" spans="6:7" x14ac:dyDescent="0.25">
      <c r="F12360" s="15"/>
      <c r="G12360" s="16"/>
    </row>
    <row r="12361" spans="6:7" x14ac:dyDescent="0.25">
      <c r="F12361" s="15"/>
      <c r="G12361" s="16"/>
    </row>
    <row r="12362" spans="6:7" x14ac:dyDescent="0.25">
      <c r="F12362" s="15"/>
      <c r="G12362" s="16"/>
    </row>
    <row r="12363" spans="6:7" x14ac:dyDescent="0.25">
      <c r="F12363" s="15"/>
      <c r="G12363" s="16"/>
    </row>
    <row r="12364" spans="6:7" x14ac:dyDescent="0.25">
      <c r="F12364" s="15"/>
      <c r="G12364" s="16"/>
    </row>
    <row r="12365" spans="6:7" x14ac:dyDescent="0.25">
      <c r="F12365" s="15"/>
      <c r="G12365" s="16"/>
    </row>
    <row r="12366" spans="6:7" x14ac:dyDescent="0.25">
      <c r="F12366" s="15"/>
      <c r="G12366" s="16"/>
    </row>
    <row r="12367" spans="6:7" x14ac:dyDescent="0.25">
      <c r="F12367" s="15"/>
      <c r="G12367" s="16"/>
    </row>
    <row r="12368" spans="6:7" x14ac:dyDescent="0.25">
      <c r="F12368" s="15"/>
      <c r="G12368" s="16"/>
    </row>
    <row r="12369" spans="6:7" x14ac:dyDescent="0.25">
      <c r="F12369" s="15"/>
      <c r="G12369" s="16"/>
    </row>
    <row r="12370" spans="6:7" x14ac:dyDescent="0.25">
      <c r="F12370" s="15"/>
      <c r="G12370" s="16"/>
    </row>
    <row r="12371" spans="6:7" x14ac:dyDescent="0.25">
      <c r="F12371" s="15"/>
      <c r="G12371" s="16"/>
    </row>
    <row r="12372" spans="6:7" x14ac:dyDescent="0.25">
      <c r="F12372" s="15"/>
      <c r="G12372" s="16"/>
    </row>
    <row r="12373" spans="6:7" x14ac:dyDescent="0.25">
      <c r="F12373" s="15"/>
      <c r="G12373" s="16"/>
    </row>
    <row r="12374" spans="6:7" x14ac:dyDescent="0.25">
      <c r="F12374" s="15"/>
      <c r="G12374" s="16"/>
    </row>
    <row r="12375" spans="6:7" x14ac:dyDescent="0.25">
      <c r="F12375" s="15"/>
      <c r="G12375" s="16"/>
    </row>
    <row r="12376" spans="6:7" x14ac:dyDescent="0.25">
      <c r="F12376" s="15"/>
      <c r="G12376" s="16"/>
    </row>
    <row r="12377" spans="6:7" x14ac:dyDescent="0.25">
      <c r="F12377" s="15"/>
      <c r="G12377" s="16"/>
    </row>
    <row r="12378" spans="6:7" x14ac:dyDescent="0.25">
      <c r="F12378" s="15"/>
      <c r="G12378" s="16"/>
    </row>
    <row r="12379" spans="6:7" x14ac:dyDescent="0.25">
      <c r="F12379" s="15"/>
      <c r="G12379" s="16"/>
    </row>
    <row r="12380" spans="6:7" x14ac:dyDescent="0.25">
      <c r="F12380" s="15"/>
      <c r="G12380" s="16"/>
    </row>
    <row r="12381" spans="6:7" x14ac:dyDescent="0.25">
      <c r="F12381" s="15"/>
      <c r="G12381" s="16"/>
    </row>
    <row r="12382" spans="6:7" x14ac:dyDescent="0.25">
      <c r="F12382" s="15"/>
      <c r="G12382" s="16"/>
    </row>
    <row r="12383" spans="6:7" x14ac:dyDescent="0.25">
      <c r="F12383" s="15"/>
      <c r="G12383" s="16"/>
    </row>
    <row r="12384" spans="6:7" x14ac:dyDescent="0.25">
      <c r="F12384" s="15"/>
      <c r="G12384" s="16"/>
    </row>
    <row r="12385" spans="6:7" x14ac:dyDescent="0.25">
      <c r="F12385" s="15"/>
      <c r="G12385" s="16"/>
    </row>
    <row r="12386" spans="6:7" x14ac:dyDescent="0.25">
      <c r="F12386" s="15"/>
      <c r="G12386" s="16"/>
    </row>
    <row r="12387" spans="6:7" x14ac:dyDescent="0.25">
      <c r="F12387" s="15"/>
      <c r="G12387" s="16"/>
    </row>
    <row r="12388" spans="6:7" x14ac:dyDescent="0.25">
      <c r="F12388" s="15"/>
      <c r="G12388" s="16"/>
    </row>
    <row r="12389" spans="6:7" x14ac:dyDescent="0.25">
      <c r="F12389" s="15"/>
      <c r="G12389" s="16"/>
    </row>
    <row r="12390" spans="6:7" x14ac:dyDescent="0.25">
      <c r="F12390" s="15"/>
      <c r="G12390" s="16"/>
    </row>
    <row r="12391" spans="6:7" x14ac:dyDescent="0.25">
      <c r="F12391" s="15"/>
      <c r="G12391" s="16"/>
    </row>
    <row r="12392" spans="6:7" x14ac:dyDescent="0.25">
      <c r="F12392" s="15"/>
      <c r="G12392" s="16"/>
    </row>
    <row r="12393" spans="6:7" x14ac:dyDescent="0.25">
      <c r="F12393" s="15"/>
      <c r="G12393" s="16"/>
    </row>
    <row r="12394" spans="6:7" x14ac:dyDescent="0.25">
      <c r="F12394" s="15"/>
      <c r="G12394" s="16"/>
    </row>
    <row r="12395" spans="6:7" x14ac:dyDescent="0.25">
      <c r="F12395" s="15"/>
      <c r="G12395" s="16"/>
    </row>
    <row r="12396" spans="6:7" x14ac:dyDescent="0.25">
      <c r="F12396" s="15"/>
      <c r="G12396" s="16"/>
    </row>
    <row r="12397" spans="6:7" x14ac:dyDescent="0.25">
      <c r="F12397" s="15"/>
      <c r="G12397" s="16"/>
    </row>
    <row r="12398" spans="6:7" x14ac:dyDescent="0.25">
      <c r="F12398" s="15"/>
      <c r="G12398" s="16"/>
    </row>
    <row r="12399" spans="6:7" x14ac:dyDescent="0.25">
      <c r="F12399" s="15"/>
      <c r="G12399" s="16"/>
    </row>
    <row r="12400" spans="6:7" x14ac:dyDescent="0.25">
      <c r="F12400" s="15"/>
      <c r="G12400" s="16"/>
    </row>
    <row r="12401" spans="6:7" x14ac:dyDescent="0.25">
      <c r="F12401" s="15"/>
      <c r="G12401" s="16"/>
    </row>
    <row r="12402" spans="6:7" x14ac:dyDescent="0.25">
      <c r="F12402" s="15"/>
      <c r="G12402" s="16"/>
    </row>
    <row r="12403" spans="6:7" x14ac:dyDescent="0.25">
      <c r="F12403" s="15"/>
      <c r="G12403" s="16"/>
    </row>
    <row r="12404" spans="6:7" x14ac:dyDescent="0.25">
      <c r="F12404" s="15"/>
      <c r="G12404" s="16"/>
    </row>
    <row r="12405" spans="6:7" x14ac:dyDescent="0.25">
      <c r="F12405" s="15"/>
      <c r="G12405" s="16"/>
    </row>
    <row r="12406" spans="6:7" x14ac:dyDescent="0.25">
      <c r="F12406" s="15"/>
      <c r="G12406" s="16"/>
    </row>
    <row r="12407" spans="6:7" x14ac:dyDescent="0.25">
      <c r="F12407" s="15"/>
      <c r="G12407" s="16"/>
    </row>
    <row r="12408" spans="6:7" x14ac:dyDescent="0.25">
      <c r="F12408" s="15"/>
      <c r="G12408" s="16"/>
    </row>
    <row r="12409" spans="6:7" x14ac:dyDescent="0.25">
      <c r="F12409" s="15"/>
      <c r="G12409" s="16"/>
    </row>
    <row r="12410" spans="6:7" x14ac:dyDescent="0.25">
      <c r="F12410" s="15"/>
      <c r="G12410" s="16"/>
    </row>
    <row r="12411" spans="6:7" x14ac:dyDescent="0.25">
      <c r="F12411" s="15"/>
      <c r="G12411" s="16"/>
    </row>
    <row r="12412" spans="6:7" x14ac:dyDescent="0.25">
      <c r="F12412" s="15"/>
      <c r="G12412" s="16"/>
    </row>
    <row r="12413" spans="6:7" x14ac:dyDescent="0.25">
      <c r="F12413" s="15"/>
      <c r="G12413" s="16"/>
    </row>
    <row r="12414" spans="6:7" x14ac:dyDescent="0.25">
      <c r="F12414" s="15"/>
      <c r="G12414" s="16"/>
    </row>
    <row r="12415" spans="6:7" x14ac:dyDescent="0.25">
      <c r="F12415" s="15"/>
      <c r="G12415" s="16"/>
    </row>
    <row r="12416" spans="6:7" x14ac:dyDescent="0.25">
      <c r="F12416" s="15"/>
      <c r="G12416" s="16"/>
    </row>
    <row r="12417" spans="6:7" x14ac:dyDescent="0.25">
      <c r="F12417" s="15"/>
      <c r="G12417" s="16"/>
    </row>
    <row r="12418" spans="6:7" x14ac:dyDescent="0.25">
      <c r="F12418" s="15"/>
      <c r="G12418" s="16"/>
    </row>
    <row r="12419" spans="6:7" x14ac:dyDescent="0.25">
      <c r="F12419" s="15"/>
      <c r="G12419" s="16"/>
    </row>
    <row r="12420" spans="6:7" x14ac:dyDescent="0.25">
      <c r="F12420" s="15"/>
      <c r="G12420" s="16"/>
    </row>
    <row r="12421" spans="6:7" x14ac:dyDescent="0.25">
      <c r="F12421" s="15"/>
      <c r="G12421" s="16"/>
    </row>
    <row r="12422" spans="6:7" x14ac:dyDescent="0.25">
      <c r="F12422" s="15"/>
      <c r="G12422" s="16"/>
    </row>
    <row r="12423" spans="6:7" x14ac:dyDescent="0.25">
      <c r="F12423" s="15"/>
      <c r="G12423" s="16"/>
    </row>
    <row r="12424" spans="6:7" x14ac:dyDescent="0.25">
      <c r="F12424" s="15"/>
      <c r="G12424" s="16"/>
    </row>
    <row r="12425" spans="6:7" x14ac:dyDescent="0.25">
      <c r="F12425" s="15"/>
      <c r="G12425" s="16"/>
    </row>
    <row r="12426" spans="6:7" x14ac:dyDescent="0.25">
      <c r="F12426" s="15"/>
      <c r="G12426" s="16"/>
    </row>
    <row r="12427" spans="6:7" x14ac:dyDescent="0.25">
      <c r="F12427" s="15"/>
      <c r="G12427" s="16"/>
    </row>
    <row r="12428" spans="6:7" x14ac:dyDescent="0.25">
      <c r="F12428" s="15"/>
      <c r="G12428" s="16"/>
    </row>
    <row r="12429" spans="6:7" x14ac:dyDescent="0.25">
      <c r="F12429" s="15"/>
      <c r="G12429" s="16"/>
    </row>
    <row r="12430" spans="6:7" x14ac:dyDescent="0.25">
      <c r="F12430" s="15"/>
      <c r="G12430" s="16"/>
    </row>
    <row r="12431" spans="6:7" x14ac:dyDescent="0.25">
      <c r="F12431" s="15"/>
      <c r="G12431" s="16"/>
    </row>
    <row r="12432" spans="6:7" x14ac:dyDescent="0.25">
      <c r="F12432" s="15"/>
      <c r="G12432" s="16"/>
    </row>
    <row r="12433" spans="6:7" x14ac:dyDescent="0.25">
      <c r="F12433" s="15"/>
      <c r="G12433" s="16"/>
    </row>
    <row r="12434" spans="6:7" x14ac:dyDescent="0.25">
      <c r="F12434" s="15"/>
      <c r="G12434" s="16"/>
    </row>
    <row r="12435" spans="6:7" x14ac:dyDescent="0.25">
      <c r="F12435" s="15"/>
      <c r="G12435" s="16"/>
    </row>
    <row r="12436" spans="6:7" x14ac:dyDescent="0.25">
      <c r="F12436" s="15"/>
      <c r="G12436" s="16"/>
    </row>
    <row r="12437" spans="6:7" x14ac:dyDescent="0.25">
      <c r="F12437" s="15"/>
      <c r="G12437" s="16"/>
    </row>
    <row r="12438" spans="6:7" x14ac:dyDescent="0.25">
      <c r="F12438" s="15"/>
      <c r="G12438" s="16"/>
    </row>
    <row r="12439" spans="6:7" x14ac:dyDescent="0.25">
      <c r="F12439" s="15"/>
      <c r="G12439" s="16"/>
    </row>
    <row r="12440" spans="6:7" x14ac:dyDescent="0.25">
      <c r="F12440" s="15"/>
      <c r="G12440" s="16"/>
    </row>
    <row r="12441" spans="6:7" x14ac:dyDescent="0.25">
      <c r="F12441" s="15"/>
      <c r="G12441" s="16"/>
    </row>
    <row r="12442" spans="6:7" x14ac:dyDescent="0.25">
      <c r="F12442" s="15"/>
      <c r="G12442" s="16"/>
    </row>
    <row r="12443" spans="6:7" x14ac:dyDescent="0.25">
      <c r="F12443" s="15"/>
      <c r="G12443" s="16"/>
    </row>
    <row r="12444" spans="6:7" x14ac:dyDescent="0.25">
      <c r="F12444" s="15"/>
      <c r="G12444" s="16"/>
    </row>
    <row r="12445" spans="6:7" x14ac:dyDescent="0.25">
      <c r="F12445" s="15"/>
      <c r="G12445" s="16"/>
    </row>
    <row r="12446" spans="6:7" x14ac:dyDescent="0.25">
      <c r="F12446" s="15"/>
      <c r="G12446" s="16"/>
    </row>
    <row r="12447" spans="6:7" x14ac:dyDescent="0.25">
      <c r="F12447" s="15"/>
      <c r="G12447" s="16"/>
    </row>
    <row r="12448" spans="6:7" x14ac:dyDescent="0.25">
      <c r="F12448" s="15"/>
      <c r="G12448" s="16"/>
    </row>
    <row r="12449" spans="6:7" x14ac:dyDescent="0.25">
      <c r="F12449" s="15"/>
      <c r="G12449" s="16"/>
    </row>
    <row r="12450" spans="6:7" x14ac:dyDescent="0.25">
      <c r="F12450" s="15"/>
      <c r="G12450" s="16"/>
    </row>
    <row r="12451" spans="6:7" x14ac:dyDescent="0.25">
      <c r="F12451" s="15"/>
      <c r="G12451" s="16"/>
    </row>
    <row r="12452" spans="6:7" x14ac:dyDescent="0.25">
      <c r="F12452" s="15"/>
      <c r="G12452" s="16"/>
    </row>
    <row r="12453" spans="6:7" x14ac:dyDescent="0.25">
      <c r="F12453" s="15"/>
      <c r="G12453" s="16"/>
    </row>
    <row r="12454" spans="6:7" x14ac:dyDescent="0.25">
      <c r="F12454" s="15"/>
      <c r="G12454" s="16"/>
    </row>
    <row r="12455" spans="6:7" x14ac:dyDescent="0.25">
      <c r="F12455" s="15"/>
      <c r="G12455" s="16"/>
    </row>
    <row r="12456" spans="6:7" x14ac:dyDescent="0.25">
      <c r="F12456" s="15"/>
      <c r="G12456" s="16"/>
    </row>
    <row r="12457" spans="6:7" x14ac:dyDescent="0.25">
      <c r="F12457" s="15"/>
      <c r="G12457" s="16"/>
    </row>
    <row r="12458" spans="6:7" x14ac:dyDescent="0.25">
      <c r="F12458" s="15"/>
      <c r="G12458" s="16"/>
    </row>
    <row r="12459" spans="6:7" x14ac:dyDescent="0.25">
      <c r="F12459" s="15"/>
      <c r="G12459" s="16"/>
    </row>
    <row r="12460" spans="6:7" x14ac:dyDescent="0.25">
      <c r="F12460" s="15"/>
      <c r="G12460" s="16"/>
    </row>
    <row r="12461" spans="6:7" x14ac:dyDescent="0.25">
      <c r="F12461" s="15"/>
      <c r="G12461" s="16"/>
    </row>
    <row r="12462" spans="6:7" x14ac:dyDescent="0.25">
      <c r="F12462" s="15"/>
      <c r="G12462" s="16"/>
    </row>
    <row r="12463" spans="6:7" x14ac:dyDescent="0.25">
      <c r="F12463" s="15"/>
      <c r="G12463" s="16"/>
    </row>
    <row r="12464" spans="6:7" x14ac:dyDescent="0.25">
      <c r="F12464" s="15"/>
      <c r="G12464" s="16"/>
    </row>
    <row r="12465" spans="6:7" x14ac:dyDescent="0.25">
      <c r="F12465" s="15"/>
      <c r="G12465" s="16"/>
    </row>
    <row r="12466" spans="6:7" x14ac:dyDescent="0.25">
      <c r="F12466" s="15"/>
      <c r="G12466" s="16"/>
    </row>
    <row r="12467" spans="6:7" x14ac:dyDescent="0.25">
      <c r="F12467" s="15"/>
      <c r="G12467" s="16"/>
    </row>
    <row r="12468" spans="6:7" x14ac:dyDescent="0.25">
      <c r="F12468" s="15"/>
      <c r="G12468" s="16"/>
    </row>
    <row r="12469" spans="6:7" x14ac:dyDescent="0.25">
      <c r="F12469" s="15"/>
      <c r="G12469" s="16"/>
    </row>
    <row r="12470" spans="6:7" x14ac:dyDescent="0.25">
      <c r="F12470" s="15"/>
      <c r="G12470" s="16"/>
    </row>
    <row r="12471" spans="6:7" x14ac:dyDescent="0.25">
      <c r="F12471" s="15"/>
      <c r="G12471" s="16"/>
    </row>
    <row r="12472" spans="6:7" x14ac:dyDescent="0.25">
      <c r="F12472" s="15"/>
      <c r="G12472" s="16"/>
    </row>
    <row r="12473" spans="6:7" x14ac:dyDescent="0.25">
      <c r="F12473" s="15"/>
      <c r="G12473" s="16"/>
    </row>
    <row r="12474" spans="6:7" x14ac:dyDescent="0.25">
      <c r="F12474" s="15"/>
      <c r="G12474" s="16"/>
    </row>
    <row r="12475" spans="6:7" x14ac:dyDescent="0.25">
      <c r="F12475" s="15"/>
      <c r="G12475" s="16"/>
    </row>
    <row r="12476" spans="6:7" x14ac:dyDescent="0.25">
      <c r="F12476" s="15"/>
      <c r="G12476" s="16"/>
    </row>
    <row r="12477" spans="6:7" x14ac:dyDescent="0.25">
      <c r="F12477" s="15"/>
      <c r="G12477" s="16"/>
    </row>
    <row r="12478" spans="6:7" x14ac:dyDescent="0.25">
      <c r="F12478" s="15"/>
      <c r="G12478" s="16"/>
    </row>
    <row r="12479" spans="6:7" x14ac:dyDescent="0.25">
      <c r="F12479" s="15"/>
      <c r="G12479" s="16"/>
    </row>
    <row r="12480" spans="6:7" x14ac:dyDescent="0.25">
      <c r="F12480" s="15"/>
      <c r="G12480" s="16"/>
    </row>
    <row r="12481" spans="6:7" x14ac:dyDescent="0.25">
      <c r="F12481" s="15"/>
      <c r="G12481" s="16"/>
    </row>
    <row r="12482" spans="6:7" x14ac:dyDescent="0.25">
      <c r="F12482" s="15"/>
      <c r="G12482" s="16"/>
    </row>
    <row r="12483" spans="6:7" x14ac:dyDescent="0.25">
      <c r="F12483" s="15"/>
      <c r="G12483" s="16"/>
    </row>
    <row r="12484" spans="6:7" x14ac:dyDescent="0.25">
      <c r="F12484" s="15"/>
      <c r="G12484" s="16"/>
    </row>
    <row r="12485" spans="6:7" x14ac:dyDescent="0.25">
      <c r="F12485" s="15"/>
      <c r="G12485" s="16"/>
    </row>
    <row r="12486" spans="6:7" x14ac:dyDescent="0.25">
      <c r="F12486" s="15"/>
      <c r="G12486" s="16"/>
    </row>
    <row r="12487" spans="6:7" x14ac:dyDescent="0.25">
      <c r="F12487" s="15"/>
      <c r="G12487" s="16"/>
    </row>
    <row r="12488" spans="6:7" x14ac:dyDescent="0.25">
      <c r="F12488" s="15"/>
      <c r="G12488" s="16"/>
    </row>
    <row r="12489" spans="6:7" x14ac:dyDescent="0.25">
      <c r="F12489" s="15"/>
      <c r="G12489" s="16"/>
    </row>
    <row r="12490" spans="6:7" x14ac:dyDescent="0.25">
      <c r="F12490" s="15"/>
      <c r="G12490" s="16"/>
    </row>
    <row r="12491" spans="6:7" x14ac:dyDescent="0.25">
      <c r="F12491" s="15"/>
      <c r="G12491" s="16"/>
    </row>
    <row r="12492" spans="6:7" x14ac:dyDescent="0.25">
      <c r="F12492" s="15"/>
      <c r="G12492" s="16"/>
    </row>
    <row r="12493" spans="6:7" x14ac:dyDescent="0.25">
      <c r="F12493" s="15"/>
      <c r="G12493" s="16"/>
    </row>
    <row r="12494" spans="6:7" x14ac:dyDescent="0.25">
      <c r="F12494" s="15"/>
      <c r="G12494" s="16"/>
    </row>
    <row r="12495" spans="6:7" x14ac:dyDescent="0.25">
      <c r="F12495" s="15"/>
      <c r="G12495" s="16"/>
    </row>
    <row r="12496" spans="6:7" x14ac:dyDescent="0.25">
      <c r="F12496" s="15"/>
      <c r="G12496" s="16"/>
    </row>
    <row r="12497" spans="6:7" x14ac:dyDescent="0.25">
      <c r="F12497" s="15"/>
      <c r="G12497" s="16"/>
    </row>
    <row r="12498" spans="6:7" x14ac:dyDescent="0.25">
      <c r="F12498" s="15"/>
      <c r="G12498" s="16"/>
    </row>
    <row r="12499" spans="6:7" x14ac:dyDescent="0.25">
      <c r="F12499" s="15"/>
      <c r="G12499" s="16"/>
    </row>
    <row r="12500" spans="6:7" x14ac:dyDescent="0.25">
      <c r="F12500" s="15"/>
      <c r="G12500" s="16"/>
    </row>
    <row r="12501" spans="6:7" x14ac:dyDescent="0.25">
      <c r="F12501" s="15"/>
      <c r="G12501" s="16"/>
    </row>
    <row r="12502" spans="6:7" x14ac:dyDescent="0.25">
      <c r="F12502" s="15"/>
      <c r="G12502" s="16"/>
    </row>
    <row r="12503" spans="6:7" x14ac:dyDescent="0.25">
      <c r="F12503" s="15"/>
      <c r="G12503" s="16"/>
    </row>
    <row r="12504" spans="6:7" x14ac:dyDescent="0.25">
      <c r="F12504" s="15"/>
      <c r="G12504" s="16"/>
    </row>
    <row r="12505" spans="6:7" x14ac:dyDescent="0.25">
      <c r="F12505" s="15"/>
      <c r="G12505" s="16"/>
    </row>
    <row r="12506" spans="6:7" x14ac:dyDescent="0.25">
      <c r="F12506" s="15"/>
      <c r="G12506" s="16"/>
    </row>
    <row r="12507" spans="6:7" x14ac:dyDescent="0.25">
      <c r="F12507" s="15"/>
      <c r="G12507" s="16"/>
    </row>
    <row r="12508" spans="6:7" x14ac:dyDescent="0.25">
      <c r="F12508" s="15"/>
      <c r="G12508" s="16"/>
    </row>
    <row r="12509" spans="6:7" x14ac:dyDescent="0.25">
      <c r="F12509" s="15"/>
      <c r="G12509" s="16"/>
    </row>
    <row r="12510" spans="6:7" x14ac:dyDescent="0.25">
      <c r="F12510" s="15"/>
      <c r="G12510" s="16"/>
    </row>
    <row r="12511" spans="6:7" x14ac:dyDescent="0.25">
      <c r="F12511" s="15"/>
      <c r="G12511" s="16"/>
    </row>
    <row r="12512" spans="6:7" x14ac:dyDescent="0.25">
      <c r="F12512" s="15"/>
      <c r="G12512" s="16"/>
    </row>
    <row r="12513" spans="6:7" x14ac:dyDescent="0.25">
      <c r="F12513" s="15"/>
      <c r="G12513" s="16"/>
    </row>
    <row r="12514" spans="6:7" x14ac:dyDescent="0.25">
      <c r="F12514" s="15"/>
      <c r="G12514" s="16"/>
    </row>
    <row r="12515" spans="6:7" x14ac:dyDescent="0.25">
      <c r="F12515" s="15"/>
      <c r="G12515" s="16"/>
    </row>
    <row r="12516" spans="6:7" x14ac:dyDescent="0.25">
      <c r="F12516" s="15"/>
      <c r="G12516" s="16"/>
    </row>
    <row r="12517" spans="6:7" x14ac:dyDescent="0.25">
      <c r="F12517" s="15"/>
      <c r="G12517" s="16"/>
    </row>
    <row r="12518" spans="6:7" x14ac:dyDescent="0.25">
      <c r="F12518" s="15"/>
      <c r="G12518" s="16"/>
    </row>
    <row r="12519" spans="6:7" x14ac:dyDescent="0.25">
      <c r="F12519" s="15"/>
      <c r="G12519" s="16"/>
    </row>
    <row r="12520" spans="6:7" x14ac:dyDescent="0.25">
      <c r="F12520" s="15"/>
      <c r="G12520" s="16"/>
    </row>
    <row r="12521" spans="6:7" x14ac:dyDescent="0.25">
      <c r="F12521" s="15"/>
      <c r="G12521" s="16"/>
    </row>
    <row r="12522" spans="6:7" x14ac:dyDescent="0.25">
      <c r="F12522" s="15"/>
      <c r="G12522" s="16"/>
    </row>
    <row r="12523" spans="6:7" x14ac:dyDescent="0.25">
      <c r="F12523" s="15"/>
      <c r="G12523" s="16"/>
    </row>
    <row r="12524" spans="6:7" x14ac:dyDescent="0.25">
      <c r="F12524" s="15"/>
      <c r="G12524" s="16"/>
    </row>
    <row r="12525" spans="6:7" x14ac:dyDescent="0.25">
      <c r="F12525" s="15"/>
      <c r="G12525" s="16"/>
    </row>
    <row r="12526" spans="6:7" x14ac:dyDescent="0.25">
      <c r="F12526" s="15"/>
      <c r="G12526" s="16"/>
    </row>
    <row r="12527" spans="6:7" x14ac:dyDescent="0.25">
      <c r="F12527" s="15"/>
      <c r="G12527" s="16"/>
    </row>
    <row r="12528" spans="6:7" x14ac:dyDescent="0.25">
      <c r="F12528" s="15"/>
      <c r="G12528" s="16"/>
    </row>
    <row r="12529" spans="6:7" x14ac:dyDescent="0.25">
      <c r="F12529" s="15"/>
      <c r="G12529" s="16"/>
    </row>
    <row r="12530" spans="6:7" x14ac:dyDescent="0.25">
      <c r="F12530" s="15"/>
      <c r="G12530" s="16"/>
    </row>
    <row r="12531" spans="6:7" x14ac:dyDescent="0.25">
      <c r="F12531" s="15"/>
      <c r="G12531" s="16"/>
    </row>
    <row r="12532" spans="6:7" x14ac:dyDescent="0.25">
      <c r="F12532" s="15"/>
      <c r="G12532" s="16"/>
    </row>
    <row r="12533" spans="6:7" x14ac:dyDescent="0.25">
      <c r="F12533" s="15"/>
      <c r="G12533" s="16"/>
    </row>
    <row r="12534" spans="6:7" x14ac:dyDescent="0.25">
      <c r="F12534" s="15"/>
      <c r="G12534" s="16"/>
    </row>
    <row r="12535" spans="6:7" x14ac:dyDescent="0.25">
      <c r="F12535" s="15"/>
      <c r="G12535" s="16"/>
    </row>
    <row r="12536" spans="6:7" x14ac:dyDescent="0.25">
      <c r="F12536" s="15"/>
      <c r="G12536" s="16"/>
    </row>
    <row r="12537" spans="6:7" x14ac:dyDescent="0.25">
      <c r="F12537" s="15"/>
      <c r="G12537" s="16"/>
    </row>
    <row r="12538" spans="6:7" x14ac:dyDescent="0.25">
      <c r="F12538" s="15"/>
      <c r="G12538" s="16"/>
    </row>
    <row r="12539" spans="6:7" x14ac:dyDescent="0.25">
      <c r="F12539" s="15"/>
      <c r="G12539" s="16"/>
    </row>
    <row r="12540" spans="6:7" x14ac:dyDescent="0.25">
      <c r="F12540" s="15"/>
      <c r="G12540" s="16"/>
    </row>
    <row r="12541" spans="6:7" x14ac:dyDescent="0.25">
      <c r="F12541" s="15"/>
      <c r="G12541" s="16"/>
    </row>
    <row r="12542" spans="6:7" x14ac:dyDescent="0.25">
      <c r="F12542" s="15"/>
      <c r="G12542" s="16"/>
    </row>
    <row r="12543" spans="6:7" x14ac:dyDescent="0.25">
      <c r="F12543" s="15"/>
      <c r="G12543" s="16"/>
    </row>
    <row r="12544" spans="6:7" x14ac:dyDescent="0.25">
      <c r="F12544" s="15"/>
      <c r="G12544" s="16"/>
    </row>
    <row r="12545" spans="6:7" x14ac:dyDescent="0.25">
      <c r="F12545" s="15"/>
      <c r="G12545" s="16"/>
    </row>
    <row r="12546" spans="6:7" x14ac:dyDescent="0.25">
      <c r="F12546" s="15"/>
      <c r="G12546" s="16"/>
    </row>
    <row r="12547" spans="6:7" x14ac:dyDescent="0.25">
      <c r="F12547" s="15"/>
      <c r="G12547" s="16"/>
    </row>
    <row r="12548" spans="6:7" x14ac:dyDescent="0.25">
      <c r="F12548" s="15"/>
      <c r="G12548" s="16"/>
    </row>
    <row r="12549" spans="6:7" x14ac:dyDescent="0.25">
      <c r="F12549" s="15"/>
      <c r="G12549" s="16"/>
    </row>
    <row r="12550" spans="6:7" x14ac:dyDescent="0.25">
      <c r="F12550" s="15"/>
      <c r="G12550" s="16"/>
    </row>
    <row r="12551" spans="6:7" x14ac:dyDescent="0.25">
      <c r="F12551" s="15"/>
      <c r="G12551" s="16"/>
    </row>
    <row r="12552" spans="6:7" x14ac:dyDescent="0.25">
      <c r="F12552" s="15"/>
      <c r="G12552" s="16"/>
    </row>
    <row r="12553" spans="6:7" x14ac:dyDescent="0.25">
      <c r="F12553" s="15"/>
      <c r="G12553" s="16"/>
    </row>
    <row r="12554" spans="6:7" x14ac:dyDescent="0.25">
      <c r="F12554" s="15"/>
      <c r="G12554" s="16"/>
    </row>
    <row r="12555" spans="6:7" x14ac:dyDescent="0.25">
      <c r="F12555" s="15"/>
      <c r="G12555" s="16"/>
    </row>
    <row r="12556" spans="6:7" x14ac:dyDescent="0.25">
      <c r="F12556" s="15"/>
      <c r="G12556" s="16"/>
    </row>
    <row r="12557" spans="6:7" x14ac:dyDescent="0.25">
      <c r="F12557" s="15"/>
      <c r="G12557" s="16"/>
    </row>
    <row r="12558" spans="6:7" x14ac:dyDescent="0.25">
      <c r="F12558" s="15"/>
      <c r="G12558" s="16"/>
    </row>
    <row r="12559" spans="6:7" x14ac:dyDescent="0.25">
      <c r="F12559" s="15"/>
      <c r="G12559" s="16"/>
    </row>
    <row r="12560" spans="6:7" x14ac:dyDescent="0.25">
      <c r="F12560" s="15"/>
      <c r="G12560" s="16"/>
    </row>
    <row r="12561" spans="6:7" x14ac:dyDescent="0.25">
      <c r="F12561" s="15"/>
      <c r="G12561" s="16"/>
    </row>
    <row r="12562" spans="6:7" x14ac:dyDescent="0.25">
      <c r="F12562" s="15"/>
      <c r="G12562" s="16"/>
    </row>
    <row r="12563" spans="6:7" x14ac:dyDescent="0.25">
      <c r="F12563" s="15"/>
      <c r="G12563" s="16"/>
    </row>
    <row r="12564" spans="6:7" x14ac:dyDescent="0.25">
      <c r="F12564" s="15"/>
      <c r="G12564" s="16"/>
    </row>
    <row r="12565" spans="6:7" x14ac:dyDescent="0.25">
      <c r="F12565" s="15"/>
      <c r="G12565" s="16"/>
    </row>
    <row r="12566" spans="6:7" x14ac:dyDescent="0.25">
      <c r="F12566" s="15"/>
      <c r="G12566" s="16"/>
    </row>
    <row r="12567" spans="6:7" x14ac:dyDescent="0.25">
      <c r="F12567" s="15"/>
      <c r="G12567" s="16"/>
    </row>
    <row r="12568" spans="6:7" x14ac:dyDescent="0.25">
      <c r="F12568" s="15"/>
      <c r="G12568" s="16"/>
    </row>
    <row r="12569" spans="6:7" x14ac:dyDescent="0.25">
      <c r="F12569" s="15"/>
      <c r="G12569" s="16"/>
    </row>
    <row r="12570" spans="6:7" x14ac:dyDescent="0.25">
      <c r="F12570" s="15"/>
      <c r="G12570" s="16"/>
    </row>
    <row r="12571" spans="6:7" x14ac:dyDescent="0.25">
      <c r="F12571" s="15"/>
      <c r="G12571" s="16"/>
    </row>
    <row r="12572" spans="6:7" x14ac:dyDescent="0.25">
      <c r="F12572" s="15"/>
      <c r="G12572" s="16"/>
    </row>
    <row r="12573" spans="6:7" x14ac:dyDescent="0.25">
      <c r="F12573" s="15"/>
      <c r="G12573" s="16"/>
    </row>
    <row r="12574" spans="6:7" x14ac:dyDescent="0.25">
      <c r="F12574" s="15"/>
      <c r="G12574" s="16"/>
    </row>
    <row r="12575" spans="6:7" x14ac:dyDescent="0.25">
      <c r="F12575" s="15"/>
      <c r="G12575" s="16"/>
    </row>
    <row r="12576" spans="6:7" x14ac:dyDescent="0.25">
      <c r="F12576" s="15"/>
      <c r="G12576" s="16"/>
    </row>
    <row r="12577" spans="6:7" x14ac:dyDescent="0.25">
      <c r="F12577" s="15"/>
      <c r="G12577" s="16"/>
    </row>
    <row r="12578" spans="6:7" x14ac:dyDescent="0.25">
      <c r="F12578" s="15"/>
      <c r="G12578" s="16"/>
    </row>
    <row r="12579" spans="6:7" x14ac:dyDescent="0.25">
      <c r="F12579" s="15"/>
      <c r="G12579" s="16"/>
    </row>
    <row r="12580" spans="6:7" x14ac:dyDescent="0.25">
      <c r="F12580" s="15"/>
      <c r="G12580" s="16"/>
    </row>
    <row r="12581" spans="6:7" x14ac:dyDescent="0.25">
      <c r="F12581" s="15"/>
      <c r="G12581" s="16"/>
    </row>
    <row r="12582" spans="6:7" x14ac:dyDescent="0.25">
      <c r="F12582" s="15"/>
      <c r="G12582" s="16"/>
    </row>
    <row r="12583" spans="6:7" x14ac:dyDescent="0.25">
      <c r="F12583" s="15"/>
      <c r="G12583" s="16"/>
    </row>
    <row r="12584" spans="6:7" x14ac:dyDescent="0.25">
      <c r="F12584" s="15"/>
      <c r="G12584" s="16"/>
    </row>
    <row r="12585" spans="6:7" x14ac:dyDescent="0.25">
      <c r="F12585" s="15"/>
      <c r="G12585" s="16"/>
    </row>
    <row r="12586" spans="6:7" x14ac:dyDescent="0.25">
      <c r="F12586" s="15"/>
      <c r="G12586" s="16"/>
    </row>
    <row r="12587" spans="6:7" x14ac:dyDescent="0.25">
      <c r="F12587" s="15"/>
      <c r="G12587" s="16"/>
    </row>
    <row r="12588" spans="6:7" x14ac:dyDescent="0.25">
      <c r="F12588" s="15"/>
      <c r="G12588" s="16"/>
    </row>
    <row r="12589" spans="6:7" x14ac:dyDescent="0.25">
      <c r="F12589" s="15"/>
      <c r="G12589" s="16"/>
    </row>
    <row r="12590" spans="6:7" x14ac:dyDescent="0.25">
      <c r="F12590" s="15"/>
      <c r="G12590" s="16"/>
    </row>
    <row r="12591" spans="6:7" x14ac:dyDescent="0.25">
      <c r="F12591" s="15"/>
      <c r="G12591" s="16"/>
    </row>
    <row r="12592" spans="6:7" x14ac:dyDescent="0.25">
      <c r="F12592" s="15"/>
      <c r="G12592" s="16"/>
    </row>
    <row r="12593" spans="6:7" x14ac:dyDescent="0.25">
      <c r="F12593" s="15"/>
      <c r="G12593" s="16"/>
    </row>
    <row r="12594" spans="6:7" x14ac:dyDescent="0.25">
      <c r="F12594" s="15"/>
      <c r="G12594" s="16"/>
    </row>
    <row r="12595" spans="6:7" x14ac:dyDescent="0.25">
      <c r="F12595" s="15"/>
      <c r="G12595" s="16"/>
    </row>
    <row r="12596" spans="6:7" x14ac:dyDescent="0.25">
      <c r="F12596" s="15"/>
      <c r="G12596" s="16"/>
    </row>
    <row r="12597" spans="6:7" x14ac:dyDescent="0.25">
      <c r="F12597" s="15"/>
      <c r="G12597" s="16"/>
    </row>
    <row r="12598" spans="6:7" x14ac:dyDescent="0.25">
      <c r="F12598" s="15"/>
      <c r="G12598" s="16"/>
    </row>
    <row r="12599" spans="6:7" x14ac:dyDescent="0.25">
      <c r="F12599" s="15"/>
      <c r="G12599" s="16"/>
    </row>
    <row r="12600" spans="6:7" x14ac:dyDescent="0.25">
      <c r="F12600" s="15"/>
      <c r="G12600" s="16"/>
    </row>
    <row r="12601" spans="6:7" x14ac:dyDescent="0.25">
      <c r="F12601" s="15"/>
      <c r="G12601" s="16"/>
    </row>
    <row r="12602" spans="6:7" x14ac:dyDescent="0.25">
      <c r="F12602" s="15"/>
      <c r="G12602" s="16"/>
    </row>
    <row r="12603" spans="6:7" x14ac:dyDescent="0.25">
      <c r="F12603" s="15"/>
      <c r="G12603" s="16"/>
    </row>
    <row r="12604" spans="6:7" x14ac:dyDescent="0.25">
      <c r="F12604" s="15"/>
      <c r="G12604" s="16"/>
    </row>
    <row r="12605" spans="6:7" x14ac:dyDescent="0.25">
      <c r="F12605" s="15"/>
      <c r="G12605" s="16"/>
    </row>
    <row r="12606" spans="6:7" x14ac:dyDescent="0.25">
      <c r="F12606" s="15"/>
      <c r="G12606" s="16"/>
    </row>
    <row r="12607" spans="6:7" x14ac:dyDescent="0.25">
      <c r="F12607" s="15"/>
      <c r="G12607" s="16"/>
    </row>
    <row r="12608" spans="6:7" x14ac:dyDescent="0.25">
      <c r="F12608" s="15"/>
      <c r="G12608" s="16"/>
    </row>
    <row r="12609" spans="6:7" x14ac:dyDescent="0.25">
      <c r="F12609" s="15"/>
      <c r="G12609" s="16"/>
    </row>
    <row r="12610" spans="6:7" x14ac:dyDescent="0.25">
      <c r="F12610" s="15"/>
      <c r="G12610" s="16"/>
    </row>
    <row r="12611" spans="6:7" x14ac:dyDescent="0.25">
      <c r="F12611" s="15"/>
      <c r="G12611" s="16"/>
    </row>
    <row r="12612" spans="6:7" x14ac:dyDescent="0.25">
      <c r="F12612" s="15"/>
      <c r="G12612" s="16"/>
    </row>
    <row r="12613" spans="6:7" x14ac:dyDescent="0.25">
      <c r="F12613" s="15"/>
      <c r="G12613" s="16"/>
    </row>
    <row r="12614" spans="6:7" x14ac:dyDescent="0.25">
      <c r="F12614" s="15"/>
      <c r="G12614" s="16"/>
    </row>
    <row r="12615" spans="6:7" x14ac:dyDescent="0.25">
      <c r="F12615" s="15"/>
      <c r="G12615" s="16"/>
    </row>
    <row r="12616" spans="6:7" x14ac:dyDescent="0.25">
      <c r="F12616" s="15"/>
      <c r="G12616" s="16"/>
    </row>
    <row r="12617" spans="6:7" x14ac:dyDescent="0.25">
      <c r="F12617" s="15"/>
      <c r="G12617" s="16"/>
    </row>
    <row r="12618" spans="6:7" x14ac:dyDescent="0.25">
      <c r="F12618" s="15"/>
      <c r="G12618" s="16"/>
    </row>
    <row r="12619" spans="6:7" x14ac:dyDescent="0.25">
      <c r="F12619" s="15"/>
      <c r="G12619" s="16"/>
    </row>
    <row r="12620" spans="6:7" x14ac:dyDescent="0.25">
      <c r="F12620" s="15"/>
      <c r="G12620" s="16"/>
    </row>
    <row r="12621" spans="6:7" x14ac:dyDescent="0.25">
      <c r="F12621" s="15"/>
      <c r="G12621" s="16"/>
    </row>
    <row r="12622" spans="6:7" x14ac:dyDescent="0.25">
      <c r="F12622" s="15"/>
      <c r="G12622" s="16"/>
    </row>
    <row r="12623" spans="6:7" x14ac:dyDescent="0.25">
      <c r="F12623" s="15"/>
      <c r="G12623" s="16"/>
    </row>
    <row r="12624" spans="6:7" x14ac:dyDescent="0.25">
      <c r="F12624" s="15"/>
      <c r="G12624" s="16"/>
    </row>
    <row r="12625" spans="6:7" x14ac:dyDescent="0.25">
      <c r="F12625" s="15"/>
      <c r="G12625" s="16"/>
    </row>
    <row r="12626" spans="6:7" x14ac:dyDescent="0.25">
      <c r="F12626" s="15"/>
      <c r="G12626" s="16"/>
    </row>
    <row r="12627" spans="6:7" x14ac:dyDescent="0.25">
      <c r="F12627" s="15"/>
      <c r="G12627" s="16"/>
    </row>
    <row r="12628" spans="6:7" x14ac:dyDescent="0.25">
      <c r="F12628" s="15"/>
      <c r="G12628" s="16"/>
    </row>
    <row r="12629" spans="6:7" x14ac:dyDescent="0.25">
      <c r="F12629" s="15"/>
      <c r="G12629" s="16"/>
    </row>
    <row r="12630" spans="6:7" x14ac:dyDescent="0.25">
      <c r="F12630" s="15"/>
      <c r="G12630" s="16"/>
    </row>
    <row r="12631" spans="6:7" x14ac:dyDescent="0.25">
      <c r="F12631" s="15"/>
      <c r="G12631" s="16"/>
    </row>
    <row r="12632" spans="6:7" x14ac:dyDescent="0.25">
      <c r="F12632" s="15"/>
      <c r="G12632" s="16"/>
    </row>
    <row r="12633" spans="6:7" x14ac:dyDescent="0.25">
      <c r="F12633" s="15"/>
      <c r="G12633" s="16"/>
    </row>
    <row r="12634" spans="6:7" x14ac:dyDescent="0.25">
      <c r="F12634" s="15"/>
      <c r="G12634" s="16"/>
    </row>
    <row r="12635" spans="6:7" x14ac:dyDescent="0.25">
      <c r="F12635" s="15"/>
      <c r="G12635" s="16"/>
    </row>
    <row r="12636" spans="6:7" x14ac:dyDescent="0.25">
      <c r="F12636" s="15"/>
      <c r="G12636" s="16"/>
    </row>
    <row r="12637" spans="6:7" x14ac:dyDescent="0.25">
      <c r="F12637" s="15"/>
      <c r="G12637" s="16"/>
    </row>
    <row r="12638" spans="6:7" x14ac:dyDescent="0.25">
      <c r="F12638" s="15"/>
      <c r="G12638" s="16"/>
    </row>
    <row r="12639" spans="6:7" x14ac:dyDescent="0.25">
      <c r="F12639" s="15"/>
      <c r="G12639" s="16"/>
    </row>
    <row r="12640" spans="6:7" x14ac:dyDescent="0.25">
      <c r="F12640" s="15"/>
      <c r="G12640" s="16"/>
    </row>
    <row r="12641" spans="6:7" x14ac:dyDescent="0.25">
      <c r="F12641" s="15"/>
      <c r="G12641" s="16"/>
    </row>
    <row r="12642" spans="6:7" x14ac:dyDescent="0.25">
      <c r="F12642" s="15"/>
      <c r="G12642" s="16"/>
    </row>
    <row r="12643" spans="6:7" x14ac:dyDescent="0.25">
      <c r="F12643" s="15"/>
      <c r="G12643" s="16"/>
    </row>
    <row r="12644" spans="6:7" x14ac:dyDescent="0.25">
      <c r="F12644" s="15"/>
      <c r="G12644" s="16"/>
    </row>
    <row r="12645" spans="6:7" x14ac:dyDescent="0.25">
      <c r="F12645" s="15"/>
      <c r="G12645" s="16"/>
    </row>
    <row r="12646" spans="6:7" x14ac:dyDescent="0.25">
      <c r="F12646" s="15"/>
      <c r="G12646" s="16"/>
    </row>
    <row r="12647" spans="6:7" x14ac:dyDescent="0.25">
      <c r="F12647" s="15"/>
      <c r="G12647" s="16"/>
    </row>
    <row r="12648" spans="6:7" x14ac:dyDescent="0.25">
      <c r="F12648" s="15"/>
      <c r="G12648" s="16"/>
    </row>
    <row r="12649" spans="6:7" x14ac:dyDescent="0.25">
      <c r="F12649" s="15"/>
      <c r="G12649" s="16"/>
    </row>
    <row r="12650" spans="6:7" x14ac:dyDescent="0.25">
      <c r="F12650" s="15"/>
      <c r="G12650" s="16"/>
    </row>
    <row r="12651" spans="6:7" x14ac:dyDescent="0.25">
      <c r="F12651" s="15"/>
      <c r="G12651" s="16"/>
    </row>
    <row r="12652" spans="6:7" x14ac:dyDescent="0.25">
      <c r="F12652" s="15"/>
      <c r="G12652" s="16"/>
    </row>
    <row r="12653" spans="6:7" x14ac:dyDescent="0.25">
      <c r="F12653" s="15"/>
      <c r="G12653" s="16"/>
    </row>
    <row r="12654" spans="6:7" x14ac:dyDescent="0.25">
      <c r="F12654" s="15"/>
      <c r="G12654" s="16"/>
    </row>
    <row r="12655" spans="6:7" x14ac:dyDescent="0.25">
      <c r="F12655" s="15"/>
      <c r="G12655" s="16"/>
    </row>
    <row r="12656" spans="6:7" x14ac:dyDescent="0.25">
      <c r="F12656" s="15"/>
      <c r="G12656" s="16"/>
    </row>
    <row r="12657" spans="6:7" x14ac:dyDescent="0.25">
      <c r="F12657" s="15"/>
      <c r="G12657" s="16"/>
    </row>
    <row r="12658" spans="6:7" x14ac:dyDescent="0.25">
      <c r="F12658" s="15"/>
      <c r="G12658" s="16"/>
    </row>
    <row r="12659" spans="6:7" x14ac:dyDescent="0.25">
      <c r="F12659" s="15"/>
      <c r="G12659" s="16"/>
    </row>
    <row r="12660" spans="6:7" x14ac:dyDescent="0.25">
      <c r="F12660" s="15"/>
      <c r="G12660" s="16"/>
    </row>
    <row r="12661" spans="6:7" x14ac:dyDescent="0.25">
      <c r="F12661" s="15"/>
      <c r="G12661" s="16"/>
    </row>
    <row r="12662" spans="6:7" x14ac:dyDescent="0.25">
      <c r="F12662" s="15"/>
      <c r="G12662" s="16"/>
    </row>
    <row r="12663" spans="6:7" x14ac:dyDescent="0.25">
      <c r="F12663" s="15"/>
      <c r="G12663" s="16"/>
    </row>
    <row r="12664" spans="6:7" x14ac:dyDescent="0.25">
      <c r="F12664" s="15"/>
      <c r="G12664" s="16"/>
    </row>
    <row r="12665" spans="6:7" x14ac:dyDescent="0.25">
      <c r="F12665" s="15"/>
      <c r="G12665" s="16"/>
    </row>
    <row r="12666" spans="6:7" x14ac:dyDescent="0.25">
      <c r="F12666" s="15"/>
      <c r="G12666" s="16"/>
    </row>
    <row r="12667" spans="6:7" x14ac:dyDescent="0.25">
      <c r="F12667" s="15"/>
      <c r="G12667" s="16"/>
    </row>
    <row r="12668" spans="6:7" x14ac:dyDescent="0.25">
      <c r="F12668" s="15"/>
      <c r="G12668" s="16"/>
    </row>
    <row r="12669" spans="6:7" x14ac:dyDescent="0.25">
      <c r="F12669" s="15"/>
      <c r="G12669" s="16"/>
    </row>
    <row r="12670" spans="6:7" x14ac:dyDescent="0.25">
      <c r="F12670" s="15"/>
      <c r="G12670" s="16"/>
    </row>
    <row r="12671" spans="6:7" x14ac:dyDescent="0.25">
      <c r="F12671" s="15"/>
      <c r="G12671" s="16"/>
    </row>
    <row r="12672" spans="6:7" x14ac:dyDescent="0.25">
      <c r="F12672" s="15"/>
      <c r="G12672" s="16"/>
    </row>
    <row r="12673" spans="6:7" x14ac:dyDescent="0.25">
      <c r="F12673" s="15"/>
      <c r="G12673" s="16"/>
    </row>
    <row r="12674" spans="6:7" x14ac:dyDescent="0.25">
      <c r="F12674" s="15"/>
      <c r="G12674" s="16"/>
    </row>
    <row r="12675" spans="6:7" x14ac:dyDescent="0.25">
      <c r="F12675" s="15"/>
      <c r="G12675" s="16"/>
    </row>
    <row r="12676" spans="6:7" x14ac:dyDescent="0.25">
      <c r="F12676" s="15"/>
      <c r="G12676" s="16"/>
    </row>
    <row r="12677" spans="6:7" x14ac:dyDescent="0.25">
      <c r="F12677" s="15"/>
      <c r="G12677" s="16"/>
    </row>
    <row r="12678" spans="6:7" x14ac:dyDescent="0.25">
      <c r="F12678" s="15"/>
      <c r="G12678" s="16"/>
    </row>
    <row r="12679" spans="6:7" x14ac:dyDescent="0.25">
      <c r="F12679" s="15"/>
      <c r="G12679" s="16"/>
    </row>
    <row r="12680" spans="6:7" x14ac:dyDescent="0.25">
      <c r="F12680" s="15"/>
      <c r="G12680" s="16"/>
    </row>
    <row r="12681" spans="6:7" x14ac:dyDescent="0.25">
      <c r="F12681" s="15"/>
      <c r="G12681" s="16"/>
    </row>
    <row r="12682" spans="6:7" x14ac:dyDescent="0.25">
      <c r="F12682" s="15"/>
      <c r="G12682" s="16"/>
    </row>
    <row r="12683" spans="6:7" x14ac:dyDescent="0.25">
      <c r="F12683" s="15"/>
      <c r="G12683" s="16"/>
    </row>
    <row r="12684" spans="6:7" x14ac:dyDescent="0.25">
      <c r="F12684" s="15"/>
      <c r="G12684" s="16"/>
    </row>
    <row r="12685" spans="6:7" x14ac:dyDescent="0.25">
      <c r="F12685" s="15"/>
      <c r="G12685" s="16"/>
    </row>
    <row r="12686" spans="6:7" x14ac:dyDescent="0.25">
      <c r="F12686" s="15"/>
      <c r="G12686" s="16"/>
    </row>
    <row r="12687" spans="6:7" x14ac:dyDescent="0.25">
      <c r="F12687" s="15"/>
      <c r="G12687" s="16"/>
    </row>
    <row r="12688" spans="6:7" x14ac:dyDescent="0.25">
      <c r="F12688" s="15"/>
      <c r="G12688" s="16"/>
    </row>
    <row r="12689" spans="6:7" x14ac:dyDescent="0.25">
      <c r="F12689" s="15"/>
      <c r="G12689" s="16"/>
    </row>
    <row r="12690" spans="6:7" x14ac:dyDescent="0.25">
      <c r="F12690" s="15"/>
      <c r="G12690" s="16"/>
    </row>
    <row r="12691" spans="6:7" x14ac:dyDescent="0.25">
      <c r="F12691" s="15"/>
      <c r="G12691" s="16"/>
    </row>
    <row r="12692" spans="6:7" x14ac:dyDescent="0.25">
      <c r="F12692" s="15"/>
      <c r="G12692" s="16"/>
    </row>
    <row r="12693" spans="6:7" x14ac:dyDescent="0.25">
      <c r="F12693" s="15"/>
      <c r="G12693" s="16"/>
    </row>
    <row r="12694" spans="6:7" x14ac:dyDescent="0.25">
      <c r="F12694" s="15"/>
      <c r="G12694" s="16"/>
    </row>
    <row r="12695" spans="6:7" x14ac:dyDescent="0.25">
      <c r="F12695" s="15"/>
      <c r="G12695" s="16"/>
    </row>
    <row r="12696" spans="6:7" x14ac:dyDescent="0.25">
      <c r="F12696" s="15"/>
      <c r="G12696" s="16"/>
    </row>
    <row r="12697" spans="6:7" x14ac:dyDescent="0.25">
      <c r="F12697" s="15"/>
      <c r="G12697" s="16"/>
    </row>
    <row r="12698" spans="6:7" x14ac:dyDescent="0.25">
      <c r="F12698" s="15"/>
      <c r="G12698" s="16"/>
    </row>
    <row r="12699" spans="6:7" x14ac:dyDescent="0.25">
      <c r="F12699" s="15"/>
      <c r="G12699" s="16"/>
    </row>
    <row r="12700" spans="6:7" x14ac:dyDescent="0.25">
      <c r="F12700" s="15"/>
      <c r="G12700" s="16"/>
    </row>
    <row r="12701" spans="6:7" x14ac:dyDescent="0.25">
      <c r="F12701" s="15"/>
      <c r="G12701" s="16"/>
    </row>
    <row r="12702" spans="6:7" x14ac:dyDescent="0.25">
      <c r="F12702" s="15"/>
      <c r="G12702" s="16"/>
    </row>
    <row r="12703" spans="6:7" x14ac:dyDescent="0.25">
      <c r="F12703" s="15"/>
      <c r="G12703" s="16"/>
    </row>
    <row r="12704" spans="6:7" x14ac:dyDescent="0.25">
      <c r="F12704" s="15"/>
      <c r="G12704" s="16"/>
    </row>
    <row r="12705" spans="6:7" x14ac:dyDescent="0.25">
      <c r="F12705" s="15"/>
      <c r="G12705" s="16"/>
    </row>
    <row r="12706" spans="6:7" x14ac:dyDescent="0.25">
      <c r="F12706" s="15"/>
      <c r="G12706" s="16"/>
    </row>
    <row r="12707" spans="6:7" x14ac:dyDescent="0.25">
      <c r="F12707" s="15"/>
      <c r="G12707" s="16"/>
    </row>
    <row r="12708" spans="6:7" x14ac:dyDescent="0.25">
      <c r="F12708" s="15"/>
      <c r="G12708" s="16"/>
    </row>
    <row r="12709" spans="6:7" x14ac:dyDescent="0.25">
      <c r="F12709" s="15"/>
      <c r="G12709" s="16"/>
    </row>
    <row r="12710" spans="6:7" x14ac:dyDescent="0.25">
      <c r="F12710" s="15"/>
      <c r="G12710" s="16"/>
    </row>
    <row r="12711" spans="6:7" x14ac:dyDescent="0.25">
      <c r="F12711" s="15"/>
      <c r="G12711" s="16"/>
    </row>
    <row r="12712" spans="6:7" x14ac:dyDescent="0.25">
      <c r="F12712" s="15"/>
      <c r="G12712" s="16"/>
    </row>
    <row r="12713" spans="6:7" x14ac:dyDescent="0.25">
      <c r="F12713" s="15"/>
      <c r="G12713" s="16"/>
    </row>
    <row r="12714" spans="6:7" x14ac:dyDescent="0.25">
      <c r="F12714" s="15"/>
      <c r="G12714" s="16"/>
    </row>
    <row r="12715" spans="6:7" x14ac:dyDescent="0.25">
      <c r="F12715" s="15"/>
      <c r="G12715" s="16"/>
    </row>
    <row r="12716" spans="6:7" x14ac:dyDescent="0.25">
      <c r="F12716" s="15"/>
      <c r="G12716" s="16"/>
    </row>
    <row r="12717" spans="6:7" x14ac:dyDescent="0.25">
      <c r="F12717" s="15"/>
      <c r="G12717" s="16"/>
    </row>
    <row r="12718" spans="6:7" x14ac:dyDescent="0.25">
      <c r="F12718" s="15"/>
      <c r="G12718" s="16"/>
    </row>
    <row r="12719" spans="6:7" x14ac:dyDescent="0.25">
      <c r="F12719" s="15"/>
      <c r="G12719" s="16"/>
    </row>
    <row r="12720" spans="6:7" x14ac:dyDescent="0.25">
      <c r="F12720" s="15"/>
      <c r="G12720" s="16"/>
    </row>
    <row r="12721" spans="6:7" x14ac:dyDescent="0.25">
      <c r="F12721" s="15"/>
      <c r="G12721" s="16"/>
    </row>
    <row r="12722" spans="6:7" x14ac:dyDescent="0.25">
      <c r="F12722" s="15"/>
      <c r="G12722" s="16"/>
    </row>
    <row r="12723" spans="6:7" x14ac:dyDescent="0.25">
      <c r="F12723" s="15"/>
      <c r="G12723" s="16"/>
    </row>
    <row r="12724" spans="6:7" x14ac:dyDescent="0.25">
      <c r="F12724" s="15"/>
      <c r="G12724" s="16"/>
    </row>
    <row r="12725" spans="6:7" x14ac:dyDescent="0.25">
      <c r="F12725" s="15"/>
      <c r="G12725" s="16"/>
    </row>
    <row r="12726" spans="6:7" x14ac:dyDescent="0.25">
      <c r="F12726" s="15"/>
      <c r="G12726" s="16"/>
    </row>
    <row r="12727" spans="6:7" x14ac:dyDescent="0.25">
      <c r="F12727" s="15"/>
      <c r="G12727" s="16"/>
    </row>
    <row r="12728" spans="6:7" x14ac:dyDescent="0.25">
      <c r="F12728" s="15"/>
      <c r="G12728" s="16"/>
    </row>
    <row r="12729" spans="6:7" x14ac:dyDescent="0.25">
      <c r="F12729" s="15"/>
      <c r="G12729" s="16"/>
    </row>
    <row r="12730" spans="6:7" x14ac:dyDescent="0.25">
      <c r="F12730" s="15"/>
      <c r="G12730" s="16"/>
    </row>
    <row r="12731" spans="6:7" x14ac:dyDescent="0.25">
      <c r="F12731" s="15"/>
      <c r="G12731" s="16"/>
    </row>
    <row r="12732" spans="6:7" x14ac:dyDescent="0.25">
      <c r="F12732" s="15"/>
      <c r="G12732" s="16"/>
    </row>
    <row r="12733" spans="6:7" x14ac:dyDescent="0.25">
      <c r="F12733" s="15"/>
      <c r="G12733" s="16"/>
    </row>
    <row r="12734" spans="6:7" x14ac:dyDescent="0.25">
      <c r="F12734" s="15"/>
      <c r="G12734" s="16"/>
    </row>
    <row r="12735" spans="6:7" x14ac:dyDescent="0.25">
      <c r="F12735" s="15"/>
      <c r="G12735" s="16"/>
    </row>
    <row r="12736" spans="6:7" x14ac:dyDescent="0.25">
      <c r="F12736" s="15"/>
      <c r="G12736" s="16"/>
    </row>
    <row r="12737" spans="6:7" x14ac:dyDescent="0.25">
      <c r="F12737" s="15"/>
      <c r="G12737" s="16"/>
    </row>
    <row r="12738" spans="6:7" x14ac:dyDescent="0.25">
      <c r="F12738" s="15"/>
      <c r="G12738" s="16"/>
    </row>
    <row r="12739" spans="6:7" x14ac:dyDescent="0.25">
      <c r="F12739" s="15"/>
      <c r="G12739" s="16"/>
    </row>
    <row r="12740" spans="6:7" x14ac:dyDescent="0.25">
      <c r="F12740" s="15"/>
      <c r="G12740" s="16"/>
    </row>
    <row r="12741" spans="6:7" x14ac:dyDescent="0.25">
      <c r="F12741" s="15"/>
      <c r="G12741" s="16"/>
    </row>
    <row r="12742" spans="6:7" x14ac:dyDescent="0.25">
      <c r="F12742" s="15"/>
      <c r="G12742" s="16"/>
    </row>
    <row r="12743" spans="6:7" x14ac:dyDescent="0.25">
      <c r="F12743" s="15"/>
      <c r="G12743" s="16"/>
    </row>
    <row r="12744" spans="6:7" x14ac:dyDescent="0.25">
      <c r="F12744" s="15"/>
      <c r="G12744" s="16"/>
    </row>
    <row r="12745" spans="6:7" x14ac:dyDescent="0.25">
      <c r="F12745" s="15"/>
      <c r="G12745" s="16"/>
    </row>
    <row r="12746" spans="6:7" x14ac:dyDescent="0.25">
      <c r="F12746" s="15"/>
      <c r="G12746" s="16"/>
    </row>
    <row r="12747" spans="6:7" x14ac:dyDescent="0.25">
      <c r="F12747" s="15"/>
      <c r="G12747" s="16"/>
    </row>
    <row r="12748" spans="6:7" x14ac:dyDescent="0.25">
      <c r="F12748" s="15"/>
      <c r="G12748" s="16"/>
    </row>
    <row r="12749" spans="6:7" x14ac:dyDescent="0.25">
      <c r="F12749" s="15"/>
      <c r="G12749" s="16"/>
    </row>
    <row r="12750" spans="6:7" x14ac:dyDescent="0.25">
      <c r="F12750" s="15"/>
      <c r="G12750" s="16"/>
    </row>
    <row r="12751" spans="6:7" x14ac:dyDescent="0.25">
      <c r="F12751" s="15"/>
      <c r="G12751" s="16"/>
    </row>
    <row r="12752" spans="6:7" x14ac:dyDescent="0.25">
      <c r="F12752" s="15"/>
      <c r="G12752" s="16"/>
    </row>
    <row r="12753" spans="6:7" x14ac:dyDescent="0.25">
      <c r="F12753" s="15"/>
      <c r="G12753" s="16"/>
    </row>
    <row r="12754" spans="6:7" x14ac:dyDescent="0.25">
      <c r="F12754" s="15"/>
      <c r="G12754" s="16"/>
    </row>
    <row r="12755" spans="6:7" x14ac:dyDescent="0.25">
      <c r="F12755" s="15"/>
      <c r="G12755" s="16"/>
    </row>
    <row r="12756" spans="6:7" x14ac:dyDescent="0.25">
      <c r="F12756" s="15"/>
      <c r="G12756" s="16"/>
    </row>
    <row r="12757" spans="6:7" x14ac:dyDescent="0.25">
      <c r="F12757" s="15"/>
      <c r="G12757" s="16"/>
    </row>
    <row r="12758" spans="6:7" x14ac:dyDescent="0.25">
      <c r="F12758" s="15"/>
      <c r="G12758" s="16"/>
    </row>
    <row r="12759" spans="6:7" x14ac:dyDescent="0.25">
      <c r="F12759" s="15"/>
      <c r="G12759" s="16"/>
    </row>
    <row r="12760" spans="6:7" x14ac:dyDescent="0.25">
      <c r="F12760" s="15"/>
      <c r="G12760" s="16"/>
    </row>
    <row r="12761" spans="6:7" x14ac:dyDescent="0.25">
      <c r="F12761" s="15"/>
      <c r="G12761" s="16"/>
    </row>
    <row r="12762" spans="6:7" x14ac:dyDescent="0.25">
      <c r="F12762" s="15"/>
      <c r="G12762" s="16"/>
    </row>
    <row r="12763" spans="6:7" x14ac:dyDescent="0.25">
      <c r="F12763" s="15"/>
      <c r="G12763" s="16"/>
    </row>
    <row r="12764" spans="6:7" x14ac:dyDescent="0.25">
      <c r="F12764" s="15"/>
      <c r="G12764" s="16"/>
    </row>
    <row r="12765" spans="6:7" x14ac:dyDescent="0.25">
      <c r="F12765" s="15"/>
      <c r="G12765" s="16"/>
    </row>
    <row r="12766" spans="6:7" x14ac:dyDescent="0.25">
      <c r="F12766" s="15"/>
      <c r="G12766" s="16"/>
    </row>
    <row r="12767" spans="6:7" x14ac:dyDescent="0.25">
      <c r="F12767" s="15"/>
      <c r="G12767" s="16"/>
    </row>
    <row r="12768" spans="6:7" x14ac:dyDescent="0.25">
      <c r="F12768" s="15"/>
      <c r="G12768" s="16"/>
    </row>
    <row r="12769" spans="6:7" x14ac:dyDescent="0.25">
      <c r="F12769" s="15"/>
      <c r="G12769" s="16"/>
    </row>
    <row r="12770" spans="6:7" x14ac:dyDescent="0.25">
      <c r="F12770" s="15"/>
      <c r="G12770" s="16"/>
    </row>
    <row r="12771" spans="6:7" x14ac:dyDescent="0.25">
      <c r="F12771" s="15"/>
      <c r="G12771" s="16"/>
    </row>
    <row r="12772" spans="6:7" x14ac:dyDescent="0.25">
      <c r="F12772" s="15"/>
      <c r="G12772" s="16"/>
    </row>
    <row r="12773" spans="6:7" x14ac:dyDescent="0.25">
      <c r="F12773" s="15"/>
      <c r="G12773" s="16"/>
    </row>
    <row r="12774" spans="6:7" x14ac:dyDescent="0.25">
      <c r="F12774" s="15"/>
      <c r="G12774" s="16"/>
    </row>
    <row r="12775" spans="6:7" x14ac:dyDescent="0.25">
      <c r="F12775" s="15"/>
      <c r="G12775" s="16"/>
    </row>
    <row r="12776" spans="6:7" x14ac:dyDescent="0.25">
      <c r="F12776" s="15"/>
      <c r="G12776" s="16"/>
    </row>
    <row r="12777" spans="6:7" x14ac:dyDescent="0.25">
      <c r="F12777" s="15"/>
      <c r="G12777" s="16"/>
    </row>
    <row r="12778" spans="6:7" x14ac:dyDescent="0.25">
      <c r="F12778" s="15"/>
      <c r="G12778" s="16"/>
    </row>
    <row r="12779" spans="6:7" x14ac:dyDescent="0.25">
      <c r="F12779" s="15"/>
      <c r="G12779" s="16"/>
    </row>
    <row r="12780" spans="6:7" x14ac:dyDescent="0.25">
      <c r="F12780" s="15"/>
      <c r="G12780" s="16"/>
    </row>
    <row r="12781" spans="6:7" x14ac:dyDescent="0.25">
      <c r="F12781" s="15"/>
      <c r="G12781" s="16"/>
    </row>
    <row r="12782" spans="6:7" x14ac:dyDescent="0.25">
      <c r="F12782" s="15"/>
      <c r="G12782" s="16"/>
    </row>
    <row r="12783" spans="6:7" x14ac:dyDescent="0.25">
      <c r="F12783" s="15"/>
      <c r="G12783" s="16"/>
    </row>
    <row r="12784" spans="6:7" x14ac:dyDescent="0.25">
      <c r="F12784" s="15"/>
      <c r="G12784" s="16"/>
    </row>
    <row r="12785" spans="6:7" x14ac:dyDescent="0.25">
      <c r="F12785" s="15"/>
      <c r="G12785" s="16"/>
    </row>
    <row r="12786" spans="6:7" x14ac:dyDescent="0.25">
      <c r="F12786" s="15"/>
      <c r="G12786" s="16"/>
    </row>
    <row r="12787" spans="6:7" x14ac:dyDescent="0.25">
      <c r="F12787" s="15"/>
      <c r="G12787" s="16"/>
    </row>
    <row r="12788" spans="6:7" x14ac:dyDescent="0.25">
      <c r="F12788" s="15"/>
      <c r="G12788" s="16"/>
    </row>
    <row r="12789" spans="6:7" x14ac:dyDescent="0.25">
      <c r="F12789" s="15"/>
      <c r="G12789" s="16"/>
    </row>
    <row r="12790" spans="6:7" x14ac:dyDescent="0.25">
      <c r="F12790" s="15"/>
      <c r="G12790" s="16"/>
    </row>
    <row r="12791" spans="6:7" x14ac:dyDescent="0.25">
      <c r="F12791" s="15"/>
      <c r="G12791" s="16"/>
    </row>
    <row r="12792" spans="6:7" x14ac:dyDescent="0.25">
      <c r="F12792" s="15"/>
      <c r="G12792" s="16"/>
    </row>
    <row r="12793" spans="6:7" x14ac:dyDescent="0.25">
      <c r="F12793" s="15"/>
      <c r="G12793" s="16"/>
    </row>
    <row r="12794" spans="6:7" x14ac:dyDescent="0.25">
      <c r="F12794" s="15"/>
      <c r="G12794" s="16"/>
    </row>
    <row r="12795" spans="6:7" x14ac:dyDescent="0.25">
      <c r="F12795" s="15"/>
      <c r="G12795" s="16"/>
    </row>
    <row r="12796" spans="6:7" x14ac:dyDescent="0.25">
      <c r="F12796" s="15"/>
      <c r="G12796" s="16"/>
    </row>
    <row r="12797" spans="6:7" x14ac:dyDescent="0.25">
      <c r="F12797" s="15"/>
      <c r="G12797" s="16"/>
    </row>
    <row r="12798" spans="6:7" x14ac:dyDescent="0.25">
      <c r="F12798" s="15"/>
      <c r="G12798" s="16"/>
    </row>
    <row r="12799" spans="6:7" x14ac:dyDescent="0.25">
      <c r="F12799" s="15"/>
      <c r="G12799" s="16"/>
    </row>
    <row r="12800" spans="6:7" x14ac:dyDescent="0.25">
      <c r="F12800" s="15"/>
      <c r="G12800" s="16"/>
    </row>
    <row r="12801" spans="6:7" x14ac:dyDescent="0.25">
      <c r="F12801" s="15"/>
      <c r="G12801" s="16"/>
    </row>
    <row r="12802" spans="6:7" x14ac:dyDescent="0.25">
      <c r="F12802" s="15"/>
      <c r="G12802" s="16"/>
    </row>
    <row r="12803" spans="6:7" x14ac:dyDescent="0.25">
      <c r="F12803" s="15"/>
      <c r="G12803" s="16"/>
    </row>
    <row r="12804" spans="6:7" x14ac:dyDescent="0.25">
      <c r="F12804" s="15"/>
      <c r="G12804" s="16"/>
    </row>
    <row r="12805" spans="6:7" x14ac:dyDescent="0.25">
      <c r="F12805" s="15"/>
      <c r="G12805" s="16"/>
    </row>
    <row r="12806" spans="6:7" x14ac:dyDescent="0.25">
      <c r="F12806" s="15"/>
      <c r="G12806" s="16"/>
    </row>
    <row r="12807" spans="6:7" x14ac:dyDescent="0.25">
      <c r="F12807" s="15"/>
      <c r="G12807" s="16"/>
    </row>
    <row r="12808" spans="6:7" x14ac:dyDescent="0.25">
      <c r="F12808" s="15"/>
      <c r="G12808" s="16"/>
    </row>
    <row r="12809" spans="6:7" x14ac:dyDescent="0.25">
      <c r="F12809" s="15"/>
      <c r="G12809" s="16"/>
    </row>
    <row r="12810" spans="6:7" x14ac:dyDescent="0.25">
      <c r="F12810" s="15"/>
      <c r="G12810" s="16"/>
    </row>
    <row r="12811" spans="6:7" x14ac:dyDescent="0.25">
      <c r="F12811" s="15"/>
      <c r="G12811" s="16"/>
    </row>
    <row r="12812" spans="6:7" x14ac:dyDescent="0.25">
      <c r="F12812" s="15"/>
      <c r="G12812" s="16"/>
    </row>
    <row r="12813" spans="6:7" x14ac:dyDescent="0.25">
      <c r="F12813" s="15"/>
      <c r="G12813" s="16"/>
    </row>
    <row r="12814" spans="6:7" x14ac:dyDescent="0.25">
      <c r="F12814" s="15"/>
      <c r="G12814" s="16"/>
    </row>
    <row r="12815" spans="6:7" x14ac:dyDescent="0.25">
      <c r="F12815" s="15"/>
      <c r="G12815" s="16"/>
    </row>
    <row r="12816" spans="6:7" x14ac:dyDescent="0.25">
      <c r="F12816" s="15"/>
      <c r="G12816" s="16"/>
    </row>
    <row r="12817" spans="6:7" x14ac:dyDescent="0.25">
      <c r="F12817" s="15"/>
      <c r="G12817" s="16"/>
    </row>
    <row r="12818" spans="6:7" x14ac:dyDescent="0.25">
      <c r="F12818" s="15"/>
      <c r="G12818" s="16"/>
    </row>
    <row r="12819" spans="6:7" x14ac:dyDescent="0.25">
      <c r="F12819" s="15"/>
      <c r="G12819" s="16"/>
    </row>
    <row r="12820" spans="6:7" x14ac:dyDescent="0.25">
      <c r="F12820" s="15"/>
      <c r="G12820" s="16"/>
    </row>
    <row r="12821" spans="6:7" x14ac:dyDescent="0.25">
      <c r="F12821" s="15"/>
      <c r="G12821" s="16"/>
    </row>
    <row r="12822" spans="6:7" x14ac:dyDescent="0.25">
      <c r="F12822" s="15"/>
      <c r="G12822" s="16"/>
    </row>
    <row r="12823" spans="6:7" x14ac:dyDescent="0.25">
      <c r="F12823" s="15"/>
      <c r="G12823" s="16"/>
    </row>
    <row r="12824" spans="6:7" x14ac:dyDescent="0.25">
      <c r="F12824" s="15"/>
      <c r="G12824" s="16"/>
    </row>
    <row r="12825" spans="6:7" x14ac:dyDescent="0.25">
      <c r="F12825" s="15"/>
      <c r="G12825" s="16"/>
    </row>
    <row r="12826" spans="6:7" x14ac:dyDescent="0.25">
      <c r="F12826" s="15"/>
      <c r="G12826" s="16"/>
    </row>
    <row r="12827" spans="6:7" x14ac:dyDescent="0.25">
      <c r="F12827" s="15"/>
      <c r="G12827" s="16"/>
    </row>
    <row r="12828" spans="6:7" x14ac:dyDescent="0.25">
      <c r="F12828" s="15"/>
      <c r="G12828" s="16"/>
    </row>
    <row r="12829" spans="6:7" x14ac:dyDescent="0.25">
      <c r="F12829" s="15"/>
      <c r="G12829" s="16"/>
    </row>
    <row r="12830" spans="6:7" x14ac:dyDescent="0.25">
      <c r="F12830" s="15"/>
      <c r="G12830" s="16"/>
    </row>
    <row r="12831" spans="6:7" x14ac:dyDescent="0.25">
      <c r="F12831" s="15"/>
      <c r="G12831" s="16"/>
    </row>
    <row r="12832" spans="6:7" x14ac:dyDescent="0.25">
      <c r="F12832" s="15"/>
      <c r="G12832" s="16"/>
    </row>
    <row r="12833" spans="6:7" x14ac:dyDescent="0.25">
      <c r="F12833" s="15"/>
      <c r="G12833" s="16"/>
    </row>
    <row r="12834" spans="6:7" x14ac:dyDescent="0.25">
      <c r="F12834" s="15"/>
      <c r="G12834" s="16"/>
    </row>
    <row r="12835" spans="6:7" x14ac:dyDescent="0.25">
      <c r="F12835" s="15"/>
      <c r="G12835" s="16"/>
    </row>
    <row r="12836" spans="6:7" x14ac:dyDescent="0.25">
      <c r="F12836" s="15"/>
      <c r="G12836" s="16"/>
    </row>
    <row r="12837" spans="6:7" x14ac:dyDescent="0.25">
      <c r="F12837" s="15"/>
      <c r="G12837" s="16"/>
    </row>
    <row r="12838" spans="6:7" x14ac:dyDescent="0.25">
      <c r="F12838" s="15"/>
      <c r="G12838" s="16"/>
    </row>
    <row r="12839" spans="6:7" x14ac:dyDescent="0.25">
      <c r="F12839" s="15"/>
      <c r="G12839" s="16"/>
    </row>
    <row r="12840" spans="6:7" x14ac:dyDescent="0.25">
      <c r="F12840" s="15"/>
      <c r="G12840" s="16"/>
    </row>
    <row r="12841" spans="6:7" x14ac:dyDescent="0.25">
      <c r="F12841" s="15"/>
      <c r="G12841" s="16"/>
    </row>
    <row r="12842" spans="6:7" x14ac:dyDescent="0.25">
      <c r="F12842" s="15"/>
      <c r="G12842" s="16"/>
    </row>
    <row r="12843" spans="6:7" x14ac:dyDescent="0.25">
      <c r="F12843" s="15"/>
      <c r="G12843" s="16"/>
    </row>
    <row r="12844" spans="6:7" x14ac:dyDescent="0.25">
      <c r="F12844" s="15"/>
      <c r="G12844" s="16"/>
    </row>
    <row r="12845" spans="6:7" x14ac:dyDescent="0.25">
      <c r="F12845" s="15"/>
      <c r="G12845" s="16"/>
    </row>
    <row r="12846" spans="6:7" x14ac:dyDescent="0.25">
      <c r="F12846" s="15"/>
      <c r="G12846" s="16"/>
    </row>
    <row r="12847" spans="6:7" x14ac:dyDescent="0.25">
      <c r="F12847" s="15"/>
      <c r="G12847" s="16"/>
    </row>
    <row r="12848" spans="6:7" x14ac:dyDescent="0.25">
      <c r="F12848" s="15"/>
      <c r="G12848" s="16"/>
    </row>
    <row r="12849" spans="6:7" x14ac:dyDescent="0.25">
      <c r="F12849" s="15"/>
      <c r="G12849" s="16"/>
    </row>
    <row r="12850" spans="6:7" x14ac:dyDescent="0.25">
      <c r="F12850" s="15"/>
      <c r="G12850" s="16"/>
    </row>
    <row r="12851" spans="6:7" x14ac:dyDescent="0.25">
      <c r="F12851" s="15"/>
      <c r="G12851" s="16"/>
    </row>
    <row r="12852" spans="6:7" x14ac:dyDescent="0.25">
      <c r="F12852" s="15"/>
      <c r="G12852" s="16"/>
    </row>
    <row r="12853" spans="6:7" x14ac:dyDescent="0.25">
      <c r="F12853" s="15"/>
      <c r="G12853" s="16"/>
    </row>
    <row r="12854" spans="6:7" x14ac:dyDescent="0.25">
      <c r="F12854" s="15"/>
      <c r="G12854" s="16"/>
    </row>
    <row r="12855" spans="6:7" x14ac:dyDescent="0.25">
      <c r="F12855" s="15"/>
      <c r="G12855" s="16"/>
    </row>
    <row r="12856" spans="6:7" x14ac:dyDescent="0.25">
      <c r="F12856" s="15"/>
      <c r="G12856" s="16"/>
    </row>
    <row r="12857" spans="6:7" x14ac:dyDescent="0.25">
      <c r="F12857" s="15"/>
      <c r="G12857" s="16"/>
    </row>
    <row r="12858" spans="6:7" x14ac:dyDescent="0.25">
      <c r="F12858" s="15"/>
      <c r="G12858" s="16"/>
    </row>
    <row r="12859" spans="6:7" x14ac:dyDescent="0.25">
      <c r="F12859" s="15"/>
      <c r="G12859" s="16"/>
    </row>
    <row r="12860" spans="6:7" x14ac:dyDescent="0.25">
      <c r="F12860" s="15"/>
      <c r="G12860" s="16"/>
    </row>
    <row r="12861" spans="6:7" x14ac:dyDescent="0.25">
      <c r="F12861" s="15"/>
      <c r="G12861" s="16"/>
    </row>
    <row r="12862" spans="6:7" x14ac:dyDescent="0.25">
      <c r="F12862" s="15"/>
      <c r="G12862" s="16"/>
    </row>
    <row r="12863" spans="6:7" x14ac:dyDescent="0.25">
      <c r="F12863" s="15"/>
      <c r="G12863" s="16"/>
    </row>
    <row r="12864" spans="6:7" x14ac:dyDescent="0.25">
      <c r="F12864" s="15"/>
      <c r="G12864" s="16"/>
    </row>
    <row r="12865" spans="6:7" x14ac:dyDescent="0.25">
      <c r="F12865" s="15"/>
      <c r="G12865" s="16"/>
    </row>
    <row r="12866" spans="6:7" x14ac:dyDescent="0.25">
      <c r="F12866" s="15"/>
      <c r="G12866" s="16"/>
    </row>
    <row r="12867" spans="6:7" x14ac:dyDescent="0.25">
      <c r="F12867" s="15"/>
      <c r="G12867" s="16"/>
    </row>
    <row r="12868" spans="6:7" x14ac:dyDescent="0.25">
      <c r="F12868" s="15"/>
      <c r="G12868" s="16"/>
    </row>
    <row r="12869" spans="6:7" x14ac:dyDescent="0.25">
      <c r="F12869" s="15"/>
      <c r="G12869" s="16"/>
    </row>
    <row r="12870" spans="6:7" x14ac:dyDescent="0.25">
      <c r="F12870" s="15"/>
      <c r="G12870" s="16"/>
    </row>
    <row r="12871" spans="6:7" x14ac:dyDescent="0.25">
      <c r="F12871" s="15"/>
      <c r="G12871" s="16"/>
    </row>
    <row r="12872" spans="6:7" x14ac:dyDescent="0.25">
      <c r="F12872" s="15"/>
      <c r="G12872" s="16"/>
    </row>
    <row r="12873" spans="6:7" x14ac:dyDescent="0.25">
      <c r="F12873" s="15"/>
      <c r="G12873" s="16"/>
    </row>
    <row r="12874" spans="6:7" x14ac:dyDescent="0.25">
      <c r="F12874" s="15"/>
      <c r="G12874" s="16"/>
    </row>
    <row r="12875" spans="6:7" x14ac:dyDescent="0.25">
      <c r="F12875" s="15"/>
      <c r="G12875" s="16"/>
    </row>
    <row r="12876" spans="6:7" x14ac:dyDescent="0.25">
      <c r="F12876" s="15"/>
      <c r="G12876" s="16"/>
    </row>
    <row r="12877" spans="6:7" x14ac:dyDescent="0.25">
      <c r="F12877" s="15"/>
      <c r="G12877" s="16"/>
    </row>
    <row r="12878" spans="6:7" x14ac:dyDescent="0.25">
      <c r="F12878" s="15"/>
      <c r="G12878" s="16"/>
    </row>
    <row r="12879" spans="6:7" x14ac:dyDescent="0.25">
      <c r="F12879" s="15"/>
      <c r="G12879" s="16"/>
    </row>
    <row r="12880" spans="6:7" x14ac:dyDescent="0.25">
      <c r="F12880" s="15"/>
      <c r="G12880" s="16"/>
    </row>
    <row r="12881" spans="6:7" x14ac:dyDescent="0.25">
      <c r="F12881" s="15"/>
      <c r="G12881" s="16"/>
    </row>
    <row r="12882" spans="6:7" x14ac:dyDescent="0.25">
      <c r="F12882" s="15"/>
      <c r="G12882" s="16"/>
    </row>
    <row r="12883" spans="6:7" x14ac:dyDescent="0.25">
      <c r="F12883" s="15"/>
      <c r="G12883" s="16"/>
    </row>
    <row r="12884" spans="6:7" x14ac:dyDescent="0.25">
      <c r="F12884" s="15"/>
      <c r="G12884" s="16"/>
    </row>
    <row r="12885" spans="6:7" x14ac:dyDescent="0.25">
      <c r="F12885" s="15"/>
      <c r="G12885" s="16"/>
    </row>
    <row r="12886" spans="6:7" x14ac:dyDescent="0.25">
      <c r="F12886" s="15"/>
      <c r="G12886" s="16"/>
    </row>
    <row r="12887" spans="6:7" x14ac:dyDescent="0.25">
      <c r="F12887" s="15"/>
      <c r="G12887" s="16"/>
    </row>
    <row r="12888" spans="6:7" x14ac:dyDescent="0.25">
      <c r="F12888" s="15"/>
      <c r="G12888" s="16"/>
    </row>
    <row r="12889" spans="6:7" x14ac:dyDescent="0.25">
      <c r="F12889" s="15"/>
      <c r="G12889" s="16"/>
    </row>
    <row r="12890" spans="6:7" x14ac:dyDescent="0.25">
      <c r="F12890" s="15"/>
      <c r="G12890" s="16"/>
    </row>
    <row r="12891" spans="6:7" x14ac:dyDescent="0.25">
      <c r="F12891" s="15"/>
      <c r="G12891" s="16"/>
    </row>
    <row r="12892" spans="6:7" x14ac:dyDescent="0.25">
      <c r="F12892" s="15"/>
      <c r="G12892" s="16"/>
    </row>
    <row r="12893" spans="6:7" x14ac:dyDescent="0.25">
      <c r="F12893" s="15"/>
      <c r="G12893" s="16"/>
    </row>
    <row r="12894" spans="6:7" x14ac:dyDescent="0.25">
      <c r="F12894" s="15"/>
      <c r="G12894" s="16"/>
    </row>
    <row r="12895" spans="6:7" x14ac:dyDescent="0.25">
      <c r="F12895" s="15"/>
      <c r="G12895" s="16"/>
    </row>
    <row r="12896" spans="6:7" x14ac:dyDescent="0.25">
      <c r="F12896" s="15"/>
      <c r="G12896" s="16"/>
    </row>
    <row r="12897" spans="6:7" x14ac:dyDescent="0.25">
      <c r="F12897" s="15"/>
      <c r="G12897" s="16"/>
    </row>
    <row r="12898" spans="6:7" x14ac:dyDescent="0.25">
      <c r="F12898" s="15"/>
      <c r="G12898" s="16"/>
    </row>
    <row r="12899" spans="6:7" x14ac:dyDescent="0.25">
      <c r="F12899" s="15"/>
      <c r="G12899" s="16"/>
    </row>
    <row r="12900" spans="6:7" x14ac:dyDescent="0.25">
      <c r="F12900" s="15"/>
      <c r="G12900" s="16"/>
    </row>
    <row r="12901" spans="6:7" x14ac:dyDescent="0.25">
      <c r="F12901" s="15"/>
      <c r="G12901" s="16"/>
    </row>
    <row r="12902" spans="6:7" x14ac:dyDescent="0.25">
      <c r="F12902" s="15"/>
      <c r="G12902" s="16"/>
    </row>
    <row r="12903" spans="6:7" x14ac:dyDescent="0.25">
      <c r="F12903" s="15"/>
      <c r="G12903" s="16"/>
    </row>
    <row r="12904" spans="6:7" x14ac:dyDescent="0.25">
      <c r="F12904" s="15"/>
      <c r="G12904" s="16"/>
    </row>
    <row r="12905" spans="6:7" x14ac:dyDescent="0.25">
      <c r="F12905" s="15"/>
      <c r="G12905" s="16"/>
    </row>
    <row r="12906" spans="6:7" x14ac:dyDescent="0.25">
      <c r="F12906" s="15"/>
      <c r="G12906" s="16"/>
    </row>
    <row r="12907" spans="6:7" x14ac:dyDescent="0.25">
      <c r="F12907" s="15"/>
      <c r="G12907" s="16"/>
    </row>
    <row r="12908" spans="6:7" x14ac:dyDescent="0.25">
      <c r="F12908" s="15"/>
      <c r="G12908" s="16"/>
    </row>
    <row r="12909" spans="6:7" x14ac:dyDescent="0.25">
      <c r="F12909" s="15"/>
      <c r="G12909" s="16"/>
    </row>
    <row r="12910" spans="6:7" x14ac:dyDescent="0.25">
      <c r="F12910" s="15"/>
      <c r="G12910" s="16"/>
    </row>
    <row r="12911" spans="6:7" x14ac:dyDescent="0.25">
      <c r="F12911" s="15"/>
      <c r="G12911" s="16"/>
    </row>
    <row r="12912" spans="6:7" x14ac:dyDescent="0.25">
      <c r="F12912" s="15"/>
      <c r="G12912" s="16"/>
    </row>
    <row r="12913" spans="6:7" x14ac:dyDescent="0.25">
      <c r="F12913" s="15"/>
      <c r="G12913" s="16"/>
    </row>
    <row r="12914" spans="6:7" x14ac:dyDescent="0.25">
      <c r="F12914" s="15"/>
      <c r="G12914" s="16"/>
    </row>
    <row r="12915" spans="6:7" x14ac:dyDescent="0.25">
      <c r="F12915" s="15"/>
      <c r="G12915" s="16"/>
    </row>
    <row r="12916" spans="6:7" x14ac:dyDescent="0.25">
      <c r="F12916" s="15"/>
      <c r="G12916" s="16"/>
    </row>
    <row r="12917" spans="6:7" x14ac:dyDescent="0.25">
      <c r="F12917" s="15"/>
      <c r="G12917" s="16"/>
    </row>
    <row r="12918" spans="6:7" x14ac:dyDescent="0.25">
      <c r="F12918" s="15"/>
      <c r="G12918" s="16"/>
    </row>
    <row r="12919" spans="6:7" x14ac:dyDescent="0.25">
      <c r="F12919" s="15"/>
      <c r="G12919" s="16"/>
    </row>
    <row r="12920" spans="6:7" x14ac:dyDescent="0.25">
      <c r="F12920" s="15"/>
      <c r="G12920" s="16"/>
    </row>
    <row r="12921" spans="6:7" x14ac:dyDescent="0.25">
      <c r="F12921" s="15"/>
      <c r="G12921" s="16"/>
    </row>
    <row r="12922" spans="6:7" x14ac:dyDescent="0.25">
      <c r="F12922" s="15"/>
      <c r="G12922" s="16"/>
    </row>
    <row r="12923" spans="6:7" x14ac:dyDescent="0.25">
      <c r="F12923" s="15"/>
      <c r="G12923" s="16"/>
    </row>
    <row r="12924" spans="6:7" x14ac:dyDescent="0.25">
      <c r="F12924" s="15"/>
      <c r="G12924" s="16"/>
    </row>
    <row r="12925" spans="6:7" x14ac:dyDescent="0.25">
      <c r="F12925" s="15"/>
      <c r="G12925" s="16"/>
    </row>
    <row r="12926" spans="6:7" x14ac:dyDescent="0.25">
      <c r="F12926" s="15"/>
      <c r="G12926" s="16"/>
    </row>
    <row r="12927" spans="6:7" x14ac:dyDescent="0.25">
      <c r="F12927" s="15"/>
      <c r="G12927" s="16"/>
    </row>
    <row r="12928" spans="6:7" x14ac:dyDescent="0.25">
      <c r="F12928" s="15"/>
      <c r="G12928" s="16"/>
    </row>
    <row r="12929" spans="6:7" x14ac:dyDescent="0.25">
      <c r="F12929" s="15"/>
      <c r="G12929" s="16"/>
    </row>
    <row r="12930" spans="6:7" x14ac:dyDescent="0.25">
      <c r="F12930" s="15"/>
      <c r="G12930" s="16"/>
    </row>
    <row r="12931" spans="6:7" x14ac:dyDescent="0.25">
      <c r="F12931" s="15"/>
      <c r="G12931" s="16"/>
    </row>
    <row r="12932" spans="6:7" x14ac:dyDescent="0.25">
      <c r="F12932" s="15"/>
      <c r="G12932" s="16"/>
    </row>
    <row r="12933" spans="6:7" x14ac:dyDescent="0.25">
      <c r="F12933" s="15"/>
      <c r="G12933" s="16"/>
    </row>
    <row r="12934" spans="6:7" x14ac:dyDescent="0.25">
      <c r="F12934" s="15"/>
      <c r="G12934" s="16"/>
    </row>
    <row r="12935" spans="6:7" x14ac:dyDescent="0.25">
      <c r="F12935" s="15"/>
      <c r="G12935" s="16"/>
    </row>
    <row r="12936" spans="6:7" x14ac:dyDescent="0.25">
      <c r="F12936" s="15"/>
      <c r="G12936" s="16"/>
    </row>
    <row r="12937" spans="6:7" x14ac:dyDescent="0.25">
      <c r="F12937" s="15"/>
      <c r="G12937" s="16"/>
    </row>
    <row r="12938" spans="6:7" x14ac:dyDescent="0.25">
      <c r="F12938" s="15"/>
      <c r="G12938" s="16"/>
    </row>
    <row r="12939" spans="6:7" x14ac:dyDescent="0.25">
      <c r="F12939" s="15"/>
      <c r="G12939" s="16"/>
    </row>
    <row r="12940" spans="6:7" x14ac:dyDescent="0.25">
      <c r="F12940" s="15"/>
      <c r="G12940" s="16"/>
    </row>
    <row r="12941" spans="6:7" x14ac:dyDescent="0.25">
      <c r="F12941" s="15"/>
      <c r="G12941" s="16"/>
    </row>
    <row r="12942" spans="6:7" x14ac:dyDescent="0.25">
      <c r="F12942" s="15"/>
      <c r="G12942" s="16"/>
    </row>
    <row r="12943" spans="6:7" x14ac:dyDescent="0.25">
      <c r="F12943" s="15"/>
      <c r="G12943" s="16"/>
    </row>
    <row r="12944" spans="6:7" x14ac:dyDescent="0.25">
      <c r="F12944" s="15"/>
      <c r="G12944" s="16"/>
    </row>
    <row r="12945" spans="6:7" x14ac:dyDescent="0.25">
      <c r="F12945" s="15"/>
      <c r="G12945" s="16"/>
    </row>
    <row r="12946" spans="6:7" x14ac:dyDescent="0.25">
      <c r="F12946" s="15"/>
      <c r="G12946" s="16"/>
    </row>
    <row r="12947" spans="6:7" x14ac:dyDescent="0.25">
      <c r="F12947" s="15"/>
      <c r="G12947" s="16"/>
    </row>
    <row r="12948" spans="6:7" x14ac:dyDescent="0.25">
      <c r="F12948" s="15"/>
      <c r="G12948" s="16"/>
    </row>
    <row r="12949" spans="6:7" x14ac:dyDescent="0.25">
      <c r="F12949" s="15"/>
      <c r="G12949" s="16"/>
    </row>
    <row r="12950" spans="6:7" x14ac:dyDescent="0.25">
      <c r="F12950" s="15"/>
      <c r="G12950" s="16"/>
    </row>
    <row r="12951" spans="6:7" x14ac:dyDescent="0.25">
      <c r="F12951" s="15"/>
      <c r="G12951" s="16"/>
    </row>
    <row r="12952" spans="6:7" x14ac:dyDescent="0.25">
      <c r="F12952" s="15"/>
      <c r="G12952" s="16"/>
    </row>
    <row r="12953" spans="6:7" x14ac:dyDescent="0.25">
      <c r="F12953" s="15"/>
      <c r="G12953" s="16"/>
    </row>
    <row r="12954" spans="6:7" x14ac:dyDescent="0.25">
      <c r="F12954" s="15"/>
      <c r="G12954" s="16"/>
    </row>
    <row r="12955" spans="6:7" x14ac:dyDescent="0.25">
      <c r="F12955" s="15"/>
      <c r="G12955" s="16"/>
    </row>
    <row r="12956" spans="6:7" x14ac:dyDescent="0.25">
      <c r="F12956" s="15"/>
      <c r="G12956" s="16"/>
    </row>
    <row r="12957" spans="6:7" x14ac:dyDescent="0.25">
      <c r="F12957" s="15"/>
      <c r="G12957" s="16"/>
    </row>
    <row r="12958" spans="6:7" x14ac:dyDescent="0.25">
      <c r="F12958" s="15"/>
      <c r="G12958" s="16"/>
    </row>
    <row r="12959" spans="6:7" x14ac:dyDescent="0.25">
      <c r="F12959" s="15"/>
      <c r="G12959" s="16"/>
    </row>
    <row r="12960" spans="6:7" x14ac:dyDescent="0.25">
      <c r="F12960" s="15"/>
      <c r="G12960" s="16"/>
    </row>
    <row r="12961" spans="6:7" x14ac:dyDescent="0.25">
      <c r="F12961" s="15"/>
      <c r="G12961" s="16"/>
    </row>
    <row r="12962" spans="6:7" x14ac:dyDescent="0.25">
      <c r="F12962" s="15"/>
      <c r="G12962" s="16"/>
    </row>
    <row r="12963" spans="6:7" x14ac:dyDescent="0.25">
      <c r="F12963" s="15"/>
      <c r="G12963" s="16"/>
    </row>
    <row r="12964" spans="6:7" x14ac:dyDescent="0.25">
      <c r="F12964" s="15"/>
      <c r="G12964" s="16"/>
    </row>
    <row r="12965" spans="6:7" x14ac:dyDescent="0.25">
      <c r="F12965" s="15"/>
      <c r="G12965" s="16"/>
    </row>
    <row r="12966" spans="6:7" x14ac:dyDescent="0.25">
      <c r="F12966" s="15"/>
      <c r="G12966" s="16"/>
    </row>
    <row r="12967" spans="6:7" x14ac:dyDescent="0.25">
      <c r="F12967" s="15"/>
      <c r="G12967" s="16"/>
    </row>
    <row r="12968" spans="6:7" x14ac:dyDescent="0.25">
      <c r="F12968" s="15"/>
      <c r="G12968" s="16"/>
    </row>
    <row r="12969" spans="6:7" x14ac:dyDescent="0.25">
      <c r="F12969" s="15"/>
      <c r="G12969" s="16"/>
    </row>
    <row r="12970" spans="6:7" x14ac:dyDescent="0.25">
      <c r="F12970" s="15"/>
      <c r="G12970" s="16"/>
    </row>
    <row r="12971" spans="6:7" x14ac:dyDescent="0.25">
      <c r="F12971" s="15"/>
      <c r="G12971" s="16"/>
    </row>
    <row r="12972" spans="6:7" x14ac:dyDescent="0.25">
      <c r="F12972" s="15"/>
      <c r="G12972" s="16"/>
    </row>
    <row r="12973" spans="6:7" x14ac:dyDescent="0.25">
      <c r="F12973" s="15"/>
      <c r="G12973" s="16"/>
    </row>
    <row r="12974" spans="6:7" x14ac:dyDescent="0.25">
      <c r="F12974" s="15"/>
      <c r="G12974" s="16"/>
    </row>
    <row r="12975" spans="6:7" x14ac:dyDescent="0.25">
      <c r="F12975" s="15"/>
      <c r="G12975" s="16"/>
    </row>
    <row r="12976" spans="6:7" x14ac:dyDescent="0.25">
      <c r="F12976" s="15"/>
      <c r="G12976" s="16"/>
    </row>
    <row r="12977" spans="6:7" x14ac:dyDescent="0.25">
      <c r="F12977" s="15"/>
      <c r="G12977" s="16"/>
    </row>
    <row r="12978" spans="6:7" x14ac:dyDescent="0.25">
      <c r="F12978" s="15"/>
      <c r="G12978" s="16"/>
    </row>
    <row r="12979" spans="6:7" x14ac:dyDescent="0.25">
      <c r="F12979" s="15"/>
      <c r="G12979" s="16"/>
    </row>
    <row r="12980" spans="6:7" x14ac:dyDescent="0.25">
      <c r="F12980" s="15"/>
      <c r="G12980" s="16"/>
    </row>
    <row r="12981" spans="6:7" x14ac:dyDescent="0.25">
      <c r="F12981" s="15"/>
      <c r="G12981" s="16"/>
    </row>
    <row r="12982" spans="6:7" x14ac:dyDescent="0.25">
      <c r="F12982" s="15"/>
      <c r="G12982" s="16"/>
    </row>
    <row r="12983" spans="6:7" x14ac:dyDescent="0.25">
      <c r="F12983" s="15"/>
      <c r="G12983" s="16"/>
    </row>
    <row r="12984" spans="6:7" x14ac:dyDescent="0.25">
      <c r="F12984" s="15"/>
      <c r="G12984" s="16"/>
    </row>
    <row r="12985" spans="6:7" x14ac:dyDescent="0.25">
      <c r="F12985" s="15"/>
      <c r="G12985" s="16"/>
    </row>
    <row r="12986" spans="6:7" x14ac:dyDescent="0.25">
      <c r="F12986" s="15"/>
      <c r="G12986" s="16"/>
    </row>
    <row r="12987" spans="6:7" x14ac:dyDescent="0.25">
      <c r="F12987" s="15"/>
      <c r="G12987" s="16"/>
    </row>
    <row r="12988" spans="6:7" x14ac:dyDescent="0.25">
      <c r="F12988" s="15"/>
      <c r="G12988" s="16"/>
    </row>
    <row r="12989" spans="6:7" x14ac:dyDescent="0.25">
      <c r="F12989" s="15"/>
      <c r="G12989" s="16"/>
    </row>
    <row r="12990" spans="6:7" x14ac:dyDescent="0.25">
      <c r="F12990" s="15"/>
      <c r="G12990" s="16"/>
    </row>
    <row r="12991" spans="6:7" x14ac:dyDescent="0.25">
      <c r="F12991" s="15"/>
      <c r="G12991" s="16"/>
    </row>
    <row r="12992" spans="6:7" x14ac:dyDescent="0.25">
      <c r="F12992" s="15"/>
      <c r="G12992" s="16"/>
    </row>
    <row r="12993" spans="6:7" x14ac:dyDescent="0.25">
      <c r="F12993" s="15"/>
      <c r="G12993" s="16"/>
    </row>
    <row r="12994" spans="6:7" x14ac:dyDescent="0.25">
      <c r="F12994" s="15"/>
      <c r="G12994" s="16"/>
    </row>
    <row r="12995" spans="6:7" x14ac:dyDescent="0.25">
      <c r="F12995" s="15"/>
      <c r="G12995" s="16"/>
    </row>
    <row r="12996" spans="6:7" x14ac:dyDescent="0.25">
      <c r="F12996" s="15"/>
      <c r="G12996" s="16"/>
    </row>
    <row r="12997" spans="6:7" x14ac:dyDescent="0.25">
      <c r="F12997" s="15"/>
      <c r="G12997" s="16"/>
    </row>
    <row r="12998" spans="6:7" x14ac:dyDescent="0.25">
      <c r="F12998" s="15"/>
      <c r="G12998" s="16"/>
    </row>
    <row r="12999" spans="6:7" x14ac:dyDescent="0.25">
      <c r="F12999" s="15"/>
      <c r="G12999" s="16"/>
    </row>
    <row r="13000" spans="6:7" x14ac:dyDescent="0.25">
      <c r="F13000" s="15"/>
      <c r="G13000" s="16"/>
    </row>
    <row r="13001" spans="6:7" x14ac:dyDescent="0.25">
      <c r="F13001" s="15"/>
      <c r="G13001" s="16"/>
    </row>
    <row r="13002" spans="6:7" x14ac:dyDescent="0.25">
      <c r="F13002" s="15"/>
      <c r="G13002" s="16"/>
    </row>
    <row r="13003" spans="6:7" x14ac:dyDescent="0.25">
      <c r="F13003" s="15"/>
      <c r="G13003" s="16"/>
    </row>
    <row r="13004" spans="6:7" x14ac:dyDescent="0.25">
      <c r="F13004" s="15"/>
      <c r="G13004" s="16"/>
    </row>
    <row r="13005" spans="6:7" x14ac:dyDescent="0.25">
      <c r="F13005" s="15"/>
      <c r="G13005" s="16"/>
    </row>
    <row r="13006" spans="6:7" x14ac:dyDescent="0.25">
      <c r="F13006" s="15"/>
      <c r="G13006" s="16"/>
    </row>
    <row r="13007" spans="6:7" x14ac:dyDescent="0.25">
      <c r="F13007" s="15"/>
      <c r="G13007" s="16"/>
    </row>
    <row r="13008" spans="6:7" x14ac:dyDescent="0.25">
      <c r="F13008" s="15"/>
      <c r="G13008" s="16"/>
    </row>
    <row r="13009" spans="6:7" x14ac:dyDescent="0.25">
      <c r="F13009" s="15"/>
      <c r="G13009" s="16"/>
    </row>
    <row r="13010" spans="6:7" x14ac:dyDescent="0.25">
      <c r="F13010" s="15"/>
      <c r="G13010" s="16"/>
    </row>
    <row r="13011" spans="6:7" x14ac:dyDescent="0.25">
      <c r="F13011" s="15"/>
      <c r="G13011" s="16"/>
    </row>
    <row r="13012" spans="6:7" x14ac:dyDescent="0.25">
      <c r="F13012" s="15"/>
      <c r="G13012" s="16"/>
    </row>
    <row r="13013" spans="6:7" x14ac:dyDescent="0.25">
      <c r="F13013" s="15"/>
      <c r="G13013" s="16"/>
    </row>
    <row r="13014" spans="6:7" x14ac:dyDescent="0.25">
      <c r="F13014" s="15"/>
      <c r="G13014" s="16"/>
    </row>
    <row r="13015" spans="6:7" x14ac:dyDescent="0.25">
      <c r="F13015" s="15"/>
      <c r="G13015" s="16"/>
    </row>
    <row r="13016" spans="6:7" x14ac:dyDescent="0.25">
      <c r="F13016" s="15"/>
      <c r="G13016" s="16"/>
    </row>
    <row r="13017" spans="6:7" x14ac:dyDescent="0.25">
      <c r="F13017" s="15"/>
      <c r="G13017" s="16"/>
    </row>
    <row r="13018" spans="6:7" x14ac:dyDescent="0.25">
      <c r="F13018" s="15"/>
      <c r="G13018" s="16"/>
    </row>
    <row r="13019" spans="6:7" x14ac:dyDescent="0.25">
      <c r="F13019" s="15"/>
      <c r="G13019" s="16"/>
    </row>
    <row r="13020" spans="6:7" x14ac:dyDescent="0.25">
      <c r="F13020" s="15"/>
      <c r="G13020" s="16"/>
    </row>
    <row r="13021" spans="6:7" x14ac:dyDescent="0.25">
      <c r="F13021" s="15"/>
      <c r="G13021" s="16"/>
    </row>
    <row r="13022" spans="6:7" x14ac:dyDescent="0.25">
      <c r="F13022" s="15"/>
      <c r="G13022" s="16"/>
    </row>
    <row r="13023" spans="6:7" x14ac:dyDescent="0.25">
      <c r="F13023" s="15"/>
      <c r="G13023" s="16"/>
    </row>
    <row r="13024" spans="6:7" x14ac:dyDescent="0.25">
      <c r="F13024" s="15"/>
      <c r="G13024" s="16"/>
    </row>
    <row r="13025" spans="6:7" x14ac:dyDescent="0.25">
      <c r="F13025" s="15"/>
      <c r="G13025" s="16"/>
    </row>
    <row r="13026" spans="6:7" x14ac:dyDescent="0.25">
      <c r="F13026" s="15"/>
      <c r="G13026" s="16"/>
    </row>
    <row r="13027" spans="6:7" x14ac:dyDescent="0.25">
      <c r="F13027" s="15"/>
      <c r="G13027" s="16"/>
    </row>
    <row r="13028" spans="6:7" x14ac:dyDescent="0.25">
      <c r="F13028" s="15"/>
      <c r="G13028" s="16"/>
    </row>
    <row r="13029" spans="6:7" x14ac:dyDescent="0.25">
      <c r="F13029" s="15"/>
      <c r="G13029" s="16"/>
    </row>
    <row r="13030" spans="6:7" x14ac:dyDescent="0.25">
      <c r="F13030" s="15"/>
      <c r="G13030" s="16"/>
    </row>
    <row r="13031" spans="6:7" x14ac:dyDescent="0.25">
      <c r="F13031" s="15"/>
      <c r="G13031" s="16"/>
    </row>
    <row r="13032" spans="6:7" x14ac:dyDescent="0.25">
      <c r="F13032" s="15"/>
      <c r="G13032" s="16"/>
    </row>
    <row r="13033" spans="6:7" x14ac:dyDescent="0.25">
      <c r="F13033" s="15"/>
      <c r="G13033" s="16"/>
    </row>
    <row r="13034" spans="6:7" x14ac:dyDescent="0.25">
      <c r="F13034" s="15"/>
      <c r="G13034" s="16"/>
    </row>
    <row r="13035" spans="6:7" x14ac:dyDescent="0.25">
      <c r="F13035" s="15"/>
      <c r="G13035" s="16"/>
    </row>
    <row r="13036" spans="6:7" x14ac:dyDescent="0.25">
      <c r="F13036" s="15"/>
      <c r="G13036" s="16"/>
    </row>
    <row r="13037" spans="6:7" x14ac:dyDescent="0.25">
      <c r="F13037" s="15"/>
      <c r="G13037" s="16"/>
    </row>
    <row r="13038" spans="6:7" x14ac:dyDescent="0.25">
      <c r="F13038" s="15"/>
      <c r="G13038" s="16"/>
    </row>
    <row r="13039" spans="6:7" x14ac:dyDescent="0.25">
      <c r="F13039" s="15"/>
      <c r="G13039" s="16"/>
    </row>
    <row r="13040" spans="6:7" x14ac:dyDescent="0.25">
      <c r="F13040" s="15"/>
      <c r="G13040" s="16"/>
    </row>
    <row r="13041" spans="6:7" x14ac:dyDescent="0.25">
      <c r="F13041" s="15"/>
      <c r="G13041" s="16"/>
    </row>
    <row r="13042" spans="6:7" x14ac:dyDescent="0.25">
      <c r="F13042" s="15"/>
      <c r="G13042" s="16"/>
    </row>
    <row r="13043" spans="6:7" x14ac:dyDescent="0.25">
      <c r="F13043" s="15"/>
      <c r="G13043" s="16"/>
    </row>
    <row r="13044" spans="6:7" x14ac:dyDescent="0.25">
      <c r="F13044" s="15"/>
      <c r="G13044" s="16"/>
    </row>
    <row r="13045" spans="6:7" x14ac:dyDescent="0.25">
      <c r="F13045" s="15"/>
      <c r="G13045" s="16"/>
    </row>
    <row r="13046" spans="6:7" x14ac:dyDescent="0.25">
      <c r="F13046" s="15"/>
      <c r="G13046" s="16"/>
    </row>
    <row r="13047" spans="6:7" x14ac:dyDescent="0.25">
      <c r="F13047" s="15"/>
      <c r="G13047" s="16"/>
    </row>
    <row r="13048" spans="6:7" x14ac:dyDescent="0.25">
      <c r="F13048" s="15"/>
      <c r="G13048" s="16"/>
    </row>
    <row r="13049" spans="6:7" x14ac:dyDescent="0.25">
      <c r="F13049" s="15"/>
      <c r="G13049" s="16"/>
    </row>
    <row r="13050" spans="6:7" x14ac:dyDescent="0.25">
      <c r="F13050" s="15"/>
      <c r="G13050" s="16"/>
    </row>
    <row r="13051" spans="6:7" x14ac:dyDescent="0.25">
      <c r="F13051" s="15"/>
      <c r="G13051" s="16"/>
    </row>
    <row r="13052" spans="6:7" x14ac:dyDescent="0.25">
      <c r="F13052" s="15"/>
      <c r="G13052" s="16"/>
    </row>
    <row r="13053" spans="6:7" x14ac:dyDescent="0.25">
      <c r="F13053" s="15"/>
      <c r="G13053" s="16"/>
    </row>
    <row r="13054" spans="6:7" x14ac:dyDescent="0.25">
      <c r="F13054" s="15"/>
      <c r="G13054" s="16"/>
    </row>
    <row r="13055" spans="6:7" x14ac:dyDescent="0.25">
      <c r="F13055" s="15"/>
      <c r="G13055" s="16"/>
    </row>
    <row r="13056" spans="6:7" x14ac:dyDescent="0.25">
      <c r="F13056" s="15"/>
      <c r="G13056" s="16"/>
    </row>
    <row r="13057" spans="6:7" x14ac:dyDescent="0.25">
      <c r="F13057" s="15"/>
      <c r="G13057" s="16"/>
    </row>
    <row r="13058" spans="6:7" x14ac:dyDescent="0.25">
      <c r="F13058" s="15"/>
      <c r="G13058" s="16"/>
    </row>
    <row r="13059" spans="6:7" x14ac:dyDescent="0.25">
      <c r="F13059" s="15"/>
      <c r="G13059" s="16"/>
    </row>
    <row r="13060" spans="6:7" x14ac:dyDescent="0.25">
      <c r="F13060" s="15"/>
      <c r="G13060" s="16"/>
    </row>
    <row r="13061" spans="6:7" x14ac:dyDescent="0.25">
      <c r="F13061" s="15"/>
      <c r="G13061" s="16"/>
    </row>
    <row r="13062" spans="6:7" x14ac:dyDescent="0.25">
      <c r="F13062" s="15"/>
      <c r="G13062" s="16"/>
    </row>
    <row r="13063" spans="6:7" x14ac:dyDescent="0.25">
      <c r="F13063" s="15"/>
      <c r="G13063" s="16"/>
    </row>
    <row r="13064" spans="6:7" x14ac:dyDescent="0.25">
      <c r="F13064" s="15"/>
      <c r="G13064" s="16"/>
    </row>
    <row r="13065" spans="6:7" x14ac:dyDescent="0.25">
      <c r="F13065" s="15"/>
      <c r="G13065" s="16"/>
    </row>
    <row r="13066" spans="6:7" x14ac:dyDescent="0.25">
      <c r="F13066" s="15"/>
      <c r="G13066" s="16"/>
    </row>
    <row r="13067" spans="6:7" x14ac:dyDescent="0.25">
      <c r="F13067" s="15"/>
      <c r="G13067" s="16"/>
    </row>
    <row r="13068" spans="6:7" x14ac:dyDescent="0.25">
      <c r="F13068" s="15"/>
      <c r="G13068" s="16"/>
    </row>
    <row r="13069" spans="6:7" x14ac:dyDescent="0.25">
      <c r="F13069" s="15"/>
      <c r="G13069" s="16"/>
    </row>
    <row r="13070" spans="6:7" x14ac:dyDescent="0.25">
      <c r="F13070" s="15"/>
      <c r="G13070" s="16"/>
    </row>
    <row r="13071" spans="6:7" x14ac:dyDescent="0.25">
      <c r="F13071" s="15"/>
      <c r="G13071" s="16"/>
    </row>
    <row r="13072" spans="6:7" x14ac:dyDescent="0.25">
      <c r="F13072" s="15"/>
      <c r="G13072" s="16"/>
    </row>
    <row r="13073" spans="6:7" x14ac:dyDescent="0.25">
      <c r="F13073" s="15"/>
      <c r="G13073" s="16"/>
    </row>
    <row r="13074" spans="6:7" x14ac:dyDescent="0.25">
      <c r="F13074" s="15"/>
      <c r="G13074" s="16"/>
    </row>
    <row r="13075" spans="6:7" x14ac:dyDescent="0.25">
      <c r="F13075" s="15"/>
      <c r="G13075" s="16"/>
    </row>
    <row r="13076" spans="6:7" x14ac:dyDescent="0.25">
      <c r="F13076" s="15"/>
      <c r="G13076" s="16"/>
    </row>
    <row r="13077" spans="6:7" x14ac:dyDescent="0.25">
      <c r="F13077" s="15"/>
      <c r="G13077" s="16"/>
    </row>
    <row r="13078" spans="6:7" x14ac:dyDescent="0.25">
      <c r="F13078" s="15"/>
      <c r="G13078" s="16"/>
    </row>
    <row r="13079" spans="6:7" x14ac:dyDescent="0.25">
      <c r="F13079" s="15"/>
      <c r="G13079" s="16"/>
    </row>
    <row r="13080" spans="6:7" x14ac:dyDescent="0.25">
      <c r="F13080" s="15"/>
      <c r="G13080" s="16"/>
    </row>
    <row r="13081" spans="6:7" x14ac:dyDescent="0.25">
      <c r="F13081" s="15"/>
      <c r="G13081" s="16"/>
    </row>
    <row r="13082" spans="6:7" x14ac:dyDescent="0.25">
      <c r="F13082" s="15"/>
      <c r="G13082" s="16"/>
    </row>
    <row r="13083" spans="6:7" x14ac:dyDescent="0.25">
      <c r="F13083" s="15"/>
      <c r="G13083" s="16"/>
    </row>
    <row r="13084" spans="6:7" x14ac:dyDescent="0.25">
      <c r="F13084" s="15"/>
      <c r="G13084" s="16"/>
    </row>
    <row r="13085" spans="6:7" x14ac:dyDescent="0.25">
      <c r="F13085" s="15"/>
      <c r="G13085" s="16"/>
    </row>
    <row r="13086" spans="6:7" x14ac:dyDescent="0.25">
      <c r="F13086" s="15"/>
      <c r="G13086" s="16"/>
    </row>
    <row r="13087" spans="6:7" x14ac:dyDescent="0.25">
      <c r="F13087" s="15"/>
      <c r="G13087" s="16"/>
    </row>
    <row r="13088" spans="6:7" x14ac:dyDescent="0.25">
      <c r="F13088" s="15"/>
      <c r="G13088" s="16"/>
    </row>
    <row r="13089" spans="6:7" x14ac:dyDescent="0.25">
      <c r="F13089" s="15"/>
      <c r="G13089" s="16"/>
    </row>
    <row r="13090" spans="6:7" x14ac:dyDescent="0.25">
      <c r="F13090" s="15"/>
      <c r="G13090" s="16"/>
    </row>
    <row r="13091" spans="6:7" x14ac:dyDescent="0.25">
      <c r="F13091" s="15"/>
      <c r="G13091" s="16"/>
    </row>
    <row r="13092" spans="6:7" x14ac:dyDescent="0.25">
      <c r="F13092" s="15"/>
      <c r="G13092" s="16"/>
    </row>
    <row r="13093" spans="6:7" x14ac:dyDescent="0.25">
      <c r="F13093" s="15"/>
      <c r="G13093" s="16"/>
    </row>
    <row r="13094" spans="6:7" x14ac:dyDescent="0.25">
      <c r="F13094" s="15"/>
      <c r="G13094" s="16"/>
    </row>
    <row r="13095" spans="6:7" x14ac:dyDescent="0.25">
      <c r="F13095" s="15"/>
      <c r="G13095" s="16"/>
    </row>
    <row r="13096" spans="6:7" x14ac:dyDescent="0.25">
      <c r="F13096" s="15"/>
      <c r="G13096" s="16"/>
    </row>
    <row r="13097" spans="6:7" x14ac:dyDescent="0.25">
      <c r="F13097" s="15"/>
      <c r="G13097" s="16"/>
    </row>
    <row r="13098" spans="6:7" x14ac:dyDescent="0.25">
      <c r="F13098" s="15"/>
      <c r="G13098" s="16"/>
    </row>
    <row r="13099" spans="6:7" x14ac:dyDescent="0.25">
      <c r="F13099" s="15"/>
      <c r="G13099" s="16"/>
    </row>
    <row r="13100" spans="6:7" x14ac:dyDescent="0.25">
      <c r="F13100" s="15"/>
      <c r="G13100" s="16"/>
    </row>
    <row r="13101" spans="6:7" x14ac:dyDescent="0.25">
      <c r="F13101" s="15"/>
      <c r="G13101" s="16"/>
    </row>
    <row r="13102" spans="6:7" x14ac:dyDescent="0.25">
      <c r="F13102" s="15"/>
      <c r="G13102" s="16"/>
    </row>
    <row r="13103" spans="6:7" x14ac:dyDescent="0.25">
      <c r="F13103" s="15"/>
      <c r="G13103" s="16"/>
    </row>
    <row r="13104" spans="6:7" x14ac:dyDescent="0.25">
      <c r="F13104" s="15"/>
      <c r="G13104" s="16"/>
    </row>
    <row r="13105" spans="6:7" x14ac:dyDescent="0.25">
      <c r="F13105" s="15"/>
      <c r="G13105" s="16"/>
    </row>
    <row r="13106" spans="6:7" x14ac:dyDescent="0.25">
      <c r="F13106" s="15"/>
      <c r="G13106" s="16"/>
    </row>
    <row r="13107" spans="6:7" x14ac:dyDescent="0.25">
      <c r="F13107" s="15"/>
      <c r="G13107" s="16"/>
    </row>
    <row r="13108" spans="6:7" x14ac:dyDescent="0.25">
      <c r="F13108" s="15"/>
      <c r="G13108" s="16"/>
    </row>
    <row r="13109" spans="6:7" x14ac:dyDescent="0.25">
      <c r="F13109" s="15"/>
      <c r="G13109" s="16"/>
    </row>
    <row r="13110" spans="6:7" x14ac:dyDescent="0.25">
      <c r="F13110" s="15"/>
      <c r="G13110" s="16"/>
    </row>
    <row r="13111" spans="6:7" x14ac:dyDescent="0.25">
      <c r="F13111" s="15"/>
      <c r="G13111" s="16"/>
    </row>
    <row r="13112" spans="6:7" x14ac:dyDescent="0.25">
      <c r="F13112" s="15"/>
      <c r="G13112" s="16"/>
    </row>
    <row r="13113" spans="6:7" x14ac:dyDescent="0.25">
      <c r="F13113" s="15"/>
      <c r="G13113" s="16"/>
    </row>
    <row r="13114" spans="6:7" x14ac:dyDescent="0.25">
      <c r="F13114" s="15"/>
      <c r="G13114" s="16"/>
    </row>
    <row r="13115" spans="6:7" x14ac:dyDescent="0.25">
      <c r="F13115" s="15"/>
      <c r="G13115" s="16"/>
    </row>
    <row r="13116" spans="6:7" x14ac:dyDescent="0.25">
      <c r="F13116" s="15"/>
      <c r="G13116" s="16"/>
    </row>
    <row r="13117" spans="6:7" x14ac:dyDescent="0.25">
      <c r="F13117" s="15"/>
      <c r="G13117" s="16"/>
    </row>
    <row r="13118" spans="6:7" x14ac:dyDescent="0.25">
      <c r="F13118" s="15"/>
      <c r="G13118" s="16"/>
    </row>
    <row r="13119" spans="6:7" x14ac:dyDescent="0.25">
      <c r="F13119" s="15"/>
      <c r="G13119" s="16"/>
    </row>
    <row r="13120" spans="6:7" x14ac:dyDescent="0.25">
      <c r="F13120" s="15"/>
      <c r="G13120" s="16"/>
    </row>
    <row r="13121" spans="6:7" x14ac:dyDescent="0.25">
      <c r="F13121" s="15"/>
      <c r="G13121" s="16"/>
    </row>
    <row r="13122" spans="6:7" x14ac:dyDescent="0.25">
      <c r="F13122" s="15"/>
      <c r="G13122" s="16"/>
    </row>
    <row r="13123" spans="6:7" x14ac:dyDescent="0.25">
      <c r="F13123" s="15"/>
      <c r="G13123" s="16"/>
    </row>
    <row r="13124" spans="6:7" x14ac:dyDescent="0.25">
      <c r="F13124" s="15"/>
      <c r="G13124" s="16"/>
    </row>
    <row r="13125" spans="6:7" x14ac:dyDescent="0.25">
      <c r="F13125" s="15"/>
      <c r="G13125" s="16"/>
    </row>
    <row r="13126" spans="6:7" x14ac:dyDescent="0.25">
      <c r="F13126" s="15"/>
      <c r="G13126" s="16"/>
    </row>
    <row r="13127" spans="6:7" x14ac:dyDescent="0.25">
      <c r="F13127" s="15"/>
      <c r="G13127" s="16"/>
    </row>
    <row r="13128" spans="6:7" x14ac:dyDescent="0.25">
      <c r="F13128" s="15"/>
      <c r="G13128" s="16"/>
    </row>
    <row r="13129" spans="6:7" x14ac:dyDescent="0.25">
      <c r="F13129" s="15"/>
      <c r="G13129" s="16"/>
    </row>
    <row r="13130" spans="6:7" x14ac:dyDescent="0.25">
      <c r="F13130" s="15"/>
      <c r="G13130" s="16"/>
    </row>
    <row r="13131" spans="6:7" x14ac:dyDescent="0.25">
      <c r="F13131" s="15"/>
      <c r="G13131" s="16"/>
    </row>
    <row r="13132" spans="6:7" x14ac:dyDescent="0.25">
      <c r="F13132" s="15"/>
      <c r="G13132" s="16"/>
    </row>
    <row r="13133" spans="6:7" x14ac:dyDescent="0.25">
      <c r="F13133" s="15"/>
      <c r="G13133" s="16"/>
    </row>
    <row r="13134" spans="6:7" x14ac:dyDescent="0.25">
      <c r="F13134" s="15"/>
      <c r="G13134" s="16"/>
    </row>
    <row r="13135" spans="6:7" x14ac:dyDescent="0.25">
      <c r="F13135" s="15"/>
      <c r="G13135" s="16"/>
    </row>
    <row r="13136" spans="6:7" x14ac:dyDescent="0.25">
      <c r="F13136" s="15"/>
      <c r="G13136" s="16"/>
    </row>
    <row r="13137" spans="6:7" x14ac:dyDescent="0.25">
      <c r="F13137" s="15"/>
      <c r="G13137" s="16"/>
    </row>
    <row r="13138" spans="6:7" x14ac:dyDescent="0.25">
      <c r="F13138" s="15"/>
      <c r="G13138" s="16"/>
    </row>
    <row r="13139" spans="6:7" x14ac:dyDescent="0.25">
      <c r="F13139" s="15"/>
      <c r="G13139" s="16"/>
    </row>
    <row r="13140" spans="6:7" x14ac:dyDescent="0.25">
      <c r="F13140" s="15"/>
      <c r="G13140" s="16"/>
    </row>
    <row r="13141" spans="6:7" x14ac:dyDescent="0.25">
      <c r="F13141" s="15"/>
      <c r="G13141" s="16"/>
    </row>
    <row r="13142" spans="6:7" x14ac:dyDescent="0.25">
      <c r="F13142" s="15"/>
      <c r="G13142" s="16"/>
    </row>
    <row r="13143" spans="6:7" x14ac:dyDescent="0.25">
      <c r="F13143" s="15"/>
      <c r="G13143" s="16"/>
    </row>
    <row r="13144" spans="6:7" x14ac:dyDescent="0.25">
      <c r="F13144" s="15"/>
      <c r="G13144" s="16"/>
    </row>
    <row r="13145" spans="6:7" x14ac:dyDescent="0.25">
      <c r="F13145" s="15"/>
      <c r="G13145" s="16"/>
    </row>
    <row r="13146" spans="6:7" x14ac:dyDescent="0.25">
      <c r="F13146" s="15"/>
      <c r="G13146" s="16"/>
    </row>
    <row r="13147" spans="6:7" x14ac:dyDescent="0.25">
      <c r="F13147" s="15"/>
      <c r="G13147" s="16"/>
    </row>
    <row r="13148" spans="6:7" x14ac:dyDescent="0.25">
      <c r="F13148" s="15"/>
      <c r="G13148" s="16"/>
    </row>
    <row r="13149" spans="6:7" x14ac:dyDescent="0.25">
      <c r="F13149" s="15"/>
      <c r="G13149" s="16"/>
    </row>
    <row r="13150" spans="6:7" x14ac:dyDescent="0.25">
      <c r="F13150" s="15"/>
      <c r="G13150" s="16"/>
    </row>
    <row r="13151" spans="6:7" x14ac:dyDescent="0.25">
      <c r="F13151" s="15"/>
      <c r="G13151" s="16"/>
    </row>
    <row r="13152" spans="6:7" x14ac:dyDescent="0.25">
      <c r="F13152" s="15"/>
      <c r="G13152" s="16"/>
    </row>
    <row r="13153" spans="6:7" x14ac:dyDescent="0.25">
      <c r="F13153" s="15"/>
      <c r="G13153" s="16"/>
    </row>
    <row r="13154" spans="6:7" x14ac:dyDescent="0.25">
      <c r="F13154" s="15"/>
      <c r="G13154" s="16"/>
    </row>
    <row r="13155" spans="6:7" x14ac:dyDescent="0.25">
      <c r="F13155" s="15"/>
      <c r="G13155" s="16"/>
    </row>
    <row r="13156" spans="6:7" x14ac:dyDescent="0.25">
      <c r="F13156" s="15"/>
      <c r="G13156" s="16"/>
    </row>
    <row r="13157" spans="6:7" x14ac:dyDescent="0.25">
      <c r="F13157" s="15"/>
      <c r="G13157" s="16"/>
    </row>
    <row r="13158" spans="6:7" x14ac:dyDescent="0.25">
      <c r="F13158" s="15"/>
      <c r="G13158" s="16"/>
    </row>
    <row r="13159" spans="6:7" x14ac:dyDescent="0.25">
      <c r="F13159" s="15"/>
      <c r="G13159" s="16"/>
    </row>
    <row r="13160" spans="6:7" x14ac:dyDescent="0.25">
      <c r="F13160" s="15"/>
      <c r="G13160" s="16"/>
    </row>
    <row r="13161" spans="6:7" x14ac:dyDescent="0.25">
      <c r="F13161" s="15"/>
      <c r="G13161" s="16"/>
    </row>
    <row r="13162" spans="6:7" x14ac:dyDescent="0.25">
      <c r="F13162" s="15"/>
      <c r="G13162" s="16"/>
    </row>
    <row r="13163" spans="6:7" x14ac:dyDescent="0.25">
      <c r="F13163" s="15"/>
      <c r="G13163" s="16"/>
    </row>
    <row r="13164" spans="6:7" x14ac:dyDescent="0.25">
      <c r="F13164" s="15"/>
      <c r="G13164" s="16"/>
    </row>
    <row r="13165" spans="6:7" x14ac:dyDescent="0.25">
      <c r="F13165" s="15"/>
      <c r="G13165" s="16"/>
    </row>
    <row r="13166" spans="6:7" x14ac:dyDescent="0.25">
      <c r="F13166" s="15"/>
      <c r="G13166" s="16"/>
    </row>
    <row r="13167" spans="6:7" x14ac:dyDescent="0.25">
      <c r="F13167" s="15"/>
      <c r="G13167" s="16"/>
    </row>
    <row r="13168" spans="6:7" x14ac:dyDescent="0.25">
      <c r="F13168" s="15"/>
      <c r="G13168" s="16"/>
    </row>
    <row r="13169" spans="6:7" x14ac:dyDescent="0.25">
      <c r="F13169" s="15"/>
      <c r="G13169" s="16"/>
    </row>
    <row r="13170" spans="6:7" x14ac:dyDescent="0.25">
      <c r="F13170" s="15"/>
      <c r="G13170" s="16"/>
    </row>
    <row r="13171" spans="6:7" x14ac:dyDescent="0.25">
      <c r="F13171" s="15"/>
      <c r="G13171" s="16"/>
    </row>
    <row r="13172" spans="6:7" x14ac:dyDescent="0.25">
      <c r="F13172" s="15"/>
      <c r="G13172" s="16"/>
    </row>
    <row r="13173" spans="6:7" x14ac:dyDescent="0.25">
      <c r="F13173" s="15"/>
      <c r="G13173" s="16"/>
    </row>
    <row r="13174" spans="6:7" x14ac:dyDescent="0.25">
      <c r="F13174" s="15"/>
      <c r="G13174" s="16"/>
    </row>
    <row r="13175" spans="6:7" x14ac:dyDescent="0.25">
      <c r="F13175" s="15"/>
      <c r="G13175" s="16"/>
    </row>
    <row r="13176" spans="6:7" x14ac:dyDescent="0.25">
      <c r="F13176" s="15"/>
      <c r="G13176" s="16"/>
    </row>
    <row r="13177" spans="6:7" x14ac:dyDescent="0.25">
      <c r="F13177" s="15"/>
      <c r="G13177" s="16"/>
    </row>
    <row r="13178" spans="6:7" x14ac:dyDescent="0.25">
      <c r="F13178" s="15"/>
      <c r="G13178" s="16"/>
    </row>
    <row r="13179" spans="6:7" x14ac:dyDescent="0.25">
      <c r="F13179" s="15"/>
      <c r="G13179" s="16"/>
    </row>
    <row r="13180" spans="6:7" x14ac:dyDescent="0.25">
      <c r="F13180" s="15"/>
      <c r="G13180" s="16"/>
    </row>
    <row r="13181" spans="6:7" x14ac:dyDescent="0.25">
      <c r="F13181" s="15"/>
      <c r="G13181" s="16"/>
    </row>
    <row r="13182" spans="6:7" x14ac:dyDescent="0.25">
      <c r="F13182" s="15"/>
      <c r="G13182" s="16"/>
    </row>
    <row r="13183" spans="6:7" x14ac:dyDescent="0.25">
      <c r="F13183" s="15"/>
      <c r="G13183" s="16"/>
    </row>
    <row r="13184" spans="6:7" x14ac:dyDescent="0.25">
      <c r="F13184" s="15"/>
      <c r="G13184" s="16"/>
    </row>
    <row r="13185" spans="6:7" x14ac:dyDescent="0.25">
      <c r="F13185" s="15"/>
      <c r="G13185" s="16"/>
    </row>
    <row r="13186" spans="6:7" x14ac:dyDescent="0.25">
      <c r="F13186" s="15"/>
      <c r="G13186" s="16"/>
    </row>
    <row r="13187" spans="6:7" x14ac:dyDescent="0.25">
      <c r="F13187" s="15"/>
      <c r="G13187" s="16"/>
    </row>
    <row r="13188" spans="6:7" x14ac:dyDescent="0.25">
      <c r="F13188" s="15"/>
      <c r="G13188" s="16"/>
    </row>
    <row r="13189" spans="6:7" x14ac:dyDescent="0.25">
      <c r="F13189" s="15"/>
      <c r="G13189" s="16"/>
    </row>
    <row r="13190" spans="6:7" x14ac:dyDescent="0.25">
      <c r="F13190" s="15"/>
      <c r="G13190" s="16"/>
    </row>
    <row r="13191" spans="6:7" x14ac:dyDescent="0.25">
      <c r="F13191" s="15"/>
      <c r="G13191" s="16"/>
    </row>
    <row r="13192" spans="6:7" x14ac:dyDescent="0.25">
      <c r="F13192" s="15"/>
      <c r="G13192" s="16"/>
    </row>
    <row r="13193" spans="6:7" x14ac:dyDescent="0.25">
      <c r="F13193" s="15"/>
      <c r="G13193" s="16"/>
    </row>
    <row r="13194" spans="6:7" x14ac:dyDescent="0.25">
      <c r="F13194" s="15"/>
      <c r="G13194" s="16"/>
    </row>
    <row r="13195" spans="6:7" x14ac:dyDescent="0.25">
      <c r="F13195" s="15"/>
      <c r="G13195" s="16"/>
    </row>
    <row r="13196" spans="6:7" x14ac:dyDescent="0.25">
      <c r="F13196" s="15"/>
      <c r="G13196" s="16"/>
    </row>
    <row r="13197" spans="6:7" x14ac:dyDescent="0.25">
      <c r="F13197" s="15"/>
      <c r="G13197" s="16"/>
    </row>
    <row r="13198" spans="6:7" x14ac:dyDescent="0.25">
      <c r="F13198" s="15"/>
      <c r="G13198" s="16"/>
    </row>
    <row r="13199" spans="6:7" x14ac:dyDescent="0.25">
      <c r="F13199" s="15"/>
      <c r="G13199" s="16"/>
    </row>
    <row r="13200" spans="6:7" x14ac:dyDescent="0.25">
      <c r="F13200" s="15"/>
      <c r="G13200" s="16"/>
    </row>
    <row r="13201" spans="6:7" x14ac:dyDescent="0.25">
      <c r="F13201" s="15"/>
      <c r="G13201" s="16"/>
    </row>
    <row r="13202" spans="6:7" x14ac:dyDescent="0.25">
      <c r="F13202" s="15"/>
      <c r="G13202" s="16"/>
    </row>
    <row r="13203" spans="6:7" x14ac:dyDescent="0.25">
      <c r="F13203" s="15"/>
      <c r="G13203" s="16"/>
    </row>
    <row r="13204" spans="6:7" x14ac:dyDescent="0.25">
      <c r="F13204" s="15"/>
      <c r="G13204" s="16"/>
    </row>
    <row r="13205" spans="6:7" x14ac:dyDescent="0.25">
      <c r="F13205" s="15"/>
      <c r="G13205" s="16"/>
    </row>
    <row r="13206" spans="6:7" x14ac:dyDescent="0.25">
      <c r="F13206" s="15"/>
      <c r="G13206" s="16"/>
    </row>
    <row r="13207" spans="6:7" x14ac:dyDescent="0.25">
      <c r="F13207" s="15"/>
      <c r="G13207" s="16"/>
    </row>
    <row r="13208" spans="6:7" x14ac:dyDescent="0.25">
      <c r="F13208" s="15"/>
      <c r="G13208" s="16"/>
    </row>
    <row r="13209" spans="6:7" x14ac:dyDescent="0.25">
      <c r="F13209" s="15"/>
      <c r="G13209" s="16"/>
    </row>
    <row r="13210" spans="6:7" x14ac:dyDescent="0.25">
      <c r="F13210" s="15"/>
      <c r="G13210" s="16"/>
    </row>
    <row r="13211" spans="6:7" x14ac:dyDescent="0.25">
      <c r="F13211" s="15"/>
      <c r="G13211" s="16"/>
    </row>
    <row r="13212" spans="6:7" x14ac:dyDescent="0.25">
      <c r="F13212" s="15"/>
      <c r="G13212" s="16"/>
    </row>
    <row r="13213" spans="6:7" x14ac:dyDescent="0.25">
      <c r="F13213" s="15"/>
      <c r="G13213" s="16"/>
    </row>
    <row r="13214" spans="6:7" x14ac:dyDescent="0.25">
      <c r="F13214" s="15"/>
      <c r="G13214" s="16"/>
    </row>
    <row r="13215" spans="6:7" x14ac:dyDescent="0.25">
      <c r="F13215" s="15"/>
      <c r="G13215" s="16"/>
    </row>
    <row r="13216" spans="6:7" x14ac:dyDescent="0.25">
      <c r="F13216" s="15"/>
      <c r="G13216" s="16"/>
    </row>
    <row r="13217" spans="6:7" x14ac:dyDescent="0.25">
      <c r="F13217" s="15"/>
      <c r="G13217" s="16"/>
    </row>
    <row r="13218" spans="6:7" x14ac:dyDescent="0.25">
      <c r="F13218" s="15"/>
      <c r="G13218" s="16"/>
    </row>
    <row r="13219" spans="6:7" x14ac:dyDescent="0.25">
      <c r="F13219" s="15"/>
      <c r="G13219" s="16"/>
    </row>
    <row r="13220" spans="6:7" x14ac:dyDescent="0.25">
      <c r="F13220" s="15"/>
      <c r="G13220" s="16"/>
    </row>
    <row r="13221" spans="6:7" x14ac:dyDescent="0.25">
      <c r="F13221" s="15"/>
      <c r="G13221" s="16"/>
    </row>
    <row r="13222" spans="6:7" x14ac:dyDescent="0.25">
      <c r="F13222" s="15"/>
      <c r="G13222" s="16"/>
    </row>
    <row r="13223" spans="6:7" x14ac:dyDescent="0.25">
      <c r="F13223" s="15"/>
      <c r="G13223" s="16"/>
    </row>
    <row r="13224" spans="6:7" x14ac:dyDescent="0.25">
      <c r="F13224" s="15"/>
      <c r="G13224" s="16"/>
    </row>
    <row r="13225" spans="6:7" x14ac:dyDescent="0.25">
      <c r="F13225" s="15"/>
      <c r="G13225" s="16"/>
    </row>
    <row r="13226" spans="6:7" x14ac:dyDescent="0.25">
      <c r="F13226" s="15"/>
      <c r="G13226" s="16"/>
    </row>
    <row r="13227" spans="6:7" x14ac:dyDescent="0.25">
      <c r="F13227" s="15"/>
      <c r="G13227" s="16"/>
    </row>
    <row r="13228" spans="6:7" x14ac:dyDescent="0.25">
      <c r="F13228" s="15"/>
      <c r="G13228" s="16"/>
    </row>
    <row r="13229" spans="6:7" x14ac:dyDescent="0.25">
      <c r="F13229" s="15"/>
      <c r="G13229" s="16"/>
    </row>
    <row r="13230" spans="6:7" x14ac:dyDescent="0.25">
      <c r="F13230" s="15"/>
      <c r="G13230" s="16"/>
    </row>
    <row r="13231" spans="6:7" x14ac:dyDescent="0.25">
      <c r="F13231" s="15"/>
      <c r="G13231" s="16"/>
    </row>
    <row r="13232" spans="6:7" x14ac:dyDescent="0.25">
      <c r="F13232" s="15"/>
      <c r="G13232" s="16"/>
    </row>
    <row r="13233" spans="6:7" x14ac:dyDescent="0.25">
      <c r="F13233" s="15"/>
      <c r="G13233" s="16"/>
    </row>
    <row r="13234" spans="6:7" x14ac:dyDescent="0.25">
      <c r="F13234" s="15"/>
      <c r="G13234" s="16"/>
    </row>
    <row r="13235" spans="6:7" x14ac:dyDescent="0.25">
      <c r="F13235" s="15"/>
      <c r="G13235" s="16"/>
    </row>
    <row r="13236" spans="6:7" x14ac:dyDescent="0.25">
      <c r="F13236" s="15"/>
      <c r="G13236" s="16"/>
    </row>
    <row r="13237" spans="6:7" x14ac:dyDescent="0.25">
      <c r="F13237" s="15"/>
      <c r="G13237" s="16"/>
    </row>
    <row r="13238" spans="6:7" x14ac:dyDescent="0.25">
      <c r="F13238" s="15"/>
      <c r="G13238" s="16"/>
    </row>
    <row r="13239" spans="6:7" x14ac:dyDescent="0.25">
      <c r="F13239" s="15"/>
      <c r="G13239" s="16"/>
    </row>
    <row r="13240" spans="6:7" x14ac:dyDescent="0.25">
      <c r="F13240" s="15"/>
      <c r="G13240" s="16"/>
    </row>
    <row r="13241" spans="6:7" x14ac:dyDescent="0.25">
      <c r="F13241" s="15"/>
      <c r="G13241" s="16"/>
    </row>
    <row r="13242" spans="6:7" x14ac:dyDescent="0.25">
      <c r="F13242" s="15"/>
      <c r="G13242" s="16"/>
    </row>
    <row r="13243" spans="6:7" x14ac:dyDescent="0.25">
      <c r="F13243" s="15"/>
      <c r="G13243" s="16"/>
    </row>
    <row r="13244" spans="6:7" x14ac:dyDescent="0.25">
      <c r="F13244" s="15"/>
      <c r="G13244" s="16"/>
    </row>
    <row r="13245" spans="6:7" x14ac:dyDescent="0.25">
      <c r="F13245" s="15"/>
      <c r="G13245" s="16"/>
    </row>
    <row r="13246" spans="6:7" x14ac:dyDescent="0.25">
      <c r="F13246" s="15"/>
      <c r="G13246" s="16"/>
    </row>
    <row r="13247" spans="6:7" x14ac:dyDescent="0.25">
      <c r="F13247" s="15"/>
      <c r="G13247" s="16"/>
    </row>
    <row r="13248" spans="6:7" x14ac:dyDescent="0.25">
      <c r="F13248" s="15"/>
      <c r="G13248" s="16"/>
    </row>
    <row r="13249" spans="6:7" x14ac:dyDescent="0.25">
      <c r="F13249" s="15"/>
      <c r="G13249" s="16"/>
    </row>
    <row r="13250" spans="6:7" x14ac:dyDescent="0.25">
      <c r="F13250" s="15"/>
      <c r="G13250" s="16"/>
    </row>
    <row r="13251" spans="6:7" x14ac:dyDescent="0.25">
      <c r="F13251" s="15"/>
      <c r="G13251" s="16"/>
    </row>
    <row r="13252" spans="6:7" x14ac:dyDescent="0.25">
      <c r="F13252" s="15"/>
      <c r="G13252" s="16"/>
    </row>
    <row r="13253" spans="6:7" x14ac:dyDescent="0.25">
      <c r="F13253" s="15"/>
      <c r="G13253" s="16"/>
    </row>
    <row r="13254" spans="6:7" x14ac:dyDescent="0.25">
      <c r="F13254" s="15"/>
      <c r="G13254" s="16"/>
    </row>
    <row r="13255" spans="6:7" x14ac:dyDescent="0.25">
      <c r="F13255" s="15"/>
      <c r="G13255" s="16"/>
    </row>
    <row r="13256" spans="6:7" x14ac:dyDescent="0.25">
      <c r="F13256" s="15"/>
      <c r="G13256" s="16"/>
    </row>
    <row r="13257" spans="6:7" x14ac:dyDescent="0.25">
      <c r="F13257" s="15"/>
      <c r="G13257" s="16"/>
    </row>
    <row r="13258" spans="6:7" x14ac:dyDescent="0.25">
      <c r="F13258" s="15"/>
      <c r="G13258" s="16"/>
    </row>
    <row r="13259" spans="6:7" x14ac:dyDescent="0.25">
      <c r="F13259" s="15"/>
      <c r="G13259" s="16"/>
    </row>
    <row r="13260" spans="6:7" x14ac:dyDescent="0.25">
      <c r="F13260" s="15"/>
      <c r="G13260" s="16"/>
    </row>
    <row r="13261" spans="6:7" x14ac:dyDescent="0.25">
      <c r="F13261" s="15"/>
      <c r="G13261" s="16"/>
    </row>
    <row r="13262" spans="6:7" x14ac:dyDescent="0.25">
      <c r="F13262" s="15"/>
      <c r="G13262" s="16"/>
    </row>
    <row r="13263" spans="6:7" x14ac:dyDescent="0.25">
      <c r="F13263" s="15"/>
      <c r="G13263" s="16"/>
    </row>
    <row r="13264" spans="6:7" x14ac:dyDescent="0.25">
      <c r="F13264" s="15"/>
      <c r="G13264" s="16"/>
    </row>
    <row r="13265" spans="6:7" x14ac:dyDescent="0.25">
      <c r="F13265" s="15"/>
      <c r="G13265" s="16"/>
    </row>
    <row r="13266" spans="6:7" x14ac:dyDescent="0.25">
      <c r="F13266" s="15"/>
      <c r="G13266" s="16"/>
    </row>
    <row r="13267" spans="6:7" x14ac:dyDescent="0.25">
      <c r="F13267" s="15"/>
      <c r="G13267" s="16"/>
    </row>
    <row r="13268" spans="6:7" x14ac:dyDescent="0.25">
      <c r="F13268" s="15"/>
      <c r="G13268" s="16"/>
    </row>
    <row r="13269" spans="6:7" x14ac:dyDescent="0.25">
      <c r="F13269" s="15"/>
      <c r="G13269" s="16"/>
    </row>
    <row r="13270" spans="6:7" x14ac:dyDescent="0.25">
      <c r="F13270" s="15"/>
      <c r="G13270" s="16"/>
    </row>
    <row r="13271" spans="6:7" x14ac:dyDescent="0.25">
      <c r="F13271" s="15"/>
      <c r="G13271" s="16"/>
    </row>
    <row r="13272" spans="6:7" x14ac:dyDescent="0.25">
      <c r="F13272" s="15"/>
      <c r="G13272" s="16"/>
    </row>
    <row r="13273" spans="6:7" x14ac:dyDescent="0.25">
      <c r="F13273" s="15"/>
      <c r="G13273" s="16"/>
    </row>
    <row r="13274" spans="6:7" x14ac:dyDescent="0.25">
      <c r="F13274" s="15"/>
      <c r="G13274" s="16"/>
    </row>
    <row r="13275" spans="6:7" x14ac:dyDescent="0.25">
      <c r="F13275" s="15"/>
      <c r="G13275" s="16"/>
    </row>
    <row r="13276" spans="6:7" x14ac:dyDescent="0.25">
      <c r="F13276" s="15"/>
      <c r="G13276" s="16"/>
    </row>
    <row r="13277" spans="6:7" x14ac:dyDescent="0.25">
      <c r="F13277" s="15"/>
      <c r="G13277" s="16"/>
    </row>
    <row r="13278" spans="6:7" x14ac:dyDescent="0.25">
      <c r="F13278" s="15"/>
      <c r="G13278" s="16"/>
    </row>
    <row r="13279" spans="6:7" x14ac:dyDescent="0.25">
      <c r="F13279" s="15"/>
      <c r="G13279" s="16"/>
    </row>
    <row r="13280" spans="6:7" x14ac:dyDescent="0.25">
      <c r="F13280" s="15"/>
      <c r="G13280" s="16"/>
    </row>
    <row r="13281" spans="6:7" x14ac:dyDescent="0.25">
      <c r="F13281" s="15"/>
      <c r="G13281" s="16"/>
    </row>
    <row r="13282" spans="6:7" x14ac:dyDescent="0.25">
      <c r="F13282" s="15"/>
      <c r="G13282" s="16"/>
    </row>
    <row r="13283" spans="6:7" x14ac:dyDescent="0.25">
      <c r="F13283" s="15"/>
      <c r="G13283" s="16"/>
    </row>
    <row r="13284" spans="6:7" x14ac:dyDescent="0.25">
      <c r="F13284" s="15"/>
      <c r="G13284" s="16"/>
    </row>
    <row r="13285" spans="6:7" x14ac:dyDescent="0.25">
      <c r="F13285" s="15"/>
      <c r="G13285" s="16"/>
    </row>
    <row r="13286" spans="6:7" x14ac:dyDescent="0.25">
      <c r="F13286" s="15"/>
      <c r="G13286" s="16"/>
    </row>
    <row r="13287" spans="6:7" x14ac:dyDescent="0.25">
      <c r="F13287" s="15"/>
      <c r="G13287" s="16"/>
    </row>
    <row r="13288" spans="6:7" x14ac:dyDescent="0.25">
      <c r="F13288" s="15"/>
      <c r="G13288" s="16"/>
    </row>
    <row r="13289" spans="6:7" x14ac:dyDescent="0.25">
      <c r="F13289" s="15"/>
      <c r="G13289" s="16"/>
    </row>
    <row r="13290" spans="6:7" x14ac:dyDescent="0.25">
      <c r="F13290" s="15"/>
      <c r="G13290" s="16"/>
    </row>
    <row r="13291" spans="6:7" x14ac:dyDescent="0.25">
      <c r="F13291" s="15"/>
      <c r="G13291" s="16"/>
    </row>
    <row r="13292" spans="6:7" x14ac:dyDescent="0.25">
      <c r="F13292" s="15"/>
      <c r="G13292" s="16"/>
    </row>
    <row r="13293" spans="6:7" x14ac:dyDescent="0.25">
      <c r="F13293" s="15"/>
      <c r="G13293" s="16"/>
    </row>
    <row r="13294" spans="6:7" x14ac:dyDescent="0.25">
      <c r="F13294" s="15"/>
      <c r="G13294" s="16"/>
    </row>
    <row r="13295" spans="6:7" x14ac:dyDescent="0.25">
      <c r="F13295" s="15"/>
      <c r="G13295" s="16"/>
    </row>
    <row r="13296" spans="6:7" x14ac:dyDescent="0.25">
      <c r="F13296" s="15"/>
      <c r="G13296" s="16"/>
    </row>
    <row r="13297" spans="6:7" x14ac:dyDescent="0.25">
      <c r="F13297" s="15"/>
      <c r="G13297" s="16"/>
    </row>
    <row r="13298" spans="6:7" x14ac:dyDescent="0.25">
      <c r="F13298" s="15"/>
      <c r="G13298" s="16"/>
    </row>
    <row r="13299" spans="6:7" x14ac:dyDescent="0.25">
      <c r="F13299" s="15"/>
      <c r="G13299" s="16"/>
    </row>
    <row r="13300" spans="6:7" x14ac:dyDescent="0.25">
      <c r="F13300" s="15"/>
      <c r="G13300" s="16"/>
    </row>
    <row r="13301" spans="6:7" x14ac:dyDescent="0.25">
      <c r="F13301" s="15"/>
      <c r="G13301" s="16"/>
    </row>
    <row r="13302" spans="6:7" x14ac:dyDescent="0.25">
      <c r="F13302" s="15"/>
      <c r="G13302" s="16"/>
    </row>
    <row r="13303" spans="6:7" x14ac:dyDescent="0.25">
      <c r="F13303" s="15"/>
      <c r="G13303" s="16"/>
    </row>
    <row r="13304" spans="6:7" x14ac:dyDescent="0.25">
      <c r="F13304" s="15"/>
      <c r="G13304" s="16"/>
    </row>
    <row r="13305" spans="6:7" x14ac:dyDescent="0.25">
      <c r="F13305" s="15"/>
      <c r="G13305" s="16"/>
    </row>
    <row r="13306" spans="6:7" x14ac:dyDescent="0.25">
      <c r="F13306" s="15"/>
      <c r="G13306" s="16"/>
    </row>
    <row r="13307" spans="6:7" x14ac:dyDescent="0.25">
      <c r="F13307" s="15"/>
      <c r="G13307" s="16"/>
    </row>
    <row r="13308" spans="6:7" x14ac:dyDescent="0.25">
      <c r="F13308" s="15"/>
      <c r="G13308" s="16"/>
    </row>
    <row r="13309" spans="6:7" x14ac:dyDescent="0.25">
      <c r="F13309" s="15"/>
      <c r="G13309" s="16"/>
    </row>
    <row r="13310" spans="6:7" x14ac:dyDescent="0.25">
      <c r="F13310" s="15"/>
      <c r="G13310" s="16"/>
    </row>
    <row r="13311" spans="6:7" x14ac:dyDescent="0.25">
      <c r="F13311" s="15"/>
      <c r="G13311" s="16"/>
    </row>
    <row r="13312" spans="6:7" x14ac:dyDescent="0.25">
      <c r="F13312" s="15"/>
      <c r="G13312" s="16"/>
    </row>
    <row r="13313" spans="6:7" x14ac:dyDescent="0.25">
      <c r="F13313" s="15"/>
      <c r="G13313" s="16"/>
    </row>
    <row r="13314" spans="6:7" x14ac:dyDescent="0.25">
      <c r="F13314" s="15"/>
      <c r="G13314" s="16"/>
    </row>
    <row r="13315" spans="6:7" x14ac:dyDescent="0.25">
      <c r="F13315" s="15"/>
      <c r="G13315" s="16"/>
    </row>
    <row r="13316" spans="6:7" x14ac:dyDescent="0.25">
      <c r="F13316" s="15"/>
      <c r="G13316" s="16"/>
    </row>
    <row r="13317" spans="6:7" x14ac:dyDescent="0.25">
      <c r="F13317" s="15"/>
      <c r="G13317" s="16"/>
    </row>
    <row r="13318" spans="6:7" x14ac:dyDescent="0.25">
      <c r="F13318" s="15"/>
      <c r="G13318" s="16"/>
    </row>
    <row r="13319" spans="6:7" x14ac:dyDescent="0.25">
      <c r="F13319" s="15"/>
      <c r="G13319" s="16"/>
    </row>
    <row r="13320" spans="6:7" x14ac:dyDescent="0.25">
      <c r="F13320" s="15"/>
      <c r="G13320" s="16"/>
    </row>
    <row r="13321" spans="6:7" x14ac:dyDescent="0.25">
      <c r="F13321" s="15"/>
      <c r="G13321" s="16"/>
    </row>
    <row r="13322" spans="6:7" x14ac:dyDescent="0.25">
      <c r="F13322" s="15"/>
      <c r="G13322" s="16"/>
    </row>
    <row r="13323" spans="6:7" x14ac:dyDescent="0.25">
      <c r="F13323" s="15"/>
      <c r="G13323" s="16"/>
    </row>
    <row r="13324" spans="6:7" x14ac:dyDescent="0.25">
      <c r="F13324" s="15"/>
      <c r="G13324" s="16"/>
    </row>
    <row r="13325" spans="6:7" x14ac:dyDescent="0.25">
      <c r="F13325" s="15"/>
      <c r="G13325" s="16"/>
    </row>
    <row r="13326" spans="6:7" x14ac:dyDescent="0.25">
      <c r="F13326" s="15"/>
      <c r="G13326" s="16"/>
    </row>
    <row r="13327" spans="6:7" x14ac:dyDescent="0.25">
      <c r="F13327" s="15"/>
      <c r="G13327" s="16"/>
    </row>
    <row r="13328" spans="6:7" x14ac:dyDescent="0.25">
      <c r="F13328" s="15"/>
      <c r="G13328" s="16"/>
    </row>
    <row r="13329" spans="6:7" x14ac:dyDescent="0.25">
      <c r="F13329" s="15"/>
      <c r="G13329" s="16"/>
    </row>
    <row r="13330" spans="6:7" x14ac:dyDescent="0.25">
      <c r="F13330" s="15"/>
      <c r="G13330" s="16"/>
    </row>
    <row r="13331" spans="6:7" x14ac:dyDescent="0.25">
      <c r="F13331" s="15"/>
      <c r="G13331" s="16"/>
    </row>
    <row r="13332" spans="6:7" x14ac:dyDescent="0.25">
      <c r="F13332" s="15"/>
      <c r="G13332" s="16"/>
    </row>
    <row r="13333" spans="6:7" x14ac:dyDescent="0.25">
      <c r="F13333" s="15"/>
      <c r="G13333" s="16"/>
    </row>
    <row r="13334" spans="6:7" x14ac:dyDescent="0.25">
      <c r="F13334" s="15"/>
      <c r="G13334" s="16"/>
    </row>
    <row r="13335" spans="6:7" x14ac:dyDescent="0.25">
      <c r="F13335" s="15"/>
      <c r="G13335" s="16"/>
    </row>
    <row r="13336" spans="6:7" x14ac:dyDescent="0.25">
      <c r="F13336" s="15"/>
      <c r="G13336" s="16"/>
    </row>
    <row r="13337" spans="6:7" x14ac:dyDescent="0.25">
      <c r="F13337" s="15"/>
      <c r="G13337" s="16"/>
    </row>
    <row r="13338" spans="6:7" x14ac:dyDescent="0.25">
      <c r="F13338" s="15"/>
      <c r="G13338" s="16"/>
    </row>
    <row r="13339" spans="6:7" x14ac:dyDescent="0.25">
      <c r="F13339" s="15"/>
      <c r="G13339" s="16"/>
    </row>
    <row r="13340" spans="6:7" x14ac:dyDescent="0.25">
      <c r="F13340" s="15"/>
      <c r="G13340" s="16"/>
    </row>
    <row r="13341" spans="6:7" x14ac:dyDescent="0.25">
      <c r="F13341" s="15"/>
      <c r="G13341" s="16"/>
    </row>
    <row r="13342" spans="6:7" x14ac:dyDescent="0.25">
      <c r="F13342" s="15"/>
      <c r="G13342" s="16"/>
    </row>
    <row r="13343" spans="6:7" x14ac:dyDescent="0.25">
      <c r="F13343" s="15"/>
      <c r="G13343" s="16"/>
    </row>
    <row r="13344" spans="6:7" x14ac:dyDescent="0.25">
      <c r="F13344" s="15"/>
      <c r="G13344" s="16"/>
    </row>
    <row r="13345" spans="6:7" x14ac:dyDescent="0.25">
      <c r="F13345" s="15"/>
      <c r="G13345" s="16"/>
    </row>
    <row r="13346" spans="6:7" x14ac:dyDescent="0.25">
      <c r="F13346" s="15"/>
      <c r="G13346" s="16"/>
    </row>
    <row r="13347" spans="6:7" x14ac:dyDescent="0.25">
      <c r="F13347" s="15"/>
      <c r="G13347" s="16"/>
    </row>
    <row r="13348" spans="6:7" x14ac:dyDescent="0.25">
      <c r="F13348" s="15"/>
      <c r="G13348" s="16"/>
    </row>
    <row r="13349" spans="6:7" x14ac:dyDescent="0.25">
      <c r="F13349" s="15"/>
      <c r="G13349" s="16"/>
    </row>
    <row r="13350" spans="6:7" x14ac:dyDescent="0.25">
      <c r="F13350" s="15"/>
      <c r="G13350" s="16"/>
    </row>
    <row r="13351" spans="6:7" x14ac:dyDescent="0.25">
      <c r="F13351" s="15"/>
      <c r="G13351" s="16"/>
    </row>
    <row r="13352" spans="6:7" x14ac:dyDescent="0.25">
      <c r="F13352" s="15"/>
      <c r="G13352" s="16"/>
    </row>
    <row r="13353" spans="6:7" x14ac:dyDescent="0.25">
      <c r="F13353" s="15"/>
      <c r="G13353" s="16"/>
    </row>
    <row r="13354" spans="6:7" x14ac:dyDescent="0.25">
      <c r="F13354" s="15"/>
      <c r="G13354" s="16"/>
    </row>
    <row r="13355" spans="6:7" x14ac:dyDescent="0.25">
      <c r="F13355" s="15"/>
      <c r="G13355" s="16"/>
    </row>
    <row r="13356" spans="6:7" x14ac:dyDescent="0.25">
      <c r="F13356" s="15"/>
      <c r="G13356" s="16"/>
    </row>
    <row r="13357" spans="6:7" x14ac:dyDescent="0.25">
      <c r="F13357" s="15"/>
      <c r="G13357" s="16"/>
    </row>
    <row r="13358" spans="6:7" x14ac:dyDescent="0.25">
      <c r="F13358" s="15"/>
      <c r="G13358" s="16"/>
    </row>
    <row r="13359" spans="6:7" x14ac:dyDescent="0.25">
      <c r="F13359" s="15"/>
      <c r="G13359" s="16"/>
    </row>
    <row r="13360" spans="6:7" x14ac:dyDescent="0.25">
      <c r="F13360" s="15"/>
      <c r="G13360" s="16"/>
    </row>
    <row r="13361" spans="6:7" x14ac:dyDescent="0.25">
      <c r="F13361" s="15"/>
      <c r="G13361" s="16"/>
    </row>
    <row r="13362" spans="6:7" x14ac:dyDescent="0.25">
      <c r="F13362" s="15"/>
      <c r="G13362" s="16"/>
    </row>
    <row r="13363" spans="6:7" x14ac:dyDescent="0.25">
      <c r="F13363" s="15"/>
      <c r="G13363" s="16"/>
    </row>
    <row r="13364" spans="6:7" x14ac:dyDescent="0.25">
      <c r="F13364" s="15"/>
      <c r="G13364" s="16"/>
    </row>
    <row r="13365" spans="6:7" x14ac:dyDescent="0.25">
      <c r="F13365" s="15"/>
      <c r="G13365" s="16"/>
    </row>
    <row r="13366" spans="6:7" x14ac:dyDescent="0.25">
      <c r="F13366" s="15"/>
      <c r="G13366" s="16"/>
    </row>
    <row r="13367" spans="6:7" x14ac:dyDescent="0.25">
      <c r="F13367" s="15"/>
      <c r="G13367" s="16"/>
    </row>
    <row r="13368" spans="6:7" x14ac:dyDescent="0.25">
      <c r="F13368" s="15"/>
      <c r="G13368" s="16"/>
    </row>
    <row r="13369" spans="6:7" x14ac:dyDescent="0.25">
      <c r="F13369" s="15"/>
      <c r="G13369" s="16"/>
    </row>
    <row r="13370" spans="6:7" x14ac:dyDescent="0.25">
      <c r="F13370" s="15"/>
      <c r="G13370" s="16"/>
    </row>
    <row r="13371" spans="6:7" x14ac:dyDescent="0.25">
      <c r="F13371" s="15"/>
      <c r="G13371" s="16"/>
    </row>
    <row r="13372" spans="6:7" x14ac:dyDescent="0.25">
      <c r="F13372" s="15"/>
      <c r="G13372" s="16"/>
    </row>
    <row r="13373" spans="6:7" x14ac:dyDescent="0.25">
      <c r="F13373" s="15"/>
      <c r="G13373" s="16"/>
    </row>
    <row r="13374" spans="6:7" x14ac:dyDescent="0.25">
      <c r="F13374" s="15"/>
      <c r="G13374" s="16"/>
    </row>
    <row r="13375" spans="6:7" x14ac:dyDescent="0.25">
      <c r="F13375" s="15"/>
      <c r="G13375" s="16"/>
    </row>
    <row r="13376" spans="6:7" x14ac:dyDescent="0.25">
      <c r="F13376" s="15"/>
      <c r="G13376" s="16"/>
    </row>
    <row r="13377" spans="6:7" x14ac:dyDescent="0.25">
      <c r="F13377" s="15"/>
      <c r="G13377" s="16"/>
    </row>
    <row r="13378" spans="6:7" x14ac:dyDescent="0.25">
      <c r="F13378" s="15"/>
      <c r="G13378" s="16"/>
    </row>
    <row r="13379" spans="6:7" x14ac:dyDescent="0.25">
      <c r="F13379" s="15"/>
      <c r="G13379" s="16"/>
    </row>
    <row r="13380" spans="6:7" x14ac:dyDescent="0.25">
      <c r="F13380" s="15"/>
      <c r="G13380" s="16"/>
    </row>
    <row r="13381" spans="6:7" x14ac:dyDescent="0.25">
      <c r="F13381" s="15"/>
      <c r="G13381" s="16"/>
    </row>
    <row r="13382" spans="6:7" x14ac:dyDescent="0.25">
      <c r="F13382" s="15"/>
      <c r="G13382" s="16"/>
    </row>
    <row r="13383" spans="6:7" x14ac:dyDescent="0.25">
      <c r="F13383" s="15"/>
      <c r="G13383" s="16"/>
    </row>
    <row r="13384" spans="6:7" x14ac:dyDescent="0.25">
      <c r="F13384" s="15"/>
      <c r="G13384" s="16"/>
    </row>
    <row r="13385" spans="6:7" x14ac:dyDescent="0.25">
      <c r="F13385" s="15"/>
      <c r="G13385" s="16"/>
    </row>
    <row r="13386" spans="6:7" x14ac:dyDescent="0.25">
      <c r="F13386" s="15"/>
      <c r="G13386" s="16"/>
    </row>
    <row r="13387" spans="6:7" x14ac:dyDescent="0.25">
      <c r="F13387" s="15"/>
      <c r="G13387" s="16"/>
    </row>
    <row r="13388" spans="6:7" x14ac:dyDescent="0.25">
      <c r="F13388" s="15"/>
      <c r="G13388" s="16"/>
    </row>
    <row r="13389" spans="6:7" x14ac:dyDescent="0.25">
      <c r="F13389" s="15"/>
      <c r="G13389" s="16"/>
    </row>
    <row r="13390" spans="6:7" x14ac:dyDescent="0.25">
      <c r="F13390" s="15"/>
      <c r="G13390" s="16"/>
    </row>
    <row r="13391" spans="6:7" x14ac:dyDescent="0.25">
      <c r="F13391" s="15"/>
      <c r="G13391" s="16"/>
    </row>
    <row r="13392" spans="6:7" x14ac:dyDescent="0.25">
      <c r="F13392" s="15"/>
      <c r="G13392" s="16"/>
    </row>
    <row r="13393" spans="6:7" x14ac:dyDescent="0.25">
      <c r="F13393" s="15"/>
      <c r="G13393" s="16"/>
    </row>
    <row r="13394" spans="6:7" x14ac:dyDescent="0.25">
      <c r="F13394" s="15"/>
      <c r="G13394" s="16"/>
    </row>
    <row r="13395" spans="6:7" x14ac:dyDescent="0.25">
      <c r="F13395" s="15"/>
      <c r="G13395" s="16"/>
    </row>
    <row r="13396" spans="6:7" x14ac:dyDescent="0.25">
      <c r="F13396" s="15"/>
      <c r="G13396" s="16"/>
    </row>
    <row r="13397" spans="6:7" x14ac:dyDescent="0.25">
      <c r="F13397" s="15"/>
      <c r="G13397" s="16"/>
    </row>
    <row r="13398" spans="6:7" x14ac:dyDescent="0.25">
      <c r="F13398" s="15"/>
      <c r="G13398" s="16"/>
    </row>
    <row r="13399" spans="6:7" x14ac:dyDescent="0.25">
      <c r="F13399" s="15"/>
      <c r="G13399" s="16"/>
    </row>
    <row r="13400" spans="6:7" x14ac:dyDescent="0.25">
      <c r="F13400" s="15"/>
      <c r="G13400" s="16"/>
    </row>
    <row r="13401" spans="6:7" x14ac:dyDescent="0.25">
      <c r="F13401" s="15"/>
      <c r="G13401" s="16"/>
    </row>
    <row r="13402" spans="6:7" x14ac:dyDescent="0.25">
      <c r="F13402" s="15"/>
      <c r="G13402" s="16"/>
    </row>
    <row r="13403" spans="6:7" x14ac:dyDescent="0.25">
      <c r="F13403" s="15"/>
      <c r="G13403" s="16"/>
    </row>
    <row r="13404" spans="6:7" x14ac:dyDescent="0.25">
      <c r="F13404" s="15"/>
      <c r="G13404" s="16"/>
    </row>
    <row r="13405" spans="6:7" x14ac:dyDescent="0.25">
      <c r="F13405" s="15"/>
      <c r="G13405" s="16"/>
    </row>
    <row r="13406" spans="6:7" x14ac:dyDescent="0.25">
      <c r="F13406" s="15"/>
      <c r="G13406" s="16"/>
    </row>
    <row r="13407" spans="6:7" x14ac:dyDescent="0.25">
      <c r="F13407" s="15"/>
      <c r="G13407" s="16"/>
    </row>
    <row r="13408" spans="6:7" x14ac:dyDescent="0.25">
      <c r="F13408" s="15"/>
      <c r="G13408" s="16"/>
    </row>
    <row r="13409" spans="6:7" x14ac:dyDescent="0.25">
      <c r="F13409" s="15"/>
      <c r="G13409" s="16"/>
    </row>
    <row r="13410" spans="6:7" x14ac:dyDescent="0.25">
      <c r="F13410" s="15"/>
      <c r="G13410" s="16"/>
    </row>
    <row r="13411" spans="6:7" x14ac:dyDescent="0.25">
      <c r="F13411" s="15"/>
      <c r="G13411" s="16"/>
    </row>
    <row r="13412" spans="6:7" x14ac:dyDescent="0.25">
      <c r="F13412" s="15"/>
      <c r="G13412" s="16"/>
    </row>
    <row r="13413" spans="6:7" x14ac:dyDescent="0.25">
      <c r="F13413" s="15"/>
      <c r="G13413" s="16"/>
    </row>
    <row r="13414" spans="6:7" x14ac:dyDescent="0.25">
      <c r="F13414" s="15"/>
      <c r="G13414" s="16"/>
    </row>
    <row r="13415" spans="6:7" x14ac:dyDescent="0.25">
      <c r="F13415" s="15"/>
      <c r="G13415" s="16"/>
    </row>
    <row r="13416" spans="6:7" x14ac:dyDescent="0.25">
      <c r="F13416" s="15"/>
      <c r="G13416" s="16"/>
    </row>
    <row r="13417" spans="6:7" x14ac:dyDescent="0.25">
      <c r="F13417" s="15"/>
      <c r="G13417" s="16"/>
    </row>
    <row r="13418" spans="6:7" x14ac:dyDescent="0.25">
      <c r="F13418" s="15"/>
      <c r="G13418" s="16"/>
    </row>
    <row r="13419" spans="6:7" x14ac:dyDescent="0.25">
      <c r="F13419" s="15"/>
      <c r="G13419" s="16"/>
    </row>
    <row r="13420" spans="6:7" x14ac:dyDescent="0.25">
      <c r="F13420" s="15"/>
      <c r="G13420" s="16"/>
    </row>
    <row r="13421" spans="6:7" x14ac:dyDescent="0.25">
      <c r="F13421" s="15"/>
      <c r="G13421" s="16"/>
    </row>
    <row r="13422" spans="6:7" x14ac:dyDescent="0.25">
      <c r="F13422" s="15"/>
      <c r="G13422" s="16"/>
    </row>
    <row r="13423" spans="6:7" x14ac:dyDescent="0.25">
      <c r="F13423" s="15"/>
      <c r="G13423" s="16"/>
    </row>
    <row r="13424" spans="6:7" x14ac:dyDescent="0.25">
      <c r="F13424" s="15"/>
      <c r="G13424" s="16"/>
    </row>
    <row r="13425" spans="6:7" x14ac:dyDescent="0.25">
      <c r="F13425" s="15"/>
      <c r="G13425" s="16"/>
    </row>
    <row r="13426" spans="6:7" x14ac:dyDescent="0.25">
      <c r="F13426" s="15"/>
      <c r="G13426" s="16"/>
    </row>
    <row r="13427" spans="6:7" x14ac:dyDescent="0.25">
      <c r="F13427" s="15"/>
      <c r="G13427" s="16"/>
    </row>
    <row r="13428" spans="6:7" x14ac:dyDescent="0.25">
      <c r="F13428" s="15"/>
      <c r="G13428" s="16"/>
    </row>
    <row r="13429" spans="6:7" x14ac:dyDescent="0.25">
      <c r="F13429" s="15"/>
      <c r="G13429" s="16"/>
    </row>
    <row r="13430" spans="6:7" x14ac:dyDescent="0.25">
      <c r="F13430" s="15"/>
      <c r="G13430" s="16"/>
    </row>
    <row r="13431" spans="6:7" x14ac:dyDescent="0.25">
      <c r="F13431" s="15"/>
      <c r="G13431" s="16"/>
    </row>
    <row r="13432" spans="6:7" x14ac:dyDescent="0.25">
      <c r="F13432" s="15"/>
      <c r="G13432" s="16"/>
    </row>
    <row r="13433" spans="6:7" x14ac:dyDescent="0.25">
      <c r="F13433" s="15"/>
      <c r="G13433" s="16"/>
    </row>
    <row r="13434" spans="6:7" x14ac:dyDescent="0.25">
      <c r="F13434" s="15"/>
      <c r="G13434" s="16"/>
    </row>
    <row r="13435" spans="6:7" x14ac:dyDescent="0.25">
      <c r="F13435" s="15"/>
      <c r="G13435" s="16"/>
    </row>
    <row r="13436" spans="6:7" x14ac:dyDescent="0.25">
      <c r="F13436" s="15"/>
      <c r="G13436" s="16"/>
    </row>
    <row r="13437" spans="6:7" x14ac:dyDescent="0.25">
      <c r="F13437" s="15"/>
      <c r="G13437" s="16"/>
    </row>
    <row r="13438" spans="6:7" x14ac:dyDescent="0.25">
      <c r="F13438" s="15"/>
      <c r="G13438" s="16"/>
    </row>
    <row r="13439" spans="6:7" x14ac:dyDescent="0.25">
      <c r="F13439" s="15"/>
      <c r="G13439" s="16"/>
    </row>
    <row r="13440" spans="6:7" x14ac:dyDescent="0.25">
      <c r="F13440" s="15"/>
      <c r="G13440" s="16"/>
    </row>
    <row r="13441" spans="6:7" x14ac:dyDescent="0.25">
      <c r="F13441" s="15"/>
      <c r="G13441" s="16"/>
    </row>
    <row r="13442" spans="6:7" x14ac:dyDescent="0.25">
      <c r="F13442" s="15"/>
      <c r="G13442" s="16"/>
    </row>
    <row r="13443" spans="6:7" x14ac:dyDescent="0.25">
      <c r="F13443" s="15"/>
      <c r="G13443" s="16"/>
    </row>
    <row r="13444" spans="6:7" x14ac:dyDescent="0.25">
      <c r="F13444" s="15"/>
      <c r="G13444" s="16"/>
    </row>
    <row r="13445" spans="6:7" x14ac:dyDescent="0.25">
      <c r="F13445" s="15"/>
      <c r="G13445" s="16"/>
    </row>
    <row r="13446" spans="6:7" x14ac:dyDescent="0.25">
      <c r="F13446" s="15"/>
      <c r="G13446" s="16"/>
    </row>
    <row r="13447" spans="6:7" x14ac:dyDescent="0.25">
      <c r="F13447" s="15"/>
      <c r="G13447" s="16"/>
    </row>
    <row r="13448" spans="6:7" x14ac:dyDescent="0.25">
      <c r="F13448" s="15"/>
      <c r="G13448" s="16"/>
    </row>
    <row r="13449" spans="6:7" x14ac:dyDescent="0.25">
      <c r="F13449" s="15"/>
      <c r="G13449" s="16"/>
    </row>
    <row r="13450" spans="6:7" x14ac:dyDescent="0.25">
      <c r="F13450" s="15"/>
      <c r="G13450" s="16"/>
    </row>
    <row r="13451" spans="6:7" x14ac:dyDescent="0.25">
      <c r="F13451" s="15"/>
      <c r="G13451" s="16"/>
    </row>
    <row r="13452" spans="6:7" x14ac:dyDescent="0.25">
      <c r="F13452" s="15"/>
      <c r="G13452" s="16"/>
    </row>
    <row r="13453" spans="6:7" x14ac:dyDescent="0.25">
      <c r="F13453" s="15"/>
      <c r="G13453" s="16"/>
    </row>
    <row r="13454" spans="6:7" x14ac:dyDescent="0.25">
      <c r="F13454" s="15"/>
      <c r="G13454" s="16"/>
    </row>
    <row r="13455" spans="6:7" x14ac:dyDescent="0.25">
      <c r="F13455" s="15"/>
      <c r="G13455" s="16"/>
    </row>
    <row r="13456" spans="6:7" x14ac:dyDescent="0.25">
      <c r="F13456" s="15"/>
      <c r="G13456" s="16"/>
    </row>
    <row r="13457" spans="6:7" x14ac:dyDescent="0.25">
      <c r="F13457" s="15"/>
      <c r="G13457" s="16"/>
    </row>
    <row r="13458" spans="6:7" x14ac:dyDescent="0.25">
      <c r="F13458" s="15"/>
      <c r="G13458" s="16"/>
    </row>
    <row r="13459" spans="6:7" x14ac:dyDescent="0.25">
      <c r="F13459" s="15"/>
      <c r="G13459" s="16"/>
    </row>
    <row r="13460" spans="6:7" x14ac:dyDescent="0.25">
      <c r="F13460" s="15"/>
      <c r="G13460" s="16"/>
    </row>
    <row r="13461" spans="6:7" x14ac:dyDescent="0.25">
      <c r="F13461" s="15"/>
      <c r="G13461" s="16"/>
    </row>
    <row r="13462" spans="6:7" x14ac:dyDescent="0.25">
      <c r="F13462" s="15"/>
      <c r="G13462" s="16"/>
    </row>
    <row r="13463" spans="6:7" x14ac:dyDescent="0.25">
      <c r="F13463" s="15"/>
      <c r="G13463" s="16"/>
    </row>
    <row r="13464" spans="6:7" x14ac:dyDescent="0.25">
      <c r="F13464" s="15"/>
      <c r="G13464" s="16"/>
    </row>
    <row r="13465" spans="6:7" x14ac:dyDescent="0.25">
      <c r="F13465" s="15"/>
      <c r="G13465" s="16"/>
    </row>
    <row r="13466" spans="6:7" x14ac:dyDescent="0.25">
      <c r="F13466" s="15"/>
      <c r="G13466" s="16"/>
    </row>
    <row r="13467" spans="6:7" x14ac:dyDescent="0.25">
      <c r="F13467" s="15"/>
      <c r="G13467" s="16"/>
    </row>
    <row r="13468" spans="6:7" x14ac:dyDescent="0.25">
      <c r="F13468" s="15"/>
      <c r="G13468" s="16"/>
    </row>
    <row r="13469" spans="6:7" x14ac:dyDescent="0.25">
      <c r="F13469" s="15"/>
      <c r="G13469" s="16"/>
    </row>
    <row r="13470" spans="6:7" x14ac:dyDescent="0.25">
      <c r="F13470" s="15"/>
      <c r="G13470" s="16"/>
    </row>
    <row r="13471" spans="6:7" x14ac:dyDescent="0.25">
      <c r="F13471" s="15"/>
      <c r="G13471" s="16"/>
    </row>
    <row r="13472" spans="6:7" x14ac:dyDescent="0.25">
      <c r="F13472" s="15"/>
      <c r="G13472" s="16"/>
    </row>
    <row r="13473" spans="6:7" x14ac:dyDescent="0.25">
      <c r="F13473" s="15"/>
      <c r="G13473" s="16"/>
    </row>
    <row r="13474" spans="6:7" x14ac:dyDescent="0.25">
      <c r="F13474" s="15"/>
      <c r="G13474" s="16"/>
    </row>
    <row r="13475" spans="6:7" x14ac:dyDescent="0.25">
      <c r="F13475" s="15"/>
      <c r="G13475" s="16"/>
    </row>
    <row r="13476" spans="6:7" x14ac:dyDescent="0.25">
      <c r="F13476" s="15"/>
      <c r="G13476" s="16"/>
    </row>
    <row r="13477" spans="6:7" x14ac:dyDescent="0.25">
      <c r="F13477" s="15"/>
      <c r="G13477" s="16"/>
    </row>
    <row r="13478" spans="6:7" x14ac:dyDescent="0.25">
      <c r="F13478" s="15"/>
      <c r="G13478" s="16"/>
    </row>
    <row r="13479" spans="6:7" x14ac:dyDescent="0.25">
      <c r="F13479" s="15"/>
      <c r="G13479" s="16"/>
    </row>
    <row r="13480" spans="6:7" x14ac:dyDescent="0.25">
      <c r="F13480" s="15"/>
      <c r="G13480" s="16"/>
    </row>
    <row r="13481" spans="6:7" x14ac:dyDescent="0.25">
      <c r="F13481" s="15"/>
      <c r="G13481" s="16"/>
    </row>
    <row r="13482" spans="6:7" x14ac:dyDescent="0.25">
      <c r="F13482" s="15"/>
      <c r="G13482" s="16"/>
    </row>
    <row r="13483" spans="6:7" x14ac:dyDescent="0.25">
      <c r="F13483" s="15"/>
      <c r="G13483" s="16"/>
    </row>
    <row r="13484" spans="6:7" x14ac:dyDescent="0.25">
      <c r="F13484" s="15"/>
      <c r="G13484" s="16"/>
    </row>
    <row r="13485" spans="6:7" x14ac:dyDescent="0.25">
      <c r="F13485" s="15"/>
      <c r="G13485" s="16"/>
    </row>
    <row r="13486" spans="6:7" x14ac:dyDescent="0.25">
      <c r="F13486" s="15"/>
      <c r="G13486" s="16"/>
    </row>
    <row r="13487" spans="6:7" x14ac:dyDescent="0.25">
      <c r="F13487" s="15"/>
      <c r="G13487" s="16"/>
    </row>
    <row r="13488" spans="6:7" x14ac:dyDescent="0.25">
      <c r="F13488" s="15"/>
      <c r="G13488" s="16"/>
    </row>
    <row r="13489" spans="6:7" x14ac:dyDescent="0.25">
      <c r="F13489" s="15"/>
      <c r="G13489" s="16"/>
    </row>
    <row r="13490" spans="6:7" x14ac:dyDescent="0.25">
      <c r="F13490" s="15"/>
      <c r="G13490" s="16"/>
    </row>
    <row r="13491" spans="6:7" x14ac:dyDescent="0.25">
      <c r="F13491" s="15"/>
      <c r="G13491" s="16"/>
    </row>
    <row r="13492" spans="6:7" x14ac:dyDescent="0.25">
      <c r="F13492" s="15"/>
      <c r="G13492" s="16"/>
    </row>
    <row r="13493" spans="6:7" x14ac:dyDescent="0.25">
      <c r="F13493" s="15"/>
      <c r="G13493" s="16"/>
    </row>
    <row r="13494" spans="6:7" x14ac:dyDescent="0.25">
      <c r="F13494" s="15"/>
      <c r="G13494" s="16"/>
    </row>
    <row r="13495" spans="6:7" x14ac:dyDescent="0.25">
      <c r="F13495" s="15"/>
      <c r="G13495" s="16"/>
    </row>
    <row r="13496" spans="6:7" x14ac:dyDescent="0.25">
      <c r="F13496" s="15"/>
      <c r="G13496" s="16"/>
    </row>
    <row r="13497" spans="6:7" x14ac:dyDescent="0.25">
      <c r="F13497" s="15"/>
      <c r="G13497" s="16"/>
    </row>
    <row r="13498" spans="6:7" x14ac:dyDescent="0.25">
      <c r="F13498" s="15"/>
      <c r="G13498" s="16"/>
    </row>
    <row r="13499" spans="6:7" x14ac:dyDescent="0.25">
      <c r="F13499" s="15"/>
      <c r="G13499" s="16"/>
    </row>
    <row r="13500" spans="6:7" x14ac:dyDescent="0.25">
      <c r="F13500" s="15"/>
      <c r="G13500" s="16"/>
    </row>
    <row r="13501" spans="6:7" x14ac:dyDescent="0.25">
      <c r="F13501" s="15"/>
      <c r="G13501" s="16"/>
    </row>
    <row r="13502" spans="6:7" x14ac:dyDescent="0.25">
      <c r="F13502" s="15"/>
      <c r="G13502" s="16"/>
    </row>
    <row r="13503" spans="6:7" x14ac:dyDescent="0.25">
      <c r="F13503" s="15"/>
      <c r="G13503" s="16"/>
    </row>
    <row r="13504" spans="6:7" x14ac:dyDescent="0.25">
      <c r="F13504" s="15"/>
      <c r="G13504" s="16"/>
    </row>
    <row r="13505" spans="6:7" x14ac:dyDescent="0.25">
      <c r="F13505" s="15"/>
      <c r="G13505" s="16"/>
    </row>
    <row r="13506" spans="6:7" x14ac:dyDescent="0.25">
      <c r="F13506" s="15"/>
      <c r="G13506" s="16"/>
    </row>
    <row r="13507" spans="6:7" x14ac:dyDescent="0.25">
      <c r="F13507" s="15"/>
      <c r="G13507" s="16"/>
    </row>
    <row r="13508" spans="6:7" x14ac:dyDescent="0.25">
      <c r="F13508" s="15"/>
      <c r="G13508" s="16"/>
    </row>
    <row r="13509" spans="6:7" x14ac:dyDescent="0.25">
      <c r="F13509" s="15"/>
      <c r="G13509" s="16"/>
    </row>
    <row r="13510" spans="6:7" x14ac:dyDescent="0.25">
      <c r="F13510" s="15"/>
      <c r="G13510" s="16"/>
    </row>
    <row r="13511" spans="6:7" x14ac:dyDescent="0.25">
      <c r="F13511" s="15"/>
      <c r="G13511" s="16"/>
    </row>
    <row r="13512" spans="6:7" x14ac:dyDescent="0.25">
      <c r="F13512" s="15"/>
      <c r="G13512" s="16"/>
    </row>
    <row r="13513" spans="6:7" x14ac:dyDescent="0.25">
      <c r="F13513" s="15"/>
      <c r="G13513" s="16"/>
    </row>
    <row r="13514" spans="6:7" x14ac:dyDescent="0.25">
      <c r="F13514" s="15"/>
      <c r="G13514" s="16"/>
    </row>
    <row r="13515" spans="6:7" x14ac:dyDescent="0.25">
      <c r="F13515" s="15"/>
      <c r="G13515" s="16"/>
    </row>
    <row r="13516" spans="6:7" x14ac:dyDescent="0.25">
      <c r="F13516" s="15"/>
      <c r="G13516" s="16"/>
    </row>
    <row r="13517" spans="6:7" x14ac:dyDescent="0.25">
      <c r="F13517" s="15"/>
      <c r="G13517" s="16"/>
    </row>
    <row r="13518" spans="6:7" x14ac:dyDescent="0.25">
      <c r="F13518" s="15"/>
      <c r="G13518" s="16"/>
    </row>
    <row r="13519" spans="6:7" x14ac:dyDescent="0.25">
      <c r="F13519" s="15"/>
      <c r="G13519" s="16"/>
    </row>
    <row r="13520" spans="6:7" x14ac:dyDescent="0.25">
      <c r="F13520" s="15"/>
      <c r="G13520" s="16"/>
    </row>
    <row r="13521" spans="6:7" x14ac:dyDescent="0.25">
      <c r="F13521" s="15"/>
      <c r="G13521" s="16"/>
    </row>
    <row r="13522" spans="6:7" x14ac:dyDescent="0.25">
      <c r="F13522" s="15"/>
      <c r="G13522" s="16"/>
    </row>
    <row r="13523" spans="6:7" x14ac:dyDescent="0.25">
      <c r="F13523" s="15"/>
      <c r="G13523" s="16"/>
    </row>
    <row r="13524" spans="6:7" x14ac:dyDescent="0.25">
      <c r="F13524" s="15"/>
      <c r="G13524" s="16"/>
    </row>
    <row r="13525" spans="6:7" x14ac:dyDescent="0.25">
      <c r="F13525" s="15"/>
      <c r="G13525" s="16"/>
    </row>
    <row r="13526" spans="6:7" x14ac:dyDescent="0.25">
      <c r="F13526" s="15"/>
      <c r="G13526" s="16"/>
    </row>
    <row r="13527" spans="6:7" x14ac:dyDescent="0.25">
      <c r="F13527" s="15"/>
      <c r="G13527" s="16"/>
    </row>
    <row r="13528" spans="6:7" x14ac:dyDescent="0.25">
      <c r="F13528" s="15"/>
      <c r="G13528" s="16"/>
    </row>
    <row r="13529" spans="6:7" x14ac:dyDescent="0.25">
      <c r="F13529" s="15"/>
      <c r="G13529" s="16"/>
    </row>
    <row r="13530" spans="6:7" x14ac:dyDescent="0.25">
      <c r="F13530" s="15"/>
      <c r="G13530" s="16"/>
    </row>
    <row r="13531" spans="6:7" x14ac:dyDescent="0.25">
      <c r="F13531" s="15"/>
      <c r="G13531" s="16"/>
    </row>
    <row r="13532" spans="6:7" x14ac:dyDescent="0.25">
      <c r="F13532" s="15"/>
      <c r="G13532" s="16"/>
    </row>
    <row r="13533" spans="6:7" x14ac:dyDescent="0.25">
      <c r="F13533" s="15"/>
      <c r="G13533" s="16"/>
    </row>
    <row r="13534" spans="6:7" x14ac:dyDescent="0.25">
      <c r="F13534" s="15"/>
      <c r="G13534" s="16"/>
    </row>
    <row r="13535" spans="6:7" x14ac:dyDescent="0.25">
      <c r="F13535" s="15"/>
      <c r="G13535" s="16"/>
    </row>
    <row r="13536" spans="6:7" x14ac:dyDescent="0.25">
      <c r="F13536" s="15"/>
      <c r="G13536" s="16"/>
    </row>
    <row r="13537" spans="6:7" x14ac:dyDescent="0.25">
      <c r="F13537" s="15"/>
      <c r="G13537" s="16"/>
    </row>
    <row r="13538" spans="6:7" x14ac:dyDescent="0.25">
      <c r="F13538" s="15"/>
      <c r="G13538" s="16"/>
    </row>
    <row r="13539" spans="6:7" x14ac:dyDescent="0.25">
      <c r="F13539" s="15"/>
      <c r="G13539" s="16"/>
    </row>
    <row r="13540" spans="6:7" x14ac:dyDescent="0.25">
      <c r="F13540" s="15"/>
      <c r="G13540" s="16"/>
    </row>
    <row r="13541" spans="6:7" x14ac:dyDescent="0.25">
      <c r="F13541" s="15"/>
      <c r="G13541" s="16"/>
    </row>
    <row r="13542" spans="6:7" x14ac:dyDescent="0.25">
      <c r="F13542" s="15"/>
      <c r="G13542" s="16"/>
    </row>
    <row r="13543" spans="6:7" x14ac:dyDescent="0.25">
      <c r="F13543" s="15"/>
      <c r="G13543" s="16"/>
    </row>
    <row r="13544" spans="6:7" x14ac:dyDescent="0.25">
      <c r="F13544" s="15"/>
      <c r="G13544" s="16"/>
    </row>
    <row r="13545" spans="6:7" x14ac:dyDescent="0.25">
      <c r="F13545" s="15"/>
      <c r="G13545" s="16"/>
    </row>
    <row r="13546" spans="6:7" x14ac:dyDescent="0.25">
      <c r="F13546" s="15"/>
      <c r="G13546" s="16"/>
    </row>
    <row r="13547" spans="6:7" x14ac:dyDescent="0.25">
      <c r="F13547" s="15"/>
      <c r="G13547" s="16"/>
    </row>
    <row r="13548" spans="6:7" x14ac:dyDescent="0.25">
      <c r="F13548" s="15"/>
      <c r="G13548" s="16"/>
    </row>
    <row r="13549" spans="6:7" x14ac:dyDescent="0.25">
      <c r="F13549" s="15"/>
      <c r="G13549" s="16"/>
    </row>
    <row r="13550" spans="6:7" x14ac:dyDescent="0.25">
      <c r="F13550" s="15"/>
      <c r="G13550" s="16"/>
    </row>
    <row r="13551" spans="6:7" x14ac:dyDescent="0.25">
      <c r="F13551" s="15"/>
      <c r="G13551" s="16"/>
    </row>
    <row r="13552" spans="6:7" x14ac:dyDescent="0.25">
      <c r="F13552" s="15"/>
      <c r="G13552" s="16"/>
    </row>
    <row r="13553" spans="6:7" x14ac:dyDescent="0.25">
      <c r="F13553" s="15"/>
      <c r="G13553" s="16"/>
    </row>
    <row r="13554" spans="6:7" x14ac:dyDescent="0.25">
      <c r="F13554" s="15"/>
      <c r="G13554" s="16"/>
    </row>
    <row r="13555" spans="6:7" x14ac:dyDescent="0.25">
      <c r="F13555" s="15"/>
      <c r="G13555" s="16"/>
    </row>
    <row r="13556" spans="6:7" x14ac:dyDescent="0.25">
      <c r="F13556" s="15"/>
      <c r="G13556" s="16"/>
    </row>
    <row r="13557" spans="6:7" x14ac:dyDescent="0.25">
      <c r="F13557" s="15"/>
      <c r="G13557" s="16"/>
    </row>
    <row r="13558" spans="6:7" x14ac:dyDescent="0.25">
      <c r="F13558" s="15"/>
      <c r="G13558" s="16"/>
    </row>
    <row r="13559" spans="6:7" x14ac:dyDescent="0.25">
      <c r="F13559" s="15"/>
      <c r="G13559" s="16"/>
    </row>
    <row r="13560" spans="6:7" x14ac:dyDescent="0.25">
      <c r="F13560" s="15"/>
      <c r="G13560" s="16"/>
    </row>
    <row r="13561" spans="6:7" x14ac:dyDescent="0.25">
      <c r="F13561" s="15"/>
      <c r="G13561" s="16"/>
    </row>
    <row r="13562" spans="6:7" x14ac:dyDescent="0.25">
      <c r="F13562" s="15"/>
      <c r="G13562" s="16"/>
    </row>
    <row r="13563" spans="6:7" x14ac:dyDescent="0.25">
      <c r="F13563" s="15"/>
      <c r="G13563" s="16"/>
    </row>
    <row r="13564" spans="6:7" x14ac:dyDescent="0.25">
      <c r="F13564" s="15"/>
      <c r="G13564" s="16"/>
    </row>
    <row r="13565" spans="6:7" x14ac:dyDescent="0.25">
      <c r="F13565" s="15"/>
      <c r="G13565" s="16"/>
    </row>
    <row r="13566" spans="6:7" x14ac:dyDescent="0.25">
      <c r="F13566" s="15"/>
      <c r="G13566" s="16"/>
    </row>
    <row r="13567" spans="6:7" x14ac:dyDescent="0.25">
      <c r="F13567" s="15"/>
      <c r="G13567" s="16"/>
    </row>
    <row r="13568" spans="6:7" x14ac:dyDescent="0.25">
      <c r="F13568" s="15"/>
      <c r="G13568" s="16"/>
    </row>
    <row r="13569" spans="6:7" x14ac:dyDescent="0.25">
      <c r="F13569" s="15"/>
      <c r="G13569" s="16"/>
    </row>
    <row r="13570" spans="6:7" x14ac:dyDescent="0.25">
      <c r="F13570" s="15"/>
      <c r="G13570" s="16"/>
    </row>
    <row r="13571" spans="6:7" x14ac:dyDescent="0.25">
      <c r="F13571" s="15"/>
      <c r="G13571" s="16"/>
    </row>
    <row r="13572" spans="6:7" x14ac:dyDescent="0.25">
      <c r="F13572" s="15"/>
      <c r="G13572" s="16"/>
    </row>
    <row r="13573" spans="6:7" x14ac:dyDescent="0.25">
      <c r="F13573" s="15"/>
      <c r="G13573" s="16"/>
    </row>
    <row r="13574" spans="6:7" x14ac:dyDescent="0.25">
      <c r="F13574" s="15"/>
      <c r="G13574" s="16"/>
    </row>
    <row r="13575" spans="6:7" x14ac:dyDescent="0.25">
      <c r="F13575" s="15"/>
      <c r="G13575" s="16"/>
    </row>
    <row r="13576" spans="6:7" x14ac:dyDescent="0.25">
      <c r="F13576" s="15"/>
      <c r="G13576" s="16"/>
    </row>
    <row r="13577" spans="6:7" x14ac:dyDescent="0.25">
      <c r="F13577" s="15"/>
      <c r="G13577" s="16"/>
    </row>
    <row r="13578" spans="6:7" x14ac:dyDescent="0.25">
      <c r="F13578" s="15"/>
      <c r="G13578" s="16"/>
    </row>
    <row r="13579" spans="6:7" x14ac:dyDescent="0.25">
      <c r="F13579" s="15"/>
      <c r="G13579" s="16"/>
    </row>
    <row r="13580" spans="6:7" x14ac:dyDescent="0.25">
      <c r="F13580" s="15"/>
      <c r="G13580" s="16"/>
    </row>
    <row r="13581" spans="6:7" x14ac:dyDescent="0.25">
      <c r="F13581" s="15"/>
      <c r="G13581" s="16"/>
    </row>
    <row r="13582" spans="6:7" x14ac:dyDescent="0.25">
      <c r="F13582" s="15"/>
      <c r="G13582" s="16"/>
    </row>
    <row r="13583" spans="6:7" x14ac:dyDescent="0.25">
      <c r="F13583" s="15"/>
      <c r="G13583" s="16"/>
    </row>
    <row r="13584" spans="6:7" x14ac:dyDescent="0.25">
      <c r="F13584" s="15"/>
      <c r="G13584" s="16"/>
    </row>
    <row r="13585" spans="6:7" x14ac:dyDescent="0.25">
      <c r="F13585" s="15"/>
      <c r="G13585" s="16"/>
    </row>
    <row r="13586" spans="6:7" x14ac:dyDescent="0.25">
      <c r="F13586" s="15"/>
      <c r="G13586" s="16"/>
    </row>
    <row r="13587" spans="6:7" x14ac:dyDescent="0.25">
      <c r="F13587" s="15"/>
      <c r="G13587" s="16"/>
    </row>
    <row r="13588" spans="6:7" x14ac:dyDescent="0.25">
      <c r="F13588" s="15"/>
      <c r="G13588" s="16"/>
    </row>
    <row r="13589" spans="6:7" x14ac:dyDescent="0.25">
      <c r="F13589" s="15"/>
      <c r="G13589" s="16"/>
    </row>
    <row r="13590" spans="6:7" x14ac:dyDescent="0.25">
      <c r="F13590" s="15"/>
      <c r="G13590" s="16"/>
    </row>
    <row r="13591" spans="6:7" x14ac:dyDescent="0.25">
      <c r="F13591" s="15"/>
      <c r="G13591" s="16"/>
    </row>
    <row r="13592" spans="6:7" x14ac:dyDescent="0.25">
      <c r="F13592" s="15"/>
      <c r="G13592" s="16"/>
    </row>
    <row r="13593" spans="6:7" x14ac:dyDescent="0.25">
      <c r="F13593" s="15"/>
      <c r="G13593" s="16"/>
    </row>
    <row r="13594" spans="6:7" x14ac:dyDescent="0.25">
      <c r="F13594" s="15"/>
      <c r="G13594" s="16"/>
    </row>
    <row r="13595" spans="6:7" x14ac:dyDescent="0.25">
      <c r="F13595" s="15"/>
      <c r="G13595" s="16"/>
    </row>
    <row r="13596" spans="6:7" x14ac:dyDescent="0.25">
      <c r="F13596" s="15"/>
      <c r="G13596" s="16"/>
    </row>
    <row r="13597" spans="6:7" x14ac:dyDescent="0.25">
      <c r="F13597" s="15"/>
      <c r="G13597" s="16"/>
    </row>
    <row r="13598" spans="6:7" x14ac:dyDescent="0.25">
      <c r="F13598" s="15"/>
      <c r="G13598" s="16"/>
    </row>
    <row r="13599" spans="6:7" x14ac:dyDescent="0.25">
      <c r="F13599" s="15"/>
      <c r="G13599" s="16"/>
    </row>
    <row r="13600" spans="6:7" x14ac:dyDescent="0.25">
      <c r="F13600" s="15"/>
      <c r="G13600" s="16"/>
    </row>
    <row r="13601" spans="6:7" x14ac:dyDescent="0.25">
      <c r="F13601" s="15"/>
      <c r="G13601" s="16"/>
    </row>
    <row r="13602" spans="6:7" x14ac:dyDescent="0.25">
      <c r="F13602" s="15"/>
      <c r="G13602" s="16"/>
    </row>
    <row r="13603" spans="6:7" x14ac:dyDescent="0.25">
      <c r="F13603" s="15"/>
      <c r="G13603" s="16"/>
    </row>
    <row r="13604" spans="6:7" x14ac:dyDescent="0.25">
      <c r="F13604" s="15"/>
      <c r="G13604" s="16"/>
    </row>
    <row r="13605" spans="6:7" x14ac:dyDescent="0.25">
      <c r="F13605" s="15"/>
      <c r="G13605" s="16"/>
    </row>
    <row r="13606" spans="6:7" x14ac:dyDescent="0.25">
      <c r="F13606" s="15"/>
      <c r="G13606" s="16"/>
    </row>
    <row r="13607" spans="6:7" x14ac:dyDescent="0.25">
      <c r="F13607" s="15"/>
      <c r="G13607" s="16"/>
    </row>
    <row r="13608" spans="6:7" x14ac:dyDescent="0.25">
      <c r="F13608" s="15"/>
      <c r="G13608" s="16"/>
    </row>
    <row r="13609" spans="6:7" x14ac:dyDescent="0.25">
      <c r="F13609" s="15"/>
      <c r="G13609" s="16"/>
    </row>
    <row r="13610" spans="6:7" x14ac:dyDescent="0.25">
      <c r="F13610" s="15"/>
      <c r="G13610" s="16"/>
    </row>
    <row r="13611" spans="6:7" x14ac:dyDescent="0.25">
      <c r="F13611" s="15"/>
      <c r="G13611" s="16"/>
    </row>
    <row r="13612" spans="6:7" x14ac:dyDescent="0.25">
      <c r="F13612" s="15"/>
      <c r="G13612" s="16"/>
    </row>
    <row r="13613" spans="6:7" x14ac:dyDescent="0.25">
      <c r="F13613" s="15"/>
      <c r="G13613" s="16"/>
    </row>
    <row r="13614" spans="6:7" x14ac:dyDescent="0.25">
      <c r="F13614" s="15"/>
      <c r="G13614" s="16"/>
    </row>
    <row r="13615" spans="6:7" x14ac:dyDescent="0.25">
      <c r="F13615" s="15"/>
      <c r="G13615" s="16"/>
    </row>
    <row r="13616" spans="6:7" x14ac:dyDescent="0.25">
      <c r="F13616" s="15"/>
      <c r="G13616" s="16"/>
    </row>
    <row r="13617" spans="6:7" x14ac:dyDescent="0.25">
      <c r="F13617" s="15"/>
      <c r="G13617" s="16"/>
    </row>
    <row r="13618" spans="6:7" x14ac:dyDescent="0.25">
      <c r="F13618" s="15"/>
      <c r="G13618" s="16"/>
    </row>
    <row r="13619" spans="6:7" x14ac:dyDescent="0.25">
      <c r="F13619" s="15"/>
      <c r="G13619" s="16"/>
    </row>
    <row r="13620" spans="6:7" x14ac:dyDescent="0.25">
      <c r="F13620" s="15"/>
      <c r="G13620" s="16"/>
    </row>
    <row r="13621" spans="6:7" x14ac:dyDescent="0.25">
      <c r="F13621" s="15"/>
      <c r="G13621" s="16"/>
    </row>
    <row r="13622" spans="6:7" x14ac:dyDescent="0.25">
      <c r="F13622" s="15"/>
      <c r="G13622" s="16"/>
    </row>
    <row r="13623" spans="6:7" x14ac:dyDescent="0.25">
      <c r="F13623" s="15"/>
      <c r="G13623" s="16"/>
    </row>
    <row r="13624" spans="6:7" x14ac:dyDescent="0.25">
      <c r="F13624" s="15"/>
      <c r="G13624" s="16"/>
    </row>
    <row r="13625" spans="6:7" x14ac:dyDescent="0.25">
      <c r="F13625" s="15"/>
      <c r="G13625" s="16"/>
    </row>
    <row r="13626" spans="6:7" x14ac:dyDescent="0.25">
      <c r="F13626" s="15"/>
      <c r="G13626" s="16"/>
    </row>
    <row r="13627" spans="6:7" x14ac:dyDescent="0.25">
      <c r="F13627" s="15"/>
      <c r="G13627" s="16"/>
    </row>
    <row r="13628" spans="6:7" x14ac:dyDescent="0.25">
      <c r="F13628" s="15"/>
      <c r="G13628" s="16"/>
    </row>
    <row r="13629" spans="6:7" x14ac:dyDescent="0.25">
      <c r="F13629" s="15"/>
      <c r="G13629" s="16"/>
    </row>
    <row r="13630" spans="6:7" x14ac:dyDescent="0.25">
      <c r="F13630" s="15"/>
      <c r="G13630" s="16"/>
    </row>
    <row r="13631" spans="6:7" x14ac:dyDescent="0.25">
      <c r="F13631" s="15"/>
      <c r="G13631" s="16"/>
    </row>
    <row r="13632" spans="6:7" x14ac:dyDescent="0.25">
      <c r="F13632" s="15"/>
      <c r="G13632" s="16"/>
    </row>
    <row r="13633" spans="6:7" x14ac:dyDescent="0.25">
      <c r="F13633" s="15"/>
      <c r="G13633" s="16"/>
    </row>
    <row r="13634" spans="6:7" x14ac:dyDescent="0.25">
      <c r="F13634" s="15"/>
      <c r="G13634" s="16"/>
    </row>
    <row r="13635" spans="6:7" x14ac:dyDescent="0.25">
      <c r="F13635" s="15"/>
      <c r="G13635" s="16"/>
    </row>
    <row r="13636" spans="6:7" x14ac:dyDescent="0.25">
      <c r="F13636" s="15"/>
      <c r="G13636" s="16"/>
    </row>
    <row r="13637" spans="6:7" x14ac:dyDescent="0.25">
      <c r="F13637" s="15"/>
      <c r="G13637" s="16"/>
    </row>
    <row r="13638" spans="6:7" x14ac:dyDescent="0.25">
      <c r="F13638" s="15"/>
      <c r="G13638" s="16"/>
    </row>
    <row r="13639" spans="6:7" x14ac:dyDescent="0.25">
      <c r="F13639" s="15"/>
      <c r="G13639" s="16"/>
    </row>
    <row r="13640" spans="6:7" x14ac:dyDescent="0.25">
      <c r="F13640" s="15"/>
      <c r="G13640" s="16"/>
    </row>
    <row r="13641" spans="6:7" x14ac:dyDescent="0.25">
      <c r="F13641" s="15"/>
      <c r="G13641" s="16"/>
    </row>
    <row r="13642" spans="6:7" x14ac:dyDescent="0.25">
      <c r="F13642" s="15"/>
      <c r="G13642" s="16"/>
    </row>
    <row r="13643" spans="6:7" x14ac:dyDescent="0.25">
      <c r="F13643" s="15"/>
      <c r="G13643" s="16"/>
    </row>
    <row r="13644" spans="6:7" x14ac:dyDescent="0.25">
      <c r="F13644" s="15"/>
      <c r="G13644" s="16"/>
    </row>
    <row r="13645" spans="6:7" x14ac:dyDescent="0.25">
      <c r="F13645" s="15"/>
      <c r="G13645" s="16"/>
    </row>
    <row r="13646" spans="6:7" x14ac:dyDescent="0.25">
      <c r="F13646" s="15"/>
      <c r="G13646" s="16"/>
    </row>
    <row r="13647" spans="6:7" x14ac:dyDescent="0.25">
      <c r="F13647" s="15"/>
      <c r="G13647" s="16"/>
    </row>
    <row r="13648" spans="6:7" x14ac:dyDescent="0.25">
      <c r="F13648" s="15"/>
      <c r="G13648" s="16"/>
    </row>
    <row r="13649" spans="6:7" x14ac:dyDescent="0.25">
      <c r="F13649" s="15"/>
      <c r="G13649" s="16"/>
    </row>
    <row r="13650" spans="6:7" x14ac:dyDescent="0.25">
      <c r="F13650" s="15"/>
      <c r="G13650" s="16"/>
    </row>
    <row r="13651" spans="6:7" x14ac:dyDescent="0.25">
      <c r="F13651" s="15"/>
      <c r="G13651" s="16"/>
    </row>
    <row r="13652" spans="6:7" x14ac:dyDescent="0.25">
      <c r="F13652" s="15"/>
      <c r="G13652" s="16"/>
    </row>
    <row r="13653" spans="6:7" x14ac:dyDescent="0.25">
      <c r="F13653" s="15"/>
      <c r="G13653" s="16"/>
    </row>
    <row r="13654" spans="6:7" x14ac:dyDescent="0.25">
      <c r="F13654" s="15"/>
      <c r="G13654" s="16"/>
    </row>
    <row r="13655" spans="6:7" x14ac:dyDescent="0.25">
      <c r="F13655" s="15"/>
      <c r="G13655" s="16"/>
    </row>
    <row r="13656" spans="6:7" x14ac:dyDescent="0.25">
      <c r="F13656" s="15"/>
      <c r="G13656" s="16"/>
    </row>
    <row r="13657" spans="6:7" x14ac:dyDescent="0.25">
      <c r="F13657" s="15"/>
      <c r="G13657" s="16"/>
    </row>
    <row r="13658" spans="6:7" x14ac:dyDescent="0.25">
      <c r="F13658" s="15"/>
      <c r="G13658" s="16"/>
    </row>
    <row r="13659" spans="6:7" x14ac:dyDescent="0.25">
      <c r="F13659" s="15"/>
      <c r="G13659" s="16"/>
    </row>
    <row r="13660" spans="6:7" x14ac:dyDescent="0.25">
      <c r="F13660" s="15"/>
      <c r="G13660" s="16"/>
    </row>
    <row r="13661" spans="6:7" x14ac:dyDescent="0.25">
      <c r="F13661" s="15"/>
      <c r="G13661" s="16"/>
    </row>
    <row r="13662" spans="6:7" x14ac:dyDescent="0.25">
      <c r="F13662" s="15"/>
      <c r="G13662" s="16"/>
    </row>
    <row r="13663" spans="6:7" x14ac:dyDescent="0.25">
      <c r="F13663" s="15"/>
      <c r="G13663" s="16"/>
    </row>
    <row r="13664" spans="6:7" x14ac:dyDescent="0.25">
      <c r="F13664" s="15"/>
      <c r="G13664" s="16"/>
    </row>
    <row r="13665" spans="6:7" x14ac:dyDescent="0.25">
      <c r="F13665" s="15"/>
      <c r="G13665" s="16"/>
    </row>
    <row r="13666" spans="6:7" x14ac:dyDescent="0.25">
      <c r="F13666" s="15"/>
      <c r="G13666" s="16"/>
    </row>
    <row r="13667" spans="6:7" x14ac:dyDescent="0.25">
      <c r="F13667" s="15"/>
      <c r="G13667" s="16"/>
    </row>
    <row r="13668" spans="6:7" x14ac:dyDescent="0.25">
      <c r="F13668" s="15"/>
      <c r="G13668" s="16"/>
    </row>
    <row r="13669" spans="6:7" x14ac:dyDescent="0.25">
      <c r="F13669" s="15"/>
      <c r="G13669" s="16"/>
    </row>
    <row r="13670" spans="6:7" x14ac:dyDescent="0.25">
      <c r="F13670" s="15"/>
      <c r="G13670" s="16"/>
    </row>
    <row r="13671" spans="6:7" x14ac:dyDescent="0.25">
      <c r="F13671" s="15"/>
      <c r="G13671" s="16"/>
    </row>
    <row r="13672" spans="6:7" x14ac:dyDescent="0.25">
      <c r="F13672" s="15"/>
      <c r="G13672" s="16"/>
    </row>
    <row r="13673" spans="6:7" x14ac:dyDescent="0.25">
      <c r="F13673" s="15"/>
      <c r="G13673" s="16"/>
    </row>
    <row r="13674" spans="6:7" x14ac:dyDescent="0.25">
      <c r="F13674" s="15"/>
      <c r="G13674" s="16"/>
    </row>
    <row r="13675" spans="6:7" x14ac:dyDescent="0.25">
      <c r="F13675" s="15"/>
      <c r="G13675" s="16"/>
    </row>
    <row r="13676" spans="6:7" x14ac:dyDescent="0.25">
      <c r="F13676" s="15"/>
      <c r="G13676" s="16"/>
    </row>
    <row r="13677" spans="6:7" x14ac:dyDescent="0.25">
      <c r="F13677" s="15"/>
      <c r="G13677" s="16"/>
    </row>
    <row r="13678" spans="6:7" x14ac:dyDescent="0.25">
      <c r="F13678" s="15"/>
      <c r="G13678" s="16"/>
    </row>
    <row r="13679" spans="6:7" x14ac:dyDescent="0.25">
      <c r="F13679" s="15"/>
      <c r="G13679" s="16"/>
    </row>
    <row r="13680" spans="6:7" x14ac:dyDescent="0.25">
      <c r="F13680" s="15"/>
      <c r="G13680" s="16"/>
    </row>
    <row r="13681" spans="6:7" x14ac:dyDescent="0.25">
      <c r="F13681" s="15"/>
      <c r="G13681" s="16"/>
    </row>
    <row r="13682" spans="6:7" x14ac:dyDescent="0.25">
      <c r="F13682" s="15"/>
      <c r="G13682" s="16"/>
    </row>
    <row r="13683" spans="6:7" x14ac:dyDescent="0.25">
      <c r="F13683" s="15"/>
      <c r="G13683" s="16"/>
    </row>
    <row r="13684" spans="6:7" x14ac:dyDescent="0.25">
      <c r="F13684" s="15"/>
      <c r="G13684" s="16"/>
    </row>
    <row r="13685" spans="6:7" x14ac:dyDescent="0.25">
      <c r="F13685" s="15"/>
      <c r="G13685" s="16"/>
    </row>
    <row r="13686" spans="6:7" x14ac:dyDescent="0.25">
      <c r="F13686" s="15"/>
      <c r="G13686" s="16"/>
    </row>
    <row r="13687" spans="6:7" x14ac:dyDescent="0.25">
      <c r="F13687" s="15"/>
      <c r="G13687" s="16"/>
    </row>
    <row r="13688" spans="6:7" x14ac:dyDescent="0.25">
      <c r="F13688" s="15"/>
      <c r="G13688" s="16"/>
    </row>
    <row r="13689" spans="6:7" x14ac:dyDescent="0.25">
      <c r="F13689" s="15"/>
      <c r="G13689" s="16"/>
    </row>
    <row r="13690" spans="6:7" x14ac:dyDescent="0.25">
      <c r="F13690" s="15"/>
      <c r="G13690" s="16"/>
    </row>
    <row r="13691" spans="6:7" x14ac:dyDescent="0.25">
      <c r="F13691" s="15"/>
      <c r="G13691" s="16"/>
    </row>
    <row r="13692" spans="6:7" x14ac:dyDescent="0.25">
      <c r="F13692" s="15"/>
      <c r="G13692" s="16"/>
    </row>
    <row r="13693" spans="6:7" x14ac:dyDescent="0.25">
      <c r="F13693" s="15"/>
      <c r="G13693" s="16"/>
    </row>
    <row r="13694" spans="6:7" x14ac:dyDescent="0.25">
      <c r="F13694" s="15"/>
      <c r="G13694" s="16"/>
    </row>
    <row r="13695" spans="6:7" x14ac:dyDescent="0.25">
      <c r="F13695" s="15"/>
      <c r="G13695" s="16"/>
    </row>
    <row r="13696" spans="6:7" x14ac:dyDescent="0.25">
      <c r="F13696" s="15"/>
      <c r="G13696" s="16"/>
    </row>
    <row r="13697" spans="6:7" x14ac:dyDescent="0.25">
      <c r="F13697" s="15"/>
      <c r="G13697" s="16"/>
    </row>
    <row r="13698" spans="6:7" x14ac:dyDescent="0.25">
      <c r="F13698" s="15"/>
      <c r="G13698" s="16"/>
    </row>
    <row r="13699" spans="6:7" x14ac:dyDescent="0.25">
      <c r="F13699" s="15"/>
      <c r="G13699" s="16"/>
    </row>
    <row r="13700" spans="6:7" x14ac:dyDescent="0.25">
      <c r="F13700" s="15"/>
      <c r="G13700" s="16"/>
    </row>
    <row r="13701" spans="6:7" x14ac:dyDescent="0.25">
      <c r="F13701" s="15"/>
      <c r="G13701" s="16"/>
    </row>
    <row r="13702" spans="6:7" x14ac:dyDescent="0.25">
      <c r="F13702" s="15"/>
      <c r="G13702" s="16"/>
    </row>
    <row r="13703" spans="6:7" x14ac:dyDescent="0.25">
      <c r="F13703" s="15"/>
      <c r="G13703" s="16"/>
    </row>
    <row r="13704" spans="6:7" x14ac:dyDescent="0.25">
      <c r="F13704" s="15"/>
      <c r="G13704" s="16"/>
    </row>
    <row r="13705" spans="6:7" x14ac:dyDescent="0.25">
      <c r="F13705" s="15"/>
      <c r="G13705" s="16"/>
    </row>
    <row r="13706" spans="6:7" x14ac:dyDescent="0.25">
      <c r="F13706" s="15"/>
      <c r="G13706" s="16"/>
    </row>
    <row r="13707" spans="6:7" x14ac:dyDescent="0.25">
      <c r="F13707" s="15"/>
      <c r="G13707" s="16"/>
    </row>
    <row r="13708" spans="6:7" x14ac:dyDescent="0.25">
      <c r="F13708" s="15"/>
      <c r="G13708" s="16"/>
    </row>
    <row r="13709" spans="6:7" x14ac:dyDescent="0.25">
      <c r="F13709" s="15"/>
      <c r="G13709" s="16"/>
    </row>
    <row r="13710" spans="6:7" x14ac:dyDescent="0.25">
      <c r="F13710" s="15"/>
      <c r="G13710" s="16"/>
    </row>
    <row r="13711" spans="6:7" x14ac:dyDescent="0.25">
      <c r="F13711" s="15"/>
      <c r="G13711" s="16"/>
    </row>
    <row r="13712" spans="6:7" x14ac:dyDescent="0.25">
      <c r="F13712" s="15"/>
      <c r="G13712" s="16"/>
    </row>
    <row r="13713" spans="6:7" x14ac:dyDescent="0.25">
      <c r="F13713" s="15"/>
      <c r="G13713" s="16"/>
    </row>
    <row r="13714" spans="6:7" x14ac:dyDescent="0.25">
      <c r="F13714" s="15"/>
      <c r="G13714" s="16"/>
    </row>
    <row r="13715" spans="6:7" x14ac:dyDescent="0.25">
      <c r="F13715" s="15"/>
      <c r="G13715" s="16"/>
    </row>
    <row r="13716" spans="6:7" x14ac:dyDescent="0.25">
      <c r="F13716" s="15"/>
      <c r="G13716" s="16"/>
    </row>
    <row r="13717" spans="6:7" x14ac:dyDescent="0.25">
      <c r="F13717" s="15"/>
      <c r="G13717" s="16"/>
    </row>
    <row r="13718" spans="6:7" x14ac:dyDescent="0.25">
      <c r="F13718" s="15"/>
      <c r="G13718" s="16"/>
    </row>
    <row r="13719" spans="6:7" x14ac:dyDescent="0.25">
      <c r="F13719" s="15"/>
      <c r="G13719" s="16"/>
    </row>
    <row r="13720" spans="6:7" x14ac:dyDescent="0.25">
      <c r="F13720" s="15"/>
      <c r="G13720" s="16"/>
    </row>
    <row r="13721" spans="6:7" x14ac:dyDescent="0.25">
      <c r="F13721" s="15"/>
      <c r="G13721" s="16"/>
    </row>
    <row r="13722" spans="6:7" x14ac:dyDescent="0.25">
      <c r="F13722" s="15"/>
      <c r="G13722" s="16"/>
    </row>
    <row r="13723" spans="6:7" x14ac:dyDescent="0.25">
      <c r="F13723" s="15"/>
      <c r="G13723" s="16"/>
    </row>
    <row r="13724" spans="6:7" x14ac:dyDescent="0.25">
      <c r="F13724" s="15"/>
      <c r="G13724" s="16"/>
    </row>
    <row r="13725" spans="6:7" x14ac:dyDescent="0.25">
      <c r="F13725" s="15"/>
      <c r="G13725" s="16"/>
    </row>
    <row r="13726" spans="6:7" x14ac:dyDescent="0.25">
      <c r="F13726" s="15"/>
      <c r="G13726" s="16"/>
    </row>
    <row r="13727" spans="6:7" x14ac:dyDescent="0.25">
      <c r="F13727" s="15"/>
      <c r="G13727" s="16"/>
    </row>
    <row r="13728" spans="6:7" x14ac:dyDescent="0.25">
      <c r="F13728" s="15"/>
      <c r="G13728" s="16"/>
    </row>
    <row r="13729" spans="6:7" x14ac:dyDescent="0.25">
      <c r="F13729" s="15"/>
      <c r="G13729" s="16"/>
    </row>
    <row r="13730" spans="6:7" x14ac:dyDescent="0.25">
      <c r="F13730" s="15"/>
      <c r="G13730" s="16"/>
    </row>
    <row r="13731" spans="6:7" x14ac:dyDescent="0.25">
      <c r="F13731" s="15"/>
      <c r="G13731" s="16"/>
    </row>
    <row r="13732" spans="6:7" x14ac:dyDescent="0.25">
      <c r="F13732" s="15"/>
      <c r="G13732" s="16"/>
    </row>
    <row r="13733" spans="6:7" x14ac:dyDescent="0.25">
      <c r="F13733" s="15"/>
      <c r="G13733" s="16"/>
    </row>
    <row r="13734" spans="6:7" x14ac:dyDescent="0.25">
      <c r="F13734" s="15"/>
      <c r="G13734" s="16"/>
    </row>
    <row r="13735" spans="6:7" x14ac:dyDescent="0.25">
      <c r="F13735" s="15"/>
      <c r="G13735" s="16"/>
    </row>
    <row r="13736" spans="6:7" x14ac:dyDescent="0.25">
      <c r="F13736" s="15"/>
      <c r="G13736" s="16"/>
    </row>
    <row r="13737" spans="6:7" x14ac:dyDescent="0.25">
      <c r="F13737" s="15"/>
      <c r="G13737" s="16"/>
    </row>
    <row r="13738" spans="6:7" x14ac:dyDescent="0.25">
      <c r="F13738" s="15"/>
      <c r="G13738" s="16"/>
    </row>
    <row r="13739" spans="6:7" x14ac:dyDescent="0.25">
      <c r="F13739" s="15"/>
      <c r="G13739" s="16"/>
    </row>
    <row r="13740" spans="6:7" x14ac:dyDescent="0.25">
      <c r="F13740" s="15"/>
      <c r="G13740" s="16"/>
    </row>
    <row r="13741" spans="6:7" x14ac:dyDescent="0.25">
      <c r="F13741" s="15"/>
      <c r="G13741" s="16"/>
    </row>
    <row r="13742" spans="6:7" x14ac:dyDescent="0.25">
      <c r="F13742" s="15"/>
      <c r="G13742" s="16"/>
    </row>
    <row r="13743" spans="6:7" x14ac:dyDescent="0.25">
      <c r="F13743" s="15"/>
      <c r="G13743" s="16"/>
    </row>
    <row r="13744" spans="6:7" x14ac:dyDescent="0.25">
      <c r="F13744" s="15"/>
      <c r="G13744" s="16"/>
    </row>
    <row r="13745" spans="6:7" x14ac:dyDescent="0.25">
      <c r="F13745" s="15"/>
      <c r="G13745" s="16"/>
    </row>
    <row r="13746" spans="6:7" x14ac:dyDescent="0.25">
      <c r="F13746" s="15"/>
      <c r="G13746" s="16"/>
    </row>
    <row r="13747" spans="6:7" x14ac:dyDescent="0.25">
      <c r="F13747" s="15"/>
      <c r="G13747" s="16"/>
    </row>
    <row r="13748" spans="6:7" x14ac:dyDescent="0.25">
      <c r="F13748" s="15"/>
      <c r="G13748" s="16"/>
    </row>
    <row r="13749" spans="6:7" x14ac:dyDescent="0.25">
      <c r="F13749" s="15"/>
      <c r="G13749" s="16"/>
    </row>
    <row r="13750" spans="6:7" x14ac:dyDescent="0.25">
      <c r="F13750" s="15"/>
      <c r="G13750" s="16"/>
    </row>
    <row r="13751" spans="6:7" x14ac:dyDescent="0.25">
      <c r="F13751" s="15"/>
      <c r="G13751" s="16"/>
    </row>
    <row r="13752" spans="6:7" x14ac:dyDescent="0.25">
      <c r="F13752" s="15"/>
      <c r="G13752" s="16"/>
    </row>
    <row r="13753" spans="6:7" x14ac:dyDescent="0.25">
      <c r="F13753" s="15"/>
      <c r="G13753" s="16"/>
    </row>
    <row r="13754" spans="6:7" x14ac:dyDescent="0.25">
      <c r="F13754" s="15"/>
      <c r="G13754" s="16"/>
    </row>
    <row r="13755" spans="6:7" x14ac:dyDescent="0.25">
      <c r="F13755" s="15"/>
      <c r="G13755" s="16"/>
    </row>
    <row r="13756" spans="6:7" x14ac:dyDescent="0.25">
      <c r="F13756" s="15"/>
      <c r="G13756" s="16"/>
    </row>
    <row r="13757" spans="6:7" x14ac:dyDescent="0.25">
      <c r="F13757" s="15"/>
      <c r="G13757" s="16"/>
    </row>
    <row r="13758" spans="6:7" x14ac:dyDescent="0.25">
      <c r="F13758" s="15"/>
      <c r="G13758" s="16"/>
    </row>
    <row r="13759" spans="6:7" x14ac:dyDescent="0.25">
      <c r="F13759" s="15"/>
      <c r="G13759" s="16"/>
    </row>
    <row r="13760" spans="6:7" x14ac:dyDescent="0.25">
      <c r="F13760" s="15"/>
      <c r="G13760" s="16"/>
    </row>
    <row r="13761" spans="6:7" x14ac:dyDescent="0.25">
      <c r="F13761" s="15"/>
      <c r="G13761" s="16"/>
    </row>
    <row r="13762" spans="6:7" x14ac:dyDescent="0.25">
      <c r="F13762" s="15"/>
      <c r="G13762" s="16"/>
    </row>
    <row r="13763" spans="6:7" x14ac:dyDescent="0.25">
      <c r="F13763" s="15"/>
      <c r="G13763" s="16"/>
    </row>
    <row r="13764" spans="6:7" x14ac:dyDescent="0.25">
      <c r="F13764" s="15"/>
      <c r="G13764" s="16"/>
    </row>
    <row r="13765" spans="6:7" x14ac:dyDescent="0.25">
      <c r="F13765" s="15"/>
      <c r="G13765" s="16"/>
    </row>
    <row r="13766" spans="6:7" x14ac:dyDescent="0.25">
      <c r="F13766" s="15"/>
      <c r="G13766" s="16"/>
    </row>
    <row r="13767" spans="6:7" x14ac:dyDescent="0.25">
      <c r="F13767" s="15"/>
      <c r="G13767" s="16"/>
    </row>
    <row r="13768" spans="6:7" x14ac:dyDescent="0.25">
      <c r="F13768" s="15"/>
      <c r="G13768" s="16"/>
    </row>
    <row r="13769" spans="6:7" x14ac:dyDescent="0.25">
      <c r="F13769" s="15"/>
      <c r="G13769" s="16"/>
    </row>
    <row r="13770" spans="6:7" x14ac:dyDescent="0.25">
      <c r="F13770" s="15"/>
      <c r="G13770" s="16"/>
    </row>
    <row r="13771" spans="6:7" x14ac:dyDescent="0.25">
      <c r="F13771" s="15"/>
      <c r="G13771" s="16"/>
    </row>
    <row r="13772" spans="6:7" x14ac:dyDescent="0.25">
      <c r="F13772" s="15"/>
      <c r="G13772" s="16"/>
    </row>
    <row r="13773" spans="6:7" x14ac:dyDescent="0.25">
      <c r="F13773" s="15"/>
      <c r="G13773" s="16"/>
    </row>
    <row r="13774" spans="6:7" x14ac:dyDescent="0.25">
      <c r="F13774" s="15"/>
      <c r="G13774" s="16"/>
    </row>
    <row r="13775" spans="6:7" x14ac:dyDescent="0.25">
      <c r="F13775" s="15"/>
      <c r="G13775" s="16"/>
    </row>
    <row r="13776" spans="6:7" x14ac:dyDescent="0.25">
      <c r="F13776" s="15"/>
      <c r="G13776" s="16"/>
    </row>
    <row r="13777" spans="6:7" x14ac:dyDescent="0.25">
      <c r="F13777" s="15"/>
      <c r="G13777" s="16"/>
    </row>
    <row r="13778" spans="6:7" x14ac:dyDescent="0.25">
      <c r="F13778" s="15"/>
      <c r="G13778" s="16"/>
    </row>
    <row r="13779" spans="6:7" x14ac:dyDescent="0.25">
      <c r="F13779" s="15"/>
      <c r="G13779" s="16"/>
    </row>
    <row r="13780" spans="6:7" x14ac:dyDescent="0.25">
      <c r="F13780" s="15"/>
      <c r="G13780" s="16"/>
    </row>
    <row r="13781" spans="6:7" x14ac:dyDescent="0.25">
      <c r="F13781" s="15"/>
      <c r="G13781" s="16"/>
    </row>
    <row r="13782" spans="6:7" x14ac:dyDescent="0.25">
      <c r="F13782" s="15"/>
      <c r="G13782" s="16"/>
    </row>
    <row r="13783" spans="6:7" x14ac:dyDescent="0.25">
      <c r="F13783" s="15"/>
      <c r="G13783" s="16"/>
    </row>
    <row r="13784" spans="6:7" x14ac:dyDescent="0.25">
      <c r="F13784" s="15"/>
      <c r="G13784" s="16"/>
    </row>
    <row r="13785" spans="6:7" x14ac:dyDescent="0.25">
      <c r="F13785" s="15"/>
      <c r="G13785" s="16"/>
    </row>
    <row r="13786" spans="6:7" x14ac:dyDescent="0.25">
      <c r="F13786" s="15"/>
      <c r="G13786" s="16"/>
    </row>
    <row r="13787" spans="6:7" x14ac:dyDescent="0.25">
      <c r="F13787" s="15"/>
      <c r="G13787" s="16"/>
    </row>
    <row r="13788" spans="6:7" x14ac:dyDescent="0.25">
      <c r="F13788" s="15"/>
      <c r="G13788" s="16"/>
    </row>
    <row r="13789" spans="6:7" x14ac:dyDescent="0.25">
      <c r="F13789" s="15"/>
      <c r="G13789" s="16"/>
    </row>
    <row r="13790" spans="6:7" x14ac:dyDescent="0.25">
      <c r="F13790" s="15"/>
      <c r="G13790" s="16"/>
    </row>
    <row r="13791" spans="6:7" x14ac:dyDescent="0.25">
      <c r="F13791" s="15"/>
      <c r="G13791" s="16"/>
    </row>
    <row r="13792" spans="6:7" x14ac:dyDescent="0.25">
      <c r="F13792" s="15"/>
      <c r="G13792" s="16"/>
    </row>
    <row r="13793" spans="6:7" x14ac:dyDescent="0.25">
      <c r="F13793" s="15"/>
      <c r="G13793" s="16"/>
    </row>
    <row r="13794" spans="6:7" x14ac:dyDescent="0.25">
      <c r="F13794" s="15"/>
      <c r="G13794" s="16"/>
    </row>
    <row r="13795" spans="6:7" x14ac:dyDescent="0.25">
      <c r="F13795" s="15"/>
      <c r="G13795" s="16"/>
    </row>
    <row r="13796" spans="6:7" x14ac:dyDescent="0.25">
      <c r="F13796" s="15"/>
      <c r="G13796" s="16"/>
    </row>
    <row r="13797" spans="6:7" x14ac:dyDescent="0.25">
      <c r="F13797" s="15"/>
      <c r="G13797" s="16"/>
    </row>
    <row r="13798" spans="6:7" x14ac:dyDescent="0.25">
      <c r="F13798" s="15"/>
      <c r="G13798" s="16"/>
    </row>
    <row r="13799" spans="6:7" x14ac:dyDescent="0.25">
      <c r="F13799" s="15"/>
      <c r="G13799" s="16"/>
    </row>
    <row r="13800" spans="6:7" x14ac:dyDescent="0.25">
      <c r="F13800" s="15"/>
      <c r="G13800" s="16"/>
    </row>
    <row r="13801" spans="6:7" x14ac:dyDescent="0.25">
      <c r="F13801" s="15"/>
      <c r="G13801" s="16"/>
    </row>
    <row r="13802" spans="6:7" x14ac:dyDescent="0.25">
      <c r="F13802" s="15"/>
      <c r="G13802" s="16"/>
    </row>
    <row r="13803" spans="6:7" x14ac:dyDescent="0.25">
      <c r="F13803" s="15"/>
      <c r="G13803" s="16"/>
    </row>
    <row r="13804" spans="6:7" x14ac:dyDescent="0.25">
      <c r="F13804" s="15"/>
      <c r="G13804" s="16"/>
    </row>
    <row r="13805" spans="6:7" x14ac:dyDescent="0.25">
      <c r="F13805" s="15"/>
      <c r="G13805" s="16"/>
    </row>
    <row r="13806" spans="6:7" x14ac:dyDescent="0.25">
      <c r="F13806" s="15"/>
      <c r="G13806" s="16"/>
    </row>
    <row r="13807" spans="6:7" x14ac:dyDescent="0.25">
      <c r="F13807" s="15"/>
      <c r="G13807" s="16"/>
    </row>
    <row r="13808" spans="6:7" x14ac:dyDescent="0.25">
      <c r="F13808" s="15"/>
      <c r="G13808" s="16"/>
    </row>
    <row r="13809" spans="6:7" x14ac:dyDescent="0.25">
      <c r="F13809" s="15"/>
      <c r="G13809" s="16"/>
    </row>
    <row r="13810" spans="6:7" x14ac:dyDescent="0.25">
      <c r="F13810" s="15"/>
      <c r="G13810" s="16"/>
    </row>
    <row r="13811" spans="6:7" x14ac:dyDescent="0.25">
      <c r="F13811" s="15"/>
      <c r="G13811" s="16"/>
    </row>
    <row r="13812" spans="6:7" x14ac:dyDescent="0.25">
      <c r="F13812" s="15"/>
      <c r="G13812" s="16"/>
    </row>
    <row r="13813" spans="6:7" x14ac:dyDescent="0.25">
      <c r="F13813" s="15"/>
      <c r="G13813" s="16"/>
    </row>
    <row r="13814" spans="6:7" x14ac:dyDescent="0.25">
      <c r="F13814" s="15"/>
      <c r="G13814" s="16"/>
    </row>
    <row r="13815" spans="6:7" x14ac:dyDescent="0.25">
      <c r="F13815" s="15"/>
      <c r="G13815" s="16"/>
    </row>
    <row r="13816" spans="6:7" x14ac:dyDescent="0.25">
      <c r="F13816" s="15"/>
      <c r="G13816" s="16"/>
    </row>
    <row r="13817" spans="6:7" x14ac:dyDescent="0.25">
      <c r="F13817" s="15"/>
      <c r="G13817" s="16"/>
    </row>
    <row r="13818" spans="6:7" x14ac:dyDescent="0.25">
      <c r="F13818" s="15"/>
      <c r="G13818" s="16"/>
    </row>
    <row r="13819" spans="6:7" x14ac:dyDescent="0.25">
      <c r="F13819" s="15"/>
      <c r="G13819" s="16"/>
    </row>
    <row r="13820" spans="6:7" x14ac:dyDescent="0.25">
      <c r="F13820" s="15"/>
      <c r="G13820" s="16"/>
    </row>
    <row r="13821" spans="6:7" x14ac:dyDescent="0.25">
      <c r="F13821" s="15"/>
    </row>
    <row r="13822" spans="6:7" x14ac:dyDescent="0.25">
      <c r="F13822" s="15"/>
    </row>
    <row r="15359" spans="1:1" x14ac:dyDescent="0.25">
      <c r="A15359" s="11">
        <v>1</v>
      </c>
    </row>
    <row r="15360" spans="1:1" x14ac:dyDescent="0.25">
      <c r="A15360" s="11">
        <v>1</v>
      </c>
    </row>
    <row r="15361" spans="1:1" x14ac:dyDescent="0.25">
      <c r="A15361" s="11">
        <v>1</v>
      </c>
    </row>
    <row r="15362" spans="1:1" x14ac:dyDescent="0.25">
      <c r="A15362" s="11">
        <v>1</v>
      </c>
    </row>
    <row r="15363" spans="1:1" x14ac:dyDescent="0.25">
      <c r="A15363" s="11">
        <v>1</v>
      </c>
    </row>
    <row r="15364" spans="1:1" x14ac:dyDescent="0.25">
      <c r="A15364" s="11">
        <v>1</v>
      </c>
    </row>
    <row r="15365" spans="1:1" x14ac:dyDescent="0.25">
      <c r="A15365" s="11">
        <v>1</v>
      </c>
    </row>
    <row r="15366" spans="1:1" x14ac:dyDescent="0.25">
      <c r="A15366" s="11">
        <v>1</v>
      </c>
    </row>
    <row r="15367" spans="1:1" x14ac:dyDescent="0.25">
      <c r="A15367" s="11">
        <v>1</v>
      </c>
    </row>
    <row r="15368" spans="1:1" x14ac:dyDescent="0.25">
      <c r="A15368" s="11">
        <v>1</v>
      </c>
    </row>
    <row r="15369" spans="1:1" x14ac:dyDescent="0.25">
      <c r="A15369" s="11">
        <v>1</v>
      </c>
    </row>
    <row r="15370" spans="1:1" x14ac:dyDescent="0.25">
      <c r="A15370" s="11">
        <v>1</v>
      </c>
    </row>
    <row r="15371" spans="1:1" x14ac:dyDescent="0.25">
      <c r="A15371" s="11">
        <v>1</v>
      </c>
    </row>
    <row r="15372" spans="1:1" x14ac:dyDescent="0.25">
      <c r="A15372" s="11">
        <v>1</v>
      </c>
    </row>
    <row r="15373" spans="1:1" x14ac:dyDescent="0.25">
      <c r="A15373" s="11">
        <v>1</v>
      </c>
    </row>
    <row r="15374" spans="1:1" x14ac:dyDescent="0.25">
      <c r="A15374" s="11">
        <v>1</v>
      </c>
    </row>
    <row r="15375" spans="1:1" x14ac:dyDescent="0.25">
      <c r="A15375" s="11">
        <v>1</v>
      </c>
    </row>
    <row r="15376" spans="1:1" x14ac:dyDescent="0.25">
      <c r="A15376" s="11">
        <v>1</v>
      </c>
    </row>
    <row r="15377" spans="1:1" x14ac:dyDescent="0.25">
      <c r="A15377" s="11">
        <v>1</v>
      </c>
    </row>
    <row r="15378" spans="1:1" x14ac:dyDescent="0.25">
      <c r="A15378" s="11">
        <v>1</v>
      </c>
    </row>
    <row r="15379" spans="1:1" x14ac:dyDescent="0.25">
      <c r="A15379" s="11">
        <v>1</v>
      </c>
    </row>
    <row r="15380" spans="1:1" x14ac:dyDescent="0.25">
      <c r="A15380" s="11">
        <v>1</v>
      </c>
    </row>
    <row r="15381" spans="1:1" x14ac:dyDescent="0.25">
      <c r="A15381" s="11">
        <v>1</v>
      </c>
    </row>
    <row r="15382" spans="1:1" x14ac:dyDescent="0.25">
      <c r="A15382" s="11">
        <v>1</v>
      </c>
    </row>
    <row r="15383" spans="1:1" x14ac:dyDescent="0.25">
      <c r="A15383" s="11">
        <v>1</v>
      </c>
    </row>
    <row r="15384" spans="1:1" x14ac:dyDescent="0.25">
      <c r="A15384" s="11">
        <v>1</v>
      </c>
    </row>
    <row r="15385" spans="1:1" x14ac:dyDescent="0.25">
      <c r="A15385" s="11">
        <v>1</v>
      </c>
    </row>
    <row r="15386" spans="1:1" x14ac:dyDescent="0.25">
      <c r="A15386" s="11">
        <v>1</v>
      </c>
    </row>
    <row r="15387" spans="1:1" x14ac:dyDescent="0.25">
      <c r="A15387" s="11">
        <v>1</v>
      </c>
    </row>
    <row r="15388" spans="1:1" x14ac:dyDescent="0.25">
      <c r="A15388" s="11">
        <v>1</v>
      </c>
    </row>
    <row r="15389" spans="1:1" x14ac:dyDescent="0.25">
      <c r="A15389" s="11">
        <v>1</v>
      </c>
    </row>
    <row r="15390" spans="1:1" x14ac:dyDescent="0.25">
      <c r="A15390" s="11">
        <v>1</v>
      </c>
    </row>
    <row r="15391" spans="1:1" x14ac:dyDescent="0.25">
      <c r="A15391" s="11">
        <v>1</v>
      </c>
    </row>
    <row r="15392" spans="1:1" x14ac:dyDescent="0.25">
      <c r="A15392" s="11">
        <v>1</v>
      </c>
    </row>
    <row r="15393" spans="1:1" x14ac:dyDescent="0.25">
      <c r="A15393" s="11">
        <v>1</v>
      </c>
    </row>
    <row r="15394" spans="1:1" x14ac:dyDescent="0.25">
      <c r="A15394" s="11">
        <v>1</v>
      </c>
    </row>
    <row r="15395" spans="1:1" x14ac:dyDescent="0.25">
      <c r="A15395" s="11">
        <v>1</v>
      </c>
    </row>
    <row r="15396" spans="1:1" x14ac:dyDescent="0.25">
      <c r="A15396" s="11">
        <v>1</v>
      </c>
    </row>
    <row r="15397" spans="1:1" x14ac:dyDescent="0.25">
      <c r="A15397" s="11">
        <v>1</v>
      </c>
    </row>
    <row r="15398" spans="1:1" x14ac:dyDescent="0.25">
      <c r="A15398" s="11">
        <v>1</v>
      </c>
    </row>
    <row r="15399" spans="1:1" x14ac:dyDescent="0.25">
      <c r="A15399" s="11">
        <v>1</v>
      </c>
    </row>
    <row r="15400" spans="1:1" x14ac:dyDescent="0.25">
      <c r="A15400" s="11">
        <v>1</v>
      </c>
    </row>
    <row r="15401" spans="1:1" x14ac:dyDescent="0.25">
      <c r="A15401" s="11">
        <v>1</v>
      </c>
    </row>
    <row r="15402" spans="1:1" x14ac:dyDescent="0.25">
      <c r="A15402" s="11">
        <v>1</v>
      </c>
    </row>
    <row r="15403" spans="1:1" x14ac:dyDescent="0.25">
      <c r="A15403" s="11">
        <v>1</v>
      </c>
    </row>
    <row r="15404" spans="1:1" x14ac:dyDescent="0.25">
      <c r="A15404" s="11">
        <v>1</v>
      </c>
    </row>
    <row r="15405" spans="1:1" x14ac:dyDescent="0.25">
      <c r="A15405" s="11">
        <v>1</v>
      </c>
    </row>
    <row r="15406" spans="1:1" x14ac:dyDescent="0.25">
      <c r="A15406" s="11">
        <v>1</v>
      </c>
    </row>
    <row r="15407" spans="1:1" x14ac:dyDescent="0.25">
      <c r="A15407" s="11">
        <v>1</v>
      </c>
    </row>
    <row r="15408" spans="1:1" x14ac:dyDescent="0.25">
      <c r="A15408" s="11">
        <v>1</v>
      </c>
    </row>
    <row r="15409" spans="1:1" x14ac:dyDescent="0.25">
      <c r="A15409" s="11">
        <v>1</v>
      </c>
    </row>
    <row r="15410" spans="1:1" x14ac:dyDescent="0.25">
      <c r="A15410" s="11">
        <v>1</v>
      </c>
    </row>
    <row r="15411" spans="1:1" x14ac:dyDescent="0.25">
      <c r="A15411" s="11">
        <v>1</v>
      </c>
    </row>
    <row r="15412" spans="1:1" x14ac:dyDescent="0.25">
      <c r="A15412" s="11">
        <v>1</v>
      </c>
    </row>
    <row r="15413" spans="1:1" x14ac:dyDescent="0.25">
      <c r="A15413" s="11">
        <v>1</v>
      </c>
    </row>
    <row r="15414" spans="1:1" x14ac:dyDescent="0.25">
      <c r="A15414" s="11">
        <v>1</v>
      </c>
    </row>
    <row r="15415" spans="1:1" x14ac:dyDescent="0.25">
      <c r="A15415" s="11">
        <v>1</v>
      </c>
    </row>
    <row r="15416" spans="1:1" x14ac:dyDescent="0.25">
      <c r="A15416" s="11">
        <v>1</v>
      </c>
    </row>
    <row r="15417" spans="1:1" x14ac:dyDescent="0.25">
      <c r="A15417" s="11">
        <v>1</v>
      </c>
    </row>
    <row r="15418" spans="1:1" x14ac:dyDescent="0.25">
      <c r="A15418" s="11">
        <v>1</v>
      </c>
    </row>
    <row r="15419" spans="1:1" x14ac:dyDescent="0.25">
      <c r="A15419" s="11">
        <v>1</v>
      </c>
    </row>
    <row r="15420" spans="1:1" x14ac:dyDescent="0.25">
      <c r="A15420" s="11">
        <v>1</v>
      </c>
    </row>
    <row r="15421" spans="1:1" x14ac:dyDescent="0.25">
      <c r="A15421" s="11">
        <v>1</v>
      </c>
    </row>
    <row r="15422" spans="1:1" x14ac:dyDescent="0.25">
      <c r="A15422" s="11">
        <v>1</v>
      </c>
    </row>
    <row r="15423" spans="1:1" x14ac:dyDescent="0.25">
      <c r="A15423" s="11">
        <v>1</v>
      </c>
    </row>
    <row r="15424" spans="1:1" x14ac:dyDescent="0.25">
      <c r="A15424" s="11">
        <v>1</v>
      </c>
    </row>
    <row r="15425" spans="1:1" x14ac:dyDescent="0.25">
      <c r="A15425" s="11">
        <v>1</v>
      </c>
    </row>
    <row r="15426" spans="1:1" x14ac:dyDescent="0.25">
      <c r="A15426" s="11">
        <v>1</v>
      </c>
    </row>
    <row r="15427" spans="1:1" x14ac:dyDescent="0.25">
      <c r="A15427" s="11">
        <v>1</v>
      </c>
    </row>
    <row r="15428" spans="1:1" x14ac:dyDescent="0.25">
      <c r="A15428" s="11">
        <v>1</v>
      </c>
    </row>
    <row r="15429" spans="1:1" x14ac:dyDescent="0.25">
      <c r="A15429" s="11">
        <v>1</v>
      </c>
    </row>
    <row r="15430" spans="1:1" x14ac:dyDescent="0.25">
      <c r="A15430" s="11">
        <v>1</v>
      </c>
    </row>
    <row r="15431" spans="1:1" x14ac:dyDescent="0.25">
      <c r="A15431" s="11">
        <v>1</v>
      </c>
    </row>
    <row r="15432" spans="1:1" x14ac:dyDescent="0.25">
      <c r="A15432" s="11">
        <v>1</v>
      </c>
    </row>
    <row r="15433" spans="1:1" x14ac:dyDescent="0.25">
      <c r="A15433" s="11">
        <v>1</v>
      </c>
    </row>
    <row r="15434" spans="1:1" x14ac:dyDescent="0.25">
      <c r="A15434" s="11">
        <v>1</v>
      </c>
    </row>
    <row r="15435" spans="1:1" x14ac:dyDescent="0.25">
      <c r="A15435" s="11">
        <v>1</v>
      </c>
    </row>
    <row r="15436" spans="1:1" x14ac:dyDescent="0.25">
      <c r="A15436" s="11">
        <v>1</v>
      </c>
    </row>
    <row r="15437" spans="1:1" x14ac:dyDescent="0.25">
      <c r="A15437" s="11">
        <v>1</v>
      </c>
    </row>
    <row r="15438" spans="1:1" x14ac:dyDescent="0.25">
      <c r="A15438" s="11">
        <v>1</v>
      </c>
    </row>
    <row r="15439" spans="1:1" x14ac:dyDescent="0.25">
      <c r="A15439" s="11">
        <v>1</v>
      </c>
    </row>
    <row r="15440" spans="1:1" x14ac:dyDescent="0.25">
      <c r="A15440" s="11">
        <v>1</v>
      </c>
    </row>
    <row r="15441" spans="1:1" x14ac:dyDescent="0.25">
      <c r="A15441" s="11">
        <v>1</v>
      </c>
    </row>
    <row r="15442" spans="1:1" x14ac:dyDescent="0.25">
      <c r="A15442" s="11">
        <v>1</v>
      </c>
    </row>
    <row r="15443" spans="1:1" x14ac:dyDescent="0.25">
      <c r="A15443" s="11">
        <v>1</v>
      </c>
    </row>
    <row r="15444" spans="1:1" x14ac:dyDescent="0.25">
      <c r="A15444" s="11">
        <v>1</v>
      </c>
    </row>
    <row r="15445" spans="1:1" x14ac:dyDescent="0.25">
      <c r="A15445" s="11">
        <v>1</v>
      </c>
    </row>
    <row r="15446" spans="1:1" x14ac:dyDescent="0.25">
      <c r="A15446" s="11">
        <v>1</v>
      </c>
    </row>
    <row r="15447" spans="1:1" x14ac:dyDescent="0.25">
      <c r="A15447" s="11">
        <v>1</v>
      </c>
    </row>
    <row r="15448" spans="1:1" x14ac:dyDescent="0.25">
      <c r="A15448" s="11">
        <v>1</v>
      </c>
    </row>
    <row r="15449" spans="1:1" x14ac:dyDescent="0.25">
      <c r="A15449" s="11">
        <v>1</v>
      </c>
    </row>
    <row r="15450" spans="1:1" x14ac:dyDescent="0.25">
      <c r="A15450" s="11">
        <v>1</v>
      </c>
    </row>
    <row r="15451" spans="1:1" x14ac:dyDescent="0.25">
      <c r="A15451" s="11">
        <v>1</v>
      </c>
    </row>
    <row r="15452" spans="1:1" x14ac:dyDescent="0.25">
      <c r="A15452" s="11">
        <v>1</v>
      </c>
    </row>
    <row r="15453" spans="1:1" x14ac:dyDescent="0.25">
      <c r="A15453" s="11">
        <v>1</v>
      </c>
    </row>
    <row r="15454" spans="1:1" x14ac:dyDescent="0.25">
      <c r="A15454" s="11">
        <v>1</v>
      </c>
    </row>
    <row r="15455" spans="1:1" x14ac:dyDescent="0.25">
      <c r="A15455" s="11">
        <v>1</v>
      </c>
    </row>
    <row r="15456" spans="1:1" x14ac:dyDescent="0.25">
      <c r="A15456" s="11">
        <v>1</v>
      </c>
    </row>
    <row r="15457" spans="1:1" x14ac:dyDescent="0.25">
      <c r="A15457" s="11">
        <v>1</v>
      </c>
    </row>
    <row r="15458" spans="1:1" x14ac:dyDescent="0.25">
      <c r="A15458" s="11">
        <v>1</v>
      </c>
    </row>
    <row r="15459" spans="1:1" x14ac:dyDescent="0.25">
      <c r="A15459" s="11">
        <v>1</v>
      </c>
    </row>
    <row r="15460" spans="1:1" x14ac:dyDescent="0.25">
      <c r="A15460" s="11">
        <v>1</v>
      </c>
    </row>
    <row r="15461" spans="1:1" x14ac:dyDescent="0.25">
      <c r="A15461" s="11">
        <v>1</v>
      </c>
    </row>
    <row r="15462" spans="1:1" x14ac:dyDescent="0.25">
      <c r="A15462" s="11">
        <v>1</v>
      </c>
    </row>
    <row r="15463" spans="1:1" x14ac:dyDescent="0.25">
      <c r="A15463" s="11">
        <v>1</v>
      </c>
    </row>
    <row r="15464" spans="1:1" x14ac:dyDescent="0.25">
      <c r="A15464" s="11">
        <v>1</v>
      </c>
    </row>
    <row r="15465" spans="1:1" x14ac:dyDescent="0.25">
      <c r="A15465" s="11">
        <v>1</v>
      </c>
    </row>
    <row r="15466" spans="1:1" x14ac:dyDescent="0.25">
      <c r="A15466" s="11">
        <v>1</v>
      </c>
    </row>
    <row r="15467" spans="1:1" x14ac:dyDescent="0.25">
      <c r="A15467" s="11">
        <v>1</v>
      </c>
    </row>
    <row r="15468" spans="1:1" x14ac:dyDescent="0.25">
      <c r="A15468" s="11">
        <v>1</v>
      </c>
    </row>
    <row r="15469" spans="1:1" x14ac:dyDescent="0.25">
      <c r="A15469" s="11">
        <v>1</v>
      </c>
    </row>
    <row r="15470" spans="1:1" x14ac:dyDescent="0.25">
      <c r="A15470" s="11">
        <v>1</v>
      </c>
    </row>
    <row r="15471" spans="1:1" x14ac:dyDescent="0.25">
      <c r="A15471" s="11">
        <v>1</v>
      </c>
    </row>
    <row r="15472" spans="1:1" x14ac:dyDescent="0.25">
      <c r="A15472" s="11">
        <v>1</v>
      </c>
    </row>
    <row r="15473" spans="1:1" x14ac:dyDescent="0.25">
      <c r="A15473" s="11">
        <v>1</v>
      </c>
    </row>
    <row r="15474" spans="1:1" x14ac:dyDescent="0.25">
      <c r="A15474" s="11">
        <v>1</v>
      </c>
    </row>
    <row r="15475" spans="1:1" x14ac:dyDescent="0.25">
      <c r="A15475" s="11">
        <v>1</v>
      </c>
    </row>
    <row r="15476" spans="1:1" x14ac:dyDescent="0.25">
      <c r="A15476" s="11">
        <v>1</v>
      </c>
    </row>
    <row r="15477" spans="1:1" x14ac:dyDescent="0.25">
      <c r="A15477" s="11">
        <v>1</v>
      </c>
    </row>
    <row r="15478" spans="1:1" x14ac:dyDescent="0.25">
      <c r="A15478" s="11">
        <v>1</v>
      </c>
    </row>
    <row r="15479" spans="1:1" x14ac:dyDescent="0.25">
      <c r="A15479" s="11">
        <v>1</v>
      </c>
    </row>
    <row r="15480" spans="1:1" x14ac:dyDescent="0.25">
      <c r="A15480" s="11">
        <v>1</v>
      </c>
    </row>
    <row r="15481" spans="1:1" x14ac:dyDescent="0.25">
      <c r="A15481" s="11">
        <v>1</v>
      </c>
    </row>
    <row r="15482" spans="1:1" x14ac:dyDescent="0.25">
      <c r="A15482" s="11">
        <v>1</v>
      </c>
    </row>
    <row r="15483" spans="1:1" x14ac:dyDescent="0.25">
      <c r="A15483" s="11">
        <v>1</v>
      </c>
    </row>
    <row r="15484" spans="1:1" x14ac:dyDescent="0.25">
      <c r="A15484" s="11">
        <v>1</v>
      </c>
    </row>
    <row r="15485" spans="1:1" x14ac:dyDescent="0.25">
      <c r="A15485" s="11">
        <v>1</v>
      </c>
    </row>
    <row r="15486" spans="1:1" x14ac:dyDescent="0.25">
      <c r="A15486" s="11">
        <v>1</v>
      </c>
    </row>
    <row r="15487" spans="1:1" x14ac:dyDescent="0.25">
      <c r="A15487" s="11">
        <v>1</v>
      </c>
    </row>
    <row r="15488" spans="1:1" x14ac:dyDescent="0.25">
      <c r="A15488" s="11">
        <v>1</v>
      </c>
    </row>
    <row r="15489" spans="1:1" x14ac:dyDescent="0.25">
      <c r="A15489" s="11">
        <v>1</v>
      </c>
    </row>
    <row r="15490" spans="1:1" x14ac:dyDescent="0.25">
      <c r="A15490" s="11">
        <v>1</v>
      </c>
    </row>
    <row r="15491" spans="1:1" x14ac:dyDescent="0.25">
      <c r="A15491" s="11">
        <v>1</v>
      </c>
    </row>
    <row r="15492" spans="1:1" x14ac:dyDescent="0.25">
      <c r="A15492" s="11">
        <v>1</v>
      </c>
    </row>
    <row r="15493" spans="1:1" x14ac:dyDescent="0.25">
      <c r="A15493" s="11">
        <v>1</v>
      </c>
    </row>
    <row r="15494" spans="1:1" x14ac:dyDescent="0.25">
      <c r="A15494" s="11">
        <v>1</v>
      </c>
    </row>
    <row r="15495" spans="1:1" x14ac:dyDescent="0.25">
      <c r="A15495" s="11">
        <v>1</v>
      </c>
    </row>
    <row r="15496" spans="1:1" x14ac:dyDescent="0.25">
      <c r="A15496" s="11">
        <v>1</v>
      </c>
    </row>
    <row r="15497" spans="1:1" x14ac:dyDescent="0.25">
      <c r="A15497" s="11">
        <v>1</v>
      </c>
    </row>
    <row r="15498" spans="1:1" x14ac:dyDescent="0.25">
      <c r="A15498" s="11">
        <v>1</v>
      </c>
    </row>
    <row r="15499" spans="1:1" x14ac:dyDescent="0.25">
      <c r="A15499" s="11">
        <v>1</v>
      </c>
    </row>
    <row r="15500" spans="1:1" x14ac:dyDescent="0.25">
      <c r="A15500" s="11">
        <v>1</v>
      </c>
    </row>
    <row r="15501" spans="1:1" x14ac:dyDescent="0.25">
      <c r="A15501" s="11">
        <v>1</v>
      </c>
    </row>
    <row r="15502" spans="1:1" x14ac:dyDescent="0.25">
      <c r="A15502" s="11">
        <v>1</v>
      </c>
    </row>
    <row r="15503" spans="1:1" x14ac:dyDescent="0.25">
      <c r="A15503" s="11">
        <v>1</v>
      </c>
    </row>
    <row r="15504" spans="1:1" x14ac:dyDescent="0.25">
      <c r="A15504" s="11">
        <v>1</v>
      </c>
    </row>
    <row r="15505" spans="1:1" x14ac:dyDescent="0.25">
      <c r="A15505" s="11">
        <v>1</v>
      </c>
    </row>
    <row r="15506" spans="1:1" x14ac:dyDescent="0.25">
      <c r="A15506" s="11">
        <v>1</v>
      </c>
    </row>
    <row r="15507" spans="1:1" x14ac:dyDescent="0.25">
      <c r="A15507" s="11">
        <v>1</v>
      </c>
    </row>
    <row r="15508" spans="1:1" x14ac:dyDescent="0.25">
      <c r="A15508" s="11">
        <v>1</v>
      </c>
    </row>
    <row r="15509" spans="1:1" x14ac:dyDescent="0.25">
      <c r="A15509" s="11">
        <v>1</v>
      </c>
    </row>
    <row r="15510" spans="1:1" x14ac:dyDescent="0.25">
      <c r="A15510" s="11">
        <v>1</v>
      </c>
    </row>
    <row r="15511" spans="1:1" x14ac:dyDescent="0.25">
      <c r="A15511" s="11">
        <v>1</v>
      </c>
    </row>
    <row r="15512" spans="1:1" x14ac:dyDescent="0.25">
      <c r="A15512" s="11">
        <v>1</v>
      </c>
    </row>
    <row r="15513" spans="1:1" x14ac:dyDescent="0.25">
      <c r="A15513" s="11">
        <v>1</v>
      </c>
    </row>
    <row r="15514" spans="1:1" x14ac:dyDescent="0.25">
      <c r="A15514" s="11">
        <v>1</v>
      </c>
    </row>
    <row r="15515" spans="1:1" x14ac:dyDescent="0.25">
      <c r="A15515" s="11">
        <v>1</v>
      </c>
    </row>
    <row r="15516" spans="1:1" x14ac:dyDescent="0.25">
      <c r="A15516" s="11">
        <v>1</v>
      </c>
    </row>
    <row r="15517" spans="1:1" x14ac:dyDescent="0.25">
      <c r="A15517" s="11">
        <v>1</v>
      </c>
    </row>
    <row r="15518" spans="1:1" x14ac:dyDescent="0.25">
      <c r="A15518" s="11">
        <v>1</v>
      </c>
    </row>
    <row r="15519" spans="1:1" x14ac:dyDescent="0.25">
      <c r="A15519" s="11">
        <v>1</v>
      </c>
    </row>
    <row r="15520" spans="1:1" x14ac:dyDescent="0.25">
      <c r="A15520" s="11">
        <v>1</v>
      </c>
    </row>
    <row r="15521" spans="1:1" x14ac:dyDescent="0.25">
      <c r="A15521" s="11">
        <v>1</v>
      </c>
    </row>
    <row r="15522" spans="1:1" x14ac:dyDescent="0.25">
      <c r="A15522" s="11">
        <v>1</v>
      </c>
    </row>
    <row r="15523" spans="1:1" x14ac:dyDescent="0.25">
      <c r="A15523" s="11">
        <v>1</v>
      </c>
    </row>
    <row r="15524" spans="1:1" x14ac:dyDescent="0.25">
      <c r="A15524" s="11">
        <v>1</v>
      </c>
    </row>
    <row r="15525" spans="1:1" x14ac:dyDescent="0.25">
      <c r="A15525" s="11">
        <v>1</v>
      </c>
    </row>
    <row r="15526" spans="1:1" x14ac:dyDescent="0.25">
      <c r="A15526" s="11">
        <v>1</v>
      </c>
    </row>
    <row r="15527" spans="1:1" x14ac:dyDescent="0.25">
      <c r="A15527" s="11">
        <v>1</v>
      </c>
    </row>
    <row r="15528" spans="1:1" x14ac:dyDescent="0.25">
      <c r="A15528" s="11">
        <v>1</v>
      </c>
    </row>
    <row r="15529" spans="1:1" x14ac:dyDescent="0.25">
      <c r="A15529" s="11">
        <v>1</v>
      </c>
    </row>
    <row r="15530" spans="1:1" x14ac:dyDescent="0.25">
      <c r="A15530" s="11">
        <v>1</v>
      </c>
    </row>
    <row r="15531" spans="1:1" x14ac:dyDescent="0.25">
      <c r="A15531" s="11">
        <v>1</v>
      </c>
    </row>
    <row r="15532" spans="1:1" x14ac:dyDescent="0.25">
      <c r="A15532" s="11">
        <v>1</v>
      </c>
    </row>
    <row r="15533" spans="1:1" x14ac:dyDescent="0.25">
      <c r="A15533" s="11">
        <v>1</v>
      </c>
    </row>
    <row r="15534" spans="1:1" x14ac:dyDescent="0.25">
      <c r="A15534" s="11">
        <v>1</v>
      </c>
    </row>
    <row r="15535" spans="1:1" x14ac:dyDescent="0.25">
      <c r="A15535" s="11">
        <v>1</v>
      </c>
    </row>
    <row r="15536" spans="1:1" x14ac:dyDescent="0.25">
      <c r="A15536" s="11">
        <v>1</v>
      </c>
    </row>
    <row r="15537" spans="1:1" x14ac:dyDescent="0.25">
      <c r="A15537" s="11">
        <v>1</v>
      </c>
    </row>
    <row r="15538" spans="1:1" x14ac:dyDescent="0.25">
      <c r="A15538" s="11">
        <v>1</v>
      </c>
    </row>
    <row r="15539" spans="1:1" x14ac:dyDescent="0.25">
      <c r="A15539" s="11">
        <v>1</v>
      </c>
    </row>
    <row r="15540" spans="1:1" x14ac:dyDescent="0.25">
      <c r="A15540" s="11">
        <v>1</v>
      </c>
    </row>
    <row r="15541" spans="1:1" x14ac:dyDescent="0.25">
      <c r="A15541" s="11">
        <v>1</v>
      </c>
    </row>
    <row r="15542" spans="1:1" x14ac:dyDescent="0.25">
      <c r="A15542" s="11">
        <v>1</v>
      </c>
    </row>
    <row r="15543" spans="1:1" x14ac:dyDescent="0.25">
      <c r="A15543" s="11">
        <v>1</v>
      </c>
    </row>
    <row r="15544" spans="1:1" x14ac:dyDescent="0.25">
      <c r="A15544" s="11">
        <v>1</v>
      </c>
    </row>
    <row r="15545" spans="1:1" x14ac:dyDescent="0.25">
      <c r="A15545" s="11">
        <v>1</v>
      </c>
    </row>
    <row r="15546" spans="1:1" x14ac:dyDescent="0.25">
      <c r="A15546" s="11">
        <v>1</v>
      </c>
    </row>
    <row r="15547" spans="1:1" x14ac:dyDescent="0.25">
      <c r="A15547" s="11">
        <v>1</v>
      </c>
    </row>
    <row r="15548" spans="1:1" x14ac:dyDescent="0.25">
      <c r="A15548" s="11">
        <v>1</v>
      </c>
    </row>
    <row r="15549" spans="1:1" x14ac:dyDescent="0.25">
      <c r="A15549" s="11">
        <v>1</v>
      </c>
    </row>
    <row r="15550" spans="1:1" x14ac:dyDescent="0.25">
      <c r="A15550" s="11">
        <v>1</v>
      </c>
    </row>
    <row r="15551" spans="1:1" x14ac:dyDescent="0.25">
      <c r="A15551" s="11">
        <v>1</v>
      </c>
    </row>
    <row r="15552" spans="1:1" x14ac:dyDescent="0.25">
      <c r="A15552" s="11">
        <v>1</v>
      </c>
    </row>
    <row r="15553" spans="1:1" x14ac:dyDescent="0.25">
      <c r="A15553" s="11">
        <v>1</v>
      </c>
    </row>
    <row r="15554" spans="1:1" x14ac:dyDescent="0.25">
      <c r="A15554" s="11">
        <v>1</v>
      </c>
    </row>
    <row r="15555" spans="1:1" x14ac:dyDescent="0.25">
      <c r="A15555" s="11">
        <v>1</v>
      </c>
    </row>
    <row r="15556" spans="1:1" x14ac:dyDescent="0.25">
      <c r="A15556" s="11">
        <v>1</v>
      </c>
    </row>
    <row r="15557" spans="1:1" x14ac:dyDescent="0.25">
      <c r="A15557" s="11">
        <v>1</v>
      </c>
    </row>
    <row r="15558" spans="1:1" x14ac:dyDescent="0.25">
      <c r="A15558" s="11">
        <v>1</v>
      </c>
    </row>
    <row r="15559" spans="1:1" x14ac:dyDescent="0.25">
      <c r="A15559" s="11">
        <v>1</v>
      </c>
    </row>
    <row r="15560" spans="1:1" x14ac:dyDescent="0.25">
      <c r="A15560" s="11">
        <v>1</v>
      </c>
    </row>
    <row r="15561" spans="1:1" x14ac:dyDescent="0.25">
      <c r="A15561" s="11">
        <v>1</v>
      </c>
    </row>
    <row r="15562" spans="1:1" x14ac:dyDescent="0.25">
      <c r="A15562" s="11">
        <v>1</v>
      </c>
    </row>
    <row r="15563" spans="1:1" x14ac:dyDescent="0.25">
      <c r="A15563" s="11">
        <v>1</v>
      </c>
    </row>
    <row r="15564" spans="1:1" x14ac:dyDescent="0.25">
      <c r="A15564" s="11">
        <v>1</v>
      </c>
    </row>
    <row r="15565" spans="1:1" x14ac:dyDescent="0.25">
      <c r="A15565" s="11">
        <v>1</v>
      </c>
    </row>
    <row r="15566" spans="1:1" x14ac:dyDescent="0.25">
      <c r="A15566" s="11">
        <v>1</v>
      </c>
    </row>
    <row r="15567" spans="1:1" x14ac:dyDescent="0.25">
      <c r="A15567" s="11">
        <v>1</v>
      </c>
    </row>
    <row r="15568" spans="1:1" x14ac:dyDescent="0.25">
      <c r="A15568" s="11">
        <v>1</v>
      </c>
    </row>
    <row r="15569" spans="1:1" x14ac:dyDescent="0.25">
      <c r="A15569" s="11">
        <v>1</v>
      </c>
    </row>
    <row r="15570" spans="1:1" x14ac:dyDescent="0.25">
      <c r="A15570" s="11">
        <v>1</v>
      </c>
    </row>
    <row r="15571" spans="1:1" x14ac:dyDescent="0.25">
      <c r="A15571" s="11">
        <v>1</v>
      </c>
    </row>
    <row r="15572" spans="1:1" x14ac:dyDescent="0.25">
      <c r="A15572" s="11">
        <v>1</v>
      </c>
    </row>
    <row r="15573" spans="1:1" x14ac:dyDescent="0.25">
      <c r="A15573" s="11">
        <v>1</v>
      </c>
    </row>
    <row r="15574" spans="1:1" x14ac:dyDescent="0.25">
      <c r="A15574" s="11">
        <v>1</v>
      </c>
    </row>
    <row r="15575" spans="1:1" x14ac:dyDescent="0.25">
      <c r="A15575" s="11">
        <v>1</v>
      </c>
    </row>
    <row r="15576" spans="1:1" x14ac:dyDescent="0.25">
      <c r="A15576" s="11">
        <v>1</v>
      </c>
    </row>
    <row r="15577" spans="1:1" x14ac:dyDescent="0.25">
      <c r="A15577" s="11">
        <v>1</v>
      </c>
    </row>
    <row r="15578" spans="1:1" x14ac:dyDescent="0.25">
      <c r="A15578" s="11">
        <v>1</v>
      </c>
    </row>
    <row r="15579" spans="1:1" x14ac:dyDescent="0.25">
      <c r="A15579" s="11">
        <v>1</v>
      </c>
    </row>
    <row r="15580" spans="1:1" x14ac:dyDescent="0.25">
      <c r="A15580" s="11">
        <v>1</v>
      </c>
    </row>
    <row r="15581" spans="1:1" x14ac:dyDescent="0.25">
      <c r="A15581" s="11">
        <v>1</v>
      </c>
    </row>
    <row r="15582" spans="1:1" x14ac:dyDescent="0.25">
      <c r="A15582" s="11">
        <v>1</v>
      </c>
    </row>
    <row r="15583" spans="1:1" x14ac:dyDescent="0.25">
      <c r="A15583" s="11">
        <v>1</v>
      </c>
    </row>
    <row r="15584" spans="1:1" x14ac:dyDescent="0.25">
      <c r="A15584" s="11">
        <v>1</v>
      </c>
    </row>
    <row r="15585" spans="1:1" x14ac:dyDescent="0.25">
      <c r="A15585" s="11">
        <v>1</v>
      </c>
    </row>
    <row r="15586" spans="1:1" x14ac:dyDescent="0.25">
      <c r="A15586" s="11">
        <v>1</v>
      </c>
    </row>
    <row r="15587" spans="1:1" x14ac:dyDescent="0.25">
      <c r="A15587" s="11">
        <v>1</v>
      </c>
    </row>
    <row r="15588" spans="1:1" x14ac:dyDescent="0.25">
      <c r="A15588" s="11">
        <v>1</v>
      </c>
    </row>
    <row r="15589" spans="1:1" x14ac:dyDescent="0.25">
      <c r="A15589" s="11">
        <v>1</v>
      </c>
    </row>
    <row r="15590" spans="1:1" x14ac:dyDescent="0.25">
      <c r="A15590" s="11">
        <v>1</v>
      </c>
    </row>
    <row r="15591" spans="1:1" x14ac:dyDescent="0.25">
      <c r="A15591" s="11">
        <v>1</v>
      </c>
    </row>
    <row r="15592" spans="1:1" x14ac:dyDescent="0.25">
      <c r="A15592" s="11">
        <v>1</v>
      </c>
    </row>
    <row r="15593" spans="1:1" x14ac:dyDescent="0.25">
      <c r="A15593" s="11">
        <v>1</v>
      </c>
    </row>
    <row r="15594" spans="1:1" x14ac:dyDescent="0.25">
      <c r="A15594" s="11">
        <v>1</v>
      </c>
    </row>
    <row r="15595" spans="1:1" x14ac:dyDescent="0.25">
      <c r="A15595" s="11">
        <v>1</v>
      </c>
    </row>
    <row r="15596" spans="1:1" x14ac:dyDescent="0.25">
      <c r="A15596" s="11">
        <v>1</v>
      </c>
    </row>
    <row r="15597" spans="1:1" x14ac:dyDescent="0.25">
      <c r="A15597" s="11">
        <v>1</v>
      </c>
    </row>
    <row r="15598" spans="1:1" x14ac:dyDescent="0.25">
      <c r="A15598" s="11">
        <v>1</v>
      </c>
    </row>
    <row r="15599" spans="1:1" x14ac:dyDescent="0.25">
      <c r="A15599" s="11">
        <v>1</v>
      </c>
    </row>
    <row r="15600" spans="1:1" x14ac:dyDescent="0.25">
      <c r="A15600" s="11">
        <v>1</v>
      </c>
    </row>
    <row r="15601" spans="1:1" x14ac:dyDescent="0.25">
      <c r="A15601" s="11">
        <v>1</v>
      </c>
    </row>
    <row r="15602" spans="1:1" x14ac:dyDescent="0.25">
      <c r="A15602" s="11">
        <v>1</v>
      </c>
    </row>
    <row r="15603" spans="1:1" x14ac:dyDescent="0.25">
      <c r="A15603" s="11">
        <v>1</v>
      </c>
    </row>
    <row r="15604" spans="1:1" x14ac:dyDescent="0.25">
      <c r="A15604" s="11">
        <v>1</v>
      </c>
    </row>
    <row r="15605" spans="1:1" x14ac:dyDescent="0.25">
      <c r="A15605" s="11">
        <v>1</v>
      </c>
    </row>
    <row r="15606" spans="1:1" x14ac:dyDescent="0.25">
      <c r="A15606" s="11">
        <v>1</v>
      </c>
    </row>
    <row r="15607" spans="1:1" x14ac:dyDescent="0.25">
      <c r="A15607" s="11">
        <v>1</v>
      </c>
    </row>
    <row r="15608" spans="1:1" x14ac:dyDescent="0.25">
      <c r="A15608" s="11">
        <v>1</v>
      </c>
    </row>
    <row r="15609" spans="1:1" x14ac:dyDescent="0.25">
      <c r="A15609" s="11">
        <v>1</v>
      </c>
    </row>
    <row r="15610" spans="1:1" x14ac:dyDescent="0.25">
      <c r="A15610" s="11">
        <v>1</v>
      </c>
    </row>
    <row r="15611" spans="1:1" x14ac:dyDescent="0.25">
      <c r="A15611" s="11">
        <v>1</v>
      </c>
    </row>
    <row r="15612" spans="1:1" x14ac:dyDescent="0.25">
      <c r="A15612" s="11">
        <v>1</v>
      </c>
    </row>
    <row r="15613" spans="1:1" x14ac:dyDescent="0.25">
      <c r="A15613" s="11">
        <v>1</v>
      </c>
    </row>
    <row r="15614" spans="1:1" x14ac:dyDescent="0.25">
      <c r="A15614" s="11">
        <v>1</v>
      </c>
    </row>
    <row r="15615" spans="1:1" x14ac:dyDescent="0.25">
      <c r="A15615" s="11">
        <v>1</v>
      </c>
    </row>
    <row r="15616" spans="1:1" x14ac:dyDescent="0.25">
      <c r="A15616" s="11">
        <v>1</v>
      </c>
    </row>
    <row r="15617" spans="1:1" x14ac:dyDescent="0.25">
      <c r="A15617" s="11">
        <v>1</v>
      </c>
    </row>
    <row r="15618" spans="1:1" x14ac:dyDescent="0.25">
      <c r="A15618" s="11">
        <v>1</v>
      </c>
    </row>
    <row r="15619" spans="1:1" x14ac:dyDescent="0.25">
      <c r="A15619" s="11">
        <v>1</v>
      </c>
    </row>
    <row r="15620" spans="1:1" x14ac:dyDescent="0.25">
      <c r="A15620" s="11">
        <v>1</v>
      </c>
    </row>
    <row r="15621" spans="1:1" x14ac:dyDescent="0.25">
      <c r="A15621" s="11">
        <v>1</v>
      </c>
    </row>
    <row r="15622" spans="1:1" x14ac:dyDescent="0.25">
      <c r="A15622" s="11">
        <v>1</v>
      </c>
    </row>
    <row r="15623" spans="1:1" x14ac:dyDescent="0.25">
      <c r="A15623" s="11">
        <v>1</v>
      </c>
    </row>
    <row r="15624" spans="1:1" x14ac:dyDescent="0.25">
      <c r="A15624" s="11">
        <v>1</v>
      </c>
    </row>
    <row r="15625" spans="1:1" x14ac:dyDescent="0.25">
      <c r="A15625" s="11">
        <v>1</v>
      </c>
    </row>
    <row r="15626" spans="1:1" x14ac:dyDescent="0.25">
      <c r="A15626" s="11">
        <v>1</v>
      </c>
    </row>
    <row r="15627" spans="1:1" x14ac:dyDescent="0.25">
      <c r="A15627" s="11">
        <v>1</v>
      </c>
    </row>
    <row r="15628" spans="1:1" x14ac:dyDescent="0.25">
      <c r="A15628" s="11">
        <v>1</v>
      </c>
    </row>
    <row r="15629" spans="1:1" x14ac:dyDescent="0.25">
      <c r="A15629" s="11">
        <v>1</v>
      </c>
    </row>
    <row r="15630" spans="1:1" x14ac:dyDescent="0.25">
      <c r="A15630" s="11">
        <v>1</v>
      </c>
    </row>
    <row r="15631" spans="1:1" x14ac:dyDescent="0.25">
      <c r="A15631" s="11">
        <v>1</v>
      </c>
    </row>
    <row r="15632" spans="1:1" x14ac:dyDescent="0.25">
      <c r="A15632" s="11">
        <v>1</v>
      </c>
    </row>
    <row r="15633" spans="1:1" x14ac:dyDescent="0.25">
      <c r="A15633" s="11">
        <v>1</v>
      </c>
    </row>
    <row r="15634" spans="1:1" x14ac:dyDescent="0.25">
      <c r="A15634" s="11">
        <v>1</v>
      </c>
    </row>
    <row r="15635" spans="1:1" x14ac:dyDescent="0.25">
      <c r="A15635" s="11">
        <v>1</v>
      </c>
    </row>
    <row r="15636" spans="1:1" x14ac:dyDescent="0.25">
      <c r="A15636" s="11">
        <v>1</v>
      </c>
    </row>
    <row r="15637" spans="1:1" x14ac:dyDescent="0.25">
      <c r="A15637" s="11">
        <v>1</v>
      </c>
    </row>
    <row r="15638" spans="1:1" x14ac:dyDescent="0.25">
      <c r="A15638" s="11">
        <v>1</v>
      </c>
    </row>
    <row r="15639" spans="1:1" x14ac:dyDescent="0.25">
      <c r="A15639" s="11">
        <v>1</v>
      </c>
    </row>
    <row r="15640" spans="1:1" x14ac:dyDescent="0.25">
      <c r="A15640" s="11">
        <v>1</v>
      </c>
    </row>
    <row r="15641" spans="1:1" x14ac:dyDescent="0.25">
      <c r="A15641" s="11">
        <v>1</v>
      </c>
    </row>
    <row r="15642" spans="1:1" x14ac:dyDescent="0.25">
      <c r="A15642" s="11">
        <v>1</v>
      </c>
    </row>
    <row r="15643" spans="1:1" x14ac:dyDescent="0.25">
      <c r="A15643" s="11">
        <v>1</v>
      </c>
    </row>
    <row r="15644" spans="1:1" x14ac:dyDescent="0.25">
      <c r="A15644" s="11">
        <v>1</v>
      </c>
    </row>
    <row r="15645" spans="1:1" x14ac:dyDescent="0.25">
      <c r="A15645" s="11">
        <v>1</v>
      </c>
    </row>
    <row r="15646" spans="1:1" x14ac:dyDescent="0.25">
      <c r="A15646" s="11">
        <v>1</v>
      </c>
    </row>
    <row r="15647" spans="1:1" x14ac:dyDescent="0.25">
      <c r="A15647" s="11">
        <v>1</v>
      </c>
    </row>
    <row r="15648" spans="1:1" x14ac:dyDescent="0.25">
      <c r="A15648" s="11">
        <v>1</v>
      </c>
    </row>
    <row r="15649" spans="1:1" x14ac:dyDescent="0.25">
      <c r="A15649" s="11">
        <v>1</v>
      </c>
    </row>
    <row r="15650" spans="1:1" x14ac:dyDescent="0.25">
      <c r="A15650" s="11">
        <v>1</v>
      </c>
    </row>
    <row r="15651" spans="1:1" x14ac:dyDescent="0.25">
      <c r="A15651" s="11">
        <v>1</v>
      </c>
    </row>
    <row r="15652" spans="1:1" x14ac:dyDescent="0.25">
      <c r="A15652" s="11">
        <v>1</v>
      </c>
    </row>
    <row r="15653" spans="1:1" x14ac:dyDescent="0.25">
      <c r="A15653" s="11">
        <v>1</v>
      </c>
    </row>
    <row r="15654" spans="1:1" x14ac:dyDescent="0.25">
      <c r="A15654" s="11">
        <v>1</v>
      </c>
    </row>
    <row r="15655" spans="1:1" x14ac:dyDescent="0.25">
      <c r="A15655" s="11">
        <v>1</v>
      </c>
    </row>
    <row r="15656" spans="1:1" x14ac:dyDescent="0.25">
      <c r="A15656" s="11">
        <v>1</v>
      </c>
    </row>
    <row r="15657" spans="1:1" x14ac:dyDescent="0.25">
      <c r="A15657" s="11">
        <v>1</v>
      </c>
    </row>
    <row r="15658" spans="1:1" x14ac:dyDescent="0.25">
      <c r="A15658" s="11">
        <v>1</v>
      </c>
    </row>
    <row r="15659" spans="1:1" x14ac:dyDescent="0.25">
      <c r="A15659" s="11">
        <v>1</v>
      </c>
    </row>
    <row r="15660" spans="1:1" x14ac:dyDescent="0.25">
      <c r="A15660" s="11">
        <v>1</v>
      </c>
    </row>
    <row r="15661" spans="1:1" x14ac:dyDescent="0.25">
      <c r="A15661" s="11">
        <v>1</v>
      </c>
    </row>
    <row r="15662" spans="1:1" x14ac:dyDescent="0.25">
      <c r="A15662" s="11">
        <v>1</v>
      </c>
    </row>
    <row r="15663" spans="1:1" x14ac:dyDescent="0.25">
      <c r="A15663" s="11">
        <v>1</v>
      </c>
    </row>
    <row r="15664" spans="1:1" x14ac:dyDescent="0.25">
      <c r="A15664" s="11">
        <v>1</v>
      </c>
    </row>
    <row r="15665" spans="1:1" x14ac:dyDescent="0.25">
      <c r="A15665" s="11">
        <v>1</v>
      </c>
    </row>
    <row r="15666" spans="1:1" x14ac:dyDescent="0.25">
      <c r="A15666" s="11">
        <v>1</v>
      </c>
    </row>
    <row r="15667" spans="1:1" x14ac:dyDescent="0.25">
      <c r="A15667" s="11">
        <v>1</v>
      </c>
    </row>
    <row r="15668" spans="1:1" x14ac:dyDescent="0.25">
      <c r="A15668" s="11">
        <v>1</v>
      </c>
    </row>
    <row r="15669" spans="1:1" x14ac:dyDescent="0.25">
      <c r="A15669" s="11">
        <v>1</v>
      </c>
    </row>
    <row r="15670" spans="1:1" x14ac:dyDescent="0.25">
      <c r="A15670" s="11">
        <v>1</v>
      </c>
    </row>
    <row r="15671" spans="1:1" x14ac:dyDescent="0.25">
      <c r="A15671" s="11">
        <v>1</v>
      </c>
    </row>
    <row r="15672" spans="1:1" x14ac:dyDescent="0.25">
      <c r="A15672" s="11">
        <v>1</v>
      </c>
    </row>
    <row r="15673" spans="1:1" x14ac:dyDescent="0.25">
      <c r="A15673" s="11">
        <v>1</v>
      </c>
    </row>
    <row r="15674" spans="1:1" x14ac:dyDescent="0.25">
      <c r="A15674" s="11">
        <v>1</v>
      </c>
    </row>
    <row r="15675" spans="1:1" x14ac:dyDescent="0.25">
      <c r="A15675" s="11">
        <v>1</v>
      </c>
    </row>
    <row r="15676" spans="1:1" x14ac:dyDescent="0.25">
      <c r="A15676" s="11">
        <v>1</v>
      </c>
    </row>
    <row r="15677" spans="1:1" x14ac:dyDescent="0.25">
      <c r="A15677" s="11">
        <v>1</v>
      </c>
    </row>
    <row r="15678" spans="1:1" x14ac:dyDescent="0.25">
      <c r="A15678" s="11">
        <v>1</v>
      </c>
    </row>
    <row r="15679" spans="1:1" x14ac:dyDescent="0.25">
      <c r="A15679" s="11">
        <v>1</v>
      </c>
    </row>
    <row r="15680" spans="1:1" x14ac:dyDescent="0.25">
      <c r="A15680" s="11">
        <v>1</v>
      </c>
    </row>
    <row r="15681" spans="1:1" x14ac:dyDescent="0.25">
      <c r="A15681" s="11">
        <v>1</v>
      </c>
    </row>
    <row r="15682" spans="1:1" x14ac:dyDescent="0.25">
      <c r="A15682" s="11">
        <v>1</v>
      </c>
    </row>
    <row r="15683" spans="1:1" x14ac:dyDescent="0.25">
      <c r="A15683" s="11">
        <v>1</v>
      </c>
    </row>
    <row r="15684" spans="1:1" x14ac:dyDescent="0.25">
      <c r="A15684" s="11">
        <v>1</v>
      </c>
    </row>
    <row r="15685" spans="1:1" x14ac:dyDescent="0.25">
      <c r="A15685" s="11">
        <v>1</v>
      </c>
    </row>
    <row r="15686" spans="1:1" x14ac:dyDescent="0.25">
      <c r="A15686" s="11">
        <v>1</v>
      </c>
    </row>
    <row r="15687" spans="1:1" x14ac:dyDescent="0.25">
      <c r="A15687" s="11">
        <v>1</v>
      </c>
    </row>
    <row r="15688" spans="1:1" x14ac:dyDescent="0.25">
      <c r="A15688" s="11">
        <v>1</v>
      </c>
    </row>
    <row r="15689" spans="1:1" x14ac:dyDescent="0.25">
      <c r="A15689" s="11">
        <v>1</v>
      </c>
    </row>
    <row r="15690" spans="1:1" x14ac:dyDescent="0.25">
      <c r="A15690" s="11">
        <v>1</v>
      </c>
    </row>
    <row r="15691" spans="1:1" x14ac:dyDescent="0.25">
      <c r="A15691" s="11">
        <v>1</v>
      </c>
    </row>
    <row r="15692" spans="1:1" x14ac:dyDescent="0.25">
      <c r="A15692" s="11">
        <v>1</v>
      </c>
    </row>
    <row r="15693" spans="1:1" x14ac:dyDescent="0.25">
      <c r="A15693" s="11">
        <v>1</v>
      </c>
    </row>
    <row r="15694" spans="1:1" x14ac:dyDescent="0.25">
      <c r="A15694" s="11">
        <v>1</v>
      </c>
    </row>
    <row r="15695" spans="1:1" x14ac:dyDescent="0.25">
      <c r="A15695" s="11">
        <v>1</v>
      </c>
    </row>
    <row r="15696" spans="1:1" x14ac:dyDescent="0.25">
      <c r="A15696" s="11">
        <v>1</v>
      </c>
    </row>
    <row r="15697" spans="1:1" x14ac:dyDescent="0.25">
      <c r="A15697" s="11">
        <v>1</v>
      </c>
    </row>
    <row r="15698" spans="1:1" x14ac:dyDescent="0.25">
      <c r="A15698" s="11">
        <v>1</v>
      </c>
    </row>
    <row r="15699" spans="1:1" x14ac:dyDescent="0.25">
      <c r="A15699" s="11">
        <v>1</v>
      </c>
    </row>
    <row r="15700" spans="1:1" x14ac:dyDescent="0.25">
      <c r="A15700" s="11">
        <v>1</v>
      </c>
    </row>
    <row r="15701" spans="1:1" x14ac:dyDescent="0.25">
      <c r="A15701" s="11">
        <v>1</v>
      </c>
    </row>
    <row r="15702" spans="1:1" x14ac:dyDescent="0.25">
      <c r="A15702" s="11">
        <v>1</v>
      </c>
    </row>
    <row r="15703" spans="1:1" x14ac:dyDescent="0.25">
      <c r="A15703" s="11">
        <v>1</v>
      </c>
    </row>
    <row r="15704" spans="1:1" x14ac:dyDescent="0.25">
      <c r="A15704" s="11">
        <v>1</v>
      </c>
    </row>
    <row r="15705" spans="1:1" x14ac:dyDescent="0.25">
      <c r="A15705" s="11">
        <v>1</v>
      </c>
    </row>
    <row r="15706" spans="1:1" x14ac:dyDescent="0.25">
      <c r="A15706" s="11">
        <v>1</v>
      </c>
    </row>
    <row r="15707" spans="1:1" x14ac:dyDescent="0.25">
      <c r="A15707" s="11">
        <v>1</v>
      </c>
    </row>
    <row r="15708" spans="1:1" x14ac:dyDescent="0.25">
      <c r="A15708" s="11">
        <v>1</v>
      </c>
    </row>
    <row r="15709" spans="1:1" x14ac:dyDescent="0.25">
      <c r="A15709" s="11">
        <v>1</v>
      </c>
    </row>
    <row r="15710" spans="1:1" x14ac:dyDescent="0.25">
      <c r="A15710" s="11">
        <v>1</v>
      </c>
    </row>
    <row r="15711" spans="1:1" x14ac:dyDescent="0.25">
      <c r="A15711" s="11">
        <v>1</v>
      </c>
    </row>
    <row r="15712" spans="1:1" x14ac:dyDescent="0.25">
      <c r="A15712" s="11">
        <v>1</v>
      </c>
    </row>
    <row r="15713" spans="1:1" x14ac:dyDescent="0.25">
      <c r="A15713" s="11">
        <v>1</v>
      </c>
    </row>
    <row r="15714" spans="1:1" x14ac:dyDescent="0.25">
      <c r="A15714" s="11">
        <v>1</v>
      </c>
    </row>
    <row r="15715" spans="1:1" x14ac:dyDescent="0.25">
      <c r="A15715" s="11">
        <v>1</v>
      </c>
    </row>
    <row r="15716" spans="1:1" x14ac:dyDescent="0.25">
      <c r="A15716" s="11">
        <v>1</v>
      </c>
    </row>
    <row r="15717" spans="1:1" x14ac:dyDescent="0.25">
      <c r="A15717" s="11">
        <v>1</v>
      </c>
    </row>
    <row r="15718" spans="1:1" x14ac:dyDescent="0.25">
      <c r="A15718" s="11">
        <v>1</v>
      </c>
    </row>
    <row r="15719" spans="1:1" x14ac:dyDescent="0.25">
      <c r="A15719" s="11">
        <v>1</v>
      </c>
    </row>
    <row r="15720" spans="1:1" x14ac:dyDescent="0.25">
      <c r="A15720" s="11">
        <v>1</v>
      </c>
    </row>
    <row r="15721" spans="1:1" x14ac:dyDescent="0.25">
      <c r="A15721" s="11">
        <v>1</v>
      </c>
    </row>
    <row r="15722" spans="1:1" x14ac:dyDescent="0.25">
      <c r="A15722" s="11">
        <v>1</v>
      </c>
    </row>
    <row r="15723" spans="1:1" x14ac:dyDescent="0.25">
      <c r="A15723" s="11">
        <v>1</v>
      </c>
    </row>
    <row r="15724" spans="1:1" x14ac:dyDescent="0.25">
      <c r="A15724" s="11">
        <v>1</v>
      </c>
    </row>
    <row r="15725" spans="1:1" x14ac:dyDescent="0.25">
      <c r="A15725" s="11">
        <v>1</v>
      </c>
    </row>
    <row r="15726" spans="1:1" x14ac:dyDescent="0.25">
      <c r="A15726" s="11">
        <v>1</v>
      </c>
    </row>
    <row r="15727" spans="1:1" x14ac:dyDescent="0.25">
      <c r="A15727" s="11">
        <v>1</v>
      </c>
    </row>
    <row r="15728" spans="1:1" x14ac:dyDescent="0.25">
      <c r="A15728" s="11">
        <v>1</v>
      </c>
    </row>
    <row r="15729" spans="1:1" x14ac:dyDescent="0.25">
      <c r="A15729" s="11">
        <v>1</v>
      </c>
    </row>
    <row r="15730" spans="1:1" x14ac:dyDescent="0.25">
      <c r="A15730" s="11">
        <v>1</v>
      </c>
    </row>
    <row r="15731" spans="1:1" x14ac:dyDescent="0.25">
      <c r="A15731" s="11">
        <v>1</v>
      </c>
    </row>
    <row r="15732" spans="1:1" x14ac:dyDescent="0.25">
      <c r="A15732" s="11">
        <v>1</v>
      </c>
    </row>
    <row r="15733" spans="1:1" x14ac:dyDescent="0.25">
      <c r="A15733" s="11">
        <v>1</v>
      </c>
    </row>
    <row r="15734" spans="1:1" x14ac:dyDescent="0.25">
      <c r="A15734" s="11">
        <v>1</v>
      </c>
    </row>
    <row r="15735" spans="1:1" x14ac:dyDescent="0.25">
      <c r="A15735" s="11">
        <v>1</v>
      </c>
    </row>
    <row r="15736" spans="1:1" x14ac:dyDescent="0.25">
      <c r="A15736" s="11">
        <v>1</v>
      </c>
    </row>
    <row r="15737" spans="1:1" x14ac:dyDescent="0.25">
      <c r="A15737" s="11">
        <v>1</v>
      </c>
    </row>
    <row r="15738" spans="1:1" x14ac:dyDescent="0.25">
      <c r="A15738" s="11">
        <v>1</v>
      </c>
    </row>
    <row r="15739" spans="1:1" x14ac:dyDescent="0.25">
      <c r="A15739" s="11">
        <v>1</v>
      </c>
    </row>
    <row r="15740" spans="1:1" x14ac:dyDescent="0.25">
      <c r="A15740" s="11">
        <v>1</v>
      </c>
    </row>
    <row r="15741" spans="1:1" x14ac:dyDescent="0.25">
      <c r="A15741" s="11">
        <v>1</v>
      </c>
    </row>
    <row r="15742" spans="1:1" x14ac:dyDescent="0.25">
      <c r="A15742" s="11">
        <v>1</v>
      </c>
    </row>
    <row r="15743" spans="1:1" x14ac:dyDescent="0.25">
      <c r="A15743" s="11">
        <v>1</v>
      </c>
    </row>
    <row r="15744" spans="1:1" x14ac:dyDescent="0.25">
      <c r="A15744" s="11">
        <v>1</v>
      </c>
    </row>
    <row r="15745" spans="1:1" x14ac:dyDescent="0.25">
      <c r="A15745" s="11">
        <v>1</v>
      </c>
    </row>
    <row r="15746" spans="1:1" x14ac:dyDescent="0.25">
      <c r="A15746" s="11">
        <v>1</v>
      </c>
    </row>
    <row r="15747" spans="1:1" x14ac:dyDescent="0.25">
      <c r="A15747" s="11">
        <v>1</v>
      </c>
    </row>
    <row r="15748" spans="1:1" x14ac:dyDescent="0.25">
      <c r="A15748" s="11">
        <v>1</v>
      </c>
    </row>
    <row r="15749" spans="1:1" x14ac:dyDescent="0.25">
      <c r="A15749" s="11">
        <v>1</v>
      </c>
    </row>
    <row r="15750" spans="1:1" x14ac:dyDescent="0.25">
      <c r="A15750" s="11">
        <v>1</v>
      </c>
    </row>
    <row r="15751" spans="1:1" x14ac:dyDescent="0.25">
      <c r="A15751" s="11">
        <v>1</v>
      </c>
    </row>
    <row r="15752" spans="1:1" x14ac:dyDescent="0.25">
      <c r="A15752" s="11">
        <v>1</v>
      </c>
    </row>
    <row r="15753" spans="1:1" x14ac:dyDescent="0.25">
      <c r="A15753" s="11">
        <v>1</v>
      </c>
    </row>
    <row r="15754" spans="1:1" x14ac:dyDescent="0.25">
      <c r="A15754" s="11">
        <v>1</v>
      </c>
    </row>
    <row r="15755" spans="1:1" x14ac:dyDescent="0.25">
      <c r="A15755" s="11">
        <v>1</v>
      </c>
    </row>
    <row r="15756" spans="1:1" x14ac:dyDescent="0.25">
      <c r="A15756" s="11">
        <v>1</v>
      </c>
    </row>
    <row r="15757" spans="1:1" x14ac:dyDescent="0.25">
      <c r="A15757" s="11">
        <v>1</v>
      </c>
    </row>
    <row r="15758" spans="1:1" x14ac:dyDescent="0.25">
      <c r="A15758" s="11">
        <v>1</v>
      </c>
    </row>
    <row r="15759" spans="1:1" x14ac:dyDescent="0.25">
      <c r="A15759" s="11">
        <v>1</v>
      </c>
    </row>
    <row r="15760" spans="1:1" x14ac:dyDescent="0.25">
      <c r="A15760" s="11">
        <v>1</v>
      </c>
    </row>
    <row r="15761" spans="1:1" x14ac:dyDescent="0.25">
      <c r="A15761" s="11">
        <v>1</v>
      </c>
    </row>
    <row r="15762" spans="1:1" x14ac:dyDescent="0.25">
      <c r="A15762" s="11">
        <v>1</v>
      </c>
    </row>
    <row r="15763" spans="1:1" x14ac:dyDescent="0.25">
      <c r="A15763" s="11">
        <v>1</v>
      </c>
    </row>
    <row r="15764" spans="1:1" x14ac:dyDescent="0.25">
      <c r="A15764" s="11">
        <v>1</v>
      </c>
    </row>
    <row r="15765" spans="1:1" x14ac:dyDescent="0.25">
      <c r="A15765" s="11">
        <v>1</v>
      </c>
    </row>
    <row r="15766" spans="1:1" x14ac:dyDescent="0.25">
      <c r="A15766" s="11">
        <v>1</v>
      </c>
    </row>
    <row r="15767" spans="1:1" x14ac:dyDescent="0.25">
      <c r="A15767" s="11">
        <v>1</v>
      </c>
    </row>
    <row r="15768" spans="1:1" x14ac:dyDescent="0.25">
      <c r="A15768" s="11">
        <v>1</v>
      </c>
    </row>
    <row r="15769" spans="1:1" x14ac:dyDescent="0.25">
      <c r="A15769" s="11">
        <v>1</v>
      </c>
    </row>
    <row r="15770" spans="1:1" x14ac:dyDescent="0.25">
      <c r="A15770" s="11">
        <v>1</v>
      </c>
    </row>
    <row r="15771" spans="1:1" x14ac:dyDescent="0.25">
      <c r="A15771" s="11">
        <v>1</v>
      </c>
    </row>
    <row r="15772" spans="1:1" x14ac:dyDescent="0.25">
      <c r="A15772" s="11">
        <v>1</v>
      </c>
    </row>
    <row r="15773" spans="1:1" x14ac:dyDescent="0.25">
      <c r="A15773" s="11">
        <v>1</v>
      </c>
    </row>
    <row r="15774" spans="1:1" x14ac:dyDescent="0.25">
      <c r="A15774" s="11">
        <v>1</v>
      </c>
    </row>
    <row r="15775" spans="1:1" x14ac:dyDescent="0.25">
      <c r="A15775" s="11">
        <v>1</v>
      </c>
    </row>
    <row r="15776" spans="1:1" x14ac:dyDescent="0.25">
      <c r="A15776" s="11">
        <v>1</v>
      </c>
    </row>
    <row r="15777" spans="1:1" x14ac:dyDescent="0.25">
      <c r="A15777" s="11">
        <v>1</v>
      </c>
    </row>
    <row r="15778" spans="1:1" x14ac:dyDescent="0.25">
      <c r="A15778" s="11">
        <v>1</v>
      </c>
    </row>
    <row r="15779" spans="1:1" x14ac:dyDescent="0.25">
      <c r="A15779" s="11">
        <v>1</v>
      </c>
    </row>
    <row r="15780" spans="1:1" x14ac:dyDescent="0.25">
      <c r="A15780" s="11">
        <v>1</v>
      </c>
    </row>
    <row r="15781" spans="1:1" x14ac:dyDescent="0.25">
      <c r="A15781" s="11">
        <v>1</v>
      </c>
    </row>
    <row r="15782" spans="1:1" x14ac:dyDescent="0.25">
      <c r="A15782" s="11">
        <v>1</v>
      </c>
    </row>
    <row r="15783" spans="1:1" x14ac:dyDescent="0.25">
      <c r="A15783" s="11">
        <v>1</v>
      </c>
    </row>
    <row r="15784" spans="1:1" x14ac:dyDescent="0.25">
      <c r="A15784" s="11">
        <v>1</v>
      </c>
    </row>
    <row r="15785" spans="1:1" x14ac:dyDescent="0.25">
      <c r="A15785" s="11">
        <v>1</v>
      </c>
    </row>
    <row r="15786" spans="1:1" x14ac:dyDescent="0.25">
      <c r="A15786" s="11">
        <v>1</v>
      </c>
    </row>
    <row r="15787" spans="1:1" x14ac:dyDescent="0.25">
      <c r="A15787" s="11">
        <v>1</v>
      </c>
    </row>
    <row r="15788" spans="1:1" x14ac:dyDescent="0.25">
      <c r="A15788" s="11">
        <v>1</v>
      </c>
    </row>
    <row r="15789" spans="1:1" x14ac:dyDescent="0.25">
      <c r="A15789" s="11">
        <v>1</v>
      </c>
    </row>
    <row r="15790" spans="1:1" x14ac:dyDescent="0.25">
      <c r="A15790" s="11">
        <v>1</v>
      </c>
    </row>
    <row r="15791" spans="1:1" x14ac:dyDescent="0.25">
      <c r="A15791" s="11">
        <v>1</v>
      </c>
    </row>
    <row r="15792" spans="1:1" x14ac:dyDescent="0.25">
      <c r="A15792" s="11">
        <v>1</v>
      </c>
    </row>
    <row r="15793" spans="1:1" x14ac:dyDescent="0.25">
      <c r="A15793" s="11">
        <v>1</v>
      </c>
    </row>
    <row r="15794" spans="1:1" x14ac:dyDescent="0.25">
      <c r="A15794" s="11">
        <v>1</v>
      </c>
    </row>
    <row r="15795" spans="1:1" x14ac:dyDescent="0.25">
      <c r="A15795" s="11">
        <v>1</v>
      </c>
    </row>
    <row r="15796" spans="1:1" x14ac:dyDescent="0.25">
      <c r="A15796" s="11">
        <v>1</v>
      </c>
    </row>
    <row r="15797" spans="1:1" x14ac:dyDescent="0.25">
      <c r="A15797" s="11">
        <v>1</v>
      </c>
    </row>
    <row r="15798" spans="1:1" x14ac:dyDescent="0.25">
      <c r="A15798" s="11">
        <v>1</v>
      </c>
    </row>
    <row r="15799" spans="1:1" x14ac:dyDescent="0.25">
      <c r="A15799" s="11">
        <v>1</v>
      </c>
    </row>
    <row r="15800" spans="1:1" x14ac:dyDescent="0.25">
      <c r="A15800" s="11">
        <v>1</v>
      </c>
    </row>
    <row r="15801" spans="1:1" x14ac:dyDescent="0.25">
      <c r="A15801" s="11">
        <v>1</v>
      </c>
    </row>
    <row r="15802" spans="1:1" x14ac:dyDescent="0.25">
      <c r="A15802" s="11">
        <v>1</v>
      </c>
    </row>
    <row r="15803" spans="1:1" x14ac:dyDescent="0.25">
      <c r="A15803" s="11">
        <v>1</v>
      </c>
    </row>
    <row r="15804" spans="1:1" x14ac:dyDescent="0.25">
      <c r="A15804" s="11">
        <v>1</v>
      </c>
    </row>
    <row r="15805" spans="1:1" x14ac:dyDescent="0.25">
      <c r="A15805" s="11">
        <v>1</v>
      </c>
    </row>
    <row r="15806" spans="1:1" x14ac:dyDescent="0.25">
      <c r="A15806" s="11">
        <v>1</v>
      </c>
    </row>
    <row r="15807" spans="1:1" x14ac:dyDescent="0.25">
      <c r="A15807" s="11">
        <v>1</v>
      </c>
    </row>
    <row r="15808" spans="1:1" x14ac:dyDescent="0.25">
      <c r="A15808" s="11">
        <v>1</v>
      </c>
    </row>
    <row r="15809" spans="1:1" x14ac:dyDescent="0.25">
      <c r="A15809" s="11">
        <v>1</v>
      </c>
    </row>
    <row r="15810" spans="1:1" x14ac:dyDescent="0.25">
      <c r="A15810" s="11">
        <v>1</v>
      </c>
    </row>
    <row r="15811" spans="1:1" x14ac:dyDescent="0.25">
      <c r="A15811" s="11">
        <v>1</v>
      </c>
    </row>
    <row r="15812" spans="1:1" x14ac:dyDescent="0.25">
      <c r="A15812" s="11">
        <v>1</v>
      </c>
    </row>
    <row r="15813" spans="1:1" x14ac:dyDescent="0.25">
      <c r="A15813" s="11">
        <v>1</v>
      </c>
    </row>
    <row r="15814" spans="1:1" x14ac:dyDescent="0.25">
      <c r="A15814" s="11">
        <v>1</v>
      </c>
    </row>
    <row r="15815" spans="1:1" x14ac:dyDescent="0.25">
      <c r="A15815" s="11">
        <v>1</v>
      </c>
    </row>
    <row r="15816" spans="1:1" x14ac:dyDescent="0.25">
      <c r="A15816" s="11">
        <v>1</v>
      </c>
    </row>
    <row r="15817" spans="1:1" x14ac:dyDescent="0.25">
      <c r="A15817" s="11">
        <v>1</v>
      </c>
    </row>
    <row r="15818" spans="1:1" x14ac:dyDescent="0.25">
      <c r="A15818" s="11">
        <v>1</v>
      </c>
    </row>
    <row r="15819" spans="1:1" x14ac:dyDescent="0.25">
      <c r="A15819" s="11">
        <v>1</v>
      </c>
    </row>
    <row r="15820" spans="1:1" x14ac:dyDescent="0.25">
      <c r="A15820" s="11">
        <v>1</v>
      </c>
    </row>
    <row r="15821" spans="1:1" x14ac:dyDescent="0.25">
      <c r="A15821" s="11">
        <v>1</v>
      </c>
    </row>
    <row r="15822" spans="1:1" x14ac:dyDescent="0.25">
      <c r="A15822" s="11">
        <v>1</v>
      </c>
    </row>
    <row r="15823" spans="1:1" x14ac:dyDescent="0.25">
      <c r="A15823" s="11">
        <v>1</v>
      </c>
    </row>
    <row r="15824" spans="1:1" x14ac:dyDescent="0.25">
      <c r="A15824" s="11">
        <v>1</v>
      </c>
    </row>
    <row r="15825" spans="1:1" x14ac:dyDescent="0.25">
      <c r="A15825" s="11">
        <v>1</v>
      </c>
    </row>
    <row r="15826" spans="1:1" x14ac:dyDescent="0.25">
      <c r="A15826" s="11">
        <v>1</v>
      </c>
    </row>
    <row r="15827" spans="1:1" x14ac:dyDescent="0.25">
      <c r="A15827" s="11">
        <v>1</v>
      </c>
    </row>
    <row r="15828" spans="1:1" x14ac:dyDescent="0.25">
      <c r="A15828" s="11">
        <v>1</v>
      </c>
    </row>
    <row r="15829" spans="1:1" x14ac:dyDescent="0.25">
      <c r="A15829" s="11">
        <v>1</v>
      </c>
    </row>
    <row r="15830" spans="1:1" x14ac:dyDescent="0.25">
      <c r="A15830" s="11">
        <v>1</v>
      </c>
    </row>
    <row r="15831" spans="1:1" x14ac:dyDescent="0.25">
      <c r="A15831" s="11">
        <v>1</v>
      </c>
    </row>
    <row r="15832" spans="1:1" x14ac:dyDescent="0.25">
      <c r="A15832" s="11">
        <v>1</v>
      </c>
    </row>
    <row r="15833" spans="1:1" x14ac:dyDescent="0.25">
      <c r="A15833" s="11">
        <v>1</v>
      </c>
    </row>
    <row r="15834" spans="1:1" x14ac:dyDescent="0.25">
      <c r="A15834" s="11">
        <v>1</v>
      </c>
    </row>
    <row r="15835" spans="1:1" x14ac:dyDescent="0.25">
      <c r="A15835" s="11">
        <v>1</v>
      </c>
    </row>
    <row r="15836" spans="1:1" x14ac:dyDescent="0.25">
      <c r="A15836" s="11">
        <v>1</v>
      </c>
    </row>
    <row r="15837" spans="1:1" x14ac:dyDescent="0.25">
      <c r="A15837" s="11">
        <v>1</v>
      </c>
    </row>
    <row r="15838" spans="1:1" x14ac:dyDescent="0.25">
      <c r="A15838" s="11">
        <v>1</v>
      </c>
    </row>
    <row r="15839" spans="1:1" x14ac:dyDescent="0.25">
      <c r="A15839" s="11">
        <v>1</v>
      </c>
    </row>
    <row r="15840" spans="1:1" x14ac:dyDescent="0.25">
      <c r="A15840" s="11">
        <v>1</v>
      </c>
    </row>
    <row r="15841" spans="1:1" x14ac:dyDescent="0.25">
      <c r="A15841" s="11">
        <v>1</v>
      </c>
    </row>
    <row r="15842" spans="1:1" x14ac:dyDescent="0.25">
      <c r="A15842" s="11">
        <v>1</v>
      </c>
    </row>
    <row r="15843" spans="1:1" x14ac:dyDescent="0.25">
      <c r="A15843" s="11">
        <v>1</v>
      </c>
    </row>
    <row r="15844" spans="1:1" x14ac:dyDescent="0.25">
      <c r="A15844" s="11">
        <v>1</v>
      </c>
    </row>
    <row r="15845" spans="1:1" x14ac:dyDescent="0.25">
      <c r="A15845" s="11">
        <v>1</v>
      </c>
    </row>
    <row r="15846" spans="1:1" x14ac:dyDescent="0.25">
      <c r="A15846" s="11">
        <v>1</v>
      </c>
    </row>
    <row r="15847" spans="1:1" x14ac:dyDescent="0.25">
      <c r="A15847" s="11">
        <v>1</v>
      </c>
    </row>
    <row r="15848" spans="1:1" x14ac:dyDescent="0.25">
      <c r="A15848" s="11">
        <v>1</v>
      </c>
    </row>
    <row r="15849" spans="1:1" x14ac:dyDescent="0.25">
      <c r="A15849" s="11">
        <v>1</v>
      </c>
    </row>
    <row r="15850" spans="1:1" x14ac:dyDescent="0.25">
      <c r="A15850" s="11">
        <v>1</v>
      </c>
    </row>
    <row r="15851" spans="1:1" x14ac:dyDescent="0.25">
      <c r="A15851" s="11">
        <v>1</v>
      </c>
    </row>
    <row r="15852" spans="1:1" x14ac:dyDescent="0.25">
      <c r="A15852" s="11">
        <v>1</v>
      </c>
    </row>
    <row r="15853" spans="1:1" x14ac:dyDescent="0.25">
      <c r="A15853" s="11">
        <v>1</v>
      </c>
    </row>
    <row r="15854" spans="1:1" x14ac:dyDescent="0.25">
      <c r="A15854" s="11">
        <v>1</v>
      </c>
    </row>
    <row r="15855" spans="1:1" x14ac:dyDescent="0.25">
      <c r="A15855" s="11">
        <v>1</v>
      </c>
    </row>
    <row r="15856" spans="1:1" x14ac:dyDescent="0.25">
      <c r="A15856" s="11">
        <v>1</v>
      </c>
    </row>
    <row r="15857" spans="1:1" x14ac:dyDescent="0.25">
      <c r="A15857" s="11">
        <v>1</v>
      </c>
    </row>
    <row r="15858" spans="1:1" x14ac:dyDescent="0.25">
      <c r="A15858" s="11">
        <v>1</v>
      </c>
    </row>
    <row r="15859" spans="1:1" x14ac:dyDescent="0.25">
      <c r="A15859" s="11">
        <v>1</v>
      </c>
    </row>
    <row r="15860" spans="1:1" x14ac:dyDescent="0.25">
      <c r="A15860" s="11">
        <v>1</v>
      </c>
    </row>
    <row r="15861" spans="1:1" x14ac:dyDescent="0.25">
      <c r="A15861" s="11">
        <v>1</v>
      </c>
    </row>
    <row r="15862" spans="1:1" x14ac:dyDescent="0.25">
      <c r="A15862" s="11">
        <v>1</v>
      </c>
    </row>
    <row r="15863" spans="1:1" x14ac:dyDescent="0.25">
      <c r="A15863" s="11">
        <v>1</v>
      </c>
    </row>
    <row r="15864" spans="1:1" x14ac:dyDescent="0.25">
      <c r="A15864" s="11">
        <v>1</v>
      </c>
    </row>
    <row r="15865" spans="1:1" x14ac:dyDescent="0.25">
      <c r="A15865" s="11">
        <v>1</v>
      </c>
    </row>
    <row r="15866" spans="1:1" x14ac:dyDescent="0.25">
      <c r="A15866" s="11">
        <v>1</v>
      </c>
    </row>
    <row r="15867" spans="1:1" x14ac:dyDescent="0.25">
      <c r="A15867" s="11">
        <v>1</v>
      </c>
    </row>
    <row r="15868" spans="1:1" x14ac:dyDescent="0.25">
      <c r="A15868" s="11">
        <v>1</v>
      </c>
    </row>
    <row r="15869" spans="1:1" x14ac:dyDescent="0.25">
      <c r="A15869" s="11">
        <v>1</v>
      </c>
    </row>
    <row r="15870" spans="1:1" x14ac:dyDescent="0.25">
      <c r="A15870" s="11">
        <v>1</v>
      </c>
    </row>
    <row r="15871" spans="1:1" x14ac:dyDescent="0.25">
      <c r="A15871" s="11">
        <v>1</v>
      </c>
    </row>
    <row r="15872" spans="1:1" x14ac:dyDescent="0.25">
      <c r="A15872" s="11">
        <v>1</v>
      </c>
    </row>
    <row r="15873" spans="1:1" x14ac:dyDescent="0.25">
      <c r="A15873" s="11">
        <v>1</v>
      </c>
    </row>
    <row r="15874" spans="1:1" x14ac:dyDescent="0.25">
      <c r="A15874" s="11">
        <v>1</v>
      </c>
    </row>
    <row r="15875" spans="1:1" x14ac:dyDescent="0.25">
      <c r="A15875" s="11">
        <v>1</v>
      </c>
    </row>
    <row r="15876" spans="1:1" x14ac:dyDescent="0.25">
      <c r="A15876" s="11">
        <v>1</v>
      </c>
    </row>
    <row r="15877" spans="1:1" x14ac:dyDescent="0.25">
      <c r="A15877" s="11">
        <v>1</v>
      </c>
    </row>
    <row r="15878" spans="1:1" x14ac:dyDescent="0.25">
      <c r="A15878" s="11">
        <v>1</v>
      </c>
    </row>
    <row r="15879" spans="1:1" x14ac:dyDescent="0.25">
      <c r="A15879" s="11">
        <v>1</v>
      </c>
    </row>
    <row r="15880" spans="1:1" x14ac:dyDescent="0.25">
      <c r="A15880" s="11">
        <v>1</v>
      </c>
    </row>
    <row r="15881" spans="1:1" x14ac:dyDescent="0.25">
      <c r="A15881" s="11">
        <v>1</v>
      </c>
    </row>
    <row r="15882" spans="1:1" x14ac:dyDescent="0.25">
      <c r="A15882" s="11">
        <v>1</v>
      </c>
    </row>
    <row r="15883" spans="1:1" x14ac:dyDescent="0.25">
      <c r="A15883" s="11">
        <v>1</v>
      </c>
    </row>
    <row r="15884" spans="1:1" x14ac:dyDescent="0.25">
      <c r="A15884" s="11">
        <v>1</v>
      </c>
    </row>
    <row r="15885" spans="1:1" x14ac:dyDescent="0.25">
      <c r="A15885" s="11">
        <v>1</v>
      </c>
    </row>
    <row r="15886" spans="1:1" x14ac:dyDescent="0.25">
      <c r="A15886" s="11">
        <v>1</v>
      </c>
    </row>
    <row r="15887" spans="1:1" x14ac:dyDescent="0.25">
      <c r="A15887" s="11">
        <v>1</v>
      </c>
    </row>
    <row r="15888" spans="1:1" x14ac:dyDescent="0.25">
      <c r="A15888" s="11">
        <v>1</v>
      </c>
    </row>
    <row r="15889" spans="1:1" x14ac:dyDescent="0.25">
      <c r="A15889" s="11">
        <v>1</v>
      </c>
    </row>
    <row r="15890" spans="1:1" x14ac:dyDescent="0.25">
      <c r="A15890" s="11">
        <v>1</v>
      </c>
    </row>
    <row r="15891" spans="1:1" x14ac:dyDescent="0.25">
      <c r="A15891" s="11">
        <v>1</v>
      </c>
    </row>
    <row r="15892" spans="1:1" x14ac:dyDescent="0.25">
      <c r="A15892" s="11">
        <v>1</v>
      </c>
    </row>
    <row r="15893" spans="1:1" x14ac:dyDescent="0.25">
      <c r="A15893" s="11">
        <v>1</v>
      </c>
    </row>
    <row r="15894" spans="1:1" x14ac:dyDescent="0.25">
      <c r="A15894" s="11">
        <v>1</v>
      </c>
    </row>
    <row r="15895" spans="1:1" x14ac:dyDescent="0.25">
      <c r="A15895" s="11">
        <v>1</v>
      </c>
    </row>
    <row r="15896" spans="1:1" x14ac:dyDescent="0.25">
      <c r="A15896" s="11">
        <v>1</v>
      </c>
    </row>
    <row r="15897" spans="1:1" x14ac:dyDescent="0.25">
      <c r="A15897" s="11">
        <v>1</v>
      </c>
    </row>
    <row r="15898" spans="1:1" x14ac:dyDescent="0.25">
      <c r="A15898" s="11">
        <v>1</v>
      </c>
    </row>
    <row r="15899" spans="1:1" x14ac:dyDescent="0.25">
      <c r="A15899" s="11">
        <v>1</v>
      </c>
    </row>
    <row r="15900" spans="1:1" x14ac:dyDescent="0.25">
      <c r="A15900" s="11">
        <v>1</v>
      </c>
    </row>
    <row r="15901" spans="1:1" x14ac:dyDescent="0.25">
      <c r="A15901" s="11">
        <v>1</v>
      </c>
    </row>
    <row r="15902" spans="1:1" x14ac:dyDescent="0.25">
      <c r="A15902" s="11">
        <v>1</v>
      </c>
    </row>
    <row r="15903" spans="1:1" x14ac:dyDescent="0.25">
      <c r="A15903" s="11">
        <v>1</v>
      </c>
    </row>
    <row r="15904" spans="1:1" x14ac:dyDescent="0.25">
      <c r="A15904" s="11">
        <v>1</v>
      </c>
    </row>
    <row r="15905" spans="1:1" x14ac:dyDescent="0.25">
      <c r="A15905" s="11">
        <v>1</v>
      </c>
    </row>
    <row r="15906" spans="1:1" x14ac:dyDescent="0.25">
      <c r="A15906" s="11">
        <v>1</v>
      </c>
    </row>
    <row r="15907" spans="1:1" x14ac:dyDescent="0.25">
      <c r="A15907" s="11">
        <v>1</v>
      </c>
    </row>
    <row r="15908" spans="1:1" x14ac:dyDescent="0.25">
      <c r="A15908" s="11">
        <v>1</v>
      </c>
    </row>
    <row r="15909" spans="1:1" x14ac:dyDescent="0.25">
      <c r="A15909" s="11">
        <v>1</v>
      </c>
    </row>
    <row r="15910" spans="1:1" x14ac:dyDescent="0.25">
      <c r="A15910" s="11">
        <v>1</v>
      </c>
    </row>
    <row r="15911" spans="1:1" x14ac:dyDescent="0.25">
      <c r="A15911" s="11">
        <v>1</v>
      </c>
    </row>
    <row r="15912" spans="1:1" x14ac:dyDescent="0.25">
      <c r="A15912" s="11">
        <v>1</v>
      </c>
    </row>
    <row r="15913" spans="1:1" x14ac:dyDescent="0.25">
      <c r="A15913" s="11">
        <v>1</v>
      </c>
    </row>
    <row r="15914" spans="1:1" x14ac:dyDescent="0.25">
      <c r="A15914" s="11">
        <v>1</v>
      </c>
    </row>
    <row r="15915" spans="1:1" x14ac:dyDescent="0.25">
      <c r="A15915" s="11">
        <v>1</v>
      </c>
    </row>
    <row r="15916" spans="1:1" x14ac:dyDescent="0.25">
      <c r="A15916" s="11">
        <v>1</v>
      </c>
    </row>
    <row r="15917" spans="1:1" x14ac:dyDescent="0.25">
      <c r="A15917" s="11">
        <v>1</v>
      </c>
    </row>
    <row r="15918" spans="1:1" x14ac:dyDescent="0.25">
      <c r="A15918" s="11">
        <v>1</v>
      </c>
    </row>
    <row r="15919" spans="1:1" x14ac:dyDescent="0.25">
      <c r="A15919" s="11">
        <v>1</v>
      </c>
    </row>
    <row r="15920" spans="1:1" x14ac:dyDescent="0.25">
      <c r="A15920" s="11">
        <v>1</v>
      </c>
    </row>
    <row r="15921" spans="1:1" x14ac:dyDescent="0.25">
      <c r="A15921" s="11">
        <v>1</v>
      </c>
    </row>
    <row r="15922" spans="1:1" x14ac:dyDescent="0.25">
      <c r="A15922" s="11">
        <v>1</v>
      </c>
    </row>
    <row r="15923" spans="1:1" x14ac:dyDescent="0.25">
      <c r="A15923" s="11">
        <v>1</v>
      </c>
    </row>
    <row r="15924" spans="1:1" x14ac:dyDescent="0.25">
      <c r="A15924" s="11">
        <v>1</v>
      </c>
    </row>
    <row r="15925" spans="1:1" x14ac:dyDescent="0.25">
      <c r="A15925" s="11">
        <v>1</v>
      </c>
    </row>
    <row r="15926" spans="1:1" x14ac:dyDescent="0.25">
      <c r="A15926" s="11">
        <v>1</v>
      </c>
    </row>
    <row r="15927" spans="1:1" x14ac:dyDescent="0.25">
      <c r="A15927" s="11">
        <v>1</v>
      </c>
    </row>
    <row r="15928" spans="1:1" x14ac:dyDescent="0.25">
      <c r="A15928" s="11">
        <v>1</v>
      </c>
    </row>
    <row r="15929" spans="1:1" x14ac:dyDescent="0.25">
      <c r="A15929" s="11">
        <v>1</v>
      </c>
    </row>
    <row r="15930" spans="1:1" x14ac:dyDescent="0.25">
      <c r="A15930" s="11">
        <v>1</v>
      </c>
    </row>
    <row r="15931" spans="1:1" x14ac:dyDescent="0.25">
      <c r="A15931" s="11">
        <v>1</v>
      </c>
    </row>
    <row r="15932" spans="1:1" x14ac:dyDescent="0.25">
      <c r="A15932" s="11">
        <v>1</v>
      </c>
    </row>
    <row r="15933" spans="1:1" x14ac:dyDescent="0.25">
      <c r="A15933" s="11">
        <v>1</v>
      </c>
    </row>
    <row r="15934" spans="1:1" x14ac:dyDescent="0.25">
      <c r="A15934" s="11">
        <v>1</v>
      </c>
    </row>
    <row r="15935" spans="1:1" x14ac:dyDescent="0.25">
      <c r="A15935" s="11">
        <v>1</v>
      </c>
    </row>
    <row r="15936" spans="1:1" x14ac:dyDescent="0.25">
      <c r="A15936" s="11">
        <v>1</v>
      </c>
    </row>
    <row r="15937" spans="1:1" x14ac:dyDescent="0.25">
      <c r="A15937" s="11">
        <v>1</v>
      </c>
    </row>
    <row r="15938" spans="1:1" x14ac:dyDescent="0.25">
      <c r="A15938" s="11">
        <v>1</v>
      </c>
    </row>
    <row r="15939" spans="1:1" x14ac:dyDescent="0.25">
      <c r="A15939" s="11">
        <v>1</v>
      </c>
    </row>
    <row r="15940" spans="1:1" x14ac:dyDescent="0.25">
      <c r="A15940" s="11">
        <v>1</v>
      </c>
    </row>
    <row r="15941" spans="1:1" x14ac:dyDescent="0.25">
      <c r="A15941" s="11">
        <v>1</v>
      </c>
    </row>
    <row r="15942" spans="1:1" x14ac:dyDescent="0.25">
      <c r="A15942" s="11">
        <v>1</v>
      </c>
    </row>
    <row r="15943" spans="1:1" x14ac:dyDescent="0.25">
      <c r="A15943" s="11">
        <v>1</v>
      </c>
    </row>
    <row r="15944" spans="1:1" x14ac:dyDescent="0.25">
      <c r="A15944" s="11">
        <v>1</v>
      </c>
    </row>
    <row r="15945" spans="1:1" x14ac:dyDescent="0.25">
      <c r="A15945" s="11">
        <v>1</v>
      </c>
    </row>
    <row r="15946" spans="1:1" x14ac:dyDescent="0.25">
      <c r="A15946" s="11">
        <v>1</v>
      </c>
    </row>
    <row r="15947" spans="1:1" x14ac:dyDescent="0.25">
      <c r="A15947" s="11">
        <v>1</v>
      </c>
    </row>
    <row r="15948" spans="1:1" x14ac:dyDescent="0.25">
      <c r="A15948" s="11">
        <v>1</v>
      </c>
    </row>
    <row r="15949" spans="1:1" x14ac:dyDescent="0.25">
      <c r="A15949" s="11">
        <v>1</v>
      </c>
    </row>
    <row r="15950" spans="1:1" x14ac:dyDescent="0.25">
      <c r="A15950" s="11">
        <v>1</v>
      </c>
    </row>
    <row r="15951" spans="1:1" x14ac:dyDescent="0.25">
      <c r="A15951" s="11">
        <v>1</v>
      </c>
    </row>
    <row r="15952" spans="1:1" x14ac:dyDescent="0.25">
      <c r="A15952" s="11">
        <v>1</v>
      </c>
    </row>
    <row r="15953" spans="1:1" x14ac:dyDescent="0.25">
      <c r="A15953" s="11">
        <v>1</v>
      </c>
    </row>
    <row r="15954" spans="1:1" x14ac:dyDescent="0.25">
      <c r="A15954" s="11">
        <v>1</v>
      </c>
    </row>
    <row r="15955" spans="1:1" x14ac:dyDescent="0.25">
      <c r="A15955" s="11">
        <v>1</v>
      </c>
    </row>
    <row r="15956" spans="1:1" x14ac:dyDescent="0.25">
      <c r="A15956" s="11">
        <v>1</v>
      </c>
    </row>
    <row r="15957" spans="1:1" x14ac:dyDescent="0.25">
      <c r="A15957" s="11">
        <v>1</v>
      </c>
    </row>
    <row r="15958" spans="1:1" x14ac:dyDescent="0.25">
      <c r="A15958" s="11">
        <v>1</v>
      </c>
    </row>
    <row r="15959" spans="1:1" x14ac:dyDescent="0.25">
      <c r="A15959" s="11">
        <v>1</v>
      </c>
    </row>
    <row r="15960" spans="1:1" x14ac:dyDescent="0.25">
      <c r="A15960" s="11">
        <v>1</v>
      </c>
    </row>
    <row r="15961" spans="1:1" x14ac:dyDescent="0.25">
      <c r="A15961" s="11">
        <v>1</v>
      </c>
    </row>
    <row r="15962" spans="1:1" x14ac:dyDescent="0.25">
      <c r="A15962" s="11">
        <v>1</v>
      </c>
    </row>
    <row r="15963" spans="1:1" x14ac:dyDescent="0.25">
      <c r="A15963" s="11">
        <v>1</v>
      </c>
    </row>
    <row r="15964" spans="1:1" x14ac:dyDescent="0.25">
      <c r="A15964" s="11">
        <v>1</v>
      </c>
    </row>
    <row r="15965" spans="1:1" x14ac:dyDescent="0.25">
      <c r="A15965" s="11">
        <v>1</v>
      </c>
    </row>
    <row r="15966" spans="1:1" x14ac:dyDescent="0.25">
      <c r="A15966" s="11">
        <v>1</v>
      </c>
    </row>
    <row r="15967" spans="1:1" x14ac:dyDescent="0.25">
      <c r="A15967" s="11">
        <v>1</v>
      </c>
    </row>
    <row r="15968" spans="1:1" x14ac:dyDescent="0.25">
      <c r="A15968" s="11">
        <v>1</v>
      </c>
    </row>
    <row r="15969" spans="1:1" x14ac:dyDescent="0.25">
      <c r="A15969" s="11">
        <v>1</v>
      </c>
    </row>
    <row r="15970" spans="1:1" x14ac:dyDescent="0.25">
      <c r="A15970" s="11">
        <v>1</v>
      </c>
    </row>
    <row r="15971" spans="1:1" x14ac:dyDescent="0.25">
      <c r="A15971" s="11">
        <v>1</v>
      </c>
    </row>
    <row r="15972" spans="1:1" x14ac:dyDescent="0.25">
      <c r="A15972" s="11">
        <v>1</v>
      </c>
    </row>
    <row r="15973" spans="1:1" x14ac:dyDescent="0.25">
      <c r="A15973" s="11">
        <v>1</v>
      </c>
    </row>
    <row r="15974" spans="1:1" x14ac:dyDescent="0.25">
      <c r="A15974" s="11">
        <v>1</v>
      </c>
    </row>
    <row r="15975" spans="1:1" x14ac:dyDescent="0.25">
      <c r="A15975" s="11">
        <v>1</v>
      </c>
    </row>
    <row r="15976" spans="1:1" x14ac:dyDescent="0.25">
      <c r="A15976" s="11">
        <v>1</v>
      </c>
    </row>
    <row r="15977" spans="1:1" x14ac:dyDescent="0.25">
      <c r="A15977" s="11">
        <v>1</v>
      </c>
    </row>
    <row r="15978" spans="1:1" x14ac:dyDescent="0.25">
      <c r="A15978" s="11">
        <v>1</v>
      </c>
    </row>
    <row r="15979" spans="1:1" x14ac:dyDescent="0.25">
      <c r="A15979" s="11">
        <v>1</v>
      </c>
    </row>
    <row r="15980" spans="1:1" x14ac:dyDescent="0.25">
      <c r="A15980" s="11">
        <v>1</v>
      </c>
    </row>
    <row r="15981" spans="1:1" x14ac:dyDescent="0.25">
      <c r="A15981" s="11">
        <v>1</v>
      </c>
    </row>
    <row r="15982" spans="1:1" x14ac:dyDescent="0.25">
      <c r="A15982" s="11">
        <v>1</v>
      </c>
    </row>
    <row r="15983" spans="1:1" x14ac:dyDescent="0.25">
      <c r="A15983" s="11">
        <v>1</v>
      </c>
    </row>
    <row r="15984" spans="1:1" x14ac:dyDescent="0.25">
      <c r="A15984" s="11">
        <v>1</v>
      </c>
    </row>
    <row r="15985" spans="1:1" x14ac:dyDescent="0.25">
      <c r="A15985" s="11">
        <v>1</v>
      </c>
    </row>
    <row r="15986" spans="1:1" x14ac:dyDescent="0.25">
      <c r="A15986" s="11">
        <v>1</v>
      </c>
    </row>
    <row r="15987" spans="1:1" x14ac:dyDescent="0.25">
      <c r="A15987" s="11">
        <v>1</v>
      </c>
    </row>
    <row r="15988" spans="1:1" x14ac:dyDescent="0.25">
      <c r="A15988" s="11">
        <v>1</v>
      </c>
    </row>
    <row r="15989" spans="1:1" x14ac:dyDescent="0.25">
      <c r="A15989" s="11">
        <v>1</v>
      </c>
    </row>
    <row r="15990" spans="1:1" x14ac:dyDescent="0.25">
      <c r="A15990" s="11">
        <v>1</v>
      </c>
    </row>
    <row r="15991" spans="1:1" x14ac:dyDescent="0.25">
      <c r="A15991" s="11">
        <v>1</v>
      </c>
    </row>
    <row r="15992" spans="1:1" x14ac:dyDescent="0.25">
      <c r="A15992" s="11">
        <v>1</v>
      </c>
    </row>
    <row r="15993" spans="1:1" x14ac:dyDescent="0.25">
      <c r="A15993" s="11">
        <v>1</v>
      </c>
    </row>
    <row r="15994" spans="1:1" x14ac:dyDescent="0.25">
      <c r="A15994" s="11">
        <v>1</v>
      </c>
    </row>
    <row r="15995" spans="1:1" x14ac:dyDescent="0.25">
      <c r="A15995" s="11">
        <v>1</v>
      </c>
    </row>
    <row r="15996" spans="1:1" x14ac:dyDescent="0.25">
      <c r="A15996" s="11">
        <v>1</v>
      </c>
    </row>
    <row r="15997" spans="1:1" x14ac:dyDescent="0.25">
      <c r="A15997" s="11">
        <v>1</v>
      </c>
    </row>
    <row r="15998" spans="1:1" x14ac:dyDescent="0.25">
      <c r="A15998" s="11">
        <v>1</v>
      </c>
    </row>
    <row r="15999" spans="1:1" x14ac:dyDescent="0.25">
      <c r="A15999" s="11">
        <v>1</v>
      </c>
    </row>
    <row r="16000" spans="1:1" x14ac:dyDescent="0.25">
      <c r="A16000" s="11">
        <v>1</v>
      </c>
    </row>
    <row r="16001" spans="1:1" x14ac:dyDescent="0.25">
      <c r="A16001" s="11">
        <v>1</v>
      </c>
    </row>
    <row r="16002" spans="1:1" x14ac:dyDescent="0.25">
      <c r="A16002" s="11">
        <v>1</v>
      </c>
    </row>
    <row r="16003" spans="1:1" x14ac:dyDescent="0.25">
      <c r="A16003" s="11">
        <v>1</v>
      </c>
    </row>
    <row r="16004" spans="1:1" x14ac:dyDescent="0.25">
      <c r="A16004" s="11">
        <v>1</v>
      </c>
    </row>
    <row r="16005" spans="1:1" x14ac:dyDescent="0.25">
      <c r="A16005" s="11">
        <v>1</v>
      </c>
    </row>
    <row r="16006" spans="1:1" x14ac:dyDescent="0.25">
      <c r="A16006" s="11">
        <v>1</v>
      </c>
    </row>
    <row r="16007" spans="1:1" x14ac:dyDescent="0.25">
      <c r="A16007" s="11">
        <v>1</v>
      </c>
    </row>
    <row r="16008" spans="1:1" x14ac:dyDescent="0.25">
      <c r="A16008" s="11">
        <v>1</v>
      </c>
    </row>
    <row r="16009" spans="1:1" x14ac:dyDescent="0.25">
      <c r="A16009" s="11">
        <v>1</v>
      </c>
    </row>
    <row r="16010" spans="1:1" x14ac:dyDescent="0.25">
      <c r="A16010" s="11">
        <v>1</v>
      </c>
    </row>
    <row r="16011" spans="1:1" x14ac:dyDescent="0.25">
      <c r="A16011" s="11">
        <v>1</v>
      </c>
    </row>
    <row r="16012" spans="1:1" x14ac:dyDescent="0.25">
      <c r="A16012" s="11">
        <v>1</v>
      </c>
    </row>
    <row r="16013" spans="1:1" x14ac:dyDescent="0.25">
      <c r="A16013" s="11">
        <v>1</v>
      </c>
    </row>
    <row r="16014" spans="1:1" x14ac:dyDescent="0.25">
      <c r="A16014" s="11">
        <v>1</v>
      </c>
    </row>
    <row r="16015" spans="1:1" x14ac:dyDescent="0.25">
      <c r="A16015" s="11">
        <v>1</v>
      </c>
    </row>
    <row r="16016" spans="1:1" x14ac:dyDescent="0.25">
      <c r="A16016" s="11">
        <v>1</v>
      </c>
    </row>
    <row r="16017" spans="1:1" x14ac:dyDescent="0.25">
      <c r="A16017" s="11">
        <v>1</v>
      </c>
    </row>
    <row r="16018" spans="1:1" x14ac:dyDescent="0.25">
      <c r="A16018" s="11">
        <v>1</v>
      </c>
    </row>
    <row r="16019" spans="1:1" x14ac:dyDescent="0.25">
      <c r="A16019" s="11">
        <v>1</v>
      </c>
    </row>
    <row r="16020" spans="1:1" x14ac:dyDescent="0.25">
      <c r="A16020" s="11">
        <v>1</v>
      </c>
    </row>
    <row r="16021" spans="1:1" x14ac:dyDescent="0.25">
      <c r="A16021" s="11">
        <v>1</v>
      </c>
    </row>
    <row r="16022" spans="1:1" x14ac:dyDescent="0.25">
      <c r="A16022" s="11">
        <v>1</v>
      </c>
    </row>
    <row r="16023" spans="1:1" x14ac:dyDescent="0.25">
      <c r="A16023" s="11">
        <v>1</v>
      </c>
    </row>
    <row r="16024" spans="1:1" x14ac:dyDescent="0.25">
      <c r="A16024" s="11">
        <v>1</v>
      </c>
    </row>
    <row r="16025" spans="1:1" x14ac:dyDescent="0.25">
      <c r="A16025" s="11">
        <v>1</v>
      </c>
    </row>
    <row r="16026" spans="1:1" x14ac:dyDescent="0.25">
      <c r="A16026" s="11">
        <v>1</v>
      </c>
    </row>
    <row r="16027" spans="1:1" x14ac:dyDescent="0.25">
      <c r="A16027" s="11">
        <v>1</v>
      </c>
    </row>
    <row r="16028" spans="1:1" x14ac:dyDescent="0.25">
      <c r="A16028" s="11">
        <v>1</v>
      </c>
    </row>
    <row r="16029" spans="1:1" x14ac:dyDescent="0.25">
      <c r="A16029" s="11">
        <v>1</v>
      </c>
    </row>
    <row r="16030" spans="1:1" x14ac:dyDescent="0.25">
      <c r="A16030" s="11">
        <v>1</v>
      </c>
    </row>
    <row r="16031" spans="1:1" x14ac:dyDescent="0.25">
      <c r="A16031" s="11">
        <v>1</v>
      </c>
    </row>
    <row r="16032" spans="1:1" x14ac:dyDescent="0.25">
      <c r="A16032" s="11">
        <v>1</v>
      </c>
    </row>
    <row r="16033" spans="1:1" x14ac:dyDescent="0.25">
      <c r="A16033" s="11">
        <v>1</v>
      </c>
    </row>
    <row r="16034" spans="1:1" x14ac:dyDescent="0.25">
      <c r="A16034" s="11">
        <v>1</v>
      </c>
    </row>
    <row r="16035" spans="1:1" x14ac:dyDescent="0.25">
      <c r="A16035" s="11">
        <v>1</v>
      </c>
    </row>
    <row r="16036" spans="1:1" x14ac:dyDescent="0.25">
      <c r="A16036" s="11">
        <v>1</v>
      </c>
    </row>
    <row r="16037" spans="1:1" x14ac:dyDescent="0.25">
      <c r="A16037" s="11">
        <v>1</v>
      </c>
    </row>
    <row r="16038" spans="1:1" x14ac:dyDescent="0.25">
      <c r="A16038" s="11">
        <v>1</v>
      </c>
    </row>
    <row r="16039" spans="1:1" x14ac:dyDescent="0.25">
      <c r="A16039" s="11">
        <v>1</v>
      </c>
    </row>
    <row r="16040" spans="1:1" x14ac:dyDescent="0.25">
      <c r="A16040" s="11">
        <v>1</v>
      </c>
    </row>
    <row r="16041" spans="1:1" x14ac:dyDescent="0.25">
      <c r="A16041" s="11">
        <v>1</v>
      </c>
    </row>
    <row r="16042" spans="1:1" x14ac:dyDescent="0.25">
      <c r="A16042" s="11">
        <v>1</v>
      </c>
    </row>
    <row r="16043" spans="1:1" x14ac:dyDescent="0.25">
      <c r="A16043" s="11">
        <v>1</v>
      </c>
    </row>
    <row r="16044" spans="1:1" x14ac:dyDescent="0.25">
      <c r="A16044" s="11">
        <v>1</v>
      </c>
    </row>
    <row r="16045" spans="1:1" x14ac:dyDescent="0.25">
      <c r="A16045" s="11">
        <v>1</v>
      </c>
    </row>
    <row r="16046" spans="1:1" x14ac:dyDescent="0.25">
      <c r="A16046" s="11">
        <v>1</v>
      </c>
    </row>
    <row r="16047" spans="1:1" x14ac:dyDescent="0.25">
      <c r="A16047" s="11">
        <v>1</v>
      </c>
    </row>
    <row r="16048" spans="1:1" x14ac:dyDescent="0.25">
      <c r="A16048" s="11">
        <v>1</v>
      </c>
    </row>
    <row r="16049" spans="1:1" x14ac:dyDescent="0.25">
      <c r="A16049" s="11">
        <v>1</v>
      </c>
    </row>
    <row r="16050" spans="1:1" x14ac:dyDescent="0.25">
      <c r="A16050" s="11">
        <v>1</v>
      </c>
    </row>
    <row r="16051" spans="1:1" x14ac:dyDescent="0.25">
      <c r="A16051" s="11">
        <v>1</v>
      </c>
    </row>
    <row r="16052" spans="1:1" x14ac:dyDescent="0.25">
      <c r="A16052" s="11">
        <v>1</v>
      </c>
    </row>
    <row r="16053" spans="1:1" x14ac:dyDescent="0.25">
      <c r="A16053" s="11">
        <v>1</v>
      </c>
    </row>
    <row r="16054" spans="1:1" x14ac:dyDescent="0.25">
      <c r="A16054" s="11">
        <v>1</v>
      </c>
    </row>
    <row r="16055" spans="1:1" x14ac:dyDescent="0.25">
      <c r="A16055" s="11">
        <v>1</v>
      </c>
    </row>
    <row r="16056" spans="1:1" x14ac:dyDescent="0.25">
      <c r="A16056" s="11">
        <v>1</v>
      </c>
    </row>
    <row r="16057" spans="1:1" x14ac:dyDescent="0.25">
      <c r="A16057" s="11">
        <v>1</v>
      </c>
    </row>
    <row r="16058" spans="1:1" x14ac:dyDescent="0.25">
      <c r="A16058" s="11">
        <v>1</v>
      </c>
    </row>
    <row r="16059" spans="1:1" x14ac:dyDescent="0.25">
      <c r="A16059" s="11">
        <v>1</v>
      </c>
    </row>
    <row r="16060" spans="1:1" x14ac:dyDescent="0.25">
      <c r="A16060" s="11">
        <v>1</v>
      </c>
    </row>
    <row r="16061" spans="1:1" x14ac:dyDescent="0.25">
      <c r="A16061" s="11">
        <v>1</v>
      </c>
    </row>
    <row r="16062" spans="1:1" x14ac:dyDescent="0.25">
      <c r="A16062" s="11">
        <v>1</v>
      </c>
    </row>
    <row r="16063" spans="1:1" x14ac:dyDescent="0.25">
      <c r="A16063" s="11">
        <v>1</v>
      </c>
    </row>
    <row r="16064" spans="1:1" x14ac:dyDescent="0.25">
      <c r="A16064" s="11">
        <v>1</v>
      </c>
    </row>
    <row r="16065" spans="1:1" x14ac:dyDescent="0.25">
      <c r="A16065" s="11">
        <v>1</v>
      </c>
    </row>
    <row r="16066" spans="1:1" x14ac:dyDescent="0.25">
      <c r="A16066" s="11">
        <v>1</v>
      </c>
    </row>
    <row r="16067" spans="1:1" x14ac:dyDescent="0.25">
      <c r="A16067" s="11">
        <v>1</v>
      </c>
    </row>
    <row r="16068" spans="1:1" x14ac:dyDescent="0.25">
      <c r="A16068" s="11">
        <v>1</v>
      </c>
    </row>
    <row r="16069" spans="1:1" x14ac:dyDescent="0.25">
      <c r="A16069" s="11">
        <v>1</v>
      </c>
    </row>
    <row r="16070" spans="1:1" x14ac:dyDescent="0.25">
      <c r="A16070" s="11">
        <v>1</v>
      </c>
    </row>
    <row r="16071" spans="1:1" x14ac:dyDescent="0.25">
      <c r="A16071" s="11">
        <v>1</v>
      </c>
    </row>
    <row r="16072" spans="1:1" x14ac:dyDescent="0.25">
      <c r="A16072" s="11">
        <v>1</v>
      </c>
    </row>
    <row r="16073" spans="1:1" x14ac:dyDescent="0.25">
      <c r="A16073" s="11">
        <v>1</v>
      </c>
    </row>
    <row r="16074" spans="1:1" x14ac:dyDescent="0.25">
      <c r="A16074" s="11">
        <v>1</v>
      </c>
    </row>
    <row r="16075" spans="1:1" x14ac:dyDescent="0.25">
      <c r="A16075" s="11">
        <v>1</v>
      </c>
    </row>
    <row r="16076" spans="1:1" x14ac:dyDescent="0.25">
      <c r="A16076" s="11">
        <v>1</v>
      </c>
    </row>
    <row r="16077" spans="1:1" x14ac:dyDescent="0.25">
      <c r="A16077" s="11">
        <v>1</v>
      </c>
    </row>
    <row r="16078" spans="1:1" x14ac:dyDescent="0.25">
      <c r="A16078" s="11">
        <v>1</v>
      </c>
    </row>
    <row r="16079" spans="1:1" x14ac:dyDescent="0.25">
      <c r="A16079" s="11">
        <v>1</v>
      </c>
    </row>
    <row r="16080" spans="1:1" x14ac:dyDescent="0.25">
      <c r="A16080" s="11">
        <v>1</v>
      </c>
    </row>
    <row r="16081" spans="1:1" x14ac:dyDescent="0.25">
      <c r="A16081" s="11">
        <v>1</v>
      </c>
    </row>
    <row r="16082" spans="1:1" x14ac:dyDescent="0.25">
      <c r="A16082" s="11">
        <v>1</v>
      </c>
    </row>
    <row r="16083" spans="1:1" x14ac:dyDescent="0.25">
      <c r="A16083" s="11">
        <v>1</v>
      </c>
    </row>
    <row r="16084" spans="1:1" x14ac:dyDescent="0.25">
      <c r="A16084" s="11">
        <v>1</v>
      </c>
    </row>
    <row r="16085" spans="1:1" x14ac:dyDescent="0.25">
      <c r="A16085" s="11">
        <v>1</v>
      </c>
    </row>
    <row r="16086" spans="1:1" x14ac:dyDescent="0.25">
      <c r="A16086" s="11">
        <v>1</v>
      </c>
    </row>
    <row r="16087" spans="1:1" x14ac:dyDescent="0.25">
      <c r="A16087" s="11">
        <v>1</v>
      </c>
    </row>
    <row r="16088" spans="1:1" x14ac:dyDescent="0.25">
      <c r="A16088" s="11">
        <v>1</v>
      </c>
    </row>
    <row r="16089" spans="1:1" x14ac:dyDescent="0.25">
      <c r="A16089" s="11">
        <v>1</v>
      </c>
    </row>
    <row r="16090" spans="1:1" x14ac:dyDescent="0.25">
      <c r="A16090" s="11">
        <v>1</v>
      </c>
    </row>
    <row r="16091" spans="1:1" x14ac:dyDescent="0.25">
      <c r="A16091" s="11">
        <v>1</v>
      </c>
    </row>
    <row r="16092" spans="1:1" x14ac:dyDescent="0.25">
      <c r="A16092" s="11">
        <v>1</v>
      </c>
    </row>
    <row r="16093" spans="1:1" x14ac:dyDescent="0.25">
      <c r="A16093" s="11">
        <v>1</v>
      </c>
    </row>
    <row r="16094" spans="1:1" x14ac:dyDescent="0.25">
      <c r="A16094" s="11">
        <v>1</v>
      </c>
    </row>
    <row r="16095" spans="1:1" x14ac:dyDescent="0.25">
      <c r="A16095" s="11">
        <v>1</v>
      </c>
    </row>
    <row r="16096" spans="1:1" x14ac:dyDescent="0.25">
      <c r="A16096" s="11">
        <v>1</v>
      </c>
    </row>
    <row r="16097" spans="1:1" x14ac:dyDescent="0.25">
      <c r="A16097" s="11">
        <v>1</v>
      </c>
    </row>
    <row r="16098" spans="1:1" x14ac:dyDescent="0.25">
      <c r="A16098" s="11">
        <v>1</v>
      </c>
    </row>
    <row r="16099" spans="1:1" x14ac:dyDescent="0.25">
      <c r="A16099" s="11">
        <v>1</v>
      </c>
    </row>
    <row r="16100" spans="1:1" x14ac:dyDescent="0.25">
      <c r="A16100" s="11">
        <v>1</v>
      </c>
    </row>
    <row r="16101" spans="1:1" x14ac:dyDescent="0.25">
      <c r="A16101" s="11">
        <v>1</v>
      </c>
    </row>
    <row r="16102" spans="1:1" x14ac:dyDescent="0.25">
      <c r="A16102" s="11">
        <v>1</v>
      </c>
    </row>
    <row r="16103" spans="1:1" x14ac:dyDescent="0.25">
      <c r="A16103" s="11">
        <v>1</v>
      </c>
    </row>
    <row r="16104" spans="1:1" x14ac:dyDescent="0.25">
      <c r="A16104" s="11">
        <v>1</v>
      </c>
    </row>
    <row r="16105" spans="1:1" x14ac:dyDescent="0.25">
      <c r="A16105" s="11">
        <v>1</v>
      </c>
    </row>
    <row r="16106" spans="1:1" x14ac:dyDescent="0.25">
      <c r="A16106" s="11">
        <v>1</v>
      </c>
    </row>
    <row r="16107" spans="1:1" x14ac:dyDescent="0.25">
      <c r="A16107" s="11">
        <v>1</v>
      </c>
    </row>
    <row r="16108" spans="1:1" x14ac:dyDescent="0.25">
      <c r="A16108" s="11">
        <v>1</v>
      </c>
    </row>
    <row r="16109" spans="1:1" x14ac:dyDescent="0.25">
      <c r="A16109" s="11">
        <v>1</v>
      </c>
    </row>
    <row r="16110" spans="1:1" x14ac:dyDescent="0.25">
      <c r="A16110" s="11">
        <v>1</v>
      </c>
    </row>
    <row r="16111" spans="1:1" x14ac:dyDescent="0.25">
      <c r="A16111" s="11">
        <v>1</v>
      </c>
    </row>
    <row r="16112" spans="1:1" x14ac:dyDescent="0.25">
      <c r="A16112" s="11">
        <v>1</v>
      </c>
    </row>
    <row r="16113" spans="1:1" x14ac:dyDescent="0.25">
      <c r="A16113" s="11">
        <v>1</v>
      </c>
    </row>
    <row r="16114" spans="1:1" x14ac:dyDescent="0.25">
      <c r="A16114" s="11">
        <v>1</v>
      </c>
    </row>
    <row r="16115" spans="1:1" x14ac:dyDescent="0.25">
      <c r="A16115" s="11">
        <v>1</v>
      </c>
    </row>
    <row r="16116" spans="1:1" x14ac:dyDescent="0.25">
      <c r="A16116" s="11">
        <v>1</v>
      </c>
    </row>
    <row r="16117" spans="1:1" x14ac:dyDescent="0.25">
      <c r="A16117" s="11">
        <v>1</v>
      </c>
    </row>
    <row r="16118" spans="1:1" x14ac:dyDescent="0.25">
      <c r="A16118" s="11">
        <v>1</v>
      </c>
    </row>
    <row r="16119" spans="1:1" x14ac:dyDescent="0.25">
      <c r="A16119" s="11">
        <v>1</v>
      </c>
    </row>
    <row r="16120" spans="1:1" x14ac:dyDescent="0.25">
      <c r="A16120" s="11">
        <v>1</v>
      </c>
    </row>
    <row r="16121" spans="1:1" x14ac:dyDescent="0.25">
      <c r="A16121" s="11">
        <v>1</v>
      </c>
    </row>
    <row r="16122" spans="1:1" x14ac:dyDescent="0.25">
      <c r="A16122" s="11">
        <v>1</v>
      </c>
    </row>
    <row r="16123" spans="1:1" x14ac:dyDescent="0.25">
      <c r="A16123" s="11">
        <v>1</v>
      </c>
    </row>
    <row r="16124" spans="1:1" x14ac:dyDescent="0.25">
      <c r="A16124" s="11">
        <v>1</v>
      </c>
    </row>
    <row r="16125" spans="1:1" x14ac:dyDescent="0.25">
      <c r="A16125" s="11">
        <v>1</v>
      </c>
    </row>
    <row r="16126" spans="1:1" x14ac:dyDescent="0.25">
      <c r="A16126" s="11">
        <v>1</v>
      </c>
    </row>
    <row r="16127" spans="1:1" x14ac:dyDescent="0.25">
      <c r="A16127" s="11">
        <v>1</v>
      </c>
    </row>
    <row r="16128" spans="1:1" x14ac:dyDescent="0.25">
      <c r="A16128" s="11">
        <v>1</v>
      </c>
    </row>
    <row r="16129" spans="1:1" x14ac:dyDescent="0.25">
      <c r="A16129" s="11">
        <v>1</v>
      </c>
    </row>
    <row r="16130" spans="1:1" x14ac:dyDescent="0.25">
      <c r="A16130" s="11">
        <v>1</v>
      </c>
    </row>
    <row r="16131" spans="1:1" x14ac:dyDescent="0.25">
      <c r="A16131" s="11">
        <v>1</v>
      </c>
    </row>
    <row r="16132" spans="1:1" x14ac:dyDescent="0.25">
      <c r="A16132" s="11">
        <v>1</v>
      </c>
    </row>
    <row r="16133" spans="1:1" x14ac:dyDescent="0.25">
      <c r="A16133" s="11">
        <v>1</v>
      </c>
    </row>
    <row r="16134" spans="1:1" x14ac:dyDescent="0.25">
      <c r="A16134" s="11">
        <v>1</v>
      </c>
    </row>
    <row r="16135" spans="1:1" x14ac:dyDescent="0.25">
      <c r="A16135" s="11">
        <v>1</v>
      </c>
    </row>
    <row r="16136" spans="1:1" x14ac:dyDescent="0.25">
      <c r="A16136" s="11">
        <v>1</v>
      </c>
    </row>
    <row r="16137" spans="1:1" x14ac:dyDescent="0.25">
      <c r="A16137" s="11">
        <v>1</v>
      </c>
    </row>
    <row r="16138" spans="1:1" x14ac:dyDescent="0.25">
      <c r="A16138" s="11">
        <v>1</v>
      </c>
    </row>
    <row r="16139" spans="1:1" x14ac:dyDescent="0.25">
      <c r="A16139" s="11">
        <v>1</v>
      </c>
    </row>
    <row r="16140" spans="1:1" x14ac:dyDescent="0.25">
      <c r="A16140" s="11">
        <v>1</v>
      </c>
    </row>
    <row r="16141" spans="1:1" x14ac:dyDescent="0.25">
      <c r="A16141" s="11">
        <v>1</v>
      </c>
    </row>
    <row r="16142" spans="1:1" x14ac:dyDescent="0.25">
      <c r="A16142" s="11">
        <v>1</v>
      </c>
    </row>
    <row r="16143" spans="1:1" x14ac:dyDescent="0.25">
      <c r="A16143" s="11">
        <v>1</v>
      </c>
    </row>
    <row r="16144" spans="1:1" x14ac:dyDescent="0.25">
      <c r="A16144" s="11">
        <v>1</v>
      </c>
    </row>
    <row r="16145" spans="1:1" x14ac:dyDescent="0.25">
      <c r="A16145" s="11">
        <v>1</v>
      </c>
    </row>
    <row r="16146" spans="1:1" x14ac:dyDescent="0.25">
      <c r="A16146" s="11">
        <v>1</v>
      </c>
    </row>
    <row r="16147" spans="1:1" x14ac:dyDescent="0.25">
      <c r="A16147" s="11">
        <v>1</v>
      </c>
    </row>
    <row r="16148" spans="1:1" x14ac:dyDescent="0.25">
      <c r="A16148" s="11">
        <v>1</v>
      </c>
    </row>
    <row r="16149" spans="1:1" x14ac:dyDescent="0.25">
      <c r="A16149" s="11">
        <v>1</v>
      </c>
    </row>
    <row r="16150" spans="1:1" x14ac:dyDescent="0.25">
      <c r="A16150" s="11">
        <v>1</v>
      </c>
    </row>
    <row r="16151" spans="1:1" x14ac:dyDescent="0.25">
      <c r="A16151" s="11">
        <v>1</v>
      </c>
    </row>
    <row r="16152" spans="1:1" x14ac:dyDescent="0.25">
      <c r="A16152" s="11">
        <v>1</v>
      </c>
    </row>
    <row r="16153" spans="1:1" x14ac:dyDescent="0.25">
      <c r="A16153" s="11">
        <v>1</v>
      </c>
    </row>
    <row r="16154" spans="1:1" x14ac:dyDescent="0.25">
      <c r="A16154" s="11">
        <v>1</v>
      </c>
    </row>
    <row r="16155" spans="1:1" x14ac:dyDescent="0.25">
      <c r="A16155" s="11">
        <v>1</v>
      </c>
    </row>
    <row r="16156" spans="1:1" x14ac:dyDescent="0.25">
      <c r="A16156" s="11">
        <v>1</v>
      </c>
    </row>
    <row r="16157" spans="1:1" x14ac:dyDescent="0.25">
      <c r="A16157" s="11">
        <v>1</v>
      </c>
    </row>
    <row r="16158" spans="1:1" x14ac:dyDescent="0.25">
      <c r="A16158" s="11">
        <v>1</v>
      </c>
    </row>
    <row r="16159" spans="1:1" x14ac:dyDescent="0.25">
      <c r="A16159" s="11">
        <v>1</v>
      </c>
    </row>
    <row r="16160" spans="1:1" x14ac:dyDescent="0.25">
      <c r="A16160" s="11">
        <v>1</v>
      </c>
    </row>
    <row r="16161" spans="1:1" x14ac:dyDescent="0.25">
      <c r="A16161" s="11">
        <v>1</v>
      </c>
    </row>
    <row r="16162" spans="1:1" x14ac:dyDescent="0.25">
      <c r="A16162" s="11">
        <v>1</v>
      </c>
    </row>
    <row r="16163" spans="1:1" x14ac:dyDescent="0.25">
      <c r="A16163" s="11">
        <v>1</v>
      </c>
    </row>
    <row r="16164" spans="1:1" x14ac:dyDescent="0.25">
      <c r="A16164" s="11">
        <v>1</v>
      </c>
    </row>
    <row r="16165" spans="1:1" x14ac:dyDescent="0.25">
      <c r="A16165" s="11">
        <v>1</v>
      </c>
    </row>
    <row r="16166" spans="1:1" x14ac:dyDescent="0.25">
      <c r="A16166" s="11">
        <v>1</v>
      </c>
    </row>
    <row r="16167" spans="1:1" x14ac:dyDescent="0.25">
      <c r="A16167" s="11">
        <v>1</v>
      </c>
    </row>
    <row r="16168" spans="1:1" x14ac:dyDescent="0.25">
      <c r="A16168" s="11">
        <v>1</v>
      </c>
    </row>
    <row r="16169" spans="1:1" x14ac:dyDescent="0.25">
      <c r="A16169" s="11">
        <v>1</v>
      </c>
    </row>
    <row r="16170" spans="1:1" x14ac:dyDescent="0.25">
      <c r="A16170" s="11">
        <v>1</v>
      </c>
    </row>
    <row r="16171" spans="1:1" x14ac:dyDescent="0.25">
      <c r="A16171" s="11">
        <v>1</v>
      </c>
    </row>
    <row r="16172" spans="1:1" x14ac:dyDescent="0.25">
      <c r="A16172" s="11">
        <v>1</v>
      </c>
    </row>
    <row r="16173" spans="1:1" x14ac:dyDescent="0.25">
      <c r="A16173" s="11">
        <v>1</v>
      </c>
    </row>
    <row r="16174" spans="1:1" x14ac:dyDescent="0.25">
      <c r="A16174" s="11">
        <v>1</v>
      </c>
    </row>
    <row r="16175" spans="1:1" x14ac:dyDescent="0.25">
      <c r="A16175" s="11">
        <v>1</v>
      </c>
    </row>
    <row r="16176" spans="1:1" x14ac:dyDescent="0.25">
      <c r="A16176" s="11">
        <v>1</v>
      </c>
    </row>
    <row r="16177" spans="1:1" x14ac:dyDescent="0.25">
      <c r="A16177" s="11">
        <v>1</v>
      </c>
    </row>
    <row r="16178" spans="1:1" x14ac:dyDescent="0.25">
      <c r="A16178" s="11">
        <v>1</v>
      </c>
    </row>
    <row r="16179" spans="1:1" x14ac:dyDescent="0.25">
      <c r="A16179" s="11">
        <v>1</v>
      </c>
    </row>
    <row r="16180" spans="1:1" x14ac:dyDescent="0.25">
      <c r="A16180" s="11">
        <v>1</v>
      </c>
    </row>
    <row r="16181" spans="1:1" x14ac:dyDescent="0.25">
      <c r="A16181" s="11">
        <v>1</v>
      </c>
    </row>
    <row r="16182" spans="1:1" x14ac:dyDescent="0.25">
      <c r="A16182" s="11">
        <v>1</v>
      </c>
    </row>
    <row r="16183" spans="1:1" x14ac:dyDescent="0.25">
      <c r="A16183" s="11">
        <v>1</v>
      </c>
    </row>
    <row r="16184" spans="1:1" x14ac:dyDescent="0.25">
      <c r="A16184" s="11">
        <v>1</v>
      </c>
    </row>
    <row r="16185" spans="1:1" x14ac:dyDescent="0.25">
      <c r="A16185" s="11">
        <v>1</v>
      </c>
    </row>
    <row r="16186" spans="1:1" x14ac:dyDescent="0.25">
      <c r="A16186" s="11">
        <v>1</v>
      </c>
    </row>
    <row r="16187" spans="1:1" x14ac:dyDescent="0.25">
      <c r="A16187" s="11">
        <v>1</v>
      </c>
    </row>
    <row r="16188" spans="1:1" x14ac:dyDescent="0.25">
      <c r="A16188" s="11">
        <v>1</v>
      </c>
    </row>
    <row r="16189" spans="1:1" x14ac:dyDescent="0.25">
      <c r="A16189" s="11">
        <v>1</v>
      </c>
    </row>
    <row r="16190" spans="1:1" x14ac:dyDescent="0.25">
      <c r="A16190" s="11">
        <v>1</v>
      </c>
    </row>
    <row r="16191" spans="1:1" x14ac:dyDescent="0.25">
      <c r="A16191" s="11">
        <v>1</v>
      </c>
    </row>
    <row r="16192" spans="1:1" x14ac:dyDescent="0.25">
      <c r="A16192" s="11">
        <v>1</v>
      </c>
    </row>
    <row r="16193" spans="1:1" x14ac:dyDescent="0.25">
      <c r="A16193" s="11">
        <v>1</v>
      </c>
    </row>
    <row r="16194" spans="1:1" x14ac:dyDescent="0.25">
      <c r="A16194" s="11">
        <v>1</v>
      </c>
    </row>
    <row r="16195" spans="1:1" x14ac:dyDescent="0.25">
      <c r="A16195" s="11">
        <v>1</v>
      </c>
    </row>
    <row r="16196" spans="1:1" x14ac:dyDescent="0.25">
      <c r="A16196" s="11">
        <v>1</v>
      </c>
    </row>
    <row r="16197" spans="1:1" x14ac:dyDescent="0.25">
      <c r="A16197" s="11">
        <v>1</v>
      </c>
    </row>
    <row r="16198" spans="1:1" x14ac:dyDescent="0.25">
      <c r="A16198" s="11">
        <v>1</v>
      </c>
    </row>
    <row r="16199" spans="1:1" x14ac:dyDescent="0.25">
      <c r="A16199" s="11">
        <v>1</v>
      </c>
    </row>
    <row r="16200" spans="1:1" x14ac:dyDescent="0.25">
      <c r="A16200" s="11">
        <v>1</v>
      </c>
    </row>
    <row r="16201" spans="1:1" x14ac:dyDescent="0.25">
      <c r="A16201" s="11">
        <v>1</v>
      </c>
    </row>
    <row r="16202" spans="1:1" x14ac:dyDescent="0.25">
      <c r="A16202" s="11">
        <v>1</v>
      </c>
    </row>
    <row r="16203" spans="1:1" x14ac:dyDescent="0.25">
      <c r="A16203" s="11">
        <v>1</v>
      </c>
    </row>
    <row r="16204" spans="1:1" x14ac:dyDescent="0.25">
      <c r="A16204" s="11">
        <v>1</v>
      </c>
    </row>
    <row r="16205" spans="1:1" x14ac:dyDescent="0.25">
      <c r="A16205" s="11">
        <v>1</v>
      </c>
    </row>
    <row r="16206" spans="1:1" x14ac:dyDescent="0.25">
      <c r="A16206" s="11">
        <v>1</v>
      </c>
    </row>
    <row r="16207" spans="1:1" x14ac:dyDescent="0.25">
      <c r="A16207" s="11">
        <v>1</v>
      </c>
    </row>
    <row r="16208" spans="1:1" x14ac:dyDescent="0.25">
      <c r="A16208" s="11">
        <v>1</v>
      </c>
    </row>
    <row r="16209" spans="1:1" x14ac:dyDescent="0.25">
      <c r="A16209" s="11">
        <v>1</v>
      </c>
    </row>
    <row r="16210" spans="1:1" x14ac:dyDescent="0.25">
      <c r="A16210" s="11">
        <v>1</v>
      </c>
    </row>
    <row r="16211" spans="1:1" x14ac:dyDescent="0.25">
      <c r="A16211" s="11">
        <v>1</v>
      </c>
    </row>
    <row r="16212" spans="1:1" x14ac:dyDescent="0.25">
      <c r="A16212" s="11">
        <v>1</v>
      </c>
    </row>
    <row r="16213" spans="1:1" x14ac:dyDescent="0.25">
      <c r="A16213" s="11">
        <v>1</v>
      </c>
    </row>
    <row r="16214" spans="1:1" x14ac:dyDescent="0.25">
      <c r="A16214" s="11">
        <v>1</v>
      </c>
    </row>
    <row r="16215" spans="1:1" x14ac:dyDescent="0.25">
      <c r="A16215" s="11">
        <v>1</v>
      </c>
    </row>
    <row r="16216" spans="1:1" x14ac:dyDescent="0.25">
      <c r="A16216" s="11">
        <v>1</v>
      </c>
    </row>
    <row r="16217" spans="1:1" x14ac:dyDescent="0.25">
      <c r="A16217" s="11">
        <v>1</v>
      </c>
    </row>
    <row r="16218" spans="1:1" x14ac:dyDescent="0.25">
      <c r="A16218" s="11">
        <v>1</v>
      </c>
    </row>
    <row r="16219" spans="1:1" x14ac:dyDescent="0.25">
      <c r="A16219" s="11">
        <v>1</v>
      </c>
    </row>
    <row r="16220" spans="1:1" x14ac:dyDescent="0.25">
      <c r="A16220" s="11">
        <v>1</v>
      </c>
    </row>
    <row r="16221" spans="1:1" x14ac:dyDescent="0.25">
      <c r="A16221" s="11">
        <v>1</v>
      </c>
    </row>
    <row r="16222" spans="1:1" x14ac:dyDescent="0.25">
      <c r="A16222" s="11">
        <v>1</v>
      </c>
    </row>
    <row r="16223" spans="1:1" x14ac:dyDescent="0.25">
      <c r="A16223" s="11">
        <v>1</v>
      </c>
    </row>
    <row r="16224" spans="1:1" x14ac:dyDescent="0.25">
      <c r="A16224" s="11">
        <v>1</v>
      </c>
    </row>
    <row r="16225" spans="1:1" x14ac:dyDescent="0.25">
      <c r="A16225" s="11">
        <v>1</v>
      </c>
    </row>
    <row r="16226" spans="1:1" x14ac:dyDescent="0.25">
      <c r="A16226" s="11">
        <v>1</v>
      </c>
    </row>
    <row r="16227" spans="1:1" x14ac:dyDescent="0.25">
      <c r="A16227" s="11">
        <v>1</v>
      </c>
    </row>
    <row r="16228" spans="1:1" x14ac:dyDescent="0.25">
      <c r="A16228" s="11">
        <v>1</v>
      </c>
    </row>
    <row r="16229" spans="1:1" x14ac:dyDescent="0.25">
      <c r="A16229" s="11">
        <v>1</v>
      </c>
    </row>
    <row r="16230" spans="1:1" x14ac:dyDescent="0.25">
      <c r="A16230" s="11">
        <v>1</v>
      </c>
    </row>
    <row r="16231" spans="1:1" x14ac:dyDescent="0.25">
      <c r="A16231" s="11">
        <v>1</v>
      </c>
    </row>
    <row r="16232" spans="1:1" x14ac:dyDescent="0.25">
      <c r="A16232" s="11">
        <v>1</v>
      </c>
    </row>
    <row r="16233" spans="1:1" x14ac:dyDescent="0.25">
      <c r="A16233" s="11">
        <v>1</v>
      </c>
    </row>
    <row r="16234" spans="1:1" x14ac:dyDescent="0.25">
      <c r="A16234" s="11">
        <v>1</v>
      </c>
    </row>
    <row r="16235" spans="1:1" x14ac:dyDescent="0.25">
      <c r="A16235" s="11">
        <v>1</v>
      </c>
    </row>
    <row r="16236" spans="1:1" x14ac:dyDescent="0.25">
      <c r="A16236" s="11">
        <v>1</v>
      </c>
    </row>
    <row r="16237" spans="1:1" x14ac:dyDescent="0.25">
      <c r="A16237" s="11">
        <v>1</v>
      </c>
    </row>
    <row r="16238" spans="1:1" x14ac:dyDescent="0.25">
      <c r="A16238" s="11">
        <v>1</v>
      </c>
    </row>
    <row r="16239" spans="1:1" x14ac:dyDescent="0.25">
      <c r="A16239" s="11">
        <v>1</v>
      </c>
    </row>
    <row r="16240" spans="1:1" x14ac:dyDescent="0.25">
      <c r="A16240" s="11">
        <v>1</v>
      </c>
    </row>
    <row r="16241" spans="1:1" x14ac:dyDescent="0.25">
      <c r="A16241" s="11">
        <v>1</v>
      </c>
    </row>
    <row r="16242" spans="1:1" x14ac:dyDescent="0.25">
      <c r="A16242" s="11">
        <v>1</v>
      </c>
    </row>
    <row r="16243" spans="1:1" x14ac:dyDescent="0.25">
      <c r="A16243" s="11">
        <v>1</v>
      </c>
    </row>
    <row r="16244" spans="1:1" x14ac:dyDescent="0.25">
      <c r="A16244" s="11">
        <v>1</v>
      </c>
    </row>
    <row r="16245" spans="1:1" x14ac:dyDescent="0.25">
      <c r="A16245" s="11">
        <v>1</v>
      </c>
    </row>
    <row r="16246" spans="1:1" x14ac:dyDescent="0.25">
      <c r="A16246" s="11">
        <v>1</v>
      </c>
    </row>
    <row r="16247" spans="1:1" x14ac:dyDescent="0.25">
      <c r="A16247" s="11">
        <v>1</v>
      </c>
    </row>
    <row r="16248" spans="1:1" x14ac:dyDescent="0.25">
      <c r="A16248" s="11">
        <v>1</v>
      </c>
    </row>
    <row r="16249" spans="1:1" x14ac:dyDescent="0.25">
      <c r="A16249" s="11">
        <v>1</v>
      </c>
    </row>
    <row r="16250" spans="1:1" x14ac:dyDescent="0.25">
      <c r="A16250" s="11">
        <v>1</v>
      </c>
    </row>
    <row r="16251" spans="1:1" x14ac:dyDescent="0.25">
      <c r="A16251" s="11">
        <v>1</v>
      </c>
    </row>
    <row r="16252" spans="1:1" x14ac:dyDescent="0.25">
      <c r="A16252" s="11">
        <v>1</v>
      </c>
    </row>
    <row r="16253" spans="1:1" x14ac:dyDescent="0.25">
      <c r="A16253" s="11">
        <v>1</v>
      </c>
    </row>
    <row r="16254" spans="1:1" x14ac:dyDescent="0.25">
      <c r="A16254" s="11">
        <v>1</v>
      </c>
    </row>
    <row r="16255" spans="1:1" x14ac:dyDescent="0.25">
      <c r="A16255" s="11">
        <v>1</v>
      </c>
    </row>
    <row r="16256" spans="1:1" x14ac:dyDescent="0.25">
      <c r="A16256" s="11">
        <v>1</v>
      </c>
    </row>
    <row r="16257" spans="1:1" x14ac:dyDescent="0.25">
      <c r="A16257" s="11">
        <v>1</v>
      </c>
    </row>
    <row r="16258" spans="1:1" x14ac:dyDescent="0.25">
      <c r="A16258" s="11">
        <v>1</v>
      </c>
    </row>
    <row r="16259" spans="1:1" x14ac:dyDescent="0.25">
      <c r="A16259" s="11">
        <v>1</v>
      </c>
    </row>
    <row r="16260" spans="1:1" x14ac:dyDescent="0.25">
      <c r="A16260" s="11">
        <v>1</v>
      </c>
    </row>
    <row r="16261" spans="1:1" x14ac:dyDescent="0.25">
      <c r="A16261" s="11">
        <v>1</v>
      </c>
    </row>
    <row r="16262" spans="1:1" x14ac:dyDescent="0.25">
      <c r="A16262" s="11">
        <v>1</v>
      </c>
    </row>
    <row r="16263" spans="1:1" x14ac:dyDescent="0.25">
      <c r="A16263" s="11">
        <v>1</v>
      </c>
    </row>
    <row r="16264" spans="1:1" x14ac:dyDescent="0.25">
      <c r="A16264" s="11">
        <v>1</v>
      </c>
    </row>
    <row r="16265" spans="1:1" x14ac:dyDescent="0.25">
      <c r="A16265" s="11">
        <v>1</v>
      </c>
    </row>
    <row r="16266" spans="1:1" x14ac:dyDescent="0.25">
      <c r="A16266" s="11">
        <v>1</v>
      </c>
    </row>
    <row r="16267" spans="1:1" x14ac:dyDescent="0.25">
      <c r="A16267" s="11">
        <v>1</v>
      </c>
    </row>
    <row r="16268" spans="1:1" x14ac:dyDescent="0.25">
      <c r="A16268" s="11">
        <v>1</v>
      </c>
    </row>
    <row r="16269" spans="1:1" x14ac:dyDescent="0.25">
      <c r="A16269" s="11">
        <v>1</v>
      </c>
    </row>
    <row r="16270" spans="1:1" x14ac:dyDescent="0.25">
      <c r="A16270" s="11">
        <v>1</v>
      </c>
    </row>
    <row r="16271" spans="1:1" x14ac:dyDescent="0.25">
      <c r="A16271" s="11">
        <v>1</v>
      </c>
    </row>
    <row r="16272" spans="1:1" x14ac:dyDescent="0.25">
      <c r="A16272" s="11">
        <v>1</v>
      </c>
    </row>
    <row r="16273" spans="1:1" x14ac:dyDescent="0.25">
      <c r="A16273" s="11">
        <v>1</v>
      </c>
    </row>
    <row r="16274" spans="1:1" x14ac:dyDescent="0.25">
      <c r="A16274" s="11">
        <v>1</v>
      </c>
    </row>
    <row r="16275" spans="1:1" x14ac:dyDescent="0.25">
      <c r="A16275" s="11">
        <v>1</v>
      </c>
    </row>
    <row r="16276" spans="1:1" x14ac:dyDescent="0.25">
      <c r="A16276" s="11">
        <v>1</v>
      </c>
    </row>
    <row r="16277" spans="1:1" x14ac:dyDescent="0.25">
      <c r="A16277" s="11">
        <v>1</v>
      </c>
    </row>
    <row r="16278" spans="1:1" x14ac:dyDescent="0.25">
      <c r="A16278" s="11">
        <v>1</v>
      </c>
    </row>
    <row r="16279" spans="1:1" x14ac:dyDescent="0.25">
      <c r="A16279" s="11">
        <v>1</v>
      </c>
    </row>
    <row r="16280" spans="1:1" x14ac:dyDescent="0.25">
      <c r="A16280" s="11">
        <v>1</v>
      </c>
    </row>
    <row r="16281" spans="1:1" x14ac:dyDescent="0.25">
      <c r="A16281" s="11">
        <v>1</v>
      </c>
    </row>
    <row r="16282" spans="1:1" x14ac:dyDescent="0.25">
      <c r="A16282" s="11">
        <v>1</v>
      </c>
    </row>
    <row r="16283" spans="1:1" x14ac:dyDescent="0.25">
      <c r="A16283" s="11">
        <v>1</v>
      </c>
    </row>
    <row r="16284" spans="1:1" x14ac:dyDescent="0.25">
      <c r="A16284" s="11">
        <v>1</v>
      </c>
    </row>
    <row r="16285" spans="1:1" x14ac:dyDescent="0.25">
      <c r="A16285" s="11">
        <v>1</v>
      </c>
    </row>
    <row r="16286" spans="1:1" x14ac:dyDescent="0.25">
      <c r="A16286" s="11">
        <v>1</v>
      </c>
    </row>
    <row r="16287" spans="1:1" x14ac:dyDescent="0.25">
      <c r="A16287" s="11">
        <v>1</v>
      </c>
    </row>
    <row r="16288" spans="1:1" x14ac:dyDescent="0.25">
      <c r="A16288" s="11">
        <v>1</v>
      </c>
    </row>
    <row r="16289" spans="1:1" x14ac:dyDescent="0.25">
      <c r="A16289" s="11">
        <v>1</v>
      </c>
    </row>
    <row r="16290" spans="1:1" x14ac:dyDescent="0.25">
      <c r="A16290" s="11">
        <v>1</v>
      </c>
    </row>
    <row r="16291" spans="1:1" x14ac:dyDescent="0.25">
      <c r="A16291" s="11">
        <v>1</v>
      </c>
    </row>
    <row r="16292" spans="1:1" x14ac:dyDescent="0.25">
      <c r="A16292" s="11">
        <v>1</v>
      </c>
    </row>
    <row r="16293" spans="1:1" x14ac:dyDescent="0.25">
      <c r="A16293" s="11">
        <v>1</v>
      </c>
    </row>
    <row r="16294" spans="1:1" x14ac:dyDescent="0.25">
      <c r="A16294" s="11">
        <v>1</v>
      </c>
    </row>
    <row r="16295" spans="1:1" x14ac:dyDescent="0.25">
      <c r="A16295" s="11">
        <v>1</v>
      </c>
    </row>
    <row r="16296" spans="1:1" x14ac:dyDescent="0.25">
      <c r="A16296" s="11">
        <v>1</v>
      </c>
    </row>
    <row r="16297" spans="1:1" x14ac:dyDescent="0.25">
      <c r="A16297" s="11">
        <v>1</v>
      </c>
    </row>
    <row r="16298" spans="1:1" x14ac:dyDescent="0.25">
      <c r="A16298" s="11">
        <v>1</v>
      </c>
    </row>
    <row r="16299" spans="1:1" x14ac:dyDescent="0.25">
      <c r="A16299" s="11">
        <v>1</v>
      </c>
    </row>
    <row r="16300" spans="1:1" x14ac:dyDescent="0.25">
      <c r="A16300" s="11">
        <v>1</v>
      </c>
    </row>
    <row r="16301" spans="1:1" x14ac:dyDescent="0.25">
      <c r="A16301" s="11">
        <v>1</v>
      </c>
    </row>
    <row r="16302" spans="1:1" x14ac:dyDescent="0.25">
      <c r="A16302" s="11">
        <v>1</v>
      </c>
    </row>
    <row r="16303" spans="1:1" x14ac:dyDescent="0.25">
      <c r="A16303" s="11">
        <v>1</v>
      </c>
    </row>
    <row r="16304" spans="1:1" x14ac:dyDescent="0.25">
      <c r="A16304" s="11">
        <v>1</v>
      </c>
    </row>
    <row r="16305" spans="1:1" x14ac:dyDescent="0.25">
      <c r="A16305" s="11">
        <v>1</v>
      </c>
    </row>
    <row r="16306" spans="1:1" x14ac:dyDescent="0.25">
      <c r="A16306" s="11">
        <v>1</v>
      </c>
    </row>
    <row r="16307" spans="1:1" x14ac:dyDescent="0.25">
      <c r="A16307" s="11">
        <v>1</v>
      </c>
    </row>
    <row r="16308" spans="1:1" x14ac:dyDescent="0.25">
      <c r="A16308" s="11">
        <v>1</v>
      </c>
    </row>
    <row r="16309" spans="1:1" x14ac:dyDescent="0.25">
      <c r="A16309" s="11">
        <v>1</v>
      </c>
    </row>
    <row r="16310" spans="1:1" x14ac:dyDescent="0.25">
      <c r="A16310" s="11">
        <v>1</v>
      </c>
    </row>
    <row r="16311" spans="1:1" x14ac:dyDescent="0.25">
      <c r="A16311" s="11">
        <v>1</v>
      </c>
    </row>
    <row r="16312" spans="1:1" x14ac:dyDescent="0.25">
      <c r="A16312" s="11">
        <v>1</v>
      </c>
    </row>
    <row r="16313" spans="1:1" x14ac:dyDescent="0.25">
      <c r="A16313" s="11">
        <v>1</v>
      </c>
    </row>
    <row r="16314" spans="1:1" x14ac:dyDescent="0.25">
      <c r="A16314" s="11">
        <v>1</v>
      </c>
    </row>
    <row r="16315" spans="1:1" x14ac:dyDescent="0.25">
      <c r="A16315" s="11">
        <v>1</v>
      </c>
    </row>
    <row r="16316" spans="1:1" x14ac:dyDescent="0.25">
      <c r="A16316" s="11">
        <v>1</v>
      </c>
    </row>
    <row r="16317" spans="1:1" x14ac:dyDescent="0.25">
      <c r="A16317" s="11">
        <v>1</v>
      </c>
    </row>
    <row r="16318" spans="1:1" x14ac:dyDescent="0.25">
      <c r="A16318" s="11">
        <v>1</v>
      </c>
    </row>
    <row r="16319" spans="1:1" x14ac:dyDescent="0.25">
      <c r="A16319" s="11">
        <v>1</v>
      </c>
    </row>
    <row r="16320" spans="1:1" x14ac:dyDescent="0.25">
      <c r="A16320" s="11">
        <v>1</v>
      </c>
    </row>
    <row r="16321" spans="1:1" x14ac:dyDescent="0.25">
      <c r="A16321" s="11">
        <v>1</v>
      </c>
    </row>
    <row r="16322" spans="1:1" x14ac:dyDescent="0.25">
      <c r="A16322" s="11">
        <v>1</v>
      </c>
    </row>
    <row r="16323" spans="1:1" x14ac:dyDescent="0.25">
      <c r="A16323" s="11">
        <v>1</v>
      </c>
    </row>
    <row r="16324" spans="1:1" x14ac:dyDescent="0.25">
      <c r="A16324" s="11">
        <v>1</v>
      </c>
    </row>
    <row r="16325" spans="1:1" x14ac:dyDescent="0.25">
      <c r="A16325" s="11">
        <v>1</v>
      </c>
    </row>
    <row r="16326" spans="1:1" x14ac:dyDescent="0.25">
      <c r="A16326" s="11">
        <v>1</v>
      </c>
    </row>
    <row r="16327" spans="1:1" x14ac:dyDescent="0.25">
      <c r="A16327" s="11">
        <v>1</v>
      </c>
    </row>
    <row r="16328" spans="1:1" x14ac:dyDescent="0.25">
      <c r="A16328" s="11">
        <v>1</v>
      </c>
    </row>
    <row r="16329" spans="1:1" x14ac:dyDescent="0.25">
      <c r="A16329" s="11">
        <v>1</v>
      </c>
    </row>
    <row r="16330" spans="1:1" x14ac:dyDescent="0.25">
      <c r="A16330" s="11">
        <v>1</v>
      </c>
    </row>
    <row r="16331" spans="1:1" x14ac:dyDescent="0.25">
      <c r="A16331" s="11">
        <v>1</v>
      </c>
    </row>
    <row r="16332" spans="1:1" x14ac:dyDescent="0.25">
      <c r="A16332" s="11">
        <v>1</v>
      </c>
    </row>
    <row r="16333" spans="1:1" x14ac:dyDescent="0.25">
      <c r="A16333" s="11">
        <v>1</v>
      </c>
    </row>
    <row r="16334" spans="1:1" x14ac:dyDescent="0.25">
      <c r="A16334" s="11">
        <v>1</v>
      </c>
    </row>
    <row r="16335" spans="1:1" x14ac:dyDescent="0.25">
      <c r="A16335" s="11">
        <v>1</v>
      </c>
    </row>
    <row r="16336" spans="1:1" x14ac:dyDescent="0.25">
      <c r="A16336" s="11">
        <v>1</v>
      </c>
    </row>
    <row r="16337" spans="1:1" x14ac:dyDescent="0.25">
      <c r="A16337" s="11">
        <v>1</v>
      </c>
    </row>
    <row r="16338" spans="1:1" x14ac:dyDescent="0.25">
      <c r="A16338" s="11">
        <v>1</v>
      </c>
    </row>
    <row r="16339" spans="1:1" x14ac:dyDescent="0.25">
      <c r="A16339" s="11">
        <v>1</v>
      </c>
    </row>
    <row r="16340" spans="1:1" x14ac:dyDescent="0.25">
      <c r="A16340" s="11">
        <v>1</v>
      </c>
    </row>
    <row r="16341" spans="1:1" x14ac:dyDescent="0.25">
      <c r="A16341" s="11">
        <v>1</v>
      </c>
    </row>
    <row r="16342" spans="1:1" x14ac:dyDescent="0.25">
      <c r="A16342" s="11">
        <v>1</v>
      </c>
    </row>
    <row r="16343" spans="1:1" x14ac:dyDescent="0.25">
      <c r="A16343" s="11">
        <v>1</v>
      </c>
    </row>
    <row r="16344" spans="1:1" x14ac:dyDescent="0.25">
      <c r="A16344" s="11">
        <v>1</v>
      </c>
    </row>
    <row r="16345" spans="1:1" x14ac:dyDescent="0.25">
      <c r="A16345" s="11">
        <v>1</v>
      </c>
    </row>
    <row r="16346" spans="1:1" x14ac:dyDescent="0.25">
      <c r="A16346" s="11">
        <v>1</v>
      </c>
    </row>
    <row r="16347" spans="1:1" x14ac:dyDescent="0.25">
      <c r="A16347" s="11">
        <v>1</v>
      </c>
    </row>
    <row r="16348" spans="1:1" x14ac:dyDescent="0.25">
      <c r="A16348" s="11">
        <v>1</v>
      </c>
    </row>
    <row r="16349" spans="1:1" x14ac:dyDescent="0.25">
      <c r="A16349" s="11">
        <v>1</v>
      </c>
    </row>
    <row r="16350" spans="1:1" x14ac:dyDescent="0.25">
      <c r="A16350" s="11">
        <v>1</v>
      </c>
    </row>
    <row r="16351" spans="1:1" x14ac:dyDescent="0.25">
      <c r="A16351" s="11">
        <v>1</v>
      </c>
    </row>
    <row r="16352" spans="1:1" x14ac:dyDescent="0.25">
      <c r="A16352" s="11">
        <v>1</v>
      </c>
    </row>
    <row r="16353" spans="1:1" x14ac:dyDescent="0.25">
      <c r="A16353" s="11">
        <v>1</v>
      </c>
    </row>
    <row r="16354" spans="1:1" x14ac:dyDescent="0.25">
      <c r="A16354" s="11">
        <v>1</v>
      </c>
    </row>
    <row r="16355" spans="1:1" x14ac:dyDescent="0.25">
      <c r="A16355" s="11">
        <v>1</v>
      </c>
    </row>
    <row r="16356" spans="1:1" x14ac:dyDescent="0.25">
      <c r="A16356" s="11">
        <v>1</v>
      </c>
    </row>
    <row r="16357" spans="1:1" x14ac:dyDescent="0.25">
      <c r="A16357" s="11">
        <v>1</v>
      </c>
    </row>
    <row r="16358" spans="1:1" x14ac:dyDescent="0.25">
      <c r="A16358" s="11">
        <v>1</v>
      </c>
    </row>
    <row r="16359" spans="1:1" x14ac:dyDescent="0.25">
      <c r="A16359" s="11">
        <v>1</v>
      </c>
    </row>
    <row r="16360" spans="1:1" x14ac:dyDescent="0.25">
      <c r="A16360" s="11">
        <v>1</v>
      </c>
    </row>
    <row r="16361" spans="1:1" x14ac:dyDescent="0.25">
      <c r="A16361" s="11">
        <v>1</v>
      </c>
    </row>
    <row r="16362" spans="1:1" x14ac:dyDescent="0.25">
      <c r="A16362" s="11">
        <v>1</v>
      </c>
    </row>
    <row r="16363" spans="1:1" x14ac:dyDescent="0.25">
      <c r="A16363" s="11">
        <v>1</v>
      </c>
    </row>
    <row r="16364" spans="1:1" x14ac:dyDescent="0.25">
      <c r="A16364" s="11">
        <v>1</v>
      </c>
    </row>
    <row r="16365" spans="1:1" x14ac:dyDescent="0.25">
      <c r="A16365" s="11">
        <v>1</v>
      </c>
    </row>
    <row r="16366" spans="1:1" x14ac:dyDescent="0.25">
      <c r="A16366" s="11">
        <v>1</v>
      </c>
    </row>
    <row r="16367" spans="1:1" x14ac:dyDescent="0.25">
      <c r="A16367" s="11">
        <v>1</v>
      </c>
    </row>
    <row r="16368" spans="1:1" x14ac:dyDescent="0.25">
      <c r="A16368" s="11">
        <v>1</v>
      </c>
    </row>
    <row r="16369" spans="1:1" x14ac:dyDescent="0.25">
      <c r="A16369" s="11">
        <v>1</v>
      </c>
    </row>
    <row r="16370" spans="1:1" x14ac:dyDescent="0.25">
      <c r="A16370" s="11">
        <v>1</v>
      </c>
    </row>
    <row r="16371" spans="1:1" x14ac:dyDescent="0.25">
      <c r="A16371" s="11">
        <v>1</v>
      </c>
    </row>
    <row r="16372" spans="1:1" x14ac:dyDescent="0.25">
      <c r="A16372" s="11">
        <v>1</v>
      </c>
    </row>
    <row r="16373" spans="1:1" x14ac:dyDescent="0.25">
      <c r="A16373" s="11">
        <v>1</v>
      </c>
    </row>
    <row r="16374" spans="1:1" x14ac:dyDescent="0.25">
      <c r="A16374" s="11">
        <v>1</v>
      </c>
    </row>
    <row r="16375" spans="1:1" x14ac:dyDescent="0.25">
      <c r="A16375" s="11">
        <v>1</v>
      </c>
    </row>
    <row r="16376" spans="1:1" x14ac:dyDescent="0.25">
      <c r="A16376" s="11">
        <v>1</v>
      </c>
    </row>
    <row r="16377" spans="1:1" x14ac:dyDescent="0.25">
      <c r="A16377" s="11">
        <v>1</v>
      </c>
    </row>
    <row r="16378" spans="1:1" x14ac:dyDescent="0.25">
      <c r="A16378" s="11">
        <v>1</v>
      </c>
    </row>
    <row r="16379" spans="1:1" x14ac:dyDescent="0.25">
      <c r="A16379" s="11">
        <v>1</v>
      </c>
    </row>
    <row r="16380" spans="1:1" x14ac:dyDescent="0.25">
      <c r="A16380" s="11">
        <v>1</v>
      </c>
    </row>
    <row r="16381" spans="1:1" x14ac:dyDescent="0.25">
      <c r="A16381" s="11">
        <v>1</v>
      </c>
    </row>
    <row r="16382" spans="1:1" x14ac:dyDescent="0.25">
      <c r="A16382" s="11">
        <v>1</v>
      </c>
    </row>
    <row r="16383" spans="1:1" x14ac:dyDescent="0.25">
      <c r="A16383" s="11">
        <v>1</v>
      </c>
    </row>
    <row r="16384" spans="1:1" x14ac:dyDescent="0.25">
      <c r="A16384" s="11">
        <v>1</v>
      </c>
    </row>
    <row r="16385" spans="1:1" x14ac:dyDescent="0.25">
      <c r="A16385" s="11">
        <v>1</v>
      </c>
    </row>
    <row r="16386" spans="1:1" x14ac:dyDescent="0.25">
      <c r="A16386" s="11">
        <v>1</v>
      </c>
    </row>
    <row r="16387" spans="1:1" x14ac:dyDescent="0.25">
      <c r="A16387" s="11">
        <v>1</v>
      </c>
    </row>
    <row r="16388" spans="1:1" x14ac:dyDescent="0.25">
      <c r="A16388" s="11">
        <v>1</v>
      </c>
    </row>
    <row r="16389" spans="1:1" x14ac:dyDescent="0.25">
      <c r="A16389" s="11">
        <v>1</v>
      </c>
    </row>
    <row r="16390" spans="1:1" x14ac:dyDescent="0.25">
      <c r="A16390" s="11">
        <v>1</v>
      </c>
    </row>
    <row r="16391" spans="1:1" x14ac:dyDescent="0.25">
      <c r="A16391" s="11">
        <v>1</v>
      </c>
    </row>
    <row r="16392" spans="1:1" x14ac:dyDescent="0.25">
      <c r="A16392" s="11">
        <v>1</v>
      </c>
    </row>
    <row r="16393" spans="1:1" x14ac:dyDescent="0.25">
      <c r="A16393" s="11">
        <v>1</v>
      </c>
    </row>
    <row r="16394" spans="1:1" x14ac:dyDescent="0.25">
      <c r="A16394" s="11">
        <v>1</v>
      </c>
    </row>
    <row r="16395" spans="1:1" x14ac:dyDescent="0.25">
      <c r="A16395" s="11">
        <v>1</v>
      </c>
    </row>
    <row r="16396" spans="1:1" x14ac:dyDescent="0.25">
      <c r="A16396" s="11">
        <v>1</v>
      </c>
    </row>
    <row r="16397" spans="1:1" x14ac:dyDescent="0.25">
      <c r="A16397" s="11">
        <v>1</v>
      </c>
    </row>
    <row r="16398" spans="1:1" x14ac:dyDescent="0.25">
      <c r="A16398" s="11">
        <v>1</v>
      </c>
    </row>
    <row r="16399" spans="1:1" x14ac:dyDescent="0.25">
      <c r="A16399" s="11">
        <v>1</v>
      </c>
    </row>
    <row r="16400" spans="1:1" x14ac:dyDescent="0.25">
      <c r="A16400" s="11">
        <v>1</v>
      </c>
    </row>
    <row r="16401" spans="1:1" x14ac:dyDescent="0.25">
      <c r="A16401" s="11">
        <v>1</v>
      </c>
    </row>
    <row r="16402" spans="1:1" x14ac:dyDescent="0.25">
      <c r="A16402" s="11">
        <v>1</v>
      </c>
    </row>
    <row r="16403" spans="1:1" x14ac:dyDescent="0.25">
      <c r="A16403" s="11">
        <v>1</v>
      </c>
    </row>
    <row r="16404" spans="1:1" x14ac:dyDescent="0.25">
      <c r="A16404" s="11">
        <v>1</v>
      </c>
    </row>
    <row r="16405" spans="1:1" x14ac:dyDescent="0.25">
      <c r="A16405" s="11">
        <v>1</v>
      </c>
    </row>
    <row r="16406" spans="1:1" x14ac:dyDescent="0.25">
      <c r="A16406" s="11">
        <v>1</v>
      </c>
    </row>
    <row r="16407" spans="1:1" x14ac:dyDescent="0.25">
      <c r="A16407" s="11">
        <v>1</v>
      </c>
    </row>
    <row r="16408" spans="1:1" x14ac:dyDescent="0.25">
      <c r="A16408" s="11">
        <v>1</v>
      </c>
    </row>
    <row r="16409" spans="1:1" x14ac:dyDescent="0.25">
      <c r="A16409" s="11">
        <v>1</v>
      </c>
    </row>
    <row r="16410" spans="1:1" x14ac:dyDescent="0.25">
      <c r="A16410" s="11">
        <v>1</v>
      </c>
    </row>
    <row r="16411" spans="1:1" x14ac:dyDescent="0.25">
      <c r="A16411" s="11">
        <v>1</v>
      </c>
    </row>
    <row r="16412" spans="1:1" x14ac:dyDescent="0.25">
      <c r="A16412" s="11">
        <v>1</v>
      </c>
    </row>
    <row r="16413" spans="1:1" x14ac:dyDescent="0.25">
      <c r="A16413" s="11">
        <v>1</v>
      </c>
    </row>
    <row r="16414" spans="1:1" x14ac:dyDescent="0.25">
      <c r="A16414" s="11">
        <v>1</v>
      </c>
    </row>
    <row r="16415" spans="1:1" x14ac:dyDescent="0.25">
      <c r="A16415" s="11">
        <v>1</v>
      </c>
    </row>
    <row r="16416" spans="1:1" x14ac:dyDescent="0.25">
      <c r="A16416" s="11">
        <v>1</v>
      </c>
    </row>
    <row r="16417" spans="1:1" x14ac:dyDescent="0.25">
      <c r="A16417" s="11">
        <v>1</v>
      </c>
    </row>
    <row r="16418" spans="1:1" x14ac:dyDescent="0.25">
      <c r="A16418" s="11">
        <v>1</v>
      </c>
    </row>
    <row r="16419" spans="1:1" x14ac:dyDescent="0.25">
      <c r="A16419" s="11">
        <v>1</v>
      </c>
    </row>
    <row r="16420" spans="1:1" x14ac:dyDescent="0.25">
      <c r="A16420" s="11">
        <v>1</v>
      </c>
    </row>
    <row r="16421" spans="1:1" x14ac:dyDescent="0.25">
      <c r="A16421" s="11">
        <v>1</v>
      </c>
    </row>
    <row r="16422" spans="1:1" x14ac:dyDescent="0.25">
      <c r="A16422" s="11">
        <v>1</v>
      </c>
    </row>
    <row r="16423" spans="1:1" x14ac:dyDescent="0.25">
      <c r="A16423" s="11">
        <v>1</v>
      </c>
    </row>
    <row r="16424" spans="1:1" x14ac:dyDescent="0.25">
      <c r="A16424" s="11">
        <v>1</v>
      </c>
    </row>
    <row r="16425" spans="1:1" x14ac:dyDescent="0.25">
      <c r="A16425" s="11">
        <v>1</v>
      </c>
    </row>
    <row r="16426" spans="1:1" x14ac:dyDescent="0.25">
      <c r="A16426" s="11">
        <v>1</v>
      </c>
    </row>
    <row r="16427" spans="1:1" x14ac:dyDescent="0.25">
      <c r="A16427" s="11">
        <v>1</v>
      </c>
    </row>
    <row r="16428" spans="1:1" x14ac:dyDescent="0.25">
      <c r="A16428" s="11">
        <v>1</v>
      </c>
    </row>
    <row r="16429" spans="1:1" x14ac:dyDescent="0.25">
      <c r="A16429" s="11">
        <v>1</v>
      </c>
    </row>
    <row r="16430" spans="1:1" x14ac:dyDescent="0.25">
      <c r="A16430" s="11">
        <v>1</v>
      </c>
    </row>
    <row r="16431" spans="1:1" x14ac:dyDescent="0.25">
      <c r="A16431" s="11">
        <v>1</v>
      </c>
    </row>
    <row r="16432" spans="1:1" x14ac:dyDescent="0.25">
      <c r="A16432" s="11">
        <v>1</v>
      </c>
    </row>
    <row r="16433" spans="1:1" x14ac:dyDescent="0.25">
      <c r="A16433" s="11">
        <v>1</v>
      </c>
    </row>
    <row r="16434" spans="1:1" x14ac:dyDescent="0.25">
      <c r="A16434" s="11">
        <v>1</v>
      </c>
    </row>
    <row r="16435" spans="1:1" x14ac:dyDescent="0.25">
      <c r="A16435" s="11">
        <v>1</v>
      </c>
    </row>
    <row r="16436" spans="1:1" x14ac:dyDescent="0.25">
      <c r="A16436" s="11">
        <v>1</v>
      </c>
    </row>
    <row r="16437" spans="1:1" x14ac:dyDescent="0.25">
      <c r="A16437" s="11">
        <v>1</v>
      </c>
    </row>
    <row r="16438" spans="1:1" x14ac:dyDescent="0.25">
      <c r="A16438" s="11">
        <v>1</v>
      </c>
    </row>
    <row r="16439" spans="1:1" x14ac:dyDescent="0.25">
      <c r="A16439" s="11">
        <v>1</v>
      </c>
    </row>
    <row r="16440" spans="1:1" x14ac:dyDescent="0.25">
      <c r="A16440" s="11">
        <v>1</v>
      </c>
    </row>
    <row r="16441" spans="1:1" x14ac:dyDescent="0.25">
      <c r="A16441" s="11">
        <v>1</v>
      </c>
    </row>
    <row r="16442" spans="1:1" x14ac:dyDescent="0.25">
      <c r="A16442" s="11">
        <v>1</v>
      </c>
    </row>
    <row r="16443" spans="1:1" x14ac:dyDescent="0.25">
      <c r="A16443" s="11">
        <v>1</v>
      </c>
    </row>
    <row r="16444" spans="1:1" x14ac:dyDescent="0.25">
      <c r="A16444" s="11">
        <v>1</v>
      </c>
    </row>
    <row r="16445" spans="1:1" x14ac:dyDescent="0.25">
      <c r="A16445" s="11">
        <v>1</v>
      </c>
    </row>
    <row r="16446" spans="1:1" x14ac:dyDescent="0.25">
      <c r="A16446" s="11">
        <v>1</v>
      </c>
    </row>
    <row r="16447" spans="1:1" x14ac:dyDescent="0.25">
      <c r="A16447" s="11">
        <v>1</v>
      </c>
    </row>
    <row r="16448" spans="1:1" x14ac:dyDescent="0.25">
      <c r="A16448" s="11">
        <v>1</v>
      </c>
    </row>
    <row r="16449" spans="1:1" x14ac:dyDescent="0.25">
      <c r="A16449" s="11">
        <v>1</v>
      </c>
    </row>
    <row r="16450" spans="1:1" x14ac:dyDescent="0.25">
      <c r="A16450" s="11">
        <v>1</v>
      </c>
    </row>
    <row r="16451" spans="1:1" x14ac:dyDescent="0.25">
      <c r="A16451" s="11">
        <v>1</v>
      </c>
    </row>
    <row r="16452" spans="1:1" x14ac:dyDescent="0.25">
      <c r="A16452" s="11">
        <v>1</v>
      </c>
    </row>
    <row r="16453" spans="1:1" x14ac:dyDescent="0.25">
      <c r="A16453" s="11">
        <v>1</v>
      </c>
    </row>
    <row r="16454" spans="1:1" x14ac:dyDescent="0.25">
      <c r="A16454" s="11">
        <v>1</v>
      </c>
    </row>
    <row r="16455" spans="1:1" x14ac:dyDescent="0.25">
      <c r="A16455" s="11">
        <v>1</v>
      </c>
    </row>
    <row r="16456" spans="1:1" x14ac:dyDescent="0.25">
      <c r="A16456" s="11">
        <v>1</v>
      </c>
    </row>
    <row r="16457" spans="1:1" x14ac:dyDescent="0.25">
      <c r="A16457" s="11">
        <v>1</v>
      </c>
    </row>
    <row r="16458" spans="1:1" x14ac:dyDescent="0.25">
      <c r="A16458" s="11">
        <v>1</v>
      </c>
    </row>
    <row r="16459" spans="1:1" x14ac:dyDescent="0.25">
      <c r="A16459" s="11">
        <v>1</v>
      </c>
    </row>
    <row r="16460" spans="1:1" x14ac:dyDescent="0.25">
      <c r="A16460" s="11">
        <v>1</v>
      </c>
    </row>
    <row r="16461" spans="1:1" x14ac:dyDescent="0.25">
      <c r="A16461" s="11">
        <v>1</v>
      </c>
    </row>
    <row r="16462" spans="1:1" x14ac:dyDescent="0.25">
      <c r="A16462" s="11">
        <v>1</v>
      </c>
    </row>
    <row r="16463" spans="1:1" x14ac:dyDescent="0.25">
      <c r="A16463" s="11">
        <v>1</v>
      </c>
    </row>
    <row r="16464" spans="1:1" x14ac:dyDescent="0.25">
      <c r="A16464" s="11">
        <v>1</v>
      </c>
    </row>
    <row r="16465" spans="1:1" x14ac:dyDescent="0.25">
      <c r="A16465" s="11">
        <v>1</v>
      </c>
    </row>
    <row r="16466" spans="1:1" x14ac:dyDescent="0.25">
      <c r="A16466" s="11">
        <v>1</v>
      </c>
    </row>
    <row r="16467" spans="1:1" x14ac:dyDescent="0.25">
      <c r="A16467" s="11">
        <v>1</v>
      </c>
    </row>
    <row r="16468" spans="1:1" x14ac:dyDescent="0.25">
      <c r="A16468" s="11">
        <v>1</v>
      </c>
    </row>
    <row r="16469" spans="1:1" x14ac:dyDescent="0.25">
      <c r="A16469" s="11">
        <v>1</v>
      </c>
    </row>
    <row r="16470" spans="1:1" x14ac:dyDescent="0.25">
      <c r="A16470" s="11">
        <v>1</v>
      </c>
    </row>
    <row r="16471" spans="1:1" x14ac:dyDescent="0.25">
      <c r="A16471" s="11">
        <v>1</v>
      </c>
    </row>
    <row r="16472" spans="1:1" x14ac:dyDescent="0.25">
      <c r="A16472" s="11">
        <v>1</v>
      </c>
    </row>
    <row r="16473" spans="1:1" x14ac:dyDescent="0.25">
      <c r="A16473" s="11">
        <v>1</v>
      </c>
    </row>
    <row r="16474" spans="1:1" x14ac:dyDescent="0.25">
      <c r="A16474" s="11">
        <v>1</v>
      </c>
    </row>
    <row r="16475" spans="1:1" x14ac:dyDescent="0.25">
      <c r="A16475" s="11">
        <v>1</v>
      </c>
    </row>
    <row r="16476" spans="1:1" x14ac:dyDescent="0.25">
      <c r="A16476" s="11">
        <v>1</v>
      </c>
    </row>
    <row r="16477" spans="1:1" x14ac:dyDescent="0.25">
      <c r="A16477" s="11">
        <v>1</v>
      </c>
    </row>
    <row r="16478" spans="1:1" x14ac:dyDescent="0.25">
      <c r="A16478" s="11">
        <v>1</v>
      </c>
    </row>
    <row r="16479" spans="1:1" x14ac:dyDescent="0.25">
      <c r="A16479" s="11">
        <v>1</v>
      </c>
    </row>
    <row r="16480" spans="1:1" x14ac:dyDescent="0.25">
      <c r="A16480" s="11">
        <v>1</v>
      </c>
    </row>
    <row r="16481" spans="1:1" x14ac:dyDescent="0.25">
      <c r="A16481" s="11">
        <v>1</v>
      </c>
    </row>
    <row r="16482" spans="1:1" x14ac:dyDescent="0.25">
      <c r="A16482" s="11">
        <v>1</v>
      </c>
    </row>
    <row r="16483" spans="1:1" x14ac:dyDescent="0.25">
      <c r="A16483" s="11">
        <v>1</v>
      </c>
    </row>
    <row r="16484" spans="1:1" x14ac:dyDescent="0.25">
      <c r="A16484" s="11">
        <v>1</v>
      </c>
    </row>
    <row r="16485" spans="1:1" x14ac:dyDescent="0.25">
      <c r="A16485" s="11">
        <v>1</v>
      </c>
    </row>
    <row r="16486" spans="1:1" x14ac:dyDescent="0.25">
      <c r="A16486" s="11">
        <v>1</v>
      </c>
    </row>
    <row r="16487" spans="1:1" x14ac:dyDescent="0.25">
      <c r="A16487" s="11">
        <v>1</v>
      </c>
    </row>
    <row r="16488" spans="1:1" x14ac:dyDescent="0.25">
      <c r="A16488" s="11">
        <v>1</v>
      </c>
    </row>
    <row r="16489" spans="1:1" x14ac:dyDescent="0.25">
      <c r="A16489" s="11">
        <v>1</v>
      </c>
    </row>
    <row r="16490" spans="1:1" x14ac:dyDescent="0.25">
      <c r="A16490" s="11">
        <v>1</v>
      </c>
    </row>
    <row r="16491" spans="1:1" x14ac:dyDescent="0.25">
      <c r="A16491" s="11">
        <v>1</v>
      </c>
    </row>
    <row r="16492" spans="1:1" x14ac:dyDescent="0.25">
      <c r="A16492" s="11">
        <v>1</v>
      </c>
    </row>
    <row r="16493" spans="1:1" x14ac:dyDescent="0.25">
      <c r="A16493" s="11">
        <v>1</v>
      </c>
    </row>
    <row r="16494" spans="1:1" x14ac:dyDescent="0.25">
      <c r="A16494" s="11">
        <v>1</v>
      </c>
    </row>
    <row r="16495" spans="1:1" x14ac:dyDescent="0.25">
      <c r="A16495" s="11">
        <v>1</v>
      </c>
    </row>
    <row r="16496" spans="1:1" x14ac:dyDescent="0.25">
      <c r="A16496" s="11">
        <v>1</v>
      </c>
    </row>
    <row r="16497" spans="1:1" x14ac:dyDescent="0.25">
      <c r="A16497" s="11">
        <v>1</v>
      </c>
    </row>
    <row r="16498" spans="1:1" x14ac:dyDescent="0.25">
      <c r="A16498" s="11">
        <v>1</v>
      </c>
    </row>
    <row r="16499" spans="1:1" x14ac:dyDescent="0.25">
      <c r="A16499" s="11">
        <v>1</v>
      </c>
    </row>
    <row r="16500" spans="1:1" x14ac:dyDescent="0.25">
      <c r="A16500" s="11">
        <v>1</v>
      </c>
    </row>
    <row r="16501" spans="1:1" x14ac:dyDescent="0.25">
      <c r="A16501" s="11">
        <v>1</v>
      </c>
    </row>
    <row r="16502" spans="1:1" x14ac:dyDescent="0.25">
      <c r="A16502" s="11">
        <v>1</v>
      </c>
    </row>
    <row r="16503" spans="1:1" x14ac:dyDescent="0.25">
      <c r="A16503" s="11">
        <v>1</v>
      </c>
    </row>
    <row r="16504" spans="1:1" x14ac:dyDescent="0.25">
      <c r="A16504" s="11">
        <v>1</v>
      </c>
    </row>
    <row r="16505" spans="1:1" x14ac:dyDescent="0.25">
      <c r="A16505" s="11">
        <v>1</v>
      </c>
    </row>
    <row r="16506" spans="1:1" x14ac:dyDescent="0.25">
      <c r="A16506" s="11">
        <v>1</v>
      </c>
    </row>
    <row r="16507" spans="1:1" x14ac:dyDescent="0.25">
      <c r="A16507" s="11">
        <v>1</v>
      </c>
    </row>
    <row r="16508" spans="1:1" x14ac:dyDescent="0.25">
      <c r="A16508" s="11">
        <v>1</v>
      </c>
    </row>
    <row r="16509" spans="1:1" x14ac:dyDescent="0.25">
      <c r="A16509" s="11">
        <v>1</v>
      </c>
    </row>
    <row r="16510" spans="1:1" x14ac:dyDescent="0.25">
      <c r="A16510" s="11">
        <v>1</v>
      </c>
    </row>
    <row r="16511" spans="1:1" x14ac:dyDescent="0.25">
      <c r="A16511" s="11">
        <v>1</v>
      </c>
    </row>
    <row r="16512" spans="1:1" x14ac:dyDescent="0.25">
      <c r="A16512" s="11">
        <v>1</v>
      </c>
    </row>
    <row r="16513" spans="1:1" x14ac:dyDescent="0.25">
      <c r="A16513" s="11">
        <v>1</v>
      </c>
    </row>
    <row r="16514" spans="1:1" x14ac:dyDescent="0.25">
      <c r="A16514" s="11">
        <v>1</v>
      </c>
    </row>
    <row r="16515" spans="1:1" x14ac:dyDescent="0.25">
      <c r="A16515" s="11">
        <v>1</v>
      </c>
    </row>
    <row r="16516" spans="1:1" x14ac:dyDescent="0.25">
      <c r="A16516" s="11">
        <v>1</v>
      </c>
    </row>
    <row r="16517" spans="1:1" x14ac:dyDescent="0.25">
      <c r="A16517" s="11">
        <v>1</v>
      </c>
    </row>
    <row r="16518" spans="1:1" x14ac:dyDescent="0.25">
      <c r="A16518" s="11">
        <v>1</v>
      </c>
    </row>
    <row r="16519" spans="1:1" x14ac:dyDescent="0.25">
      <c r="A16519" s="11">
        <v>1</v>
      </c>
    </row>
    <row r="16520" spans="1:1" x14ac:dyDescent="0.25">
      <c r="A16520" s="11">
        <v>1</v>
      </c>
    </row>
    <row r="16521" spans="1:1" x14ac:dyDescent="0.25">
      <c r="A16521" s="11">
        <v>1</v>
      </c>
    </row>
    <row r="16522" spans="1:1" x14ac:dyDescent="0.25">
      <c r="A16522" s="11">
        <v>1</v>
      </c>
    </row>
    <row r="16523" spans="1:1" x14ac:dyDescent="0.25">
      <c r="A16523" s="11">
        <v>1</v>
      </c>
    </row>
    <row r="16524" spans="1:1" x14ac:dyDescent="0.25">
      <c r="A16524" s="11">
        <v>1</v>
      </c>
    </row>
    <row r="16525" spans="1:1" x14ac:dyDescent="0.25">
      <c r="A16525" s="11">
        <v>1</v>
      </c>
    </row>
    <row r="16526" spans="1:1" x14ac:dyDescent="0.25">
      <c r="A16526" s="11">
        <v>1</v>
      </c>
    </row>
    <row r="16527" spans="1:1" x14ac:dyDescent="0.25">
      <c r="A16527" s="11">
        <v>1</v>
      </c>
    </row>
    <row r="16528" spans="1:1" x14ac:dyDescent="0.25">
      <c r="A16528" s="11">
        <v>1</v>
      </c>
    </row>
    <row r="16529" spans="1:1" x14ac:dyDescent="0.25">
      <c r="A16529" s="11">
        <v>1</v>
      </c>
    </row>
    <row r="16530" spans="1:1" x14ac:dyDescent="0.25">
      <c r="A16530" s="11">
        <v>1</v>
      </c>
    </row>
    <row r="16531" spans="1:1" x14ac:dyDescent="0.25">
      <c r="A16531" s="11">
        <v>1</v>
      </c>
    </row>
    <row r="16532" spans="1:1" x14ac:dyDescent="0.25">
      <c r="A16532" s="11">
        <v>1</v>
      </c>
    </row>
    <row r="16533" spans="1:1" x14ac:dyDescent="0.25">
      <c r="A16533" s="11">
        <v>1</v>
      </c>
    </row>
    <row r="16534" spans="1:1" x14ac:dyDescent="0.25">
      <c r="A16534" s="11">
        <v>1</v>
      </c>
    </row>
    <row r="16535" spans="1:1" x14ac:dyDescent="0.25">
      <c r="A16535" s="11">
        <v>1</v>
      </c>
    </row>
    <row r="16536" spans="1:1" x14ac:dyDescent="0.25">
      <c r="A16536" s="11">
        <v>1</v>
      </c>
    </row>
    <row r="16537" spans="1:1" x14ac:dyDescent="0.25">
      <c r="A16537" s="11">
        <v>1</v>
      </c>
    </row>
    <row r="16538" spans="1:1" x14ac:dyDescent="0.25">
      <c r="A16538" s="11">
        <v>1</v>
      </c>
    </row>
    <row r="16539" spans="1:1" x14ac:dyDescent="0.25">
      <c r="A16539" s="11">
        <v>1</v>
      </c>
    </row>
    <row r="16540" spans="1:1" x14ac:dyDescent="0.25">
      <c r="A16540" s="11">
        <v>1</v>
      </c>
    </row>
    <row r="16541" spans="1:1" x14ac:dyDescent="0.25">
      <c r="A16541" s="11">
        <v>1</v>
      </c>
    </row>
    <row r="16542" spans="1:1" x14ac:dyDescent="0.25">
      <c r="A16542" s="11">
        <v>1</v>
      </c>
    </row>
    <row r="16543" spans="1:1" x14ac:dyDescent="0.25">
      <c r="A16543" s="11">
        <v>1</v>
      </c>
    </row>
    <row r="16544" spans="1:1" x14ac:dyDescent="0.25">
      <c r="A16544" s="11">
        <v>1</v>
      </c>
    </row>
    <row r="16545" spans="1:1" x14ac:dyDescent="0.25">
      <c r="A16545" s="11">
        <v>1</v>
      </c>
    </row>
    <row r="16546" spans="1:1" x14ac:dyDescent="0.25">
      <c r="A16546" s="11">
        <v>1</v>
      </c>
    </row>
    <row r="16547" spans="1:1" x14ac:dyDescent="0.25">
      <c r="A16547" s="11">
        <v>1</v>
      </c>
    </row>
    <row r="16548" spans="1:1" x14ac:dyDescent="0.25">
      <c r="A16548" s="11">
        <v>1</v>
      </c>
    </row>
    <row r="16549" spans="1:1" x14ac:dyDescent="0.25">
      <c r="A16549" s="11">
        <v>1</v>
      </c>
    </row>
    <row r="16550" spans="1:1" x14ac:dyDescent="0.25">
      <c r="A16550" s="11">
        <v>1</v>
      </c>
    </row>
    <row r="16551" spans="1:1" x14ac:dyDescent="0.25">
      <c r="A16551" s="11">
        <v>1</v>
      </c>
    </row>
    <row r="16552" spans="1:1" x14ac:dyDescent="0.25">
      <c r="A16552" s="11">
        <v>1</v>
      </c>
    </row>
    <row r="16553" spans="1:1" x14ac:dyDescent="0.25">
      <c r="A16553" s="11">
        <v>1</v>
      </c>
    </row>
    <row r="16554" spans="1:1" x14ac:dyDescent="0.25">
      <c r="A16554" s="11">
        <v>1</v>
      </c>
    </row>
    <row r="16555" spans="1:1" x14ac:dyDescent="0.25">
      <c r="A16555" s="11">
        <v>1</v>
      </c>
    </row>
    <row r="16556" spans="1:1" x14ac:dyDescent="0.25">
      <c r="A16556" s="11">
        <v>1</v>
      </c>
    </row>
    <row r="16557" spans="1:1" x14ac:dyDescent="0.25">
      <c r="A16557" s="11">
        <v>1</v>
      </c>
    </row>
    <row r="16558" spans="1:1" x14ac:dyDescent="0.25">
      <c r="A16558" s="11">
        <v>1</v>
      </c>
    </row>
    <row r="16559" spans="1:1" x14ac:dyDescent="0.25">
      <c r="A16559" s="11">
        <v>1</v>
      </c>
    </row>
    <row r="16560" spans="1:1" x14ac:dyDescent="0.25">
      <c r="A16560" s="11">
        <v>1</v>
      </c>
    </row>
    <row r="16561" spans="1:1" x14ac:dyDescent="0.25">
      <c r="A16561" s="11">
        <v>1</v>
      </c>
    </row>
    <row r="16562" spans="1:1" x14ac:dyDescent="0.25">
      <c r="A16562" s="11">
        <v>1</v>
      </c>
    </row>
    <row r="16563" spans="1:1" x14ac:dyDescent="0.25">
      <c r="A16563" s="11">
        <v>1</v>
      </c>
    </row>
    <row r="16564" spans="1:1" x14ac:dyDescent="0.25">
      <c r="A16564" s="11">
        <v>1</v>
      </c>
    </row>
    <row r="16565" spans="1:1" x14ac:dyDescent="0.25">
      <c r="A16565" s="11">
        <v>1</v>
      </c>
    </row>
    <row r="16566" spans="1:1" x14ac:dyDescent="0.25">
      <c r="A16566" s="11">
        <v>1</v>
      </c>
    </row>
    <row r="16567" spans="1:1" x14ac:dyDescent="0.25">
      <c r="A16567" s="11">
        <v>1</v>
      </c>
    </row>
    <row r="16568" spans="1:1" x14ac:dyDescent="0.25">
      <c r="A16568" s="11">
        <v>1</v>
      </c>
    </row>
    <row r="16569" spans="1:1" x14ac:dyDescent="0.25">
      <c r="A16569" s="11">
        <v>1</v>
      </c>
    </row>
    <row r="16570" spans="1:1" x14ac:dyDescent="0.25">
      <c r="A16570" s="11">
        <v>1</v>
      </c>
    </row>
    <row r="16571" spans="1:1" x14ac:dyDescent="0.25">
      <c r="A16571" s="11">
        <v>1</v>
      </c>
    </row>
    <row r="16572" spans="1:1" x14ac:dyDescent="0.25">
      <c r="A16572" s="11">
        <v>1</v>
      </c>
    </row>
    <row r="16573" spans="1:1" x14ac:dyDescent="0.25">
      <c r="A16573" s="11">
        <v>1</v>
      </c>
    </row>
    <row r="16574" spans="1:1" x14ac:dyDescent="0.25">
      <c r="A16574" s="11">
        <v>1</v>
      </c>
    </row>
    <row r="16575" spans="1:1" x14ac:dyDescent="0.25">
      <c r="A16575" s="11">
        <v>1</v>
      </c>
    </row>
    <row r="16576" spans="1:1" x14ac:dyDescent="0.25">
      <c r="A16576" s="11">
        <v>1</v>
      </c>
    </row>
    <row r="16577" spans="1:1" x14ac:dyDescent="0.25">
      <c r="A16577" s="11">
        <v>1</v>
      </c>
    </row>
    <row r="16578" spans="1:1" x14ac:dyDescent="0.25">
      <c r="A16578" s="11">
        <v>1</v>
      </c>
    </row>
    <row r="16579" spans="1:1" x14ac:dyDescent="0.25">
      <c r="A16579" s="11">
        <v>1</v>
      </c>
    </row>
    <row r="16580" spans="1:1" x14ac:dyDescent="0.25">
      <c r="A16580" s="11">
        <v>1</v>
      </c>
    </row>
    <row r="16581" spans="1:1" x14ac:dyDescent="0.25">
      <c r="A16581" s="11">
        <v>1</v>
      </c>
    </row>
    <row r="16582" spans="1:1" x14ac:dyDescent="0.25">
      <c r="A16582" s="11">
        <v>1</v>
      </c>
    </row>
    <row r="16583" spans="1:1" x14ac:dyDescent="0.25">
      <c r="A16583" s="11">
        <v>1</v>
      </c>
    </row>
    <row r="16584" spans="1:1" x14ac:dyDescent="0.25">
      <c r="A16584" s="11">
        <v>1</v>
      </c>
    </row>
    <row r="16585" spans="1:1" x14ac:dyDescent="0.25">
      <c r="A16585" s="11">
        <v>1</v>
      </c>
    </row>
    <row r="16586" spans="1:1" x14ac:dyDescent="0.25">
      <c r="A16586" s="11">
        <v>1</v>
      </c>
    </row>
    <row r="16587" spans="1:1" x14ac:dyDescent="0.25">
      <c r="A16587" s="11">
        <v>1</v>
      </c>
    </row>
    <row r="16588" spans="1:1" x14ac:dyDescent="0.25">
      <c r="A16588" s="11">
        <v>1</v>
      </c>
    </row>
    <row r="16589" spans="1:1" x14ac:dyDescent="0.25">
      <c r="A16589" s="11">
        <v>1</v>
      </c>
    </row>
    <row r="16590" spans="1:1" x14ac:dyDescent="0.25">
      <c r="A16590" s="11">
        <v>1</v>
      </c>
    </row>
    <row r="16591" spans="1:1" x14ac:dyDescent="0.25">
      <c r="A16591" s="11">
        <v>1</v>
      </c>
    </row>
    <row r="16592" spans="1:1" x14ac:dyDescent="0.25">
      <c r="A16592" s="11">
        <v>1</v>
      </c>
    </row>
    <row r="16593" spans="1:1" x14ac:dyDescent="0.25">
      <c r="A16593" s="11">
        <v>1</v>
      </c>
    </row>
    <row r="16594" spans="1:1" x14ac:dyDescent="0.25">
      <c r="A16594" s="11">
        <v>1</v>
      </c>
    </row>
    <row r="16595" spans="1:1" x14ac:dyDescent="0.25">
      <c r="A16595" s="11">
        <v>1</v>
      </c>
    </row>
    <row r="16596" spans="1:1" x14ac:dyDescent="0.25">
      <c r="A16596" s="11">
        <v>1</v>
      </c>
    </row>
    <row r="16597" spans="1:1" x14ac:dyDescent="0.25">
      <c r="A16597" s="11">
        <v>1</v>
      </c>
    </row>
    <row r="16598" spans="1:1" x14ac:dyDescent="0.25">
      <c r="A16598" s="11">
        <v>1</v>
      </c>
    </row>
    <row r="16599" spans="1:1" x14ac:dyDescent="0.25">
      <c r="A16599" s="11">
        <v>1</v>
      </c>
    </row>
    <row r="16600" spans="1:1" x14ac:dyDescent="0.25">
      <c r="A16600" s="11">
        <v>1</v>
      </c>
    </row>
    <row r="16601" spans="1:1" x14ac:dyDescent="0.25">
      <c r="A16601" s="11">
        <v>1</v>
      </c>
    </row>
    <row r="16602" spans="1:1" x14ac:dyDescent="0.25">
      <c r="A16602" s="11">
        <v>1</v>
      </c>
    </row>
    <row r="16603" spans="1:1" x14ac:dyDescent="0.25">
      <c r="A16603" s="11">
        <v>1</v>
      </c>
    </row>
    <row r="16604" spans="1:1" x14ac:dyDescent="0.25">
      <c r="A16604" s="11">
        <v>1</v>
      </c>
    </row>
    <row r="16605" spans="1:1" x14ac:dyDescent="0.25">
      <c r="A16605" s="11">
        <v>1</v>
      </c>
    </row>
    <row r="16606" spans="1:1" x14ac:dyDescent="0.25">
      <c r="A16606" s="11">
        <v>1</v>
      </c>
    </row>
    <row r="16607" spans="1:1" x14ac:dyDescent="0.25">
      <c r="A16607" s="11">
        <v>1</v>
      </c>
    </row>
    <row r="16608" spans="1:1" x14ac:dyDescent="0.25">
      <c r="A16608" s="11">
        <v>1</v>
      </c>
    </row>
    <row r="16609" spans="1:1" x14ac:dyDescent="0.25">
      <c r="A16609" s="11">
        <v>1</v>
      </c>
    </row>
    <row r="16610" spans="1:1" x14ac:dyDescent="0.25">
      <c r="A16610" s="11">
        <v>1</v>
      </c>
    </row>
    <row r="16611" spans="1:1" x14ac:dyDescent="0.25">
      <c r="A16611" s="11">
        <v>1</v>
      </c>
    </row>
    <row r="16612" spans="1:1" x14ac:dyDescent="0.25">
      <c r="A16612" s="11">
        <v>1</v>
      </c>
    </row>
    <row r="16613" spans="1:1" x14ac:dyDescent="0.25">
      <c r="A16613" s="11">
        <v>1</v>
      </c>
    </row>
    <row r="16614" spans="1:1" x14ac:dyDescent="0.25">
      <c r="A16614" s="11">
        <v>1</v>
      </c>
    </row>
    <row r="16615" spans="1:1" x14ac:dyDescent="0.25">
      <c r="A16615" s="11">
        <v>1</v>
      </c>
    </row>
    <row r="16616" spans="1:1" x14ac:dyDescent="0.25">
      <c r="A16616" s="11">
        <v>1</v>
      </c>
    </row>
    <row r="16617" spans="1:1" x14ac:dyDescent="0.25">
      <c r="A16617" s="11">
        <v>1</v>
      </c>
    </row>
    <row r="16618" spans="1:1" x14ac:dyDescent="0.25">
      <c r="A16618" s="11">
        <v>1</v>
      </c>
    </row>
    <row r="16619" spans="1:1" x14ac:dyDescent="0.25">
      <c r="A16619" s="11">
        <v>1</v>
      </c>
    </row>
    <row r="16620" spans="1:1" x14ac:dyDescent="0.25">
      <c r="A16620" s="11">
        <v>1</v>
      </c>
    </row>
    <row r="16621" spans="1:1" x14ac:dyDescent="0.25">
      <c r="A16621" s="11">
        <v>1</v>
      </c>
    </row>
    <row r="16622" spans="1:1" x14ac:dyDescent="0.25">
      <c r="A16622" s="11">
        <v>1</v>
      </c>
    </row>
    <row r="16623" spans="1:1" x14ac:dyDescent="0.25">
      <c r="A16623" s="11">
        <v>1</v>
      </c>
    </row>
    <row r="16624" spans="1:1" x14ac:dyDescent="0.25">
      <c r="A16624" s="11">
        <v>1</v>
      </c>
    </row>
    <row r="16625" spans="1:1" x14ac:dyDescent="0.25">
      <c r="A16625" s="11">
        <v>1</v>
      </c>
    </row>
    <row r="16626" spans="1:1" x14ac:dyDescent="0.25">
      <c r="A16626" s="11">
        <v>1</v>
      </c>
    </row>
    <row r="16627" spans="1:1" x14ac:dyDescent="0.25">
      <c r="A16627" s="11">
        <v>1</v>
      </c>
    </row>
    <row r="16628" spans="1:1" x14ac:dyDescent="0.25">
      <c r="A16628" s="11">
        <v>1</v>
      </c>
    </row>
    <row r="16629" spans="1:1" x14ac:dyDescent="0.25">
      <c r="A16629" s="11">
        <v>1</v>
      </c>
    </row>
    <row r="16630" spans="1:1" x14ac:dyDescent="0.25">
      <c r="A16630" s="11">
        <v>1</v>
      </c>
    </row>
    <row r="16631" spans="1:1" x14ac:dyDescent="0.25">
      <c r="A16631" s="11">
        <v>1</v>
      </c>
    </row>
    <row r="16632" spans="1:1" x14ac:dyDescent="0.25">
      <c r="A16632" s="11">
        <v>1</v>
      </c>
    </row>
    <row r="16633" spans="1:1" x14ac:dyDescent="0.25">
      <c r="A16633" s="11">
        <v>1</v>
      </c>
    </row>
    <row r="16634" spans="1:1" x14ac:dyDescent="0.25">
      <c r="A16634" s="11">
        <v>1</v>
      </c>
    </row>
    <row r="16635" spans="1:1" x14ac:dyDescent="0.25">
      <c r="A16635" s="11">
        <v>1</v>
      </c>
    </row>
    <row r="16636" spans="1:1" x14ac:dyDescent="0.25">
      <c r="A16636" s="11">
        <v>1</v>
      </c>
    </row>
    <row r="16637" spans="1:1" x14ac:dyDescent="0.25">
      <c r="A16637" s="11">
        <v>1</v>
      </c>
    </row>
    <row r="16638" spans="1:1" x14ac:dyDescent="0.25">
      <c r="A16638" s="11">
        <v>1</v>
      </c>
    </row>
    <row r="16639" spans="1:1" x14ac:dyDescent="0.25">
      <c r="A16639" s="11">
        <v>1</v>
      </c>
    </row>
    <row r="16640" spans="1:1" x14ac:dyDescent="0.25">
      <c r="A16640" s="11">
        <v>1</v>
      </c>
    </row>
    <row r="16641" spans="1:1" x14ac:dyDescent="0.25">
      <c r="A16641" s="11">
        <v>1</v>
      </c>
    </row>
    <row r="16642" spans="1:1" x14ac:dyDescent="0.25">
      <c r="A16642" s="11">
        <v>1</v>
      </c>
    </row>
    <row r="16643" spans="1:1" x14ac:dyDescent="0.25">
      <c r="A16643" s="11">
        <v>1</v>
      </c>
    </row>
    <row r="16644" spans="1:1" x14ac:dyDescent="0.25">
      <c r="A16644" s="11">
        <v>1</v>
      </c>
    </row>
    <row r="16645" spans="1:1" x14ac:dyDescent="0.25">
      <c r="A16645" s="11">
        <v>1</v>
      </c>
    </row>
    <row r="16646" spans="1:1" x14ac:dyDescent="0.25">
      <c r="A16646" s="11">
        <v>1</v>
      </c>
    </row>
    <row r="16647" spans="1:1" x14ac:dyDescent="0.25">
      <c r="A16647" s="11">
        <v>1</v>
      </c>
    </row>
    <row r="16648" spans="1:1" x14ac:dyDescent="0.25">
      <c r="A16648" s="11">
        <v>1</v>
      </c>
    </row>
    <row r="16649" spans="1:1" x14ac:dyDescent="0.25">
      <c r="A16649" s="11">
        <v>1</v>
      </c>
    </row>
    <row r="16650" spans="1:1" x14ac:dyDescent="0.25">
      <c r="A16650" s="11">
        <v>1</v>
      </c>
    </row>
    <row r="16651" spans="1:1" x14ac:dyDescent="0.25">
      <c r="A16651" s="11">
        <v>1</v>
      </c>
    </row>
    <row r="16652" spans="1:1" x14ac:dyDescent="0.25">
      <c r="A16652" s="11">
        <v>1</v>
      </c>
    </row>
    <row r="16653" spans="1:1" x14ac:dyDescent="0.25">
      <c r="A16653" s="11">
        <v>1</v>
      </c>
    </row>
    <row r="16654" spans="1:1" x14ac:dyDescent="0.25">
      <c r="A16654" s="11">
        <v>1</v>
      </c>
    </row>
    <row r="16655" spans="1:1" x14ac:dyDescent="0.25">
      <c r="A16655" s="11">
        <v>1</v>
      </c>
    </row>
    <row r="16656" spans="1:1" x14ac:dyDescent="0.25">
      <c r="A16656" s="11">
        <v>1</v>
      </c>
    </row>
    <row r="16657" spans="1:1" x14ac:dyDescent="0.25">
      <c r="A16657" s="11">
        <v>1</v>
      </c>
    </row>
    <row r="16658" spans="1:1" x14ac:dyDescent="0.25">
      <c r="A16658" s="11">
        <v>1</v>
      </c>
    </row>
    <row r="16659" spans="1:1" x14ac:dyDescent="0.25">
      <c r="A16659" s="11">
        <v>1</v>
      </c>
    </row>
    <row r="16660" spans="1:1" x14ac:dyDescent="0.25">
      <c r="A16660" s="11">
        <v>1</v>
      </c>
    </row>
    <row r="16661" spans="1:1" x14ac:dyDescent="0.25">
      <c r="A16661" s="11">
        <v>1</v>
      </c>
    </row>
    <row r="16662" spans="1:1" x14ac:dyDescent="0.25">
      <c r="A16662" s="11">
        <v>1</v>
      </c>
    </row>
    <row r="16663" spans="1:1" x14ac:dyDescent="0.25">
      <c r="A16663" s="11">
        <v>1</v>
      </c>
    </row>
    <row r="16664" spans="1:1" x14ac:dyDescent="0.25">
      <c r="A16664" s="11">
        <v>1</v>
      </c>
    </row>
    <row r="16665" spans="1:1" x14ac:dyDescent="0.25">
      <c r="A16665" s="11">
        <v>1</v>
      </c>
    </row>
    <row r="16666" spans="1:1" x14ac:dyDescent="0.25">
      <c r="A16666" s="11">
        <v>1</v>
      </c>
    </row>
    <row r="16667" spans="1:1" x14ac:dyDescent="0.25">
      <c r="A16667" s="11">
        <v>1</v>
      </c>
    </row>
    <row r="16668" spans="1:1" x14ac:dyDescent="0.25">
      <c r="A16668" s="11">
        <v>1</v>
      </c>
    </row>
    <row r="16669" spans="1:1" x14ac:dyDescent="0.25">
      <c r="A16669" s="11">
        <v>1</v>
      </c>
    </row>
    <row r="16670" spans="1:1" x14ac:dyDescent="0.25">
      <c r="A16670" s="11">
        <v>1</v>
      </c>
    </row>
    <row r="16671" spans="1:1" x14ac:dyDescent="0.25">
      <c r="A16671" s="11">
        <v>1</v>
      </c>
    </row>
    <row r="16672" spans="1:1" x14ac:dyDescent="0.25">
      <c r="A16672" s="11">
        <v>1</v>
      </c>
    </row>
    <row r="16673" spans="1:1" x14ac:dyDescent="0.25">
      <c r="A16673" s="11">
        <v>1</v>
      </c>
    </row>
    <row r="16674" spans="1:1" x14ac:dyDescent="0.25">
      <c r="A16674" s="11">
        <v>1</v>
      </c>
    </row>
    <row r="16675" spans="1:1" x14ac:dyDescent="0.25">
      <c r="A16675" s="11">
        <v>1</v>
      </c>
    </row>
    <row r="16676" spans="1:1" x14ac:dyDescent="0.25">
      <c r="A16676" s="11">
        <v>1</v>
      </c>
    </row>
    <row r="16677" spans="1:1" x14ac:dyDescent="0.25">
      <c r="A16677" s="11">
        <v>1</v>
      </c>
    </row>
    <row r="16678" spans="1:1" x14ac:dyDescent="0.25">
      <c r="A16678" s="11">
        <v>1</v>
      </c>
    </row>
    <row r="16679" spans="1:1" x14ac:dyDescent="0.25">
      <c r="A16679" s="11">
        <v>1</v>
      </c>
    </row>
    <row r="16680" spans="1:1" x14ac:dyDescent="0.25">
      <c r="A16680" s="11">
        <v>1</v>
      </c>
    </row>
    <row r="16681" spans="1:1" x14ac:dyDescent="0.25">
      <c r="A16681" s="11">
        <v>1</v>
      </c>
    </row>
    <row r="16682" spans="1:1" x14ac:dyDescent="0.25">
      <c r="A16682" s="11">
        <v>1</v>
      </c>
    </row>
    <row r="16683" spans="1:1" x14ac:dyDescent="0.25">
      <c r="A16683" s="11">
        <v>1</v>
      </c>
    </row>
    <row r="16684" spans="1:1" x14ac:dyDescent="0.25">
      <c r="A16684" s="11">
        <v>1</v>
      </c>
    </row>
    <row r="16685" spans="1:1" x14ac:dyDescent="0.25">
      <c r="A16685" s="11">
        <v>1</v>
      </c>
    </row>
    <row r="16686" spans="1:1" x14ac:dyDescent="0.25">
      <c r="A16686" s="11">
        <v>1</v>
      </c>
    </row>
    <row r="16687" spans="1:1" x14ac:dyDescent="0.25">
      <c r="A16687" s="11">
        <v>1</v>
      </c>
    </row>
    <row r="16688" spans="1:1" x14ac:dyDescent="0.25">
      <c r="A16688" s="11">
        <v>1</v>
      </c>
    </row>
    <row r="16689" spans="1:1" x14ac:dyDescent="0.25">
      <c r="A16689" s="11">
        <v>1</v>
      </c>
    </row>
    <row r="16690" spans="1:1" x14ac:dyDescent="0.25">
      <c r="A16690" s="11">
        <v>1</v>
      </c>
    </row>
    <row r="16691" spans="1:1" x14ac:dyDescent="0.25">
      <c r="A16691" s="11">
        <v>1</v>
      </c>
    </row>
    <row r="16692" spans="1:1" x14ac:dyDescent="0.25">
      <c r="A16692" s="11">
        <v>1</v>
      </c>
    </row>
    <row r="16693" spans="1:1" x14ac:dyDescent="0.25">
      <c r="A16693" s="11">
        <v>1</v>
      </c>
    </row>
    <row r="16694" spans="1:1" x14ac:dyDescent="0.25">
      <c r="A16694" s="11">
        <v>1</v>
      </c>
    </row>
    <row r="16695" spans="1:1" x14ac:dyDescent="0.25">
      <c r="A16695" s="11">
        <v>1</v>
      </c>
    </row>
    <row r="16696" spans="1:1" x14ac:dyDescent="0.25">
      <c r="A16696" s="11">
        <v>1</v>
      </c>
    </row>
    <row r="16697" spans="1:1" x14ac:dyDescent="0.25">
      <c r="A16697" s="11">
        <v>1</v>
      </c>
    </row>
    <row r="16698" spans="1:1" x14ac:dyDescent="0.25">
      <c r="A16698" s="11">
        <v>1</v>
      </c>
    </row>
    <row r="16699" spans="1:1" x14ac:dyDescent="0.25">
      <c r="A16699" s="11">
        <v>1</v>
      </c>
    </row>
    <row r="16700" spans="1:1" x14ac:dyDescent="0.25">
      <c r="A16700" s="11">
        <v>1</v>
      </c>
    </row>
    <row r="16701" spans="1:1" x14ac:dyDescent="0.25">
      <c r="A16701" s="11">
        <v>1</v>
      </c>
    </row>
    <row r="16702" spans="1:1" x14ac:dyDescent="0.25">
      <c r="A16702" s="11">
        <v>1</v>
      </c>
    </row>
    <row r="16703" spans="1:1" x14ac:dyDescent="0.25">
      <c r="A16703" s="11">
        <v>1</v>
      </c>
    </row>
    <row r="16704" spans="1:1" x14ac:dyDescent="0.25">
      <c r="A16704" s="11">
        <v>1</v>
      </c>
    </row>
    <row r="16705" spans="1:1" x14ac:dyDescent="0.25">
      <c r="A16705" s="11">
        <v>1</v>
      </c>
    </row>
    <row r="16706" spans="1:1" x14ac:dyDescent="0.25">
      <c r="A16706" s="11">
        <v>1</v>
      </c>
    </row>
    <row r="16707" spans="1:1" x14ac:dyDescent="0.25">
      <c r="A16707" s="11">
        <v>1</v>
      </c>
    </row>
    <row r="16708" spans="1:1" x14ac:dyDescent="0.25">
      <c r="A16708" s="11">
        <v>1</v>
      </c>
    </row>
    <row r="16709" spans="1:1" x14ac:dyDescent="0.25">
      <c r="A16709" s="11">
        <v>1</v>
      </c>
    </row>
    <row r="16710" spans="1:1" x14ac:dyDescent="0.25">
      <c r="A16710" s="11">
        <v>1</v>
      </c>
    </row>
    <row r="16711" spans="1:1" x14ac:dyDescent="0.25">
      <c r="A16711" s="11">
        <v>1</v>
      </c>
    </row>
    <row r="16712" spans="1:1" x14ac:dyDescent="0.25">
      <c r="A16712" s="11">
        <v>1</v>
      </c>
    </row>
    <row r="16713" spans="1:1" x14ac:dyDescent="0.25">
      <c r="A16713" s="11">
        <v>1</v>
      </c>
    </row>
    <row r="16714" spans="1:1" x14ac:dyDescent="0.25">
      <c r="A16714" s="11">
        <v>1</v>
      </c>
    </row>
    <row r="16715" spans="1:1" x14ac:dyDescent="0.25">
      <c r="A16715" s="11">
        <v>1</v>
      </c>
    </row>
    <row r="16716" spans="1:1" x14ac:dyDescent="0.25">
      <c r="A16716" s="11">
        <v>1</v>
      </c>
    </row>
    <row r="16717" spans="1:1" x14ac:dyDescent="0.25">
      <c r="A16717" s="11">
        <v>1</v>
      </c>
    </row>
    <row r="16718" spans="1:1" x14ac:dyDescent="0.25">
      <c r="A16718" s="11">
        <v>1</v>
      </c>
    </row>
    <row r="16719" spans="1:1" x14ac:dyDescent="0.25">
      <c r="A16719" s="11">
        <v>1</v>
      </c>
    </row>
    <row r="16720" spans="1:1" x14ac:dyDescent="0.25">
      <c r="A16720" s="11">
        <v>1</v>
      </c>
    </row>
    <row r="16721" spans="1:1" x14ac:dyDescent="0.25">
      <c r="A16721" s="11">
        <v>1</v>
      </c>
    </row>
    <row r="16722" spans="1:1" x14ac:dyDescent="0.25">
      <c r="A16722" s="11">
        <v>1</v>
      </c>
    </row>
    <row r="16723" spans="1:1" x14ac:dyDescent="0.25">
      <c r="A16723" s="11">
        <v>1</v>
      </c>
    </row>
    <row r="16724" spans="1:1" x14ac:dyDescent="0.25">
      <c r="A16724" s="11">
        <v>1</v>
      </c>
    </row>
    <row r="16725" spans="1:1" x14ac:dyDescent="0.25">
      <c r="A16725" s="11">
        <v>1</v>
      </c>
    </row>
    <row r="16726" spans="1:1" x14ac:dyDescent="0.25">
      <c r="A16726" s="11">
        <v>1</v>
      </c>
    </row>
    <row r="16727" spans="1:1" x14ac:dyDescent="0.25">
      <c r="A16727" s="11">
        <v>1</v>
      </c>
    </row>
    <row r="16728" spans="1:1" x14ac:dyDescent="0.25">
      <c r="A16728" s="11">
        <v>1</v>
      </c>
    </row>
    <row r="16729" spans="1:1" x14ac:dyDescent="0.25">
      <c r="A16729" s="11">
        <v>1</v>
      </c>
    </row>
    <row r="16730" spans="1:1" x14ac:dyDescent="0.25">
      <c r="A16730" s="11">
        <v>1</v>
      </c>
    </row>
    <row r="16731" spans="1:1" x14ac:dyDescent="0.25">
      <c r="A16731" s="11">
        <v>1</v>
      </c>
    </row>
    <row r="16732" spans="1:1" x14ac:dyDescent="0.25">
      <c r="A16732" s="11">
        <v>1</v>
      </c>
    </row>
    <row r="16733" spans="1:1" x14ac:dyDescent="0.25">
      <c r="A16733" s="11">
        <v>1</v>
      </c>
    </row>
    <row r="16734" spans="1:1" x14ac:dyDescent="0.25">
      <c r="A16734" s="11">
        <v>1</v>
      </c>
    </row>
    <row r="16735" spans="1:1" x14ac:dyDescent="0.25">
      <c r="A16735" s="11">
        <v>1</v>
      </c>
    </row>
    <row r="16736" spans="1:1" x14ac:dyDescent="0.25">
      <c r="A16736" s="11">
        <v>1</v>
      </c>
    </row>
    <row r="16737" spans="1:1" x14ac:dyDescent="0.25">
      <c r="A16737" s="11">
        <v>1</v>
      </c>
    </row>
    <row r="16738" spans="1:1" x14ac:dyDescent="0.25">
      <c r="A16738" s="11">
        <v>1</v>
      </c>
    </row>
    <row r="16739" spans="1:1" x14ac:dyDescent="0.25">
      <c r="A16739" s="11">
        <v>1</v>
      </c>
    </row>
    <row r="16740" spans="1:1" x14ac:dyDescent="0.25">
      <c r="A16740" s="11">
        <v>1</v>
      </c>
    </row>
    <row r="16741" spans="1:1" x14ac:dyDescent="0.25">
      <c r="A16741" s="11">
        <v>1</v>
      </c>
    </row>
    <row r="16742" spans="1:1" x14ac:dyDescent="0.25">
      <c r="A16742" s="11">
        <v>1</v>
      </c>
    </row>
    <row r="16743" spans="1:1" x14ac:dyDescent="0.25">
      <c r="A16743" s="11">
        <v>1</v>
      </c>
    </row>
    <row r="16744" spans="1:1" x14ac:dyDescent="0.25">
      <c r="A16744" s="11">
        <v>1</v>
      </c>
    </row>
    <row r="16745" spans="1:1" x14ac:dyDescent="0.25">
      <c r="A16745" s="11">
        <v>1</v>
      </c>
    </row>
    <row r="16746" spans="1:1" x14ac:dyDescent="0.25">
      <c r="A16746" s="11">
        <v>1</v>
      </c>
    </row>
    <row r="16747" spans="1:1" x14ac:dyDescent="0.25">
      <c r="A16747" s="11">
        <v>1</v>
      </c>
    </row>
    <row r="16748" spans="1:1" x14ac:dyDescent="0.25">
      <c r="A16748" s="11">
        <v>1</v>
      </c>
    </row>
    <row r="16749" spans="1:1" x14ac:dyDescent="0.25">
      <c r="A16749" s="11">
        <v>1</v>
      </c>
    </row>
    <row r="16750" spans="1:1" x14ac:dyDescent="0.25">
      <c r="A16750" s="11">
        <v>1</v>
      </c>
    </row>
    <row r="16751" spans="1:1" x14ac:dyDescent="0.25">
      <c r="A16751" s="11">
        <v>1</v>
      </c>
    </row>
    <row r="16752" spans="1:1" x14ac:dyDescent="0.25">
      <c r="A16752" s="11">
        <v>1</v>
      </c>
    </row>
    <row r="16753" spans="1:1" x14ac:dyDescent="0.25">
      <c r="A16753" s="11">
        <v>1</v>
      </c>
    </row>
    <row r="16754" spans="1:1" x14ac:dyDescent="0.25">
      <c r="A16754" s="11">
        <v>1</v>
      </c>
    </row>
    <row r="16755" spans="1:1" x14ac:dyDescent="0.25">
      <c r="A16755" s="11">
        <v>1</v>
      </c>
    </row>
    <row r="16756" spans="1:1" x14ac:dyDescent="0.25">
      <c r="A16756" s="11">
        <v>1</v>
      </c>
    </row>
    <row r="16757" spans="1:1" x14ac:dyDescent="0.25">
      <c r="A16757" s="11">
        <v>1</v>
      </c>
    </row>
    <row r="16758" spans="1:1" x14ac:dyDescent="0.25">
      <c r="A16758" s="11">
        <v>1</v>
      </c>
    </row>
    <row r="16759" spans="1:1" x14ac:dyDescent="0.25">
      <c r="A16759" s="11">
        <v>1</v>
      </c>
    </row>
    <row r="16760" spans="1:1" x14ac:dyDescent="0.25">
      <c r="A16760" s="11">
        <v>1</v>
      </c>
    </row>
    <row r="16761" spans="1:1" x14ac:dyDescent="0.25">
      <c r="A16761" s="11">
        <v>1</v>
      </c>
    </row>
    <row r="16762" spans="1:1" x14ac:dyDescent="0.25">
      <c r="A16762" s="11">
        <v>1</v>
      </c>
    </row>
    <row r="16763" spans="1:1" x14ac:dyDescent="0.25">
      <c r="A16763" s="11">
        <v>1</v>
      </c>
    </row>
    <row r="16764" spans="1:1" x14ac:dyDescent="0.25">
      <c r="A16764" s="11">
        <v>1</v>
      </c>
    </row>
    <row r="16765" spans="1:1" x14ac:dyDescent="0.25">
      <c r="A16765" s="11">
        <v>1</v>
      </c>
    </row>
    <row r="16766" spans="1:1" x14ac:dyDescent="0.25">
      <c r="A16766" s="11">
        <v>1</v>
      </c>
    </row>
    <row r="16767" spans="1:1" x14ac:dyDescent="0.25">
      <c r="A16767" s="11">
        <v>1</v>
      </c>
    </row>
    <row r="16768" spans="1:1" x14ac:dyDescent="0.25">
      <c r="A16768" s="11">
        <v>1</v>
      </c>
    </row>
    <row r="16769" spans="1:1" x14ac:dyDescent="0.25">
      <c r="A16769" s="11">
        <v>1</v>
      </c>
    </row>
    <row r="16770" spans="1:1" x14ac:dyDescent="0.25">
      <c r="A16770" s="11">
        <v>1</v>
      </c>
    </row>
    <row r="16771" spans="1:1" x14ac:dyDescent="0.25">
      <c r="A16771" s="11">
        <v>1</v>
      </c>
    </row>
    <row r="16772" spans="1:1" x14ac:dyDescent="0.25">
      <c r="A16772" s="11">
        <v>1</v>
      </c>
    </row>
    <row r="16773" spans="1:1" x14ac:dyDescent="0.25">
      <c r="A16773" s="11">
        <v>1</v>
      </c>
    </row>
    <row r="16774" spans="1:1" x14ac:dyDescent="0.25">
      <c r="A16774" s="11">
        <v>1</v>
      </c>
    </row>
    <row r="16775" spans="1:1" x14ac:dyDescent="0.25">
      <c r="A16775" s="11">
        <v>1</v>
      </c>
    </row>
    <row r="16776" spans="1:1" x14ac:dyDescent="0.25">
      <c r="A16776" s="11">
        <v>1</v>
      </c>
    </row>
    <row r="16777" spans="1:1" x14ac:dyDescent="0.25">
      <c r="A16777" s="11">
        <v>1</v>
      </c>
    </row>
    <row r="16778" spans="1:1" x14ac:dyDescent="0.25">
      <c r="A16778" s="11">
        <v>1</v>
      </c>
    </row>
    <row r="16779" spans="1:1" x14ac:dyDescent="0.25">
      <c r="A16779" s="11">
        <v>1</v>
      </c>
    </row>
    <row r="16780" spans="1:1" x14ac:dyDescent="0.25">
      <c r="A16780" s="11">
        <v>1</v>
      </c>
    </row>
    <row r="16781" spans="1:1" x14ac:dyDescent="0.25">
      <c r="A16781" s="11">
        <v>1</v>
      </c>
    </row>
    <row r="16782" spans="1:1" x14ac:dyDescent="0.25">
      <c r="A16782" s="11">
        <v>1</v>
      </c>
    </row>
    <row r="16783" spans="1:1" x14ac:dyDescent="0.25">
      <c r="A16783" s="11">
        <v>1</v>
      </c>
    </row>
    <row r="16784" spans="1:1" x14ac:dyDescent="0.25">
      <c r="A16784" s="11">
        <v>1</v>
      </c>
    </row>
    <row r="16785" spans="1:1" x14ac:dyDescent="0.25">
      <c r="A16785" s="11">
        <v>1</v>
      </c>
    </row>
    <row r="16786" spans="1:1" x14ac:dyDescent="0.25">
      <c r="A16786" s="11">
        <v>1</v>
      </c>
    </row>
    <row r="16787" spans="1:1" x14ac:dyDescent="0.25">
      <c r="A16787" s="11">
        <v>1</v>
      </c>
    </row>
    <row r="16788" spans="1:1" x14ac:dyDescent="0.25">
      <c r="A16788" s="11">
        <v>1</v>
      </c>
    </row>
    <row r="16789" spans="1:1" x14ac:dyDescent="0.25">
      <c r="A16789" s="11">
        <v>1</v>
      </c>
    </row>
    <row r="16790" spans="1:1" x14ac:dyDescent="0.25">
      <c r="A16790" s="11">
        <v>1</v>
      </c>
    </row>
    <row r="16791" spans="1:1" x14ac:dyDescent="0.25">
      <c r="A16791" s="11">
        <v>1</v>
      </c>
    </row>
    <row r="16792" spans="1:1" x14ac:dyDescent="0.25">
      <c r="A16792" s="11">
        <v>1</v>
      </c>
    </row>
    <row r="16793" spans="1:1" x14ac:dyDescent="0.25">
      <c r="A16793" s="11">
        <v>1</v>
      </c>
    </row>
    <row r="16794" spans="1:1" x14ac:dyDescent="0.25">
      <c r="A16794" s="11">
        <v>1</v>
      </c>
    </row>
    <row r="16795" spans="1:1" x14ac:dyDescent="0.25">
      <c r="A16795" s="11">
        <v>1</v>
      </c>
    </row>
    <row r="16796" spans="1:1" x14ac:dyDescent="0.25">
      <c r="A16796" s="11">
        <v>1</v>
      </c>
    </row>
    <row r="16797" spans="1:1" x14ac:dyDescent="0.25">
      <c r="A16797" s="11">
        <v>1</v>
      </c>
    </row>
    <row r="16798" spans="1:1" x14ac:dyDescent="0.25">
      <c r="A16798" s="11">
        <v>1</v>
      </c>
    </row>
    <row r="16799" spans="1:1" x14ac:dyDescent="0.25">
      <c r="A16799" s="11">
        <v>1</v>
      </c>
    </row>
    <row r="16800" spans="1:1" x14ac:dyDescent="0.25">
      <c r="A16800" s="11">
        <v>1</v>
      </c>
    </row>
    <row r="16801" spans="1:1" x14ac:dyDescent="0.25">
      <c r="A16801" s="11">
        <v>1</v>
      </c>
    </row>
    <row r="16802" spans="1:1" x14ac:dyDescent="0.25">
      <c r="A16802" s="11">
        <v>1</v>
      </c>
    </row>
    <row r="16803" spans="1:1" x14ac:dyDescent="0.25">
      <c r="A16803" s="11">
        <v>1</v>
      </c>
    </row>
    <row r="16804" spans="1:1" x14ac:dyDescent="0.25">
      <c r="A16804" s="11">
        <v>1</v>
      </c>
    </row>
    <row r="16805" spans="1:1" x14ac:dyDescent="0.25">
      <c r="A16805" s="11">
        <v>1</v>
      </c>
    </row>
    <row r="16806" spans="1:1" x14ac:dyDescent="0.25">
      <c r="A16806" s="11">
        <v>1</v>
      </c>
    </row>
    <row r="16807" spans="1:1" x14ac:dyDescent="0.25">
      <c r="A16807" s="11">
        <v>1</v>
      </c>
    </row>
    <row r="16808" spans="1:1" x14ac:dyDescent="0.25">
      <c r="A16808" s="11">
        <v>1</v>
      </c>
    </row>
    <row r="16809" spans="1:1" x14ac:dyDescent="0.25">
      <c r="A16809" s="11">
        <v>1</v>
      </c>
    </row>
    <row r="16810" spans="1:1" x14ac:dyDescent="0.25">
      <c r="A16810" s="11">
        <v>1</v>
      </c>
    </row>
    <row r="16811" spans="1:1" x14ac:dyDescent="0.25">
      <c r="A16811" s="11">
        <v>1</v>
      </c>
    </row>
    <row r="16812" spans="1:1" x14ac:dyDescent="0.25">
      <c r="A16812" s="11">
        <v>1</v>
      </c>
    </row>
    <row r="16813" spans="1:1" x14ac:dyDescent="0.25">
      <c r="A16813" s="11">
        <v>1</v>
      </c>
    </row>
    <row r="16814" spans="1:1" x14ac:dyDescent="0.25">
      <c r="A16814" s="11">
        <v>1</v>
      </c>
    </row>
    <row r="16815" spans="1:1" x14ac:dyDescent="0.25">
      <c r="A16815" s="11">
        <v>1</v>
      </c>
    </row>
    <row r="16816" spans="1:1" x14ac:dyDescent="0.25">
      <c r="A16816" s="11">
        <v>1</v>
      </c>
    </row>
    <row r="16817" spans="1:1" x14ac:dyDescent="0.25">
      <c r="A16817" s="11">
        <v>1</v>
      </c>
    </row>
    <row r="16818" spans="1:1" x14ac:dyDescent="0.25">
      <c r="A16818" s="11">
        <v>1</v>
      </c>
    </row>
    <row r="16819" spans="1:1" x14ac:dyDescent="0.25">
      <c r="A16819" s="11">
        <v>1</v>
      </c>
    </row>
    <row r="16820" spans="1:1" x14ac:dyDescent="0.25">
      <c r="A16820" s="11">
        <v>1</v>
      </c>
    </row>
    <row r="16821" spans="1:1" x14ac:dyDescent="0.25">
      <c r="A16821" s="11">
        <v>1</v>
      </c>
    </row>
    <row r="16822" spans="1:1" x14ac:dyDescent="0.25">
      <c r="A16822" s="11">
        <v>1</v>
      </c>
    </row>
    <row r="16823" spans="1:1" x14ac:dyDescent="0.25">
      <c r="A16823" s="11">
        <v>1</v>
      </c>
    </row>
    <row r="16824" spans="1:1" x14ac:dyDescent="0.25">
      <c r="A16824" s="11">
        <v>1</v>
      </c>
    </row>
    <row r="16825" spans="1:1" x14ac:dyDescent="0.25">
      <c r="A16825" s="11">
        <v>1</v>
      </c>
    </row>
    <row r="16826" spans="1:1" x14ac:dyDescent="0.25">
      <c r="A16826" s="11">
        <v>1</v>
      </c>
    </row>
    <row r="16827" spans="1:1" x14ac:dyDescent="0.25">
      <c r="A16827" s="11">
        <v>1</v>
      </c>
    </row>
    <row r="16828" spans="1:1" x14ac:dyDescent="0.25">
      <c r="A16828" s="11">
        <v>1</v>
      </c>
    </row>
    <row r="16829" spans="1:1" x14ac:dyDescent="0.25">
      <c r="A16829" s="11">
        <v>1</v>
      </c>
    </row>
    <row r="16830" spans="1:1" x14ac:dyDescent="0.25">
      <c r="A16830" s="11">
        <v>1</v>
      </c>
    </row>
    <row r="16831" spans="1:1" x14ac:dyDescent="0.25">
      <c r="A16831" s="11">
        <v>1</v>
      </c>
    </row>
    <row r="16832" spans="1:1" x14ac:dyDescent="0.25">
      <c r="A16832" s="11">
        <v>1</v>
      </c>
    </row>
    <row r="16833" spans="1:1" x14ac:dyDescent="0.25">
      <c r="A16833" s="11">
        <v>1</v>
      </c>
    </row>
    <row r="16834" spans="1:1" x14ac:dyDescent="0.25">
      <c r="A16834" s="11">
        <v>1</v>
      </c>
    </row>
    <row r="16835" spans="1:1" x14ac:dyDescent="0.25">
      <c r="A16835" s="11">
        <v>1</v>
      </c>
    </row>
    <row r="16836" spans="1:1" x14ac:dyDescent="0.25">
      <c r="A16836" s="11">
        <v>1</v>
      </c>
    </row>
    <row r="16837" spans="1:1" x14ac:dyDescent="0.25">
      <c r="A16837" s="11">
        <v>1</v>
      </c>
    </row>
    <row r="16838" spans="1:1" x14ac:dyDescent="0.25">
      <c r="A16838" s="11">
        <v>1</v>
      </c>
    </row>
    <row r="16839" spans="1:1" x14ac:dyDescent="0.25">
      <c r="A16839" s="11">
        <v>1</v>
      </c>
    </row>
    <row r="16840" spans="1:1" x14ac:dyDescent="0.25">
      <c r="A16840" s="11">
        <v>1</v>
      </c>
    </row>
    <row r="16841" spans="1:1" x14ac:dyDescent="0.25">
      <c r="A16841" s="11">
        <v>1</v>
      </c>
    </row>
    <row r="16842" spans="1:1" x14ac:dyDescent="0.25">
      <c r="A16842" s="11">
        <v>1</v>
      </c>
    </row>
    <row r="16843" spans="1:1" x14ac:dyDescent="0.25">
      <c r="A16843" s="11">
        <v>1</v>
      </c>
    </row>
    <row r="16844" spans="1:1" x14ac:dyDescent="0.25">
      <c r="A16844" s="11">
        <v>1</v>
      </c>
    </row>
    <row r="16845" spans="1:1" x14ac:dyDescent="0.25">
      <c r="A16845" s="11">
        <v>1</v>
      </c>
    </row>
    <row r="16846" spans="1:1" x14ac:dyDescent="0.25">
      <c r="A16846" s="11">
        <v>1</v>
      </c>
    </row>
    <row r="16847" spans="1:1" x14ac:dyDescent="0.25">
      <c r="A16847" s="11">
        <v>1</v>
      </c>
    </row>
    <row r="16848" spans="1:1" x14ac:dyDescent="0.25">
      <c r="A16848" s="11">
        <v>1</v>
      </c>
    </row>
    <row r="16849" spans="1:1" x14ac:dyDescent="0.25">
      <c r="A16849" s="11">
        <v>1</v>
      </c>
    </row>
    <row r="16850" spans="1:1" x14ac:dyDescent="0.25">
      <c r="A16850" s="11">
        <v>1</v>
      </c>
    </row>
    <row r="16851" spans="1:1" x14ac:dyDescent="0.25">
      <c r="A16851" s="11">
        <v>1</v>
      </c>
    </row>
    <row r="16852" spans="1:1" x14ac:dyDescent="0.25">
      <c r="A16852" s="11">
        <v>1</v>
      </c>
    </row>
    <row r="16853" spans="1:1" x14ac:dyDescent="0.25">
      <c r="A16853" s="11">
        <v>1</v>
      </c>
    </row>
    <row r="16854" spans="1:1" x14ac:dyDescent="0.25">
      <c r="A16854" s="11">
        <v>1</v>
      </c>
    </row>
    <row r="16855" spans="1:1" x14ac:dyDescent="0.25">
      <c r="A16855" s="11">
        <v>1</v>
      </c>
    </row>
    <row r="16856" spans="1:1" x14ac:dyDescent="0.25">
      <c r="A16856" s="11">
        <v>1</v>
      </c>
    </row>
    <row r="16857" spans="1:1" x14ac:dyDescent="0.25">
      <c r="A16857" s="11">
        <v>1</v>
      </c>
    </row>
    <row r="16858" spans="1:1" x14ac:dyDescent="0.25">
      <c r="A16858" s="11">
        <v>1</v>
      </c>
    </row>
    <row r="16859" spans="1:1" x14ac:dyDescent="0.25">
      <c r="A16859" s="11">
        <v>1</v>
      </c>
    </row>
    <row r="16860" spans="1:1" x14ac:dyDescent="0.25">
      <c r="A16860" s="11">
        <v>1</v>
      </c>
    </row>
    <row r="16861" spans="1:1" x14ac:dyDescent="0.25">
      <c r="A16861" s="11">
        <v>1</v>
      </c>
    </row>
    <row r="16862" spans="1:1" x14ac:dyDescent="0.25">
      <c r="A16862" s="11">
        <v>1</v>
      </c>
    </row>
    <row r="16863" spans="1:1" x14ac:dyDescent="0.25">
      <c r="A16863" s="11">
        <v>1</v>
      </c>
    </row>
    <row r="16864" spans="1:1" x14ac:dyDescent="0.25">
      <c r="A16864" s="11">
        <v>1</v>
      </c>
    </row>
    <row r="16865" spans="1:1" x14ac:dyDescent="0.25">
      <c r="A16865" s="11">
        <v>1</v>
      </c>
    </row>
    <row r="16866" spans="1:1" x14ac:dyDescent="0.25">
      <c r="A16866" s="11">
        <v>1</v>
      </c>
    </row>
    <row r="16867" spans="1:1" x14ac:dyDescent="0.25">
      <c r="A16867" s="11">
        <v>1</v>
      </c>
    </row>
    <row r="16868" spans="1:1" x14ac:dyDescent="0.25">
      <c r="A16868" s="11">
        <v>1</v>
      </c>
    </row>
    <row r="16869" spans="1:1" x14ac:dyDescent="0.25">
      <c r="A16869" s="11">
        <v>1</v>
      </c>
    </row>
    <row r="16870" spans="1:1" x14ac:dyDescent="0.25">
      <c r="A16870" s="11">
        <v>1</v>
      </c>
    </row>
    <row r="16871" spans="1:1" x14ac:dyDescent="0.25">
      <c r="A16871" s="11">
        <v>1</v>
      </c>
    </row>
    <row r="16872" spans="1:1" x14ac:dyDescent="0.25">
      <c r="A16872" s="11">
        <v>1</v>
      </c>
    </row>
    <row r="16873" spans="1:1" x14ac:dyDescent="0.25">
      <c r="A16873" s="11">
        <v>1</v>
      </c>
    </row>
    <row r="16874" spans="1:1" x14ac:dyDescent="0.25">
      <c r="A16874" s="11">
        <v>1</v>
      </c>
    </row>
    <row r="16875" spans="1:1" x14ac:dyDescent="0.25">
      <c r="A16875" s="11">
        <v>1</v>
      </c>
    </row>
    <row r="16876" spans="1:1" x14ac:dyDescent="0.25">
      <c r="A16876" s="11">
        <v>1</v>
      </c>
    </row>
    <row r="16877" spans="1:1" x14ac:dyDescent="0.25">
      <c r="A16877" s="11">
        <v>1</v>
      </c>
    </row>
    <row r="16878" spans="1:1" x14ac:dyDescent="0.25">
      <c r="A16878" s="11">
        <v>1</v>
      </c>
    </row>
    <row r="16879" spans="1:1" x14ac:dyDescent="0.25">
      <c r="A16879" s="11">
        <v>1</v>
      </c>
    </row>
    <row r="16880" spans="1:1" x14ac:dyDescent="0.25">
      <c r="A16880" s="11">
        <v>1</v>
      </c>
    </row>
    <row r="16881" spans="1:1" x14ac:dyDescent="0.25">
      <c r="A16881" s="11">
        <v>1</v>
      </c>
    </row>
    <row r="16882" spans="1:1" x14ac:dyDescent="0.25">
      <c r="A16882" s="11">
        <v>1</v>
      </c>
    </row>
    <row r="16883" spans="1:1" x14ac:dyDescent="0.25">
      <c r="A16883" s="11">
        <v>1</v>
      </c>
    </row>
    <row r="16884" spans="1:1" x14ac:dyDescent="0.25">
      <c r="A16884" s="11">
        <v>1</v>
      </c>
    </row>
    <row r="16885" spans="1:1" x14ac:dyDescent="0.25">
      <c r="A16885" s="11">
        <v>1</v>
      </c>
    </row>
    <row r="16886" spans="1:1" x14ac:dyDescent="0.25">
      <c r="A16886" s="11">
        <v>1</v>
      </c>
    </row>
    <row r="16887" spans="1:1" x14ac:dyDescent="0.25">
      <c r="A16887" s="11">
        <v>1</v>
      </c>
    </row>
    <row r="16888" spans="1:1" x14ac:dyDescent="0.25">
      <c r="A16888" s="11">
        <v>1</v>
      </c>
    </row>
    <row r="16889" spans="1:1" x14ac:dyDescent="0.25">
      <c r="A16889" s="11">
        <v>1</v>
      </c>
    </row>
    <row r="16890" spans="1:1" x14ac:dyDescent="0.25">
      <c r="A16890" s="11">
        <v>1</v>
      </c>
    </row>
    <row r="16891" spans="1:1" x14ac:dyDescent="0.25">
      <c r="A16891" s="11">
        <v>1</v>
      </c>
    </row>
    <row r="16892" spans="1:1" x14ac:dyDescent="0.25">
      <c r="A16892" s="11">
        <v>1</v>
      </c>
    </row>
    <row r="16893" spans="1:1" x14ac:dyDescent="0.25">
      <c r="A16893" s="11">
        <v>1</v>
      </c>
    </row>
    <row r="16894" spans="1:1" x14ac:dyDescent="0.25">
      <c r="A16894" s="11">
        <v>1</v>
      </c>
    </row>
    <row r="16895" spans="1:1" x14ac:dyDescent="0.25">
      <c r="A16895" s="11">
        <v>1</v>
      </c>
    </row>
    <row r="16896" spans="1:1" x14ac:dyDescent="0.25">
      <c r="A16896" s="11">
        <v>1</v>
      </c>
    </row>
    <row r="16897" spans="1:1" x14ac:dyDescent="0.25">
      <c r="A16897" s="11">
        <v>1</v>
      </c>
    </row>
    <row r="16898" spans="1:1" x14ac:dyDescent="0.25">
      <c r="A16898" s="11">
        <v>1</v>
      </c>
    </row>
    <row r="16899" spans="1:1" x14ac:dyDescent="0.25">
      <c r="A16899" s="11">
        <v>1</v>
      </c>
    </row>
    <row r="16900" spans="1:1" x14ac:dyDescent="0.25">
      <c r="A16900" s="11">
        <v>1</v>
      </c>
    </row>
    <row r="16901" spans="1:1" x14ac:dyDescent="0.25">
      <c r="A16901" s="11">
        <v>1</v>
      </c>
    </row>
    <row r="16902" spans="1:1" x14ac:dyDescent="0.25">
      <c r="A16902" s="11">
        <v>1</v>
      </c>
    </row>
    <row r="16903" spans="1:1" x14ac:dyDescent="0.25">
      <c r="A16903" s="11">
        <v>1</v>
      </c>
    </row>
    <row r="16904" spans="1:1" x14ac:dyDescent="0.25">
      <c r="A16904" s="11">
        <v>1</v>
      </c>
    </row>
    <row r="16905" spans="1:1" x14ac:dyDescent="0.25">
      <c r="A16905" s="11">
        <v>1</v>
      </c>
    </row>
    <row r="16906" spans="1:1" x14ac:dyDescent="0.25">
      <c r="A16906" s="11">
        <v>1</v>
      </c>
    </row>
    <row r="16907" spans="1:1" x14ac:dyDescent="0.25">
      <c r="A16907" s="11">
        <v>1</v>
      </c>
    </row>
    <row r="16908" spans="1:1" x14ac:dyDescent="0.25">
      <c r="A16908" s="11">
        <v>1</v>
      </c>
    </row>
    <row r="16909" spans="1:1" x14ac:dyDescent="0.25">
      <c r="A16909" s="11">
        <v>1</v>
      </c>
    </row>
    <row r="16910" spans="1:1" x14ac:dyDescent="0.25">
      <c r="A16910" s="11">
        <v>1</v>
      </c>
    </row>
    <row r="16911" spans="1:1" x14ac:dyDescent="0.25">
      <c r="A16911" s="11">
        <v>1</v>
      </c>
    </row>
    <row r="16912" spans="1:1" x14ac:dyDescent="0.25">
      <c r="A16912" s="11">
        <v>1</v>
      </c>
    </row>
    <row r="16913" spans="1:1" x14ac:dyDescent="0.25">
      <c r="A16913" s="11">
        <v>1</v>
      </c>
    </row>
    <row r="16914" spans="1:1" x14ac:dyDescent="0.25">
      <c r="A16914" s="11">
        <v>1</v>
      </c>
    </row>
    <row r="16915" spans="1:1" x14ac:dyDescent="0.25">
      <c r="A16915" s="11">
        <v>1</v>
      </c>
    </row>
    <row r="16916" spans="1:1" x14ac:dyDescent="0.25">
      <c r="A16916" s="11">
        <v>1</v>
      </c>
    </row>
    <row r="16917" spans="1:1" x14ac:dyDescent="0.25">
      <c r="A16917" s="11">
        <v>1</v>
      </c>
    </row>
    <row r="16918" spans="1:1" x14ac:dyDescent="0.25">
      <c r="A16918" s="11">
        <v>1</v>
      </c>
    </row>
    <row r="16919" spans="1:1" x14ac:dyDescent="0.25">
      <c r="A16919" s="11">
        <v>1</v>
      </c>
    </row>
    <row r="16920" spans="1:1" x14ac:dyDescent="0.25">
      <c r="A16920" s="11">
        <v>1</v>
      </c>
    </row>
    <row r="16921" spans="1:1" x14ac:dyDescent="0.25">
      <c r="A16921" s="11">
        <v>1</v>
      </c>
    </row>
    <row r="16922" spans="1:1" x14ac:dyDescent="0.25">
      <c r="A16922" s="11">
        <v>1</v>
      </c>
    </row>
    <row r="16923" spans="1:1" x14ac:dyDescent="0.25">
      <c r="A16923" s="11">
        <v>1</v>
      </c>
    </row>
    <row r="16924" spans="1:1" x14ac:dyDescent="0.25">
      <c r="A16924" s="11">
        <v>1</v>
      </c>
    </row>
    <row r="16925" spans="1:1" x14ac:dyDescent="0.25">
      <c r="A16925" s="11">
        <v>1</v>
      </c>
    </row>
    <row r="16926" spans="1:1" x14ac:dyDescent="0.25">
      <c r="A16926" s="11">
        <v>1</v>
      </c>
    </row>
    <row r="16927" spans="1:1" x14ac:dyDescent="0.25">
      <c r="A16927" s="11">
        <v>1</v>
      </c>
    </row>
    <row r="16928" spans="1:1" x14ac:dyDescent="0.25">
      <c r="A16928" s="11">
        <v>1</v>
      </c>
    </row>
    <row r="16929" spans="1:1" x14ac:dyDescent="0.25">
      <c r="A16929" s="11">
        <v>1</v>
      </c>
    </row>
    <row r="16930" spans="1:1" x14ac:dyDescent="0.25">
      <c r="A16930" s="11">
        <v>1</v>
      </c>
    </row>
    <row r="16931" spans="1:1" x14ac:dyDescent="0.25">
      <c r="A16931" s="11">
        <v>1</v>
      </c>
    </row>
    <row r="16932" spans="1:1" x14ac:dyDescent="0.25">
      <c r="A16932" s="11">
        <v>1</v>
      </c>
    </row>
    <row r="16933" spans="1:1" x14ac:dyDescent="0.25">
      <c r="A16933" s="11">
        <v>1</v>
      </c>
    </row>
    <row r="16934" spans="1:1" x14ac:dyDescent="0.25">
      <c r="A16934" s="11">
        <v>1</v>
      </c>
    </row>
    <row r="16935" spans="1:1" x14ac:dyDescent="0.25">
      <c r="A16935" s="11">
        <v>1</v>
      </c>
    </row>
    <row r="16936" spans="1:1" x14ac:dyDescent="0.25">
      <c r="A16936" s="11">
        <v>1</v>
      </c>
    </row>
    <row r="16937" spans="1:1" x14ac:dyDescent="0.25">
      <c r="A16937" s="11">
        <v>1</v>
      </c>
    </row>
    <row r="16938" spans="1:1" x14ac:dyDescent="0.25">
      <c r="A16938" s="11">
        <v>1</v>
      </c>
    </row>
    <row r="16939" spans="1:1" x14ac:dyDescent="0.25">
      <c r="A16939" s="11">
        <v>1</v>
      </c>
    </row>
    <row r="16940" spans="1:1" x14ac:dyDescent="0.25">
      <c r="A16940" s="11">
        <v>1</v>
      </c>
    </row>
    <row r="16941" spans="1:1" x14ac:dyDescent="0.25">
      <c r="A16941" s="11">
        <v>1</v>
      </c>
    </row>
    <row r="16942" spans="1:1" x14ac:dyDescent="0.25">
      <c r="A16942" s="11">
        <v>1</v>
      </c>
    </row>
    <row r="16943" spans="1:1" x14ac:dyDescent="0.25">
      <c r="A16943" s="11">
        <v>1</v>
      </c>
    </row>
    <row r="16944" spans="1:1" x14ac:dyDescent="0.25">
      <c r="A16944" s="11">
        <v>1</v>
      </c>
    </row>
    <row r="16945" spans="1:1" x14ac:dyDescent="0.25">
      <c r="A16945" s="11">
        <v>1</v>
      </c>
    </row>
    <row r="16946" spans="1:1" x14ac:dyDescent="0.25">
      <c r="A16946" s="11">
        <v>1</v>
      </c>
    </row>
    <row r="16947" spans="1:1" x14ac:dyDescent="0.25">
      <c r="A16947" s="11">
        <v>1</v>
      </c>
    </row>
    <row r="16948" spans="1:1" x14ac:dyDescent="0.25">
      <c r="A16948" s="11">
        <v>1</v>
      </c>
    </row>
    <row r="16949" spans="1:1" x14ac:dyDescent="0.25">
      <c r="A16949" s="11">
        <v>1</v>
      </c>
    </row>
    <row r="16950" spans="1:1" x14ac:dyDescent="0.25">
      <c r="A16950" s="11">
        <v>1</v>
      </c>
    </row>
    <row r="16951" spans="1:1" x14ac:dyDescent="0.25">
      <c r="A16951" s="11">
        <v>1</v>
      </c>
    </row>
    <row r="16952" spans="1:1" x14ac:dyDescent="0.25">
      <c r="A16952" s="11">
        <v>1</v>
      </c>
    </row>
    <row r="16953" spans="1:1" x14ac:dyDescent="0.25">
      <c r="A16953" s="11">
        <v>1</v>
      </c>
    </row>
    <row r="16954" spans="1:1" x14ac:dyDescent="0.25">
      <c r="A16954" s="11">
        <v>1</v>
      </c>
    </row>
    <row r="16955" spans="1:1" x14ac:dyDescent="0.25">
      <c r="A16955" s="11">
        <v>1</v>
      </c>
    </row>
    <row r="16956" spans="1:1" x14ac:dyDescent="0.25">
      <c r="A16956" s="11">
        <v>1</v>
      </c>
    </row>
    <row r="16957" spans="1:1" x14ac:dyDescent="0.25">
      <c r="A16957" s="11">
        <v>1</v>
      </c>
    </row>
    <row r="16958" spans="1:1" x14ac:dyDescent="0.25">
      <c r="A16958" s="11">
        <v>1</v>
      </c>
    </row>
    <row r="16959" spans="1:1" x14ac:dyDescent="0.25">
      <c r="A16959" s="11">
        <v>1</v>
      </c>
    </row>
    <row r="16960" spans="1:1" x14ac:dyDescent="0.25">
      <c r="A16960" s="11">
        <v>1</v>
      </c>
    </row>
    <row r="16961" spans="1:1" x14ac:dyDescent="0.25">
      <c r="A16961" s="11">
        <v>1</v>
      </c>
    </row>
    <row r="16962" spans="1:1" x14ac:dyDescent="0.25">
      <c r="A16962" s="11">
        <v>1</v>
      </c>
    </row>
    <row r="16963" spans="1:1" x14ac:dyDescent="0.25">
      <c r="A16963" s="11">
        <v>1</v>
      </c>
    </row>
    <row r="16964" spans="1:1" x14ac:dyDescent="0.25">
      <c r="A16964" s="11">
        <v>1</v>
      </c>
    </row>
    <row r="16965" spans="1:1" x14ac:dyDescent="0.25">
      <c r="A16965" s="11">
        <v>1</v>
      </c>
    </row>
    <row r="16966" spans="1:1" x14ac:dyDescent="0.25">
      <c r="A16966" s="11">
        <v>1</v>
      </c>
    </row>
    <row r="16967" spans="1:1" x14ac:dyDescent="0.25">
      <c r="A16967" s="11">
        <v>1</v>
      </c>
    </row>
    <row r="16968" spans="1:1" x14ac:dyDescent="0.25">
      <c r="A16968" s="11">
        <v>1</v>
      </c>
    </row>
    <row r="16969" spans="1:1" x14ac:dyDescent="0.25">
      <c r="A16969" s="11">
        <v>1</v>
      </c>
    </row>
    <row r="16970" spans="1:1" x14ac:dyDescent="0.25">
      <c r="A16970" s="11">
        <v>1</v>
      </c>
    </row>
    <row r="16971" spans="1:1" x14ac:dyDescent="0.25">
      <c r="A16971" s="11">
        <v>1</v>
      </c>
    </row>
    <row r="16972" spans="1:1" x14ac:dyDescent="0.25">
      <c r="A16972" s="11">
        <v>1</v>
      </c>
    </row>
    <row r="16973" spans="1:1" x14ac:dyDescent="0.25">
      <c r="A16973" s="11">
        <v>1</v>
      </c>
    </row>
    <row r="16974" spans="1:1" x14ac:dyDescent="0.25">
      <c r="A16974" s="11">
        <v>1</v>
      </c>
    </row>
    <row r="16975" spans="1:1" x14ac:dyDescent="0.25">
      <c r="A16975" s="11">
        <v>1</v>
      </c>
    </row>
    <row r="16976" spans="1:1" x14ac:dyDescent="0.25">
      <c r="A16976" s="11">
        <v>1</v>
      </c>
    </row>
    <row r="16977" spans="1:1" x14ac:dyDescent="0.25">
      <c r="A16977" s="11">
        <v>1</v>
      </c>
    </row>
    <row r="16978" spans="1:1" x14ac:dyDescent="0.25">
      <c r="A16978" s="11">
        <v>1</v>
      </c>
    </row>
    <row r="16979" spans="1:1" x14ac:dyDescent="0.25">
      <c r="A16979" s="11">
        <v>1</v>
      </c>
    </row>
    <row r="16980" spans="1:1" x14ac:dyDescent="0.25">
      <c r="A16980" s="11">
        <v>1</v>
      </c>
    </row>
    <row r="16981" spans="1:1" x14ac:dyDescent="0.25">
      <c r="A16981" s="11">
        <v>1</v>
      </c>
    </row>
    <row r="16982" spans="1:1" x14ac:dyDescent="0.25">
      <c r="A16982" s="11">
        <v>1</v>
      </c>
    </row>
    <row r="16983" spans="1:1" x14ac:dyDescent="0.25">
      <c r="A16983" s="11">
        <v>1</v>
      </c>
    </row>
    <row r="16984" spans="1:1" x14ac:dyDescent="0.25">
      <c r="A16984" s="11">
        <v>1</v>
      </c>
    </row>
    <row r="16985" spans="1:1" x14ac:dyDescent="0.25">
      <c r="A16985" s="11">
        <v>1</v>
      </c>
    </row>
    <row r="16986" spans="1:1" x14ac:dyDescent="0.25">
      <c r="A16986" s="11">
        <v>1</v>
      </c>
    </row>
    <row r="16987" spans="1:1" x14ac:dyDescent="0.25">
      <c r="A16987" s="11">
        <v>1</v>
      </c>
    </row>
    <row r="16988" spans="1:1" x14ac:dyDescent="0.25">
      <c r="A16988" s="11">
        <v>1</v>
      </c>
    </row>
    <row r="16989" spans="1:1" x14ac:dyDescent="0.25">
      <c r="A16989" s="11">
        <v>1</v>
      </c>
    </row>
    <row r="16990" spans="1:1" x14ac:dyDescent="0.25">
      <c r="A16990" s="11">
        <v>1</v>
      </c>
    </row>
    <row r="16991" spans="1:1" x14ac:dyDescent="0.25">
      <c r="A16991" s="11">
        <v>1</v>
      </c>
    </row>
    <row r="16992" spans="1:1" x14ac:dyDescent="0.25">
      <c r="A16992" s="11">
        <v>1</v>
      </c>
    </row>
    <row r="16993" spans="1:1" x14ac:dyDescent="0.25">
      <c r="A16993" s="11">
        <v>1</v>
      </c>
    </row>
    <row r="16994" spans="1:1" x14ac:dyDescent="0.25">
      <c r="A16994" s="11">
        <v>1</v>
      </c>
    </row>
    <row r="16995" spans="1:1" x14ac:dyDescent="0.25">
      <c r="A16995" s="11">
        <v>1</v>
      </c>
    </row>
    <row r="16996" spans="1:1" x14ac:dyDescent="0.25">
      <c r="A16996" s="11">
        <v>1</v>
      </c>
    </row>
    <row r="16997" spans="1:1" x14ac:dyDescent="0.25">
      <c r="A16997" s="11">
        <v>1</v>
      </c>
    </row>
    <row r="16998" spans="1:1" x14ac:dyDescent="0.25">
      <c r="A16998" s="11">
        <v>1</v>
      </c>
    </row>
    <row r="16999" spans="1:1" x14ac:dyDescent="0.25">
      <c r="A16999" s="11">
        <v>1</v>
      </c>
    </row>
    <row r="17000" spans="1:1" x14ac:dyDescent="0.25">
      <c r="A17000" s="11">
        <v>1</v>
      </c>
    </row>
    <row r="17001" spans="1:1" x14ac:dyDescent="0.25">
      <c r="A17001" s="11">
        <v>1</v>
      </c>
    </row>
    <row r="17002" spans="1:1" x14ac:dyDescent="0.25">
      <c r="A17002" s="11">
        <v>1</v>
      </c>
    </row>
    <row r="17003" spans="1:1" x14ac:dyDescent="0.25">
      <c r="A17003" s="11">
        <v>1</v>
      </c>
    </row>
    <row r="17004" spans="1:1" x14ac:dyDescent="0.25">
      <c r="A17004" s="11">
        <v>1</v>
      </c>
    </row>
    <row r="17005" spans="1:1" x14ac:dyDescent="0.25">
      <c r="A17005" s="11">
        <v>1</v>
      </c>
    </row>
    <row r="17006" spans="1:1" x14ac:dyDescent="0.25">
      <c r="A17006" s="11">
        <v>1</v>
      </c>
    </row>
    <row r="17007" spans="1:1" x14ac:dyDescent="0.25">
      <c r="A17007" s="11">
        <v>1</v>
      </c>
    </row>
    <row r="17008" spans="1:1" x14ac:dyDescent="0.25">
      <c r="A17008" s="11">
        <v>1</v>
      </c>
    </row>
    <row r="17009" spans="1:1" x14ac:dyDescent="0.25">
      <c r="A17009" s="11">
        <v>1</v>
      </c>
    </row>
    <row r="17010" spans="1:1" x14ac:dyDescent="0.25">
      <c r="A17010" s="11">
        <v>1</v>
      </c>
    </row>
    <row r="17011" spans="1:1" x14ac:dyDescent="0.25">
      <c r="A17011" s="11">
        <v>1</v>
      </c>
    </row>
    <row r="17012" spans="1:1" x14ac:dyDescent="0.25">
      <c r="A17012" s="11">
        <v>1</v>
      </c>
    </row>
    <row r="17013" spans="1:1" x14ac:dyDescent="0.25">
      <c r="A17013" s="11">
        <v>1</v>
      </c>
    </row>
    <row r="17014" spans="1:1" x14ac:dyDescent="0.25">
      <c r="A17014" s="11">
        <v>1</v>
      </c>
    </row>
    <row r="17015" spans="1:1" x14ac:dyDescent="0.25">
      <c r="A17015" s="11">
        <v>1</v>
      </c>
    </row>
    <row r="17016" spans="1:1" x14ac:dyDescent="0.25">
      <c r="A17016" s="11">
        <v>1</v>
      </c>
    </row>
    <row r="17017" spans="1:1" x14ac:dyDescent="0.25">
      <c r="A17017" s="11">
        <v>1</v>
      </c>
    </row>
    <row r="17018" spans="1:1" x14ac:dyDescent="0.25">
      <c r="A17018" s="11">
        <v>1</v>
      </c>
    </row>
    <row r="17019" spans="1:1" x14ac:dyDescent="0.25">
      <c r="A17019" s="11">
        <v>1</v>
      </c>
    </row>
    <row r="17020" spans="1:1" x14ac:dyDescent="0.25">
      <c r="A17020" s="11">
        <v>1</v>
      </c>
    </row>
    <row r="17021" spans="1:1" x14ac:dyDescent="0.25">
      <c r="A17021" s="11">
        <v>1</v>
      </c>
    </row>
    <row r="17022" spans="1:1" x14ac:dyDescent="0.25">
      <c r="A17022" s="11">
        <v>1</v>
      </c>
    </row>
    <row r="17023" spans="1:1" x14ac:dyDescent="0.25">
      <c r="A17023" s="11">
        <v>1</v>
      </c>
    </row>
    <row r="17024" spans="1:1" x14ac:dyDescent="0.25">
      <c r="A17024" s="11">
        <v>1</v>
      </c>
    </row>
    <row r="17025" spans="1:1" x14ac:dyDescent="0.25">
      <c r="A17025" s="11">
        <v>1</v>
      </c>
    </row>
    <row r="17026" spans="1:1" x14ac:dyDescent="0.25">
      <c r="A17026" s="11">
        <v>1</v>
      </c>
    </row>
    <row r="17027" spans="1:1" x14ac:dyDescent="0.25">
      <c r="A17027" s="11">
        <v>1</v>
      </c>
    </row>
    <row r="17028" spans="1:1" x14ac:dyDescent="0.25">
      <c r="A17028" s="11">
        <v>1</v>
      </c>
    </row>
    <row r="17029" spans="1:1" x14ac:dyDescent="0.25">
      <c r="A17029" s="11">
        <v>1</v>
      </c>
    </row>
    <row r="17030" spans="1:1" x14ac:dyDescent="0.25">
      <c r="A17030" s="11">
        <v>1</v>
      </c>
    </row>
    <row r="17031" spans="1:1" x14ac:dyDescent="0.25">
      <c r="A17031" s="11">
        <v>1</v>
      </c>
    </row>
    <row r="17032" spans="1:1" x14ac:dyDescent="0.25">
      <c r="A17032" s="11">
        <v>1</v>
      </c>
    </row>
    <row r="17033" spans="1:1" x14ac:dyDescent="0.25">
      <c r="A17033" s="11">
        <v>1</v>
      </c>
    </row>
    <row r="17034" spans="1:1" x14ac:dyDescent="0.25">
      <c r="A17034" s="11">
        <v>1</v>
      </c>
    </row>
    <row r="17035" spans="1:1" x14ac:dyDescent="0.25">
      <c r="A17035" s="11">
        <v>1</v>
      </c>
    </row>
    <row r="17036" spans="1:1" x14ac:dyDescent="0.25">
      <c r="A17036" s="11">
        <v>1</v>
      </c>
    </row>
    <row r="17037" spans="1:1" x14ac:dyDescent="0.25">
      <c r="A17037" s="11">
        <v>1</v>
      </c>
    </row>
    <row r="17038" spans="1:1" x14ac:dyDescent="0.25">
      <c r="A17038" s="11">
        <v>1</v>
      </c>
    </row>
    <row r="17039" spans="1:1" x14ac:dyDescent="0.25">
      <c r="A17039" s="11">
        <v>1</v>
      </c>
    </row>
    <row r="17040" spans="1:1" x14ac:dyDescent="0.25">
      <c r="A17040" s="11">
        <v>1</v>
      </c>
    </row>
    <row r="17041" spans="1:1" x14ac:dyDescent="0.25">
      <c r="A17041" s="11">
        <v>1</v>
      </c>
    </row>
    <row r="17042" spans="1:1" x14ac:dyDescent="0.25">
      <c r="A17042" s="11">
        <v>1</v>
      </c>
    </row>
    <row r="17043" spans="1:1" x14ac:dyDescent="0.25">
      <c r="A17043" s="11">
        <v>1</v>
      </c>
    </row>
    <row r="17044" spans="1:1" x14ac:dyDescent="0.25">
      <c r="A17044" s="11">
        <v>1</v>
      </c>
    </row>
    <row r="17045" spans="1:1" x14ac:dyDescent="0.25">
      <c r="A17045" s="11">
        <v>1</v>
      </c>
    </row>
    <row r="17046" spans="1:1" x14ac:dyDescent="0.25">
      <c r="A17046" s="11">
        <v>1</v>
      </c>
    </row>
    <row r="17047" spans="1:1" x14ac:dyDescent="0.25">
      <c r="A17047" s="11">
        <v>1</v>
      </c>
    </row>
    <row r="17048" spans="1:1" x14ac:dyDescent="0.25">
      <c r="A17048" s="11">
        <v>1</v>
      </c>
    </row>
    <row r="17049" spans="1:1" x14ac:dyDescent="0.25">
      <c r="A17049" s="11">
        <v>1</v>
      </c>
    </row>
    <row r="17050" spans="1:1" x14ac:dyDescent="0.25">
      <c r="A17050" s="11">
        <v>1</v>
      </c>
    </row>
    <row r="17051" spans="1:1" x14ac:dyDescent="0.25">
      <c r="A17051" s="11">
        <v>1</v>
      </c>
    </row>
    <row r="17052" spans="1:1" x14ac:dyDescent="0.25">
      <c r="A17052" s="11">
        <v>1</v>
      </c>
    </row>
    <row r="17053" spans="1:1" x14ac:dyDescent="0.25">
      <c r="A17053" s="11">
        <v>1</v>
      </c>
    </row>
    <row r="17054" spans="1:1" x14ac:dyDescent="0.25">
      <c r="A17054" s="11">
        <v>1</v>
      </c>
    </row>
    <row r="17055" spans="1:1" x14ac:dyDescent="0.25">
      <c r="A17055" s="11">
        <v>1</v>
      </c>
    </row>
    <row r="17056" spans="1:1" x14ac:dyDescent="0.25">
      <c r="A17056" s="11">
        <v>1</v>
      </c>
    </row>
    <row r="17057" spans="1:1" x14ac:dyDescent="0.25">
      <c r="A17057" s="11">
        <v>1</v>
      </c>
    </row>
    <row r="17058" spans="1:1" x14ac:dyDescent="0.25">
      <c r="A17058" s="11">
        <v>1</v>
      </c>
    </row>
    <row r="17059" spans="1:1" x14ac:dyDescent="0.25">
      <c r="A17059" s="11">
        <v>1</v>
      </c>
    </row>
    <row r="17060" spans="1:1" x14ac:dyDescent="0.25">
      <c r="A17060" s="11">
        <v>1</v>
      </c>
    </row>
    <row r="17061" spans="1:1" x14ac:dyDescent="0.25">
      <c r="A17061" s="11">
        <v>1</v>
      </c>
    </row>
    <row r="17062" spans="1:1" x14ac:dyDescent="0.25">
      <c r="A17062" s="11">
        <v>1</v>
      </c>
    </row>
    <row r="17063" spans="1:1" x14ac:dyDescent="0.25">
      <c r="A17063" s="11">
        <v>1</v>
      </c>
    </row>
    <row r="17064" spans="1:1" x14ac:dyDescent="0.25">
      <c r="A17064" s="11">
        <v>1</v>
      </c>
    </row>
    <row r="17065" spans="1:1" x14ac:dyDescent="0.25">
      <c r="A17065" s="11">
        <v>1</v>
      </c>
    </row>
    <row r="17066" spans="1:1" x14ac:dyDescent="0.25">
      <c r="A17066" s="11">
        <v>1</v>
      </c>
    </row>
    <row r="17067" spans="1:1" x14ac:dyDescent="0.25">
      <c r="A17067" s="11">
        <v>1</v>
      </c>
    </row>
    <row r="17068" spans="1:1" x14ac:dyDescent="0.25">
      <c r="A17068" s="11">
        <v>1</v>
      </c>
    </row>
    <row r="17069" spans="1:1" x14ac:dyDescent="0.25">
      <c r="A17069" s="11">
        <v>1</v>
      </c>
    </row>
    <row r="17070" spans="1:1" x14ac:dyDescent="0.25">
      <c r="A17070" s="11">
        <v>1</v>
      </c>
    </row>
    <row r="17071" spans="1:1" x14ac:dyDescent="0.25">
      <c r="A17071" s="11">
        <v>1</v>
      </c>
    </row>
    <row r="17072" spans="1:1" x14ac:dyDescent="0.25">
      <c r="A17072" s="11">
        <v>1</v>
      </c>
    </row>
    <row r="17073" spans="1:1" x14ac:dyDescent="0.25">
      <c r="A17073" s="11">
        <v>1</v>
      </c>
    </row>
    <row r="17074" spans="1:1" x14ac:dyDescent="0.25">
      <c r="A17074" s="11">
        <v>1</v>
      </c>
    </row>
    <row r="17075" spans="1:1" x14ac:dyDescent="0.25">
      <c r="A17075" s="11">
        <v>1</v>
      </c>
    </row>
    <row r="17076" spans="1:1" x14ac:dyDescent="0.25">
      <c r="A17076" s="11">
        <v>1</v>
      </c>
    </row>
    <row r="17077" spans="1:1" x14ac:dyDescent="0.25">
      <c r="A17077" s="11">
        <v>1</v>
      </c>
    </row>
    <row r="17078" spans="1:1" x14ac:dyDescent="0.25">
      <c r="A17078" s="11">
        <v>1</v>
      </c>
    </row>
    <row r="17079" spans="1:1" x14ac:dyDescent="0.25">
      <c r="A17079" s="11">
        <v>1</v>
      </c>
    </row>
    <row r="17080" spans="1:1" x14ac:dyDescent="0.25">
      <c r="A17080" s="11">
        <v>1</v>
      </c>
    </row>
    <row r="17081" spans="1:1" x14ac:dyDescent="0.25">
      <c r="A17081" s="11">
        <v>1</v>
      </c>
    </row>
    <row r="17082" spans="1:1" x14ac:dyDescent="0.25">
      <c r="A17082" s="11">
        <v>1</v>
      </c>
    </row>
    <row r="17083" spans="1:1" x14ac:dyDescent="0.25">
      <c r="A17083" s="11">
        <v>1</v>
      </c>
    </row>
    <row r="17084" spans="1:1" x14ac:dyDescent="0.25">
      <c r="A17084" s="11">
        <v>1</v>
      </c>
    </row>
    <row r="17085" spans="1:1" x14ac:dyDescent="0.25">
      <c r="A17085" s="11">
        <v>1</v>
      </c>
    </row>
    <row r="17086" spans="1:1" x14ac:dyDescent="0.25">
      <c r="A17086" s="11">
        <v>1</v>
      </c>
    </row>
    <row r="17087" spans="1:1" x14ac:dyDescent="0.25">
      <c r="A17087" s="11">
        <v>1</v>
      </c>
    </row>
    <row r="17088" spans="1:1" x14ac:dyDescent="0.25">
      <c r="A17088" s="11">
        <v>1</v>
      </c>
    </row>
    <row r="17089" spans="1:1" x14ac:dyDescent="0.25">
      <c r="A17089" s="11">
        <v>1</v>
      </c>
    </row>
    <row r="17090" spans="1:1" x14ac:dyDescent="0.25">
      <c r="A17090" s="11">
        <v>1</v>
      </c>
    </row>
    <row r="17091" spans="1:1" x14ac:dyDescent="0.25">
      <c r="A17091" s="11">
        <v>1</v>
      </c>
    </row>
    <row r="17092" spans="1:1" x14ac:dyDescent="0.25">
      <c r="A17092" s="11">
        <v>1</v>
      </c>
    </row>
    <row r="17093" spans="1:1" x14ac:dyDescent="0.25">
      <c r="A17093" s="11">
        <v>1</v>
      </c>
    </row>
    <row r="17094" spans="1:1" x14ac:dyDescent="0.25">
      <c r="A17094" s="11">
        <v>1</v>
      </c>
    </row>
    <row r="17095" spans="1:1" x14ac:dyDescent="0.25">
      <c r="A17095" s="11">
        <v>1</v>
      </c>
    </row>
    <row r="17096" spans="1:1" x14ac:dyDescent="0.25">
      <c r="A17096" s="11">
        <v>1</v>
      </c>
    </row>
    <row r="17097" spans="1:1" x14ac:dyDescent="0.25">
      <c r="A17097" s="11">
        <v>1</v>
      </c>
    </row>
    <row r="17098" spans="1:1" x14ac:dyDescent="0.25">
      <c r="A17098" s="11">
        <v>1</v>
      </c>
    </row>
    <row r="17099" spans="1:1" x14ac:dyDescent="0.25">
      <c r="A17099" s="11">
        <v>1</v>
      </c>
    </row>
    <row r="17100" spans="1:1" x14ac:dyDescent="0.25">
      <c r="A17100" s="11">
        <v>1</v>
      </c>
    </row>
    <row r="17101" spans="1:1" x14ac:dyDescent="0.25">
      <c r="A17101" s="11">
        <v>1</v>
      </c>
    </row>
    <row r="17102" spans="1:1" x14ac:dyDescent="0.25">
      <c r="A17102" s="11">
        <v>1</v>
      </c>
    </row>
    <row r="17103" spans="1:1" x14ac:dyDescent="0.25">
      <c r="A17103" s="11">
        <v>1</v>
      </c>
    </row>
    <row r="17104" spans="1:1" x14ac:dyDescent="0.25">
      <c r="A17104" s="11">
        <v>1</v>
      </c>
    </row>
    <row r="17105" spans="1:1" x14ac:dyDescent="0.25">
      <c r="A17105" s="11">
        <v>1</v>
      </c>
    </row>
    <row r="17106" spans="1:1" x14ac:dyDescent="0.25">
      <c r="A17106" s="11">
        <v>1</v>
      </c>
    </row>
    <row r="17107" spans="1:1" x14ac:dyDescent="0.25">
      <c r="A17107" s="11">
        <v>1</v>
      </c>
    </row>
    <row r="17108" spans="1:1" x14ac:dyDescent="0.25">
      <c r="A17108" s="11">
        <v>1</v>
      </c>
    </row>
    <row r="17109" spans="1:1" x14ac:dyDescent="0.25">
      <c r="A17109" s="11">
        <v>1</v>
      </c>
    </row>
    <row r="17110" spans="1:1" x14ac:dyDescent="0.25">
      <c r="A17110" s="11">
        <v>1</v>
      </c>
    </row>
    <row r="17111" spans="1:1" x14ac:dyDescent="0.25">
      <c r="A17111" s="11">
        <v>1</v>
      </c>
    </row>
    <row r="17112" spans="1:1" x14ac:dyDescent="0.25">
      <c r="A17112" s="11">
        <v>1</v>
      </c>
    </row>
    <row r="17113" spans="1:1" x14ac:dyDescent="0.25">
      <c r="A17113" s="11">
        <v>1</v>
      </c>
    </row>
    <row r="17114" spans="1:1" x14ac:dyDescent="0.25">
      <c r="A17114" s="11">
        <v>1</v>
      </c>
    </row>
    <row r="17115" spans="1:1" x14ac:dyDescent="0.25">
      <c r="A17115" s="11">
        <v>1</v>
      </c>
    </row>
    <row r="17116" spans="1:1" x14ac:dyDescent="0.25">
      <c r="A17116" s="11">
        <v>1</v>
      </c>
    </row>
    <row r="17117" spans="1:1" x14ac:dyDescent="0.25">
      <c r="A17117" s="11">
        <v>1</v>
      </c>
    </row>
    <row r="17118" spans="1:1" x14ac:dyDescent="0.25">
      <c r="A17118" s="11">
        <v>1</v>
      </c>
    </row>
    <row r="17119" spans="1:1" x14ac:dyDescent="0.25">
      <c r="A17119" s="11">
        <v>1</v>
      </c>
    </row>
    <row r="17120" spans="1:1" x14ac:dyDescent="0.25">
      <c r="A17120" s="11">
        <v>1</v>
      </c>
    </row>
    <row r="17121" spans="1:1" x14ac:dyDescent="0.25">
      <c r="A17121" s="11">
        <v>1</v>
      </c>
    </row>
    <row r="17122" spans="1:1" x14ac:dyDescent="0.25">
      <c r="A17122" s="11">
        <v>1</v>
      </c>
    </row>
    <row r="17123" spans="1:1" x14ac:dyDescent="0.25">
      <c r="A17123" s="11">
        <v>1</v>
      </c>
    </row>
    <row r="17124" spans="1:1" x14ac:dyDescent="0.25">
      <c r="A17124" s="11">
        <v>1</v>
      </c>
    </row>
    <row r="17125" spans="1:1" x14ac:dyDescent="0.25">
      <c r="A17125" s="11">
        <v>1</v>
      </c>
    </row>
    <row r="17126" spans="1:1" x14ac:dyDescent="0.25">
      <c r="A17126" s="11">
        <v>1</v>
      </c>
    </row>
    <row r="17127" spans="1:1" x14ac:dyDescent="0.25">
      <c r="A17127" s="11">
        <v>1</v>
      </c>
    </row>
    <row r="17128" spans="1:1" x14ac:dyDescent="0.25">
      <c r="A17128" s="11">
        <v>1</v>
      </c>
    </row>
    <row r="17129" spans="1:1" x14ac:dyDescent="0.25">
      <c r="A17129" s="11">
        <v>1</v>
      </c>
    </row>
    <row r="17130" spans="1:1" x14ac:dyDescent="0.25">
      <c r="A17130" s="11">
        <v>1</v>
      </c>
    </row>
    <row r="17131" spans="1:1" x14ac:dyDescent="0.25">
      <c r="A17131" s="11">
        <v>1</v>
      </c>
    </row>
    <row r="17132" spans="1:1" x14ac:dyDescent="0.25">
      <c r="A17132" s="11">
        <v>1</v>
      </c>
    </row>
    <row r="17133" spans="1:1" x14ac:dyDescent="0.25">
      <c r="A17133" s="11">
        <v>1</v>
      </c>
    </row>
    <row r="17134" spans="1:1" x14ac:dyDescent="0.25">
      <c r="A17134" s="11">
        <v>1</v>
      </c>
    </row>
    <row r="17135" spans="1:1" x14ac:dyDescent="0.25">
      <c r="A17135" s="11">
        <v>1</v>
      </c>
    </row>
    <row r="17136" spans="1:1" x14ac:dyDescent="0.25">
      <c r="A17136" s="11">
        <v>1</v>
      </c>
    </row>
    <row r="17137" spans="1:1" x14ac:dyDescent="0.25">
      <c r="A17137" s="11">
        <v>1</v>
      </c>
    </row>
    <row r="17138" spans="1:1" x14ac:dyDescent="0.25">
      <c r="A17138" s="11">
        <v>1</v>
      </c>
    </row>
    <row r="17139" spans="1:1" x14ac:dyDescent="0.25">
      <c r="A17139" s="11">
        <v>1</v>
      </c>
    </row>
    <row r="17140" spans="1:1" x14ac:dyDescent="0.25">
      <c r="A17140" s="11">
        <v>1</v>
      </c>
    </row>
    <row r="17141" spans="1:1" x14ac:dyDescent="0.25">
      <c r="A17141" s="11">
        <v>1</v>
      </c>
    </row>
    <row r="17142" spans="1:1" x14ac:dyDescent="0.25">
      <c r="A17142" s="11">
        <v>1</v>
      </c>
    </row>
    <row r="17143" spans="1:1" x14ac:dyDescent="0.25">
      <c r="A17143" s="11">
        <v>1</v>
      </c>
    </row>
    <row r="17144" spans="1:1" x14ac:dyDescent="0.25">
      <c r="A17144" s="11">
        <v>1</v>
      </c>
    </row>
    <row r="17145" spans="1:1" x14ac:dyDescent="0.25">
      <c r="A17145" s="11">
        <v>1</v>
      </c>
    </row>
    <row r="17146" spans="1:1" x14ac:dyDescent="0.25">
      <c r="A17146" s="11">
        <v>1</v>
      </c>
    </row>
    <row r="17147" spans="1:1" x14ac:dyDescent="0.25">
      <c r="A17147" s="11">
        <v>1</v>
      </c>
    </row>
    <row r="17148" spans="1:1" x14ac:dyDescent="0.25">
      <c r="A17148" s="11">
        <v>1</v>
      </c>
    </row>
    <row r="17149" spans="1:1" x14ac:dyDescent="0.25">
      <c r="A17149" s="11">
        <v>1</v>
      </c>
    </row>
    <row r="17150" spans="1:1" x14ac:dyDescent="0.25">
      <c r="A17150" s="11">
        <v>1</v>
      </c>
    </row>
    <row r="17151" spans="1:1" x14ac:dyDescent="0.25">
      <c r="A17151" s="11">
        <v>1</v>
      </c>
    </row>
    <row r="17152" spans="1:1" x14ac:dyDescent="0.25">
      <c r="A17152" s="11">
        <v>1</v>
      </c>
    </row>
    <row r="17153" spans="1:1" x14ac:dyDescent="0.25">
      <c r="A17153" s="11">
        <v>1</v>
      </c>
    </row>
    <row r="17154" spans="1:1" x14ac:dyDescent="0.25">
      <c r="A17154" s="11">
        <v>1</v>
      </c>
    </row>
    <row r="17155" spans="1:1" x14ac:dyDescent="0.25">
      <c r="A17155" s="11">
        <v>1</v>
      </c>
    </row>
    <row r="17156" spans="1:1" x14ac:dyDescent="0.25">
      <c r="A17156" s="11">
        <v>1</v>
      </c>
    </row>
    <row r="17157" spans="1:1" x14ac:dyDescent="0.25">
      <c r="A17157" s="11">
        <v>1</v>
      </c>
    </row>
    <row r="17158" spans="1:1" x14ac:dyDescent="0.25">
      <c r="A17158" s="11">
        <v>1</v>
      </c>
    </row>
    <row r="17159" spans="1:1" x14ac:dyDescent="0.25">
      <c r="A17159" s="11">
        <v>1</v>
      </c>
    </row>
    <row r="17160" spans="1:1" x14ac:dyDescent="0.25">
      <c r="A17160" s="11">
        <v>1</v>
      </c>
    </row>
    <row r="17161" spans="1:1" x14ac:dyDescent="0.25">
      <c r="A17161" s="11">
        <v>1</v>
      </c>
    </row>
    <row r="17162" spans="1:1" x14ac:dyDescent="0.25">
      <c r="A17162" s="11">
        <v>1</v>
      </c>
    </row>
    <row r="17163" spans="1:1" x14ac:dyDescent="0.25">
      <c r="A17163" s="11">
        <v>1</v>
      </c>
    </row>
    <row r="17164" spans="1:1" x14ac:dyDescent="0.25">
      <c r="A17164" s="11">
        <v>1</v>
      </c>
    </row>
    <row r="17165" spans="1:1" x14ac:dyDescent="0.25">
      <c r="A17165" s="11">
        <v>1</v>
      </c>
    </row>
    <row r="17166" spans="1:1" x14ac:dyDescent="0.25">
      <c r="A17166" s="11">
        <v>1</v>
      </c>
    </row>
    <row r="17167" spans="1:1" x14ac:dyDescent="0.25">
      <c r="A17167" s="11">
        <v>1</v>
      </c>
    </row>
    <row r="17168" spans="1:1" x14ac:dyDescent="0.25">
      <c r="A17168" s="11">
        <v>1</v>
      </c>
    </row>
    <row r="17169" spans="1:1" x14ac:dyDescent="0.25">
      <c r="A17169" s="11">
        <v>1</v>
      </c>
    </row>
    <row r="17170" spans="1:1" x14ac:dyDescent="0.25">
      <c r="A17170" s="11">
        <v>1</v>
      </c>
    </row>
    <row r="17171" spans="1:1" x14ac:dyDescent="0.25">
      <c r="A17171" s="11">
        <v>1</v>
      </c>
    </row>
    <row r="17172" spans="1:1" x14ac:dyDescent="0.25">
      <c r="A17172" s="11">
        <v>1</v>
      </c>
    </row>
    <row r="17173" spans="1:1" x14ac:dyDescent="0.25">
      <c r="A17173" s="11">
        <v>1</v>
      </c>
    </row>
    <row r="17174" spans="1:1" x14ac:dyDescent="0.25">
      <c r="A17174" s="11">
        <v>1</v>
      </c>
    </row>
    <row r="17175" spans="1:1" x14ac:dyDescent="0.25">
      <c r="A17175" s="11">
        <v>1</v>
      </c>
    </row>
    <row r="17176" spans="1:1" x14ac:dyDescent="0.25">
      <c r="A17176" s="11">
        <v>1</v>
      </c>
    </row>
    <row r="17177" spans="1:1" x14ac:dyDescent="0.25">
      <c r="A17177" s="11">
        <v>1</v>
      </c>
    </row>
    <row r="17178" spans="1:1" x14ac:dyDescent="0.25">
      <c r="A17178" s="11">
        <v>1</v>
      </c>
    </row>
    <row r="17179" spans="1:1" x14ac:dyDescent="0.25">
      <c r="A17179" s="11">
        <v>1</v>
      </c>
    </row>
    <row r="17180" spans="1:1" x14ac:dyDescent="0.25">
      <c r="A17180" s="11">
        <v>1</v>
      </c>
    </row>
    <row r="17181" spans="1:1" x14ac:dyDescent="0.25">
      <c r="A17181" s="11">
        <v>1</v>
      </c>
    </row>
    <row r="17182" spans="1:1" x14ac:dyDescent="0.25">
      <c r="A17182" s="11">
        <v>1</v>
      </c>
    </row>
    <row r="17183" spans="1:1" x14ac:dyDescent="0.25">
      <c r="A17183" s="11">
        <v>1</v>
      </c>
    </row>
    <row r="17184" spans="1:1" x14ac:dyDescent="0.25">
      <c r="A17184" s="11">
        <v>1</v>
      </c>
    </row>
    <row r="17185" spans="1:1" x14ac:dyDescent="0.25">
      <c r="A17185" s="11">
        <v>1</v>
      </c>
    </row>
    <row r="17186" spans="1:1" x14ac:dyDescent="0.25">
      <c r="A17186" s="11">
        <v>1</v>
      </c>
    </row>
    <row r="17187" spans="1:1" x14ac:dyDescent="0.25">
      <c r="A17187" s="11">
        <v>1</v>
      </c>
    </row>
    <row r="17188" spans="1:1" x14ac:dyDescent="0.25">
      <c r="A17188" s="11">
        <v>1</v>
      </c>
    </row>
    <row r="17189" spans="1:1" x14ac:dyDescent="0.25">
      <c r="A17189" s="11">
        <v>1</v>
      </c>
    </row>
    <row r="17190" spans="1:1" x14ac:dyDescent="0.25">
      <c r="A17190" s="11">
        <v>1</v>
      </c>
    </row>
    <row r="17191" spans="1:1" x14ac:dyDescent="0.25">
      <c r="A17191" s="11">
        <v>1</v>
      </c>
    </row>
    <row r="17192" spans="1:1" x14ac:dyDescent="0.25">
      <c r="A17192" s="11">
        <v>1</v>
      </c>
    </row>
    <row r="17193" spans="1:1" x14ac:dyDescent="0.25">
      <c r="A17193" s="11">
        <v>1</v>
      </c>
    </row>
    <row r="17194" spans="1:1" x14ac:dyDescent="0.25">
      <c r="A17194" s="11">
        <v>1</v>
      </c>
    </row>
    <row r="17195" spans="1:1" x14ac:dyDescent="0.25">
      <c r="A17195" s="11">
        <v>1</v>
      </c>
    </row>
    <row r="17196" spans="1:1" x14ac:dyDescent="0.25">
      <c r="A17196" s="11">
        <v>1</v>
      </c>
    </row>
    <row r="17197" spans="1:1" x14ac:dyDescent="0.25">
      <c r="A17197" s="11">
        <v>1</v>
      </c>
    </row>
    <row r="17198" spans="1:1" x14ac:dyDescent="0.25">
      <c r="A17198" s="11">
        <v>1</v>
      </c>
    </row>
    <row r="17199" spans="1:1" x14ac:dyDescent="0.25">
      <c r="A17199" s="11">
        <v>1</v>
      </c>
    </row>
    <row r="17200" spans="1:1" x14ac:dyDescent="0.25">
      <c r="A17200" s="11">
        <v>1</v>
      </c>
    </row>
    <row r="17201" spans="1:1" x14ac:dyDescent="0.25">
      <c r="A17201" s="11">
        <v>1</v>
      </c>
    </row>
    <row r="17202" spans="1:1" x14ac:dyDescent="0.25">
      <c r="A17202" s="11">
        <v>1</v>
      </c>
    </row>
    <row r="17203" spans="1:1" x14ac:dyDescent="0.25">
      <c r="A17203" s="11">
        <v>1</v>
      </c>
    </row>
    <row r="17204" spans="1:1" x14ac:dyDescent="0.25">
      <c r="A17204" s="11">
        <v>1</v>
      </c>
    </row>
    <row r="17205" spans="1:1" x14ac:dyDescent="0.25">
      <c r="A17205" s="11">
        <v>1</v>
      </c>
    </row>
    <row r="17206" spans="1:1" x14ac:dyDescent="0.25">
      <c r="A17206" s="11">
        <v>1</v>
      </c>
    </row>
    <row r="17207" spans="1:1" x14ac:dyDescent="0.25">
      <c r="A17207" s="11">
        <v>1</v>
      </c>
    </row>
    <row r="17208" spans="1:1" x14ac:dyDescent="0.25">
      <c r="A17208" s="11">
        <v>1</v>
      </c>
    </row>
    <row r="17209" spans="1:1" x14ac:dyDescent="0.25">
      <c r="A17209" s="11">
        <v>1</v>
      </c>
    </row>
    <row r="17210" spans="1:1" x14ac:dyDescent="0.25">
      <c r="A17210" s="11">
        <v>1</v>
      </c>
    </row>
    <row r="17211" spans="1:1" x14ac:dyDescent="0.25">
      <c r="A17211" s="11">
        <v>1</v>
      </c>
    </row>
    <row r="17212" spans="1:1" x14ac:dyDescent="0.25">
      <c r="A17212" s="11">
        <v>1</v>
      </c>
    </row>
    <row r="17213" spans="1:1" x14ac:dyDescent="0.25">
      <c r="A17213" s="11">
        <v>1</v>
      </c>
    </row>
    <row r="17214" spans="1:1" x14ac:dyDescent="0.25">
      <c r="A17214" s="11">
        <v>1</v>
      </c>
    </row>
    <row r="17215" spans="1:1" x14ac:dyDescent="0.25">
      <c r="A17215" s="11">
        <v>1</v>
      </c>
    </row>
    <row r="17216" spans="1:1" x14ac:dyDescent="0.25">
      <c r="A17216" s="11">
        <v>1</v>
      </c>
    </row>
    <row r="17217" spans="1:1" x14ac:dyDescent="0.25">
      <c r="A17217" s="11">
        <v>1</v>
      </c>
    </row>
    <row r="17218" spans="1:1" x14ac:dyDescent="0.25">
      <c r="A17218" s="11">
        <v>1</v>
      </c>
    </row>
    <row r="17219" spans="1:1" x14ac:dyDescent="0.25">
      <c r="A17219" s="11">
        <v>1</v>
      </c>
    </row>
    <row r="17220" spans="1:1" x14ac:dyDescent="0.25">
      <c r="A17220" s="11">
        <v>1</v>
      </c>
    </row>
    <row r="17221" spans="1:1" x14ac:dyDescent="0.25">
      <c r="A17221" s="11">
        <v>1</v>
      </c>
    </row>
    <row r="17222" spans="1:1" x14ac:dyDescent="0.25">
      <c r="A17222" s="11">
        <v>1</v>
      </c>
    </row>
    <row r="17223" spans="1:1" x14ac:dyDescent="0.25">
      <c r="A17223" s="11">
        <v>1</v>
      </c>
    </row>
    <row r="17224" spans="1:1" x14ac:dyDescent="0.25">
      <c r="A17224" s="11">
        <v>1</v>
      </c>
    </row>
    <row r="17225" spans="1:1" x14ac:dyDescent="0.25">
      <c r="A17225" s="11">
        <v>1</v>
      </c>
    </row>
    <row r="17226" spans="1:1" x14ac:dyDescent="0.25">
      <c r="A17226" s="11">
        <v>1</v>
      </c>
    </row>
    <row r="17227" spans="1:1" x14ac:dyDescent="0.25">
      <c r="A17227" s="11">
        <v>1</v>
      </c>
    </row>
    <row r="17228" spans="1:1" x14ac:dyDescent="0.25">
      <c r="A17228" s="11">
        <v>1</v>
      </c>
    </row>
    <row r="17229" spans="1:1" x14ac:dyDescent="0.25">
      <c r="A17229" s="11">
        <v>1</v>
      </c>
    </row>
    <row r="17230" spans="1:1" x14ac:dyDescent="0.25">
      <c r="A17230" s="11">
        <v>1</v>
      </c>
    </row>
    <row r="17231" spans="1:1" x14ac:dyDescent="0.25">
      <c r="A17231" s="11">
        <v>1</v>
      </c>
    </row>
    <row r="17232" spans="1:1" x14ac:dyDescent="0.25">
      <c r="A17232" s="11">
        <v>1</v>
      </c>
    </row>
    <row r="17233" spans="1:1" x14ac:dyDescent="0.25">
      <c r="A17233" s="11">
        <v>1</v>
      </c>
    </row>
    <row r="17234" spans="1:1" x14ac:dyDescent="0.25">
      <c r="A17234" s="11">
        <v>1</v>
      </c>
    </row>
    <row r="17235" spans="1:1" x14ac:dyDescent="0.25">
      <c r="A17235" s="11">
        <v>1</v>
      </c>
    </row>
    <row r="17236" spans="1:1" x14ac:dyDescent="0.25">
      <c r="A17236" s="11">
        <v>1</v>
      </c>
    </row>
    <row r="17237" spans="1:1" x14ac:dyDescent="0.25">
      <c r="A17237" s="11">
        <v>1</v>
      </c>
    </row>
    <row r="17238" spans="1:1" x14ac:dyDescent="0.25">
      <c r="A17238" s="11">
        <v>1</v>
      </c>
    </row>
    <row r="17239" spans="1:1" x14ac:dyDescent="0.25">
      <c r="A17239" s="11">
        <v>1</v>
      </c>
    </row>
    <row r="17240" spans="1:1" x14ac:dyDescent="0.25">
      <c r="A17240" s="11">
        <v>1</v>
      </c>
    </row>
    <row r="17241" spans="1:1" x14ac:dyDescent="0.25">
      <c r="A17241" s="11">
        <v>1</v>
      </c>
    </row>
    <row r="17242" spans="1:1" x14ac:dyDescent="0.25">
      <c r="A17242" s="11">
        <v>1</v>
      </c>
    </row>
    <row r="17243" spans="1:1" x14ac:dyDescent="0.25">
      <c r="A17243" s="11">
        <v>1</v>
      </c>
    </row>
    <row r="17244" spans="1:1" x14ac:dyDescent="0.25">
      <c r="A17244" s="11">
        <v>1</v>
      </c>
    </row>
    <row r="17245" spans="1:1" x14ac:dyDescent="0.25">
      <c r="A17245" s="11">
        <v>1</v>
      </c>
    </row>
    <row r="17246" spans="1:1" x14ac:dyDescent="0.25">
      <c r="A17246" s="11">
        <v>1</v>
      </c>
    </row>
    <row r="17247" spans="1:1" x14ac:dyDescent="0.25">
      <c r="A17247" s="11">
        <v>1</v>
      </c>
    </row>
    <row r="17248" spans="1:1" x14ac:dyDescent="0.25">
      <c r="A17248" s="11">
        <v>1</v>
      </c>
    </row>
    <row r="17249" spans="1:1" x14ac:dyDescent="0.25">
      <c r="A17249" s="11">
        <v>1</v>
      </c>
    </row>
    <row r="17250" spans="1:1" x14ac:dyDescent="0.25">
      <c r="A17250" s="11">
        <v>1</v>
      </c>
    </row>
    <row r="17251" spans="1:1" x14ac:dyDescent="0.25">
      <c r="A17251" s="11">
        <v>1</v>
      </c>
    </row>
    <row r="17252" spans="1:1" x14ac:dyDescent="0.25">
      <c r="A17252" s="11">
        <v>1</v>
      </c>
    </row>
    <row r="17253" spans="1:1" x14ac:dyDescent="0.25">
      <c r="A17253" s="11">
        <v>1</v>
      </c>
    </row>
    <row r="17254" spans="1:1" x14ac:dyDescent="0.25">
      <c r="A17254" s="11">
        <v>1</v>
      </c>
    </row>
    <row r="17255" spans="1:1" x14ac:dyDescent="0.25">
      <c r="A17255" s="11">
        <v>1</v>
      </c>
    </row>
    <row r="17256" spans="1:1" x14ac:dyDescent="0.25">
      <c r="A17256" s="11">
        <v>1</v>
      </c>
    </row>
    <row r="17257" spans="1:1" x14ac:dyDescent="0.25">
      <c r="A17257" s="11">
        <v>1</v>
      </c>
    </row>
    <row r="17258" spans="1:1" x14ac:dyDescent="0.25">
      <c r="A17258" s="11">
        <v>1</v>
      </c>
    </row>
    <row r="17259" spans="1:1" x14ac:dyDescent="0.25">
      <c r="A17259" s="11">
        <v>1</v>
      </c>
    </row>
    <row r="17260" spans="1:1" x14ac:dyDescent="0.25">
      <c r="A17260" s="11">
        <v>1</v>
      </c>
    </row>
    <row r="17261" spans="1:1" x14ac:dyDescent="0.25">
      <c r="A17261" s="11">
        <v>1</v>
      </c>
    </row>
    <row r="17262" spans="1:1" x14ac:dyDescent="0.25">
      <c r="A17262" s="11">
        <v>1</v>
      </c>
    </row>
    <row r="17263" spans="1:1" x14ac:dyDescent="0.25">
      <c r="A17263" s="11">
        <v>1</v>
      </c>
    </row>
    <row r="17264" spans="1:1" x14ac:dyDescent="0.25">
      <c r="A17264" s="11">
        <v>1</v>
      </c>
    </row>
    <row r="17265" spans="1:1" x14ac:dyDescent="0.25">
      <c r="A17265" s="11">
        <v>1</v>
      </c>
    </row>
    <row r="17266" spans="1:1" x14ac:dyDescent="0.25">
      <c r="A17266" s="11">
        <v>1</v>
      </c>
    </row>
    <row r="17267" spans="1:1" x14ac:dyDescent="0.25">
      <c r="A17267" s="11">
        <v>1</v>
      </c>
    </row>
    <row r="17268" spans="1:1" x14ac:dyDescent="0.25">
      <c r="A17268" s="11">
        <v>1</v>
      </c>
    </row>
    <row r="17269" spans="1:1" x14ac:dyDescent="0.25">
      <c r="A17269" s="11">
        <v>1</v>
      </c>
    </row>
    <row r="17270" spans="1:1" x14ac:dyDescent="0.25">
      <c r="A17270" s="11">
        <v>1</v>
      </c>
    </row>
    <row r="17271" spans="1:1" x14ac:dyDescent="0.25">
      <c r="A17271" s="11">
        <v>1</v>
      </c>
    </row>
    <row r="17272" spans="1:1" x14ac:dyDescent="0.25">
      <c r="A17272" s="11">
        <v>1</v>
      </c>
    </row>
    <row r="17273" spans="1:1" x14ac:dyDescent="0.25">
      <c r="A17273" s="11">
        <v>1</v>
      </c>
    </row>
    <row r="17274" spans="1:1" x14ac:dyDescent="0.25">
      <c r="A17274" s="11">
        <v>1</v>
      </c>
    </row>
    <row r="17275" spans="1:1" x14ac:dyDescent="0.25">
      <c r="A17275" s="11">
        <v>1</v>
      </c>
    </row>
    <row r="17276" spans="1:1" x14ac:dyDescent="0.25">
      <c r="A17276" s="11">
        <v>1</v>
      </c>
    </row>
    <row r="17277" spans="1:1" x14ac:dyDescent="0.25">
      <c r="A17277" s="11">
        <v>1</v>
      </c>
    </row>
    <row r="17278" spans="1:1" x14ac:dyDescent="0.25">
      <c r="A17278" s="11">
        <v>1</v>
      </c>
    </row>
    <row r="17279" spans="1:1" x14ac:dyDescent="0.25">
      <c r="A17279" s="11">
        <v>1</v>
      </c>
    </row>
    <row r="17280" spans="1:1" x14ac:dyDescent="0.25">
      <c r="A17280" s="11">
        <v>1</v>
      </c>
    </row>
    <row r="17281" spans="1:1" x14ac:dyDescent="0.25">
      <c r="A17281" s="11">
        <v>1</v>
      </c>
    </row>
    <row r="17282" spans="1:1" x14ac:dyDescent="0.25">
      <c r="A17282" s="11">
        <v>1</v>
      </c>
    </row>
    <row r="17283" spans="1:1" x14ac:dyDescent="0.25">
      <c r="A17283" s="11">
        <v>1</v>
      </c>
    </row>
    <row r="17284" spans="1:1" x14ac:dyDescent="0.25">
      <c r="A17284" s="11">
        <v>1</v>
      </c>
    </row>
    <row r="17285" spans="1:1" x14ac:dyDescent="0.25">
      <c r="A17285" s="11">
        <v>1</v>
      </c>
    </row>
    <row r="17286" spans="1:1" x14ac:dyDescent="0.25">
      <c r="A17286" s="11">
        <v>1</v>
      </c>
    </row>
    <row r="17287" spans="1:1" x14ac:dyDescent="0.25">
      <c r="A17287" s="11">
        <v>1</v>
      </c>
    </row>
    <row r="17288" spans="1:1" x14ac:dyDescent="0.25">
      <c r="A17288" s="11">
        <v>1</v>
      </c>
    </row>
    <row r="17289" spans="1:1" x14ac:dyDescent="0.25">
      <c r="A17289" s="11">
        <v>1</v>
      </c>
    </row>
    <row r="17290" spans="1:1" x14ac:dyDescent="0.25">
      <c r="A17290" s="11">
        <v>1</v>
      </c>
    </row>
    <row r="17291" spans="1:1" x14ac:dyDescent="0.25">
      <c r="A17291" s="11">
        <v>1</v>
      </c>
    </row>
    <row r="17292" spans="1:1" x14ac:dyDescent="0.25">
      <c r="A17292" s="11">
        <v>1</v>
      </c>
    </row>
    <row r="17293" spans="1:1" x14ac:dyDescent="0.25">
      <c r="A17293" s="11">
        <v>1</v>
      </c>
    </row>
    <row r="17294" spans="1:1" x14ac:dyDescent="0.25">
      <c r="A17294" s="11">
        <v>1</v>
      </c>
    </row>
    <row r="17295" spans="1:1" x14ac:dyDescent="0.25">
      <c r="A17295" s="11">
        <v>1</v>
      </c>
    </row>
    <row r="17296" spans="1:1" x14ac:dyDescent="0.25">
      <c r="A17296" s="11">
        <v>1</v>
      </c>
    </row>
    <row r="17297" spans="1:1" x14ac:dyDescent="0.25">
      <c r="A17297" s="11">
        <v>1</v>
      </c>
    </row>
    <row r="17298" spans="1:1" x14ac:dyDescent="0.25">
      <c r="A17298" s="11">
        <v>1</v>
      </c>
    </row>
    <row r="17299" spans="1:1" x14ac:dyDescent="0.25">
      <c r="A17299" s="11">
        <v>1</v>
      </c>
    </row>
    <row r="17300" spans="1:1" x14ac:dyDescent="0.25">
      <c r="A17300" s="11">
        <v>1</v>
      </c>
    </row>
    <row r="17301" spans="1:1" x14ac:dyDescent="0.25">
      <c r="A17301" s="11">
        <v>1</v>
      </c>
    </row>
    <row r="17302" spans="1:1" x14ac:dyDescent="0.25">
      <c r="A17302" s="11">
        <v>1</v>
      </c>
    </row>
    <row r="17303" spans="1:1" x14ac:dyDescent="0.25">
      <c r="A17303" s="11">
        <v>1</v>
      </c>
    </row>
    <row r="17304" spans="1:1" x14ac:dyDescent="0.25">
      <c r="A17304" s="11">
        <v>1</v>
      </c>
    </row>
    <row r="17305" spans="1:1" x14ac:dyDescent="0.25">
      <c r="A17305" s="11">
        <v>1</v>
      </c>
    </row>
    <row r="17306" spans="1:1" x14ac:dyDescent="0.25">
      <c r="A17306" s="11">
        <v>1</v>
      </c>
    </row>
    <row r="17307" spans="1:1" x14ac:dyDescent="0.25">
      <c r="A17307" s="11">
        <v>1</v>
      </c>
    </row>
    <row r="17308" spans="1:1" x14ac:dyDescent="0.25">
      <c r="A17308" s="11">
        <v>1</v>
      </c>
    </row>
    <row r="17309" spans="1:1" x14ac:dyDescent="0.25">
      <c r="A17309" s="11">
        <v>1</v>
      </c>
    </row>
    <row r="17310" spans="1:1" x14ac:dyDescent="0.25">
      <c r="A17310" s="11">
        <v>1</v>
      </c>
    </row>
    <row r="17311" spans="1:1" x14ac:dyDescent="0.25">
      <c r="A17311" s="11">
        <v>1</v>
      </c>
    </row>
    <row r="17312" spans="1:1" x14ac:dyDescent="0.25">
      <c r="A17312" s="11">
        <v>1</v>
      </c>
    </row>
    <row r="17313" spans="1:1" x14ac:dyDescent="0.25">
      <c r="A17313" s="11">
        <v>1</v>
      </c>
    </row>
    <row r="17314" spans="1:1" x14ac:dyDescent="0.25">
      <c r="A17314" s="11">
        <v>1</v>
      </c>
    </row>
    <row r="17315" spans="1:1" x14ac:dyDescent="0.25">
      <c r="A17315" s="11">
        <v>1</v>
      </c>
    </row>
    <row r="17316" spans="1:1" x14ac:dyDescent="0.25">
      <c r="A17316" s="11">
        <v>1</v>
      </c>
    </row>
    <row r="17317" spans="1:1" x14ac:dyDescent="0.25">
      <c r="A17317" s="11">
        <v>1</v>
      </c>
    </row>
    <row r="17318" spans="1:1" x14ac:dyDescent="0.25">
      <c r="A17318" s="11">
        <v>1</v>
      </c>
    </row>
    <row r="17319" spans="1:1" x14ac:dyDescent="0.25">
      <c r="A17319" s="11">
        <v>1</v>
      </c>
    </row>
    <row r="17320" spans="1:1" x14ac:dyDescent="0.25">
      <c r="A17320" s="11">
        <v>1</v>
      </c>
    </row>
    <row r="17321" spans="1:1" x14ac:dyDescent="0.25">
      <c r="A17321" s="11">
        <v>1</v>
      </c>
    </row>
    <row r="17322" spans="1:1" x14ac:dyDescent="0.25">
      <c r="A17322" s="11">
        <v>1</v>
      </c>
    </row>
    <row r="17323" spans="1:1" x14ac:dyDescent="0.25">
      <c r="A17323" s="11">
        <v>1</v>
      </c>
    </row>
    <row r="17324" spans="1:1" x14ac:dyDescent="0.25">
      <c r="A17324" s="11">
        <v>1</v>
      </c>
    </row>
    <row r="17325" spans="1:1" x14ac:dyDescent="0.25">
      <c r="A17325" s="11">
        <v>1</v>
      </c>
    </row>
    <row r="17326" spans="1:1" x14ac:dyDescent="0.25">
      <c r="A17326" s="11">
        <v>1</v>
      </c>
    </row>
    <row r="17327" spans="1:1" x14ac:dyDescent="0.25">
      <c r="A17327" s="11">
        <v>1</v>
      </c>
    </row>
    <row r="17328" spans="1:1" x14ac:dyDescent="0.25">
      <c r="A17328" s="11">
        <v>1</v>
      </c>
    </row>
    <row r="17329" spans="1:1" x14ac:dyDescent="0.25">
      <c r="A17329" s="11">
        <v>1</v>
      </c>
    </row>
    <row r="17330" spans="1:1" x14ac:dyDescent="0.25">
      <c r="A17330" s="11">
        <v>1</v>
      </c>
    </row>
    <row r="17331" spans="1:1" x14ac:dyDescent="0.25">
      <c r="A17331" s="11">
        <v>1</v>
      </c>
    </row>
    <row r="17332" spans="1:1" x14ac:dyDescent="0.25">
      <c r="A17332" s="11">
        <v>1</v>
      </c>
    </row>
    <row r="17333" spans="1:1" x14ac:dyDescent="0.25">
      <c r="A17333" s="11">
        <v>1</v>
      </c>
    </row>
    <row r="17334" spans="1:1" x14ac:dyDescent="0.25">
      <c r="A17334" s="11">
        <v>1</v>
      </c>
    </row>
    <row r="17335" spans="1:1" x14ac:dyDescent="0.25">
      <c r="A17335" s="11">
        <v>1</v>
      </c>
    </row>
    <row r="17336" spans="1:1" x14ac:dyDescent="0.25">
      <c r="A17336" s="11">
        <v>1</v>
      </c>
    </row>
    <row r="17337" spans="1:1" x14ac:dyDescent="0.25">
      <c r="A17337" s="11">
        <v>1</v>
      </c>
    </row>
    <row r="17338" spans="1:1" x14ac:dyDescent="0.25">
      <c r="A17338" s="11">
        <v>1</v>
      </c>
    </row>
    <row r="17339" spans="1:1" x14ac:dyDescent="0.25">
      <c r="A17339" s="11">
        <v>1</v>
      </c>
    </row>
    <row r="17340" spans="1:1" x14ac:dyDescent="0.25">
      <c r="A17340" s="11">
        <v>1</v>
      </c>
    </row>
    <row r="17341" spans="1:1" x14ac:dyDescent="0.25">
      <c r="A17341" s="11">
        <v>1</v>
      </c>
    </row>
    <row r="17342" spans="1:1" x14ac:dyDescent="0.25">
      <c r="A17342" s="11">
        <v>1</v>
      </c>
    </row>
    <row r="17343" spans="1:1" x14ac:dyDescent="0.25">
      <c r="A17343" s="11">
        <v>1</v>
      </c>
    </row>
    <row r="17344" spans="1:1" x14ac:dyDescent="0.25">
      <c r="A17344" s="11">
        <v>1</v>
      </c>
    </row>
    <row r="17345" spans="1:1" x14ac:dyDescent="0.25">
      <c r="A17345" s="11">
        <v>1</v>
      </c>
    </row>
    <row r="17346" spans="1:1" x14ac:dyDescent="0.25">
      <c r="A17346" s="11">
        <v>1</v>
      </c>
    </row>
    <row r="17347" spans="1:1" x14ac:dyDescent="0.25">
      <c r="A17347" s="11">
        <v>1</v>
      </c>
    </row>
    <row r="17348" spans="1:1" x14ac:dyDescent="0.25">
      <c r="A17348" s="11">
        <v>1</v>
      </c>
    </row>
    <row r="17349" spans="1:1" x14ac:dyDescent="0.25">
      <c r="A17349" s="11">
        <v>1</v>
      </c>
    </row>
    <row r="17350" spans="1:1" x14ac:dyDescent="0.25">
      <c r="A17350" s="11">
        <v>1</v>
      </c>
    </row>
    <row r="17351" spans="1:1" x14ac:dyDescent="0.25">
      <c r="A17351" s="11">
        <v>1</v>
      </c>
    </row>
    <row r="17352" spans="1:1" x14ac:dyDescent="0.25">
      <c r="A17352" s="11">
        <v>1</v>
      </c>
    </row>
    <row r="17353" spans="1:1" x14ac:dyDescent="0.25">
      <c r="A17353" s="11">
        <v>1</v>
      </c>
    </row>
    <row r="17354" spans="1:1" x14ac:dyDescent="0.25">
      <c r="A17354" s="11">
        <v>1</v>
      </c>
    </row>
    <row r="17355" spans="1:1" x14ac:dyDescent="0.25">
      <c r="A17355" s="11">
        <v>1</v>
      </c>
    </row>
    <row r="17356" spans="1:1" x14ac:dyDescent="0.25">
      <c r="A17356" s="11">
        <v>1</v>
      </c>
    </row>
    <row r="17357" spans="1:1" x14ac:dyDescent="0.25">
      <c r="A17357" s="11">
        <v>1</v>
      </c>
    </row>
    <row r="17358" spans="1:1" x14ac:dyDescent="0.25">
      <c r="A17358" s="11">
        <v>1</v>
      </c>
    </row>
    <row r="17359" spans="1:1" x14ac:dyDescent="0.25">
      <c r="A17359" s="11">
        <v>1</v>
      </c>
    </row>
    <row r="17360" spans="1:1" x14ac:dyDescent="0.25">
      <c r="A17360" s="11">
        <v>1</v>
      </c>
    </row>
    <row r="17361" spans="1:1" x14ac:dyDescent="0.25">
      <c r="A17361" s="11">
        <v>1</v>
      </c>
    </row>
    <row r="17362" spans="1:1" x14ac:dyDescent="0.25">
      <c r="A17362" s="11">
        <v>1</v>
      </c>
    </row>
    <row r="17363" spans="1:1" x14ac:dyDescent="0.25">
      <c r="A17363" s="11">
        <v>1</v>
      </c>
    </row>
    <row r="17364" spans="1:1" x14ac:dyDescent="0.25">
      <c r="A17364" s="11">
        <v>1</v>
      </c>
    </row>
    <row r="17365" spans="1:1" x14ac:dyDescent="0.25">
      <c r="A17365" s="11">
        <v>1</v>
      </c>
    </row>
    <row r="17366" spans="1:1" x14ac:dyDescent="0.25">
      <c r="A17366" s="11">
        <v>1</v>
      </c>
    </row>
    <row r="17367" spans="1:1" x14ac:dyDescent="0.25">
      <c r="A17367" s="11">
        <v>1</v>
      </c>
    </row>
    <row r="17368" spans="1:1" x14ac:dyDescent="0.25">
      <c r="A17368" s="11">
        <v>1</v>
      </c>
    </row>
    <row r="17369" spans="1:1" x14ac:dyDescent="0.25">
      <c r="A17369" s="11">
        <v>1</v>
      </c>
    </row>
    <row r="17370" spans="1:1" x14ac:dyDescent="0.25">
      <c r="A17370" s="11">
        <v>1</v>
      </c>
    </row>
    <row r="17371" spans="1:1" x14ac:dyDescent="0.25">
      <c r="A17371" s="11">
        <v>1</v>
      </c>
    </row>
    <row r="17372" spans="1:1" x14ac:dyDescent="0.25">
      <c r="A17372" s="11">
        <v>1</v>
      </c>
    </row>
    <row r="17373" spans="1:1" x14ac:dyDescent="0.25">
      <c r="A17373" s="11">
        <v>1</v>
      </c>
    </row>
    <row r="17374" spans="1:1" x14ac:dyDescent="0.25">
      <c r="A17374" s="11">
        <v>1</v>
      </c>
    </row>
    <row r="17375" spans="1:1" x14ac:dyDescent="0.25">
      <c r="A17375" s="11">
        <v>1</v>
      </c>
    </row>
    <row r="17376" spans="1:1" x14ac:dyDescent="0.25">
      <c r="A17376" s="11">
        <v>1</v>
      </c>
    </row>
    <row r="17377" spans="1:1" x14ac:dyDescent="0.25">
      <c r="A17377" s="11">
        <v>1</v>
      </c>
    </row>
    <row r="17378" spans="1:1" x14ac:dyDescent="0.25">
      <c r="A17378" s="11">
        <v>1</v>
      </c>
    </row>
    <row r="17379" spans="1:1" x14ac:dyDescent="0.25">
      <c r="A17379" s="11">
        <v>1</v>
      </c>
    </row>
    <row r="17380" spans="1:1" x14ac:dyDescent="0.25">
      <c r="A17380" s="11">
        <v>1</v>
      </c>
    </row>
    <row r="17381" spans="1:1" x14ac:dyDescent="0.25">
      <c r="A17381" s="11">
        <v>1</v>
      </c>
    </row>
    <row r="17382" spans="1:1" x14ac:dyDescent="0.25">
      <c r="A17382" s="11">
        <v>1</v>
      </c>
    </row>
    <row r="17383" spans="1:1" x14ac:dyDescent="0.25">
      <c r="A17383" s="11">
        <v>1</v>
      </c>
    </row>
    <row r="17384" spans="1:1" x14ac:dyDescent="0.25">
      <c r="A17384" s="11">
        <v>1</v>
      </c>
    </row>
    <row r="17385" spans="1:1" x14ac:dyDescent="0.25">
      <c r="A17385" s="11">
        <v>1</v>
      </c>
    </row>
    <row r="17386" spans="1:1" x14ac:dyDescent="0.25">
      <c r="A17386" s="11">
        <v>1</v>
      </c>
    </row>
    <row r="17387" spans="1:1" x14ac:dyDescent="0.25">
      <c r="A17387" s="11">
        <v>1</v>
      </c>
    </row>
    <row r="17388" spans="1:1" x14ac:dyDescent="0.25">
      <c r="A17388" s="11">
        <v>1</v>
      </c>
    </row>
    <row r="17389" spans="1:1" x14ac:dyDescent="0.25">
      <c r="A17389" s="11">
        <v>1</v>
      </c>
    </row>
    <row r="17390" spans="1:1" x14ac:dyDescent="0.25">
      <c r="A17390" s="11">
        <v>1</v>
      </c>
    </row>
    <row r="17391" spans="1:1" x14ac:dyDescent="0.25">
      <c r="A17391" s="11">
        <v>1</v>
      </c>
    </row>
    <row r="17392" spans="1:1" x14ac:dyDescent="0.25">
      <c r="A17392" s="11">
        <v>1</v>
      </c>
    </row>
    <row r="17393" spans="1:1" x14ac:dyDescent="0.25">
      <c r="A17393" s="11">
        <v>1</v>
      </c>
    </row>
    <row r="17394" spans="1:1" x14ac:dyDescent="0.25">
      <c r="A17394" s="11">
        <v>1</v>
      </c>
    </row>
    <row r="17395" spans="1:1" x14ac:dyDescent="0.25">
      <c r="A17395" s="11">
        <v>1</v>
      </c>
    </row>
    <row r="17396" spans="1:1" x14ac:dyDescent="0.25">
      <c r="A17396" s="11">
        <v>1</v>
      </c>
    </row>
    <row r="17397" spans="1:1" x14ac:dyDescent="0.25">
      <c r="A17397" s="11">
        <v>1</v>
      </c>
    </row>
    <row r="17398" spans="1:1" x14ac:dyDescent="0.25">
      <c r="A17398" s="11">
        <v>1</v>
      </c>
    </row>
    <row r="17399" spans="1:1" x14ac:dyDescent="0.25">
      <c r="A17399" s="11">
        <v>1</v>
      </c>
    </row>
    <row r="17400" spans="1:1" x14ac:dyDescent="0.25">
      <c r="A17400" s="11">
        <v>1</v>
      </c>
    </row>
    <row r="17401" spans="1:1" x14ac:dyDescent="0.25">
      <c r="A17401" s="11">
        <v>1</v>
      </c>
    </row>
    <row r="17402" spans="1:1" x14ac:dyDescent="0.25">
      <c r="A17402" s="11">
        <v>1</v>
      </c>
    </row>
    <row r="17403" spans="1:1" x14ac:dyDescent="0.25">
      <c r="A17403" s="11">
        <v>1</v>
      </c>
    </row>
    <row r="17404" spans="1:1" x14ac:dyDescent="0.25">
      <c r="A17404" s="11">
        <v>1</v>
      </c>
    </row>
    <row r="17405" spans="1:1" x14ac:dyDescent="0.25">
      <c r="A17405" s="11">
        <v>1</v>
      </c>
    </row>
    <row r="17406" spans="1:1" x14ac:dyDescent="0.25">
      <c r="A17406" s="11">
        <v>1</v>
      </c>
    </row>
    <row r="17407" spans="1:1" x14ac:dyDescent="0.25">
      <c r="A17407" s="11">
        <v>1</v>
      </c>
    </row>
    <row r="17408" spans="1:1" x14ac:dyDescent="0.25">
      <c r="A17408" s="11">
        <v>1</v>
      </c>
    </row>
    <row r="17409" spans="1:1" x14ac:dyDescent="0.25">
      <c r="A17409" s="11">
        <v>1</v>
      </c>
    </row>
    <row r="17410" spans="1:1" x14ac:dyDescent="0.25">
      <c r="A17410" s="11">
        <v>1</v>
      </c>
    </row>
    <row r="17411" spans="1:1" x14ac:dyDescent="0.25">
      <c r="A17411" s="11">
        <v>1</v>
      </c>
    </row>
    <row r="17412" spans="1:1" x14ac:dyDescent="0.25">
      <c r="A17412" s="11">
        <v>1</v>
      </c>
    </row>
    <row r="17413" spans="1:1" x14ac:dyDescent="0.25">
      <c r="A17413" s="11">
        <v>1</v>
      </c>
    </row>
    <row r="17414" spans="1:1" x14ac:dyDescent="0.25">
      <c r="A17414" s="11">
        <v>1</v>
      </c>
    </row>
    <row r="17415" spans="1:1" x14ac:dyDescent="0.25">
      <c r="A17415" s="11">
        <v>1</v>
      </c>
    </row>
    <row r="17416" spans="1:1" x14ac:dyDescent="0.25">
      <c r="A17416" s="11">
        <v>1</v>
      </c>
    </row>
    <row r="17417" spans="1:1" x14ac:dyDescent="0.25">
      <c r="A17417" s="11">
        <v>1</v>
      </c>
    </row>
    <row r="17418" spans="1:1" x14ac:dyDescent="0.25">
      <c r="A17418" s="11">
        <v>1</v>
      </c>
    </row>
    <row r="17419" spans="1:1" x14ac:dyDescent="0.25">
      <c r="A17419" s="11">
        <v>1</v>
      </c>
    </row>
    <row r="17420" spans="1:1" x14ac:dyDescent="0.25">
      <c r="A17420" s="11">
        <v>1</v>
      </c>
    </row>
    <row r="17421" spans="1:1" x14ac:dyDescent="0.25">
      <c r="A17421" s="11">
        <v>1</v>
      </c>
    </row>
    <row r="17422" spans="1:1" x14ac:dyDescent="0.25">
      <c r="A17422" s="11">
        <v>1</v>
      </c>
    </row>
    <row r="17423" spans="1:1" x14ac:dyDescent="0.25">
      <c r="A17423" s="11">
        <v>1</v>
      </c>
    </row>
    <row r="17424" spans="1:1" x14ac:dyDescent="0.25">
      <c r="A17424" s="11">
        <v>1</v>
      </c>
    </row>
    <row r="17425" spans="1:1" x14ac:dyDescent="0.25">
      <c r="A17425" s="11">
        <v>1</v>
      </c>
    </row>
    <row r="17426" spans="1:1" x14ac:dyDescent="0.25">
      <c r="A17426" s="11">
        <v>1</v>
      </c>
    </row>
    <row r="17427" spans="1:1" x14ac:dyDescent="0.25">
      <c r="A17427" s="11">
        <v>1</v>
      </c>
    </row>
    <row r="17428" spans="1:1" x14ac:dyDescent="0.25">
      <c r="A17428" s="11">
        <v>1</v>
      </c>
    </row>
    <row r="17429" spans="1:1" x14ac:dyDescent="0.25">
      <c r="A17429" s="11">
        <v>1</v>
      </c>
    </row>
    <row r="17430" spans="1:1" x14ac:dyDescent="0.25">
      <c r="A17430" s="11">
        <v>1</v>
      </c>
    </row>
    <row r="17431" spans="1:1" x14ac:dyDescent="0.25">
      <c r="A17431" s="11">
        <v>1</v>
      </c>
    </row>
    <row r="17432" spans="1:1" x14ac:dyDescent="0.25">
      <c r="A17432" s="11">
        <v>1</v>
      </c>
    </row>
    <row r="17433" spans="1:1" x14ac:dyDescent="0.25">
      <c r="A17433" s="11">
        <v>1</v>
      </c>
    </row>
    <row r="17434" spans="1:1" x14ac:dyDescent="0.25">
      <c r="A17434" s="11">
        <v>1</v>
      </c>
    </row>
    <row r="17435" spans="1:1" x14ac:dyDescent="0.25">
      <c r="A17435" s="11">
        <v>1</v>
      </c>
    </row>
    <row r="17436" spans="1:1" x14ac:dyDescent="0.25">
      <c r="A17436" s="11">
        <v>1</v>
      </c>
    </row>
    <row r="17437" spans="1:1" x14ac:dyDescent="0.25">
      <c r="A17437" s="11">
        <v>1</v>
      </c>
    </row>
    <row r="17438" spans="1:1" x14ac:dyDescent="0.25">
      <c r="A17438" s="11">
        <v>1</v>
      </c>
    </row>
    <row r="17439" spans="1:1" x14ac:dyDescent="0.25">
      <c r="A17439" s="11">
        <v>1</v>
      </c>
    </row>
    <row r="17440" spans="1:1" x14ac:dyDescent="0.25">
      <c r="A17440" s="11">
        <v>1</v>
      </c>
    </row>
    <row r="17441" spans="1:1" x14ac:dyDescent="0.25">
      <c r="A17441" s="11">
        <v>1</v>
      </c>
    </row>
    <row r="17442" spans="1:1" x14ac:dyDescent="0.25">
      <c r="A17442" s="11">
        <v>1</v>
      </c>
    </row>
    <row r="17443" spans="1:1" x14ac:dyDescent="0.25">
      <c r="A17443" s="11">
        <v>1</v>
      </c>
    </row>
    <row r="17444" spans="1:1" x14ac:dyDescent="0.25">
      <c r="A17444" s="11">
        <v>1</v>
      </c>
    </row>
    <row r="17445" spans="1:1" x14ac:dyDescent="0.25">
      <c r="A17445" s="11">
        <v>1</v>
      </c>
    </row>
    <row r="17446" spans="1:1" x14ac:dyDescent="0.25">
      <c r="A17446" s="11">
        <v>1</v>
      </c>
    </row>
    <row r="17447" spans="1:1" x14ac:dyDescent="0.25">
      <c r="A17447" s="11">
        <v>1</v>
      </c>
    </row>
    <row r="17448" spans="1:1" x14ac:dyDescent="0.25">
      <c r="A17448" s="11">
        <v>1</v>
      </c>
    </row>
    <row r="17449" spans="1:1" x14ac:dyDescent="0.25">
      <c r="A17449" s="11">
        <v>1</v>
      </c>
    </row>
    <row r="17450" spans="1:1" x14ac:dyDescent="0.25">
      <c r="A17450" s="11">
        <v>1</v>
      </c>
    </row>
    <row r="17451" spans="1:1" x14ac:dyDescent="0.25">
      <c r="A17451" s="11">
        <v>1</v>
      </c>
    </row>
    <row r="17452" spans="1:1" x14ac:dyDescent="0.25">
      <c r="A17452" s="11">
        <v>1</v>
      </c>
    </row>
    <row r="17453" spans="1:1" x14ac:dyDescent="0.25">
      <c r="A17453" s="11">
        <v>1</v>
      </c>
    </row>
    <row r="17454" spans="1:1" x14ac:dyDescent="0.25">
      <c r="A17454" s="11">
        <v>1</v>
      </c>
    </row>
    <row r="17455" spans="1:1" x14ac:dyDescent="0.25">
      <c r="A17455" s="11">
        <v>1</v>
      </c>
    </row>
    <row r="17456" spans="1:1" x14ac:dyDescent="0.25">
      <c r="A17456" s="11">
        <v>1</v>
      </c>
    </row>
    <row r="17457" spans="1:1" x14ac:dyDescent="0.25">
      <c r="A17457" s="11">
        <v>1</v>
      </c>
    </row>
    <row r="17458" spans="1:1" x14ac:dyDescent="0.25">
      <c r="A17458" s="11">
        <v>1</v>
      </c>
    </row>
    <row r="17459" spans="1:1" x14ac:dyDescent="0.25">
      <c r="A17459" s="11">
        <v>1</v>
      </c>
    </row>
    <row r="17460" spans="1:1" x14ac:dyDescent="0.25">
      <c r="A17460" s="11">
        <v>1</v>
      </c>
    </row>
    <row r="17461" spans="1:1" x14ac:dyDescent="0.25">
      <c r="A17461" s="11">
        <v>1</v>
      </c>
    </row>
    <row r="17462" spans="1:1" x14ac:dyDescent="0.25">
      <c r="A17462" s="11">
        <v>1</v>
      </c>
    </row>
    <row r="17463" spans="1:1" x14ac:dyDescent="0.25">
      <c r="A17463" s="11">
        <v>1</v>
      </c>
    </row>
    <row r="17464" spans="1:1" x14ac:dyDescent="0.25">
      <c r="A17464" s="11">
        <v>1</v>
      </c>
    </row>
    <row r="17465" spans="1:1" x14ac:dyDescent="0.25">
      <c r="A17465" s="11">
        <v>1</v>
      </c>
    </row>
    <row r="17466" spans="1:1" x14ac:dyDescent="0.25">
      <c r="A17466" s="11">
        <v>1</v>
      </c>
    </row>
    <row r="17467" spans="1:1" x14ac:dyDescent="0.25">
      <c r="A17467" s="11">
        <v>1</v>
      </c>
    </row>
    <row r="17468" spans="1:1" x14ac:dyDescent="0.25">
      <c r="A17468" s="11">
        <v>1</v>
      </c>
    </row>
    <row r="17469" spans="1:1" x14ac:dyDescent="0.25">
      <c r="A17469" s="11">
        <v>1</v>
      </c>
    </row>
    <row r="17470" spans="1:1" x14ac:dyDescent="0.25">
      <c r="A17470" s="11">
        <v>1</v>
      </c>
    </row>
    <row r="17471" spans="1:1" x14ac:dyDescent="0.25">
      <c r="A17471" s="11">
        <v>1</v>
      </c>
    </row>
    <row r="17472" spans="1:1" x14ac:dyDescent="0.25">
      <c r="A17472" s="11">
        <v>1</v>
      </c>
    </row>
    <row r="17473" spans="1:1" x14ac:dyDescent="0.25">
      <c r="A17473" s="11">
        <v>1</v>
      </c>
    </row>
    <row r="17474" spans="1:1" x14ac:dyDescent="0.25">
      <c r="A17474" s="11">
        <v>1</v>
      </c>
    </row>
    <row r="17475" spans="1:1" x14ac:dyDescent="0.25">
      <c r="A17475" s="11">
        <v>1</v>
      </c>
    </row>
    <row r="17476" spans="1:1" x14ac:dyDescent="0.25">
      <c r="A17476" s="11">
        <v>1</v>
      </c>
    </row>
    <row r="17477" spans="1:1" x14ac:dyDescent="0.25">
      <c r="A17477" s="11">
        <v>1</v>
      </c>
    </row>
    <row r="17478" spans="1:1" x14ac:dyDescent="0.25">
      <c r="A17478" s="11">
        <v>1</v>
      </c>
    </row>
    <row r="17479" spans="1:1" x14ac:dyDescent="0.25">
      <c r="A17479" s="11">
        <v>1</v>
      </c>
    </row>
    <row r="17480" spans="1:1" x14ac:dyDescent="0.25">
      <c r="A17480" s="11">
        <v>1</v>
      </c>
    </row>
    <row r="17481" spans="1:1" x14ac:dyDescent="0.25">
      <c r="A17481" s="11">
        <v>1</v>
      </c>
    </row>
    <row r="17482" spans="1:1" x14ac:dyDescent="0.25">
      <c r="A17482" s="11">
        <v>1</v>
      </c>
    </row>
    <row r="17483" spans="1:1" x14ac:dyDescent="0.25">
      <c r="A17483" s="11">
        <v>1</v>
      </c>
    </row>
    <row r="17484" spans="1:1" x14ac:dyDescent="0.25">
      <c r="A17484" s="11">
        <v>1</v>
      </c>
    </row>
    <row r="17485" spans="1:1" x14ac:dyDescent="0.25">
      <c r="A17485" s="11">
        <v>1</v>
      </c>
    </row>
    <row r="17486" spans="1:1" x14ac:dyDescent="0.25">
      <c r="A17486" s="11">
        <v>1</v>
      </c>
    </row>
    <row r="17487" spans="1:1" x14ac:dyDescent="0.25">
      <c r="A17487" s="11">
        <v>1</v>
      </c>
    </row>
    <row r="17488" spans="1:1" x14ac:dyDescent="0.25">
      <c r="A17488" s="11">
        <v>1</v>
      </c>
    </row>
    <row r="17489" spans="1:1" x14ac:dyDescent="0.25">
      <c r="A17489" s="11">
        <v>1</v>
      </c>
    </row>
    <row r="17490" spans="1:1" x14ac:dyDescent="0.25">
      <c r="A17490" s="11">
        <v>1</v>
      </c>
    </row>
    <row r="17491" spans="1:1" x14ac:dyDescent="0.25">
      <c r="A17491" s="11">
        <v>1</v>
      </c>
    </row>
    <row r="17492" spans="1:1" x14ac:dyDescent="0.25">
      <c r="A17492" s="11">
        <v>1</v>
      </c>
    </row>
    <row r="17493" spans="1:1" x14ac:dyDescent="0.25">
      <c r="A17493" s="11">
        <v>1</v>
      </c>
    </row>
    <row r="17494" spans="1:1" x14ac:dyDescent="0.25">
      <c r="A17494" s="11">
        <v>1</v>
      </c>
    </row>
    <row r="17495" spans="1:1" x14ac:dyDescent="0.25">
      <c r="A17495" s="11">
        <v>1</v>
      </c>
    </row>
    <row r="17496" spans="1:1" x14ac:dyDescent="0.25">
      <c r="A17496" s="11">
        <v>1</v>
      </c>
    </row>
    <row r="17497" spans="1:1" x14ac:dyDescent="0.25">
      <c r="A17497" s="11">
        <v>1</v>
      </c>
    </row>
    <row r="17498" spans="1:1" x14ac:dyDescent="0.25">
      <c r="A17498" s="11">
        <v>1</v>
      </c>
    </row>
    <row r="17499" spans="1:1" x14ac:dyDescent="0.25">
      <c r="A17499" s="11">
        <v>1</v>
      </c>
    </row>
    <row r="17500" spans="1:1" x14ac:dyDescent="0.25">
      <c r="A17500" s="11">
        <v>1</v>
      </c>
    </row>
    <row r="17501" spans="1:1" x14ac:dyDescent="0.25">
      <c r="A17501" s="11">
        <v>1</v>
      </c>
    </row>
    <row r="17502" spans="1:1" x14ac:dyDescent="0.25">
      <c r="A17502" s="11">
        <v>1</v>
      </c>
    </row>
    <row r="17503" spans="1:1" x14ac:dyDescent="0.25">
      <c r="A17503" s="11">
        <v>1</v>
      </c>
    </row>
    <row r="17504" spans="1:1" x14ac:dyDescent="0.25">
      <c r="A17504" s="11">
        <v>1</v>
      </c>
    </row>
    <row r="17505" spans="1:1" x14ac:dyDescent="0.25">
      <c r="A17505" s="11">
        <v>1</v>
      </c>
    </row>
    <row r="17506" spans="1:1" x14ac:dyDescent="0.25">
      <c r="A17506" s="11">
        <v>1</v>
      </c>
    </row>
    <row r="17507" spans="1:1" x14ac:dyDescent="0.25">
      <c r="A17507" s="11">
        <v>1</v>
      </c>
    </row>
    <row r="17508" spans="1:1" x14ac:dyDescent="0.25">
      <c r="A17508" s="11">
        <v>1</v>
      </c>
    </row>
    <row r="17509" spans="1:1" x14ac:dyDescent="0.25">
      <c r="A17509" s="11">
        <v>1</v>
      </c>
    </row>
    <row r="17510" spans="1:1" x14ac:dyDescent="0.25">
      <c r="A17510" s="11">
        <v>1</v>
      </c>
    </row>
    <row r="17511" spans="1:1" x14ac:dyDescent="0.25">
      <c r="A17511" s="11">
        <v>1</v>
      </c>
    </row>
    <row r="17512" spans="1:1" x14ac:dyDescent="0.25">
      <c r="A17512" s="11">
        <v>1</v>
      </c>
    </row>
    <row r="17513" spans="1:1" x14ac:dyDescent="0.25">
      <c r="A17513" s="11">
        <v>1</v>
      </c>
    </row>
    <row r="17514" spans="1:1" x14ac:dyDescent="0.25">
      <c r="A17514" s="11">
        <v>1</v>
      </c>
    </row>
    <row r="17515" spans="1:1" x14ac:dyDescent="0.25">
      <c r="A17515" s="11">
        <v>1</v>
      </c>
    </row>
    <row r="17516" spans="1:1" x14ac:dyDescent="0.25">
      <c r="A17516" s="11">
        <v>1</v>
      </c>
    </row>
    <row r="17517" spans="1:1" x14ac:dyDescent="0.25">
      <c r="A17517" s="11">
        <v>1</v>
      </c>
    </row>
    <row r="17518" spans="1:1" x14ac:dyDescent="0.25">
      <c r="A17518" s="11">
        <v>1</v>
      </c>
    </row>
    <row r="17519" spans="1:1" x14ac:dyDescent="0.25">
      <c r="A17519" s="11">
        <v>1</v>
      </c>
    </row>
    <row r="17520" spans="1:1" x14ac:dyDescent="0.25">
      <c r="A17520" s="11">
        <v>1</v>
      </c>
    </row>
    <row r="17521" spans="1:1" x14ac:dyDescent="0.25">
      <c r="A17521" s="11">
        <v>1</v>
      </c>
    </row>
    <row r="17522" spans="1:1" x14ac:dyDescent="0.25">
      <c r="A17522" s="11">
        <v>1</v>
      </c>
    </row>
    <row r="17523" spans="1:1" x14ac:dyDescent="0.25">
      <c r="A17523" s="11">
        <v>1</v>
      </c>
    </row>
    <row r="17524" spans="1:1" x14ac:dyDescent="0.25">
      <c r="A17524" s="11">
        <v>1</v>
      </c>
    </row>
    <row r="17525" spans="1:1" x14ac:dyDescent="0.25">
      <c r="A17525" s="11">
        <v>1</v>
      </c>
    </row>
    <row r="17526" spans="1:1" x14ac:dyDescent="0.25">
      <c r="A17526" s="11">
        <v>1</v>
      </c>
    </row>
    <row r="17527" spans="1:1" x14ac:dyDescent="0.25">
      <c r="A17527" s="11">
        <v>1</v>
      </c>
    </row>
    <row r="17528" spans="1:1" x14ac:dyDescent="0.25">
      <c r="A17528" s="11">
        <v>1</v>
      </c>
    </row>
    <row r="17529" spans="1:1" x14ac:dyDescent="0.25">
      <c r="A17529" s="11">
        <v>1</v>
      </c>
    </row>
    <row r="17530" spans="1:1" x14ac:dyDescent="0.25">
      <c r="A17530" s="11">
        <v>1</v>
      </c>
    </row>
    <row r="17531" spans="1:1" x14ac:dyDescent="0.25">
      <c r="A17531" s="11">
        <v>1</v>
      </c>
    </row>
    <row r="17532" spans="1:1" x14ac:dyDescent="0.25">
      <c r="A17532" s="11">
        <v>1</v>
      </c>
    </row>
    <row r="17533" spans="1:1" x14ac:dyDescent="0.25">
      <c r="A17533" s="11">
        <v>1</v>
      </c>
    </row>
    <row r="17534" spans="1:1" x14ac:dyDescent="0.25">
      <c r="A17534" s="11">
        <v>1</v>
      </c>
    </row>
    <row r="17535" spans="1:1" x14ac:dyDescent="0.25">
      <c r="A17535" s="11">
        <v>1</v>
      </c>
    </row>
    <row r="17536" spans="1:1" x14ac:dyDescent="0.25">
      <c r="A17536" s="11">
        <v>1</v>
      </c>
    </row>
    <row r="17537" spans="1:1" x14ac:dyDescent="0.25">
      <c r="A17537" s="11">
        <v>1</v>
      </c>
    </row>
    <row r="17538" spans="1:1" x14ac:dyDescent="0.25">
      <c r="A17538" s="11">
        <v>1</v>
      </c>
    </row>
    <row r="17539" spans="1:1" x14ac:dyDescent="0.25">
      <c r="A17539" s="11">
        <v>1</v>
      </c>
    </row>
    <row r="17540" spans="1:1" x14ac:dyDescent="0.25">
      <c r="A17540" s="11">
        <v>1</v>
      </c>
    </row>
    <row r="17541" spans="1:1" x14ac:dyDescent="0.25">
      <c r="A17541" s="11">
        <v>1</v>
      </c>
    </row>
    <row r="17542" spans="1:1" x14ac:dyDescent="0.25">
      <c r="A17542" s="11">
        <v>1</v>
      </c>
    </row>
    <row r="17543" spans="1:1" x14ac:dyDescent="0.25">
      <c r="A17543" s="11">
        <v>1</v>
      </c>
    </row>
    <row r="17544" spans="1:1" x14ac:dyDescent="0.25">
      <c r="A17544" s="11">
        <v>1</v>
      </c>
    </row>
    <row r="17545" spans="1:1" x14ac:dyDescent="0.25">
      <c r="A17545" s="11">
        <v>1</v>
      </c>
    </row>
    <row r="17546" spans="1:1" x14ac:dyDescent="0.25">
      <c r="A17546" s="11">
        <v>1</v>
      </c>
    </row>
    <row r="17547" spans="1:1" x14ac:dyDescent="0.25">
      <c r="A17547" s="11">
        <v>1</v>
      </c>
    </row>
    <row r="17548" spans="1:1" x14ac:dyDescent="0.25">
      <c r="A17548" s="11">
        <v>1</v>
      </c>
    </row>
    <row r="17549" spans="1:1" x14ac:dyDescent="0.25">
      <c r="A17549" s="11">
        <v>1</v>
      </c>
    </row>
    <row r="17550" spans="1:1" x14ac:dyDescent="0.25">
      <c r="A17550" s="11">
        <v>1</v>
      </c>
    </row>
    <row r="17551" spans="1:1" x14ac:dyDescent="0.25">
      <c r="A17551" s="11">
        <v>1</v>
      </c>
    </row>
    <row r="17552" spans="1:1" x14ac:dyDescent="0.25">
      <c r="A17552" s="11">
        <v>1</v>
      </c>
    </row>
    <row r="17553" spans="1:1" x14ac:dyDescent="0.25">
      <c r="A17553" s="11">
        <v>1</v>
      </c>
    </row>
    <row r="17554" spans="1:1" x14ac:dyDescent="0.25">
      <c r="A17554" s="11">
        <v>1</v>
      </c>
    </row>
    <row r="17555" spans="1:1" x14ac:dyDescent="0.25">
      <c r="A17555" s="11">
        <v>1</v>
      </c>
    </row>
    <row r="17556" spans="1:1" x14ac:dyDescent="0.25">
      <c r="A17556" s="11">
        <v>1</v>
      </c>
    </row>
    <row r="17557" spans="1:1" x14ac:dyDescent="0.25">
      <c r="A17557" s="11">
        <v>1</v>
      </c>
    </row>
    <row r="17558" spans="1:1" x14ac:dyDescent="0.25">
      <c r="A17558" s="11">
        <v>1</v>
      </c>
    </row>
    <row r="17559" spans="1:1" x14ac:dyDescent="0.25">
      <c r="A17559" s="11">
        <v>1</v>
      </c>
    </row>
    <row r="17560" spans="1:1" x14ac:dyDescent="0.25">
      <c r="A17560" s="11">
        <v>1</v>
      </c>
    </row>
    <row r="17561" spans="1:1" x14ac:dyDescent="0.25">
      <c r="A17561" s="11">
        <v>1</v>
      </c>
    </row>
    <row r="17562" spans="1:1" x14ac:dyDescent="0.25">
      <c r="A17562" s="11">
        <v>1</v>
      </c>
    </row>
    <row r="17563" spans="1:1" x14ac:dyDescent="0.25">
      <c r="A17563" s="11">
        <v>1</v>
      </c>
    </row>
    <row r="17564" spans="1:1" x14ac:dyDescent="0.25">
      <c r="A17564" s="11">
        <v>1</v>
      </c>
    </row>
    <row r="17565" spans="1:1" x14ac:dyDescent="0.25">
      <c r="A17565" s="11">
        <v>1</v>
      </c>
    </row>
    <row r="17566" spans="1:1" x14ac:dyDescent="0.25">
      <c r="A17566" s="11">
        <v>1</v>
      </c>
    </row>
    <row r="17567" spans="1:1" x14ac:dyDescent="0.25">
      <c r="A17567" s="11">
        <v>1</v>
      </c>
    </row>
    <row r="17568" spans="1:1" x14ac:dyDescent="0.25">
      <c r="A17568" s="11">
        <v>1</v>
      </c>
    </row>
    <row r="17569" spans="1:1" x14ac:dyDescent="0.25">
      <c r="A17569" s="11">
        <v>1</v>
      </c>
    </row>
    <row r="17570" spans="1:1" x14ac:dyDescent="0.25">
      <c r="A17570" s="11">
        <v>1</v>
      </c>
    </row>
    <row r="17571" spans="1:1" x14ac:dyDescent="0.25">
      <c r="A17571" s="11">
        <v>1</v>
      </c>
    </row>
    <row r="17572" spans="1:1" x14ac:dyDescent="0.25">
      <c r="A17572" s="11">
        <v>1</v>
      </c>
    </row>
    <row r="17573" spans="1:1" x14ac:dyDescent="0.25">
      <c r="A17573" s="11">
        <v>1</v>
      </c>
    </row>
    <row r="17574" spans="1:1" x14ac:dyDescent="0.25">
      <c r="A17574" s="11">
        <v>1</v>
      </c>
    </row>
    <row r="17575" spans="1:1" x14ac:dyDescent="0.25">
      <c r="A17575" s="11">
        <v>1</v>
      </c>
    </row>
    <row r="17576" spans="1:1" x14ac:dyDescent="0.25">
      <c r="A17576" s="11">
        <v>1</v>
      </c>
    </row>
    <row r="17577" spans="1:1" x14ac:dyDescent="0.25">
      <c r="A17577" s="11">
        <v>1</v>
      </c>
    </row>
    <row r="17578" spans="1:1" x14ac:dyDescent="0.25">
      <c r="A17578" s="11">
        <v>1</v>
      </c>
    </row>
    <row r="17579" spans="1:1" x14ac:dyDescent="0.25">
      <c r="A17579" s="11">
        <v>1</v>
      </c>
    </row>
    <row r="17580" spans="1:1" x14ac:dyDescent="0.25">
      <c r="A17580" s="11">
        <v>1</v>
      </c>
    </row>
    <row r="17581" spans="1:1" x14ac:dyDescent="0.25">
      <c r="A17581" s="11">
        <v>1</v>
      </c>
    </row>
    <row r="17582" spans="1:1" x14ac:dyDescent="0.25">
      <c r="A17582" s="11">
        <v>1</v>
      </c>
    </row>
    <row r="17583" spans="1:1" x14ac:dyDescent="0.25">
      <c r="A17583" s="11">
        <v>1</v>
      </c>
    </row>
    <row r="17584" spans="1:1" x14ac:dyDescent="0.25">
      <c r="A17584" s="11">
        <v>1</v>
      </c>
    </row>
    <row r="17585" spans="1:1" x14ac:dyDescent="0.25">
      <c r="A17585" s="11">
        <v>1</v>
      </c>
    </row>
    <row r="17586" spans="1:1" x14ac:dyDescent="0.25">
      <c r="A17586" s="11">
        <v>1</v>
      </c>
    </row>
    <row r="17587" spans="1:1" x14ac:dyDescent="0.25">
      <c r="A17587" s="11">
        <v>1</v>
      </c>
    </row>
    <row r="17588" spans="1:1" x14ac:dyDescent="0.25">
      <c r="A17588" s="11">
        <v>1</v>
      </c>
    </row>
    <row r="17589" spans="1:1" x14ac:dyDescent="0.25">
      <c r="A17589" s="11">
        <v>1</v>
      </c>
    </row>
    <row r="17590" spans="1:1" x14ac:dyDescent="0.25">
      <c r="A17590" s="11">
        <v>1</v>
      </c>
    </row>
    <row r="17591" spans="1:1" x14ac:dyDescent="0.25">
      <c r="A17591" s="11">
        <v>1</v>
      </c>
    </row>
    <row r="17592" spans="1:1" x14ac:dyDescent="0.25">
      <c r="A17592" s="11">
        <v>1</v>
      </c>
    </row>
    <row r="17593" spans="1:1" x14ac:dyDescent="0.25">
      <c r="A17593" s="11">
        <v>1</v>
      </c>
    </row>
    <row r="17594" spans="1:1" x14ac:dyDescent="0.25">
      <c r="A17594" s="11">
        <v>1</v>
      </c>
    </row>
    <row r="17595" spans="1:1" x14ac:dyDescent="0.25">
      <c r="A17595" s="11">
        <v>1</v>
      </c>
    </row>
    <row r="17596" spans="1:1" x14ac:dyDescent="0.25">
      <c r="A17596" s="11">
        <v>1</v>
      </c>
    </row>
    <row r="17597" spans="1:1" x14ac:dyDescent="0.25">
      <c r="A17597" s="11">
        <v>1</v>
      </c>
    </row>
    <row r="17598" spans="1:1" x14ac:dyDescent="0.25">
      <c r="A17598" s="11">
        <v>1</v>
      </c>
    </row>
    <row r="17599" spans="1:1" x14ac:dyDescent="0.25">
      <c r="A17599" s="11">
        <v>1</v>
      </c>
    </row>
    <row r="17600" spans="1:1" x14ac:dyDescent="0.25">
      <c r="A17600" s="11">
        <v>1</v>
      </c>
    </row>
    <row r="17601" spans="1:1" x14ac:dyDescent="0.25">
      <c r="A17601" s="11">
        <v>1</v>
      </c>
    </row>
    <row r="17602" spans="1:1" x14ac:dyDescent="0.25">
      <c r="A17602" s="11">
        <v>1</v>
      </c>
    </row>
    <row r="17603" spans="1:1" x14ac:dyDescent="0.25">
      <c r="A17603" s="11">
        <v>1</v>
      </c>
    </row>
    <row r="17604" spans="1:1" x14ac:dyDescent="0.25">
      <c r="A17604" s="11">
        <v>1</v>
      </c>
    </row>
    <row r="17605" spans="1:1" x14ac:dyDescent="0.25">
      <c r="A17605" s="11">
        <v>1</v>
      </c>
    </row>
    <row r="17606" spans="1:1" x14ac:dyDescent="0.25">
      <c r="A17606" s="11">
        <v>1</v>
      </c>
    </row>
    <row r="17607" spans="1:1" x14ac:dyDescent="0.25">
      <c r="A17607" s="11">
        <v>1</v>
      </c>
    </row>
    <row r="17608" spans="1:1" x14ac:dyDescent="0.25">
      <c r="A17608" s="11">
        <v>1</v>
      </c>
    </row>
    <row r="17609" spans="1:1" x14ac:dyDescent="0.25">
      <c r="A17609" s="11">
        <v>1</v>
      </c>
    </row>
    <row r="17610" spans="1:1" x14ac:dyDescent="0.25">
      <c r="A17610" s="11">
        <v>1</v>
      </c>
    </row>
    <row r="17611" spans="1:1" x14ac:dyDescent="0.25">
      <c r="A17611" s="11">
        <v>1</v>
      </c>
    </row>
    <row r="17612" spans="1:1" x14ac:dyDescent="0.25">
      <c r="A17612" s="11">
        <v>1</v>
      </c>
    </row>
    <row r="17613" spans="1:1" x14ac:dyDescent="0.25">
      <c r="A17613" s="11">
        <v>1</v>
      </c>
    </row>
    <row r="17614" spans="1:1" x14ac:dyDescent="0.25">
      <c r="A17614" s="11">
        <v>1</v>
      </c>
    </row>
    <row r="17615" spans="1:1" x14ac:dyDescent="0.25">
      <c r="A17615" s="11">
        <v>1</v>
      </c>
    </row>
    <row r="17616" spans="1:1" x14ac:dyDescent="0.25">
      <c r="A17616" s="11">
        <v>1</v>
      </c>
    </row>
    <row r="17617" spans="1:1" x14ac:dyDescent="0.25">
      <c r="A17617" s="11">
        <v>1</v>
      </c>
    </row>
    <row r="17618" spans="1:1" x14ac:dyDescent="0.25">
      <c r="A17618" s="11">
        <v>1</v>
      </c>
    </row>
    <row r="17619" spans="1:1" x14ac:dyDescent="0.25">
      <c r="A17619" s="11">
        <v>1</v>
      </c>
    </row>
    <row r="17620" spans="1:1" x14ac:dyDescent="0.25">
      <c r="A17620" s="11">
        <v>1</v>
      </c>
    </row>
    <row r="17621" spans="1:1" x14ac:dyDescent="0.25">
      <c r="A17621" s="11">
        <v>1</v>
      </c>
    </row>
    <row r="17622" spans="1:1" x14ac:dyDescent="0.25">
      <c r="A17622" s="11">
        <v>1</v>
      </c>
    </row>
    <row r="17623" spans="1:1" x14ac:dyDescent="0.25">
      <c r="A17623" s="11">
        <v>1</v>
      </c>
    </row>
    <row r="17624" spans="1:1" x14ac:dyDescent="0.25">
      <c r="A17624" s="11">
        <v>1</v>
      </c>
    </row>
    <row r="17625" spans="1:1" x14ac:dyDescent="0.25">
      <c r="A17625" s="11">
        <v>1</v>
      </c>
    </row>
    <row r="17626" spans="1:1" x14ac:dyDescent="0.25">
      <c r="A17626" s="11">
        <v>1</v>
      </c>
    </row>
    <row r="17627" spans="1:1" x14ac:dyDescent="0.25">
      <c r="A17627" s="11">
        <v>1</v>
      </c>
    </row>
    <row r="17628" spans="1:1" x14ac:dyDescent="0.25">
      <c r="A17628" s="11">
        <v>1</v>
      </c>
    </row>
    <row r="17629" spans="1:1" x14ac:dyDescent="0.25">
      <c r="A17629" s="11">
        <v>1</v>
      </c>
    </row>
    <row r="17630" spans="1:1" x14ac:dyDescent="0.25">
      <c r="A17630" s="11">
        <v>1</v>
      </c>
    </row>
    <row r="17631" spans="1:1" x14ac:dyDescent="0.25">
      <c r="A17631" s="11">
        <v>1</v>
      </c>
    </row>
    <row r="17632" spans="1:1" x14ac:dyDescent="0.25">
      <c r="A17632" s="11">
        <v>1</v>
      </c>
    </row>
    <row r="17633" spans="1:1" x14ac:dyDescent="0.25">
      <c r="A17633" s="11">
        <v>1</v>
      </c>
    </row>
    <row r="17634" spans="1:1" x14ac:dyDescent="0.25">
      <c r="A17634" s="11">
        <v>1</v>
      </c>
    </row>
    <row r="17635" spans="1:1" x14ac:dyDescent="0.25">
      <c r="A17635" s="11">
        <v>1</v>
      </c>
    </row>
    <row r="17636" spans="1:1" x14ac:dyDescent="0.25">
      <c r="A17636" s="11">
        <v>1</v>
      </c>
    </row>
    <row r="17637" spans="1:1" x14ac:dyDescent="0.25">
      <c r="A17637" s="11">
        <v>1</v>
      </c>
    </row>
    <row r="17638" spans="1:1" x14ac:dyDescent="0.25">
      <c r="A17638" s="11">
        <v>1</v>
      </c>
    </row>
    <row r="17639" spans="1:1" x14ac:dyDescent="0.25">
      <c r="A17639" s="11">
        <v>1</v>
      </c>
    </row>
    <row r="17640" spans="1:1" x14ac:dyDescent="0.25">
      <c r="A17640" s="11">
        <v>1</v>
      </c>
    </row>
    <row r="17641" spans="1:1" x14ac:dyDescent="0.25">
      <c r="A17641" s="11">
        <v>1</v>
      </c>
    </row>
    <row r="17642" spans="1:1" x14ac:dyDescent="0.25">
      <c r="A17642" s="11">
        <v>1</v>
      </c>
    </row>
    <row r="17643" spans="1:1" x14ac:dyDescent="0.25">
      <c r="A17643" s="11">
        <v>1</v>
      </c>
    </row>
    <row r="17644" spans="1:1" x14ac:dyDescent="0.25">
      <c r="A17644" s="11">
        <v>1</v>
      </c>
    </row>
    <row r="17645" spans="1:1" x14ac:dyDescent="0.25">
      <c r="A17645" s="11">
        <v>1</v>
      </c>
    </row>
    <row r="17646" spans="1:1" x14ac:dyDescent="0.25">
      <c r="A17646" s="11">
        <v>1</v>
      </c>
    </row>
    <row r="17647" spans="1:1" x14ac:dyDescent="0.25">
      <c r="A17647" s="11">
        <v>1</v>
      </c>
    </row>
    <row r="17648" spans="1:1" x14ac:dyDescent="0.25">
      <c r="A17648" s="11">
        <v>1</v>
      </c>
    </row>
    <row r="17649" spans="1:1" x14ac:dyDescent="0.25">
      <c r="A17649" s="11">
        <v>1</v>
      </c>
    </row>
    <row r="17650" spans="1:1" x14ac:dyDescent="0.25">
      <c r="A17650" s="11">
        <v>1</v>
      </c>
    </row>
    <row r="17651" spans="1:1" x14ac:dyDescent="0.25">
      <c r="A17651" s="11">
        <v>1</v>
      </c>
    </row>
    <row r="17652" spans="1:1" x14ac:dyDescent="0.25">
      <c r="A17652" s="11">
        <v>1</v>
      </c>
    </row>
    <row r="17653" spans="1:1" x14ac:dyDescent="0.25">
      <c r="A17653" s="11">
        <v>1</v>
      </c>
    </row>
    <row r="17654" spans="1:1" x14ac:dyDescent="0.25">
      <c r="A17654" s="11">
        <v>1</v>
      </c>
    </row>
    <row r="17655" spans="1:1" x14ac:dyDescent="0.25">
      <c r="A17655" s="11">
        <v>1</v>
      </c>
    </row>
    <row r="17656" spans="1:1" x14ac:dyDescent="0.25">
      <c r="A17656" s="11">
        <v>1</v>
      </c>
    </row>
    <row r="17657" spans="1:1" x14ac:dyDescent="0.25">
      <c r="A17657" s="11">
        <v>1</v>
      </c>
    </row>
    <row r="17658" spans="1:1" x14ac:dyDescent="0.25">
      <c r="A17658" s="11">
        <v>1</v>
      </c>
    </row>
    <row r="17659" spans="1:1" x14ac:dyDescent="0.25">
      <c r="A17659" s="11">
        <v>1</v>
      </c>
    </row>
    <row r="17660" spans="1:1" x14ac:dyDescent="0.25">
      <c r="A17660" s="11">
        <v>1</v>
      </c>
    </row>
    <row r="17661" spans="1:1" x14ac:dyDescent="0.25">
      <c r="A17661" s="11">
        <v>1</v>
      </c>
    </row>
    <row r="17662" spans="1:1" x14ac:dyDescent="0.25">
      <c r="A17662" s="11">
        <v>1</v>
      </c>
    </row>
    <row r="17663" spans="1:1" x14ac:dyDescent="0.25">
      <c r="A17663" s="11">
        <v>1</v>
      </c>
    </row>
    <row r="17664" spans="1:1" x14ac:dyDescent="0.25">
      <c r="A17664" s="11">
        <v>1</v>
      </c>
    </row>
    <row r="17665" spans="1:1" x14ac:dyDescent="0.25">
      <c r="A17665" s="11">
        <v>1</v>
      </c>
    </row>
    <row r="17666" spans="1:1" x14ac:dyDescent="0.25">
      <c r="A17666" s="11">
        <v>1</v>
      </c>
    </row>
    <row r="17667" spans="1:1" x14ac:dyDescent="0.25">
      <c r="A17667" s="11">
        <v>1</v>
      </c>
    </row>
    <row r="17668" spans="1:1" x14ac:dyDescent="0.25">
      <c r="A17668" s="11">
        <v>1</v>
      </c>
    </row>
    <row r="17669" spans="1:1" x14ac:dyDescent="0.25">
      <c r="A17669" s="11">
        <v>1</v>
      </c>
    </row>
    <row r="17670" spans="1:1" x14ac:dyDescent="0.25">
      <c r="A17670" s="11">
        <v>1</v>
      </c>
    </row>
    <row r="17671" spans="1:1" x14ac:dyDescent="0.25">
      <c r="A17671" s="11">
        <v>1</v>
      </c>
    </row>
    <row r="17672" spans="1:1" x14ac:dyDescent="0.25">
      <c r="A17672" s="11">
        <v>1</v>
      </c>
    </row>
    <row r="17673" spans="1:1" x14ac:dyDescent="0.25">
      <c r="A17673" s="11">
        <v>1</v>
      </c>
    </row>
    <row r="17674" spans="1:1" x14ac:dyDescent="0.25">
      <c r="A17674" s="11">
        <v>1</v>
      </c>
    </row>
    <row r="17675" spans="1:1" x14ac:dyDescent="0.25">
      <c r="A17675" s="11">
        <v>1</v>
      </c>
    </row>
    <row r="17676" spans="1:1" x14ac:dyDescent="0.25">
      <c r="A17676" s="11">
        <v>1</v>
      </c>
    </row>
    <row r="17677" spans="1:1" x14ac:dyDescent="0.25">
      <c r="A17677" s="11">
        <v>1</v>
      </c>
    </row>
    <row r="17678" spans="1:1" x14ac:dyDescent="0.25">
      <c r="A17678" s="11">
        <v>1</v>
      </c>
    </row>
    <row r="17679" spans="1:1" x14ac:dyDescent="0.25">
      <c r="A17679" s="11">
        <v>1</v>
      </c>
    </row>
    <row r="17680" spans="1:1" x14ac:dyDescent="0.25">
      <c r="A17680" s="11">
        <v>1</v>
      </c>
    </row>
    <row r="17681" spans="1:1" x14ac:dyDescent="0.25">
      <c r="A17681" s="11">
        <v>1</v>
      </c>
    </row>
    <row r="17682" spans="1:1" x14ac:dyDescent="0.25">
      <c r="A17682" s="11">
        <v>1</v>
      </c>
    </row>
    <row r="17683" spans="1:1" x14ac:dyDescent="0.25">
      <c r="A17683" s="11">
        <v>1</v>
      </c>
    </row>
    <row r="17684" spans="1:1" x14ac:dyDescent="0.25">
      <c r="A17684" s="11">
        <v>1</v>
      </c>
    </row>
    <row r="17685" spans="1:1" x14ac:dyDescent="0.25">
      <c r="A17685" s="11">
        <v>1</v>
      </c>
    </row>
    <row r="17686" spans="1:1" x14ac:dyDescent="0.25">
      <c r="A17686" s="11">
        <v>1</v>
      </c>
    </row>
    <row r="17687" spans="1:1" x14ac:dyDescent="0.25">
      <c r="A17687" s="11">
        <v>1</v>
      </c>
    </row>
    <row r="17688" spans="1:1" x14ac:dyDescent="0.25">
      <c r="A17688" s="11">
        <v>1</v>
      </c>
    </row>
    <row r="17689" spans="1:1" x14ac:dyDescent="0.25">
      <c r="A17689" s="11">
        <v>1</v>
      </c>
    </row>
    <row r="17690" spans="1:1" x14ac:dyDescent="0.25">
      <c r="A17690" s="11">
        <v>1</v>
      </c>
    </row>
    <row r="17691" spans="1:1" x14ac:dyDescent="0.25">
      <c r="A17691" s="11">
        <v>1</v>
      </c>
    </row>
    <row r="17692" spans="1:1" x14ac:dyDescent="0.25">
      <c r="A17692" s="11">
        <v>1</v>
      </c>
    </row>
    <row r="17693" spans="1:1" x14ac:dyDescent="0.25">
      <c r="A17693" s="11">
        <v>1</v>
      </c>
    </row>
    <row r="17694" spans="1:1" x14ac:dyDescent="0.25">
      <c r="A17694" s="11">
        <v>1</v>
      </c>
    </row>
    <row r="17695" spans="1:1" x14ac:dyDescent="0.25">
      <c r="A17695" s="11">
        <v>1</v>
      </c>
    </row>
    <row r="17696" spans="1:1" x14ac:dyDescent="0.25">
      <c r="A17696" s="11">
        <v>1</v>
      </c>
    </row>
    <row r="17697" spans="1:1" x14ac:dyDescent="0.25">
      <c r="A17697" s="11">
        <v>1</v>
      </c>
    </row>
    <row r="17698" spans="1:1" x14ac:dyDescent="0.25">
      <c r="A17698" s="11">
        <v>1</v>
      </c>
    </row>
    <row r="17699" spans="1:1" x14ac:dyDescent="0.25">
      <c r="A17699" s="11">
        <v>1</v>
      </c>
    </row>
    <row r="17700" spans="1:1" x14ac:dyDescent="0.25">
      <c r="A17700" s="11">
        <v>1</v>
      </c>
    </row>
    <row r="17701" spans="1:1" x14ac:dyDescent="0.25">
      <c r="A17701" s="11">
        <v>1</v>
      </c>
    </row>
    <row r="17702" spans="1:1" x14ac:dyDescent="0.25">
      <c r="A17702" s="11">
        <v>1</v>
      </c>
    </row>
    <row r="17703" spans="1:1" x14ac:dyDescent="0.25">
      <c r="A17703" s="11">
        <v>1</v>
      </c>
    </row>
    <row r="17704" spans="1:1" x14ac:dyDescent="0.25">
      <c r="A17704" s="11">
        <v>1</v>
      </c>
    </row>
    <row r="17705" spans="1:1" x14ac:dyDescent="0.25">
      <c r="A17705" s="11">
        <v>1</v>
      </c>
    </row>
    <row r="17706" spans="1:1" x14ac:dyDescent="0.25">
      <c r="A17706" s="11">
        <v>1</v>
      </c>
    </row>
    <row r="17707" spans="1:1" x14ac:dyDescent="0.25">
      <c r="A17707" s="11">
        <v>1</v>
      </c>
    </row>
    <row r="17708" spans="1:1" x14ac:dyDescent="0.25">
      <c r="A17708" s="11">
        <v>1</v>
      </c>
    </row>
    <row r="17709" spans="1:1" x14ac:dyDescent="0.25">
      <c r="A17709" s="11">
        <v>1</v>
      </c>
    </row>
    <row r="17710" spans="1:1" x14ac:dyDescent="0.25">
      <c r="A17710" s="11">
        <v>1</v>
      </c>
    </row>
    <row r="17711" spans="1:1" x14ac:dyDescent="0.25">
      <c r="A17711" s="11">
        <v>1</v>
      </c>
    </row>
    <row r="17712" spans="1:1" x14ac:dyDescent="0.25">
      <c r="A17712" s="11">
        <v>1</v>
      </c>
    </row>
    <row r="17713" spans="1:1" x14ac:dyDescent="0.25">
      <c r="A17713" s="11">
        <v>1</v>
      </c>
    </row>
    <row r="17714" spans="1:1" x14ac:dyDescent="0.25">
      <c r="A17714" s="11">
        <v>1</v>
      </c>
    </row>
    <row r="17715" spans="1:1" x14ac:dyDescent="0.25">
      <c r="A17715" s="11">
        <v>1</v>
      </c>
    </row>
    <row r="17716" spans="1:1" x14ac:dyDescent="0.25">
      <c r="A17716" s="11">
        <v>1</v>
      </c>
    </row>
    <row r="17717" spans="1:1" x14ac:dyDescent="0.25">
      <c r="A17717" s="11">
        <v>1</v>
      </c>
    </row>
    <row r="17718" spans="1:1" x14ac:dyDescent="0.25">
      <c r="A17718" s="11">
        <v>1</v>
      </c>
    </row>
    <row r="17719" spans="1:1" x14ac:dyDescent="0.25">
      <c r="A17719" s="11">
        <v>1</v>
      </c>
    </row>
    <row r="17720" spans="1:1" x14ac:dyDescent="0.25">
      <c r="A17720" s="11">
        <v>1</v>
      </c>
    </row>
    <row r="17721" spans="1:1" x14ac:dyDescent="0.25">
      <c r="A17721" s="11">
        <v>1</v>
      </c>
    </row>
    <row r="17722" spans="1:1" x14ac:dyDescent="0.25">
      <c r="A17722" s="11">
        <v>1</v>
      </c>
    </row>
    <row r="17723" spans="1:1" x14ac:dyDescent="0.25">
      <c r="A17723" s="11">
        <v>1</v>
      </c>
    </row>
    <row r="17724" spans="1:1" x14ac:dyDescent="0.25">
      <c r="A17724" s="11">
        <v>1</v>
      </c>
    </row>
    <row r="17725" spans="1:1" x14ac:dyDescent="0.25">
      <c r="A17725" s="11">
        <v>1</v>
      </c>
    </row>
    <row r="17726" spans="1:1" x14ac:dyDescent="0.25">
      <c r="A17726" s="11">
        <v>1</v>
      </c>
    </row>
    <row r="17727" spans="1:1" x14ac:dyDescent="0.25">
      <c r="A17727" s="11">
        <v>1</v>
      </c>
    </row>
    <row r="17728" spans="1:1" x14ac:dyDescent="0.25">
      <c r="A17728" s="11">
        <v>1</v>
      </c>
    </row>
    <row r="17729" spans="1:1" x14ac:dyDescent="0.25">
      <c r="A17729" s="11">
        <v>1</v>
      </c>
    </row>
    <row r="17730" spans="1:1" x14ac:dyDescent="0.25">
      <c r="A17730" s="11">
        <v>1</v>
      </c>
    </row>
    <row r="17731" spans="1:1" x14ac:dyDescent="0.25">
      <c r="A17731" s="11">
        <v>1</v>
      </c>
    </row>
    <row r="17732" spans="1:1" x14ac:dyDescent="0.25">
      <c r="A17732" s="11">
        <v>1</v>
      </c>
    </row>
    <row r="17733" spans="1:1" x14ac:dyDescent="0.25">
      <c r="A17733" s="11">
        <v>1</v>
      </c>
    </row>
    <row r="17734" spans="1:1" x14ac:dyDescent="0.25">
      <c r="A17734" s="11">
        <v>1</v>
      </c>
    </row>
    <row r="17735" spans="1:1" x14ac:dyDescent="0.25">
      <c r="A17735" s="11">
        <v>1</v>
      </c>
    </row>
    <row r="17736" spans="1:1" x14ac:dyDescent="0.25">
      <c r="A17736" s="11">
        <v>1</v>
      </c>
    </row>
    <row r="17737" spans="1:1" x14ac:dyDescent="0.25">
      <c r="A17737" s="11">
        <v>1</v>
      </c>
    </row>
    <row r="17738" spans="1:1" x14ac:dyDescent="0.25">
      <c r="A17738" s="11">
        <v>1</v>
      </c>
    </row>
    <row r="17739" spans="1:1" x14ac:dyDescent="0.25">
      <c r="A17739" s="11">
        <v>1</v>
      </c>
    </row>
    <row r="17740" spans="1:1" x14ac:dyDescent="0.25">
      <c r="A17740" s="11">
        <v>1</v>
      </c>
    </row>
    <row r="17741" spans="1:1" x14ac:dyDescent="0.25">
      <c r="A17741" s="11">
        <v>1</v>
      </c>
    </row>
    <row r="17742" spans="1:1" x14ac:dyDescent="0.25">
      <c r="A17742" s="11">
        <v>1</v>
      </c>
    </row>
    <row r="17743" spans="1:1" x14ac:dyDescent="0.25">
      <c r="A17743" s="11">
        <v>1</v>
      </c>
    </row>
    <row r="17744" spans="1:1" x14ac:dyDescent="0.25">
      <c r="A17744" s="11">
        <v>1</v>
      </c>
    </row>
    <row r="17745" spans="1:1" x14ac:dyDescent="0.25">
      <c r="A17745" s="11">
        <v>1</v>
      </c>
    </row>
    <row r="17746" spans="1:1" x14ac:dyDescent="0.25">
      <c r="A17746" s="11">
        <v>1</v>
      </c>
    </row>
    <row r="17747" spans="1:1" x14ac:dyDescent="0.25">
      <c r="A17747" s="11">
        <v>1</v>
      </c>
    </row>
    <row r="17748" spans="1:1" x14ac:dyDescent="0.25">
      <c r="A17748" s="11">
        <v>1</v>
      </c>
    </row>
    <row r="17749" spans="1:1" x14ac:dyDescent="0.25">
      <c r="A17749" s="11">
        <v>1</v>
      </c>
    </row>
    <row r="17750" spans="1:1" x14ac:dyDescent="0.25">
      <c r="A17750" s="11">
        <v>1</v>
      </c>
    </row>
    <row r="17751" spans="1:1" x14ac:dyDescent="0.25">
      <c r="A17751" s="11">
        <v>1</v>
      </c>
    </row>
    <row r="17752" spans="1:1" x14ac:dyDescent="0.25">
      <c r="A17752" s="11">
        <v>1</v>
      </c>
    </row>
    <row r="17753" spans="1:1" x14ac:dyDescent="0.25">
      <c r="A17753" s="11">
        <v>1</v>
      </c>
    </row>
    <row r="17754" spans="1:1" x14ac:dyDescent="0.25">
      <c r="A17754" s="11">
        <v>1</v>
      </c>
    </row>
    <row r="17755" spans="1:1" x14ac:dyDescent="0.25">
      <c r="A17755" s="11">
        <v>1</v>
      </c>
    </row>
    <row r="17756" spans="1:1" x14ac:dyDescent="0.25">
      <c r="A17756" s="11">
        <v>1</v>
      </c>
    </row>
    <row r="17757" spans="1:1" x14ac:dyDescent="0.25">
      <c r="A17757" s="11">
        <v>1</v>
      </c>
    </row>
    <row r="17758" spans="1:1" x14ac:dyDescent="0.25">
      <c r="A17758" s="11">
        <v>1</v>
      </c>
    </row>
    <row r="17759" spans="1:1" x14ac:dyDescent="0.25">
      <c r="A17759" s="11">
        <v>1</v>
      </c>
    </row>
    <row r="17760" spans="1:1" x14ac:dyDescent="0.25">
      <c r="A17760" s="11">
        <v>1</v>
      </c>
    </row>
    <row r="17761" spans="1:1" x14ac:dyDescent="0.25">
      <c r="A17761" s="11">
        <v>1</v>
      </c>
    </row>
    <row r="17762" spans="1:1" x14ac:dyDescent="0.25">
      <c r="A17762" s="11">
        <v>1</v>
      </c>
    </row>
    <row r="17763" spans="1:1" x14ac:dyDescent="0.25">
      <c r="A17763" s="11">
        <v>1</v>
      </c>
    </row>
    <row r="17764" spans="1:1" x14ac:dyDescent="0.25">
      <c r="A17764" s="11">
        <v>1</v>
      </c>
    </row>
    <row r="17765" spans="1:1" x14ac:dyDescent="0.25">
      <c r="A17765" s="11">
        <v>1</v>
      </c>
    </row>
    <row r="17766" spans="1:1" x14ac:dyDescent="0.25">
      <c r="A17766" s="11">
        <v>1</v>
      </c>
    </row>
    <row r="17767" spans="1:1" x14ac:dyDescent="0.25">
      <c r="A17767" s="11">
        <v>1</v>
      </c>
    </row>
    <row r="17768" spans="1:1" x14ac:dyDescent="0.25">
      <c r="A17768" s="11">
        <v>1</v>
      </c>
    </row>
    <row r="17769" spans="1:1" x14ac:dyDescent="0.25">
      <c r="A17769" s="11">
        <v>1</v>
      </c>
    </row>
    <row r="17770" spans="1:1" x14ac:dyDescent="0.25">
      <c r="A17770" s="11">
        <v>1</v>
      </c>
    </row>
    <row r="17771" spans="1:1" x14ac:dyDescent="0.25">
      <c r="A17771" s="11">
        <v>1</v>
      </c>
    </row>
    <row r="17772" spans="1:1" x14ac:dyDescent="0.25">
      <c r="A17772" s="11">
        <v>1</v>
      </c>
    </row>
    <row r="17773" spans="1:1" x14ac:dyDescent="0.25">
      <c r="A17773" s="11">
        <v>1</v>
      </c>
    </row>
    <row r="17774" spans="1:1" x14ac:dyDescent="0.25">
      <c r="A17774" s="11">
        <v>1</v>
      </c>
    </row>
    <row r="17775" spans="1:1" x14ac:dyDescent="0.25">
      <c r="A17775" s="11">
        <v>1</v>
      </c>
    </row>
    <row r="17776" spans="1:1" x14ac:dyDescent="0.25">
      <c r="A17776" s="11">
        <v>1</v>
      </c>
    </row>
    <row r="17777" spans="1:1" x14ac:dyDescent="0.25">
      <c r="A17777" s="11">
        <v>1</v>
      </c>
    </row>
    <row r="17778" spans="1:1" x14ac:dyDescent="0.25">
      <c r="A17778" s="11">
        <v>1</v>
      </c>
    </row>
    <row r="17779" spans="1:1" x14ac:dyDescent="0.25">
      <c r="A17779" s="11">
        <v>1</v>
      </c>
    </row>
    <row r="17780" spans="1:1" x14ac:dyDescent="0.25">
      <c r="A17780" s="11">
        <v>1</v>
      </c>
    </row>
    <row r="17781" spans="1:1" x14ac:dyDescent="0.25">
      <c r="A17781" s="11">
        <v>1</v>
      </c>
    </row>
    <row r="17782" spans="1:1" x14ac:dyDescent="0.25">
      <c r="A17782" s="11">
        <v>1</v>
      </c>
    </row>
    <row r="17783" spans="1:1" x14ac:dyDescent="0.25">
      <c r="A17783" s="11">
        <v>1</v>
      </c>
    </row>
    <row r="17784" spans="1:1" x14ac:dyDescent="0.25">
      <c r="A17784" s="11">
        <v>1</v>
      </c>
    </row>
    <row r="17785" spans="1:1" x14ac:dyDescent="0.25">
      <c r="A17785" s="11">
        <v>1</v>
      </c>
    </row>
    <row r="17786" spans="1:1" x14ac:dyDescent="0.25">
      <c r="A17786" s="11">
        <v>1</v>
      </c>
    </row>
    <row r="17787" spans="1:1" x14ac:dyDescent="0.25">
      <c r="A17787" s="11">
        <v>1</v>
      </c>
    </row>
    <row r="17788" spans="1:1" x14ac:dyDescent="0.25">
      <c r="A17788" s="11">
        <v>1</v>
      </c>
    </row>
    <row r="17789" spans="1:1" x14ac:dyDescent="0.25">
      <c r="A17789" s="11">
        <v>1</v>
      </c>
    </row>
    <row r="17790" spans="1:1" x14ac:dyDescent="0.25">
      <c r="A17790" s="11">
        <v>1</v>
      </c>
    </row>
    <row r="17791" spans="1:1" x14ac:dyDescent="0.25">
      <c r="A17791" s="11">
        <v>1</v>
      </c>
    </row>
    <row r="17792" spans="1:1" x14ac:dyDescent="0.25">
      <c r="A17792" s="11">
        <v>1</v>
      </c>
    </row>
    <row r="17793" spans="1:1" x14ac:dyDescent="0.25">
      <c r="A17793" s="11">
        <v>1</v>
      </c>
    </row>
    <row r="17794" spans="1:1" x14ac:dyDescent="0.25">
      <c r="A17794" s="11">
        <v>1</v>
      </c>
    </row>
    <row r="17795" spans="1:1" x14ac:dyDescent="0.25">
      <c r="A17795" s="11">
        <v>1</v>
      </c>
    </row>
    <row r="17796" spans="1:1" x14ac:dyDescent="0.25">
      <c r="A17796" s="11">
        <v>1</v>
      </c>
    </row>
    <row r="17797" spans="1:1" x14ac:dyDescent="0.25">
      <c r="A17797" s="11">
        <v>1</v>
      </c>
    </row>
    <row r="17798" spans="1:1" x14ac:dyDescent="0.25">
      <c r="A17798" s="11">
        <v>1</v>
      </c>
    </row>
    <row r="17799" spans="1:1" x14ac:dyDescent="0.25">
      <c r="A17799" s="11">
        <v>1</v>
      </c>
    </row>
    <row r="17800" spans="1:1" x14ac:dyDescent="0.25">
      <c r="A17800" s="11">
        <v>1</v>
      </c>
    </row>
    <row r="17801" spans="1:1" x14ac:dyDescent="0.25">
      <c r="A17801" s="11">
        <v>1</v>
      </c>
    </row>
    <row r="17802" spans="1:1" x14ac:dyDescent="0.25">
      <c r="A17802" s="11">
        <v>1</v>
      </c>
    </row>
    <row r="17803" spans="1:1" x14ac:dyDescent="0.25">
      <c r="A17803" s="11">
        <v>1</v>
      </c>
    </row>
    <row r="17804" spans="1:1" x14ac:dyDescent="0.25">
      <c r="A17804" s="11">
        <v>1</v>
      </c>
    </row>
    <row r="17805" spans="1:1" x14ac:dyDescent="0.25">
      <c r="A17805" s="11">
        <v>1</v>
      </c>
    </row>
    <row r="17806" spans="1:1" x14ac:dyDescent="0.25">
      <c r="A17806" s="11">
        <v>1</v>
      </c>
    </row>
    <row r="17807" spans="1:1" x14ac:dyDescent="0.25">
      <c r="A17807" s="11">
        <v>1</v>
      </c>
    </row>
    <row r="17808" spans="1:1" x14ac:dyDescent="0.25">
      <c r="A17808" s="11">
        <v>1</v>
      </c>
    </row>
    <row r="17809" spans="1:1" x14ac:dyDescent="0.25">
      <c r="A17809" s="11">
        <v>1</v>
      </c>
    </row>
    <row r="17810" spans="1:1" x14ac:dyDescent="0.25">
      <c r="A17810" s="11">
        <v>1</v>
      </c>
    </row>
    <row r="17811" spans="1:1" x14ac:dyDescent="0.25">
      <c r="A17811" s="11">
        <v>1</v>
      </c>
    </row>
    <row r="17812" spans="1:1" x14ac:dyDescent="0.25">
      <c r="A17812" s="11">
        <v>1</v>
      </c>
    </row>
    <row r="17813" spans="1:1" x14ac:dyDescent="0.25">
      <c r="A17813" s="11">
        <v>1</v>
      </c>
    </row>
    <row r="17814" spans="1:1" x14ac:dyDescent="0.25">
      <c r="A17814" s="11">
        <v>1</v>
      </c>
    </row>
    <row r="17815" spans="1:1" x14ac:dyDescent="0.25">
      <c r="A17815" s="11">
        <v>1</v>
      </c>
    </row>
    <row r="17816" spans="1:1" x14ac:dyDescent="0.25">
      <c r="A17816" s="11">
        <v>1</v>
      </c>
    </row>
    <row r="17817" spans="1:1" x14ac:dyDescent="0.25">
      <c r="A17817" s="11">
        <v>1</v>
      </c>
    </row>
    <row r="17818" spans="1:1" x14ac:dyDescent="0.25">
      <c r="A17818" s="11">
        <v>1</v>
      </c>
    </row>
    <row r="17819" spans="1:1" x14ac:dyDescent="0.25">
      <c r="A17819" s="11">
        <v>1</v>
      </c>
    </row>
    <row r="17820" spans="1:1" x14ac:dyDescent="0.25">
      <c r="A17820" s="11">
        <v>1</v>
      </c>
    </row>
    <row r="17821" spans="1:1" x14ac:dyDescent="0.25">
      <c r="A17821" s="11">
        <v>1</v>
      </c>
    </row>
    <row r="17822" spans="1:1" x14ac:dyDescent="0.25">
      <c r="A17822" s="11">
        <v>1</v>
      </c>
    </row>
    <row r="17823" spans="1:1" x14ac:dyDescent="0.25">
      <c r="A17823" s="11">
        <v>1</v>
      </c>
    </row>
    <row r="17824" spans="1:1" x14ac:dyDescent="0.25">
      <c r="A17824" s="11">
        <v>1</v>
      </c>
    </row>
    <row r="17825" spans="1:1" x14ac:dyDescent="0.25">
      <c r="A17825" s="11">
        <v>1</v>
      </c>
    </row>
    <row r="17826" spans="1:1" x14ac:dyDescent="0.25">
      <c r="A17826" s="11">
        <v>1</v>
      </c>
    </row>
    <row r="17827" spans="1:1" x14ac:dyDescent="0.25">
      <c r="A17827" s="11">
        <v>1</v>
      </c>
    </row>
    <row r="17828" spans="1:1" x14ac:dyDescent="0.25">
      <c r="A17828" s="11">
        <v>1</v>
      </c>
    </row>
    <row r="17829" spans="1:1" x14ac:dyDescent="0.25">
      <c r="A17829" s="11">
        <v>1</v>
      </c>
    </row>
    <row r="17830" spans="1:1" x14ac:dyDescent="0.25">
      <c r="A17830" s="11">
        <v>1</v>
      </c>
    </row>
    <row r="17831" spans="1:1" x14ac:dyDescent="0.25">
      <c r="A17831" s="11">
        <v>1</v>
      </c>
    </row>
    <row r="17832" spans="1:1" x14ac:dyDescent="0.25">
      <c r="A17832" s="11">
        <v>1</v>
      </c>
    </row>
    <row r="17833" spans="1:1" x14ac:dyDescent="0.25">
      <c r="A17833" s="11">
        <v>1</v>
      </c>
    </row>
    <row r="17834" spans="1:1" x14ac:dyDescent="0.25">
      <c r="A17834" s="11">
        <v>1</v>
      </c>
    </row>
    <row r="17835" spans="1:1" x14ac:dyDescent="0.25">
      <c r="A17835" s="11">
        <v>1</v>
      </c>
    </row>
    <row r="17836" spans="1:1" x14ac:dyDescent="0.25">
      <c r="A17836" s="11">
        <v>1</v>
      </c>
    </row>
    <row r="17837" spans="1:1" x14ac:dyDescent="0.25">
      <c r="A17837" s="11">
        <v>1</v>
      </c>
    </row>
    <row r="17838" spans="1:1" x14ac:dyDescent="0.25">
      <c r="A17838" s="11">
        <v>1</v>
      </c>
    </row>
    <row r="17839" spans="1:1" x14ac:dyDescent="0.25">
      <c r="A17839" s="11">
        <v>1</v>
      </c>
    </row>
    <row r="17840" spans="1:1" x14ac:dyDescent="0.25">
      <c r="A17840" s="11">
        <v>1</v>
      </c>
    </row>
    <row r="17841" spans="1:1" x14ac:dyDescent="0.25">
      <c r="A17841" s="11">
        <v>1</v>
      </c>
    </row>
    <row r="17842" spans="1:1" x14ac:dyDescent="0.25">
      <c r="A17842" s="11">
        <v>1</v>
      </c>
    </row>
    <row r="17843" spans="1:1" x14ac:dyDescent="0.25">
      <c r="A17843" s="11">
        <v>1</v>
      </c>
    </row>
    <row r="17844" spans="1:1" x14ac:dyDescent="0.25">
      <c r="A17844" s="11">
        <v>1</v>
      </c>
    </row>
    <row r="17845" spans="1:1" x14ac:dyDescent="0.25">
      <c r="A17845" s="11">
        <v>1</v>
      </c>
    </row>
    <row r="17846" spans="1:1" x14ac:dyDescent="0.25">
      <c r="A17846" s="11">
        <v>1</v>
      </c>
    </row>
    <row r="17847" spans="1:1" x14ac:dyDescent="0.25">
      <c r="A17847" s="11">
        <v>1</v>
      </c>
    </row>
    <row r="17848" spans="1:1" x14ac:dyDescent="0.25">
      <c r="A17848" s="11">
        <v>1</v>
      </c>
    </row>
    <row r="17849" spans="1:1" x14ac:dyDescent="0.25">
      <c r="A17849" s="11">
        <v>1</v>
      </c>
    </row>
    <row r="17850" spans="1:1" x14ac:dyDescent="0.25">
      <c r="A17850" s="11">
        <v>1</v>
      </c>
    </row>
    <row r="17851" spans="1:1" x14ac:dyDescent="0.25">
      <c r="A17851" s="11">
        <v>1</v>
      </c>
    </row>
    <row r="17852" spans="1:1" x14ac:dyDescent="0.25">
      <c r="A17852" s="11">
        <v>1</v>
      </c>
    </row>
    <row r="17853" spans="1:1" x14ac:dyDescent="0.25">
      <c r="A17853" s="11">
        <v>1</v>
      </c>
    </row>
    <row r="17854" spans="1:1" x14ac:dyDescent="0.25">
      <c r="A17854" s="11">
        <v>1</v>
      </c>
    </row>
    <row r="17855" spans="1:1" x14ac:dyDescent="0.25">
      <c r="A17855" s="11">
        <v>1</v>
      </c>
    </row>
    <row r="17856" spans="1:1" x14ac:dyDescent="0.25">
      <c r="A17856" s="11">
        <v>1</v>
      </c>
    </row>
    <row r="17857" spans="1:1" x14ac:dyDescent="0.25">
      <c r="A17857" s="11">
        <v>1</v>
      </c>
    </row>
    <row r="17858" spans="1:1" x14ac:dyDescent="0.25">
      <c r="A17858" s="11">
        <v>1</v>
      </c>
    </row>
    <row r="17859" spans="1:1" x14ac:dyDescent="0.25">
      <c r="A17859" s="11">
        <v>1</v>
      </c>
    </row>
    <row r="17860" spans="1:1" x14ac:dyDescent="0.25">
      <c r="A17860" s="11">
        <v>1</v>
      </c>
    </row>
    <row r="17861" spans="1:1" x14ac:dyDescent="0.25">
      <c r="A17861" s="11">
        <v>1</v>
      </c>
    </row>
    <row r="17862" spans="1:1" x14ac:dyDescent="0.25">
      <c r="A17862" s="11">
        <v>1</v>
      </c>
    </row>
    <row r="17863" spans="1:1" x14ac:dyDescent="0.25">
      <c r="A17863" s="11">
        <v>1</v>
      </c>
    </row>
    <row r="17864" spans="1:1" x14ac:dyDescent="0.25">
      <c r="A17864" s="11">
        <v>1</v>
      </c>
    </row>
    <row r="17865" spans="1:1" x14ac:dyDescent="0.25">
      <c r="A17865" s="11">
        <v>1</v>
      </c>
    </row>
    <row r="17866" spans="1:1" x14ac:dyDescent="0.25">
      <c r="A17866" s="11">
        <v>1</v>
      </c>
    </row>
    <row r="17867" spans="1:1" x14ac:dyDescent="0.25">
      <c r="A17867" s="11">
        <v>1</v>
      </c>
    </row>
    <row r="17868" spans="1:1" x14ac:dyDescent="0.25">
      <c r="A17868" s="11">
        <v>1</v>
      </c>
    </row>
    <row r="17869" spans="1:1" x14ac:dyDescent="0.25">
      <c r="A17869" s="11">
        <v>1</v>
      </c>
    </row>
    <row r="17870" spans="1:1" x14ac:dyDescent="0.25">
      <c r="A17870" s="11">
        <v>1</v>
      </c>
    </row>
    <row r="17871" spans="1:1" x14ac:dyDescent="0.25">
      <c r="A17871" s="11">
        <v>1</v>
      </c>
    </row>
    <row r="17872" spans="1:1" x14ac:dyDescent="0.25">
      <c r="A17872" s="11">
        <v>1</v>
      </c>
    </row>
    <row r="17873" spans="1:1" x14ac:dyDescent="0.25">
      <c r="A17873" s="11">
        <v>1</v>
      </c>
    </row>
    <row r="17874" spans="1:1" x14ac:dyDescent="0.25">
      <c r="A17874" s="11">
        <v>1</v>
      </c>
    </row>
    <row r="17875" spans="1:1" x14ac:dyDescent="0.25">
      <c r="A17875" s="11">
        <v>1</v>
      </c>
    </row>
    <row r="17876" spans="1:1" x14ac:dyDescent="0.25">
      <c r="A17876" s="11">
        <v>1</v>
      </c>
    </row>
    <row r="17877" spans="1:1" x14ac:dyDescent="0.25">
      <c r="A17877" s="11">
        <v>1</v>
      </c>
    </row>
    <row r="17878" spans="1:1" x14ac:dyDescent="0.25">
      <c r="A17878" s="11">
        <v>1</v>
      </c>
    </row>
    <row r="17879" spans="1:1" x14ac:dyDescent="0.25">
      <c r="A17879" s="11">
        <v>1</v>
      </c>
    </row>
    <row r="17880" spans="1:1" x14ac:dyDescent="0.25">
      <c r="A17880" s="11">
        <v>1</v>
      </c>
    </row>
    <row r="17881" spans="1:1" x14ac:dyDescent="0.25">
      <c r="A17881" s="11">
        <v>1</v>
      </c>
    </row>
    <row r="17882" spans="1:1" x14ac:dyDescent="0.25">
      <c r="A17882" s="11">
        <v>1</v>
      </c>
    </row>
    <row r="17883" spans="1:1" x14ac:dyDescent="0.25">
      <c r="A17883" s="11">
        <v>1</v>
      </c>
    </row>
    <row r="17884" spans="1:1" x14ac:dyDescent="0.25">
      <c r="A17884" s="11">
        <v>1</v>
      </c>
    </row>
    <row r="17885" spans="1:1" x14ac:dyDescent="0.25">
      <c r="A17885" s="11">
        <v>1</v>
      </c>
    </row>
    <row r="17886" spans="1:1" x14ac:dyDescent="0.25">
      <c r="A17886" s="11">
        <v>1</v>
      </c>
    </row>
    <row r="17887" spans="1:1" x14ac:dyDescent="0.25">
      <c r="A17887" s="11">
        <v>1</v>
      </c>
    </row>
    <row r="17888" spans="1:1" x14ac:dyDescent="0.25">
      <c r="A17888" s="11">
        <v>1</v>
      </c>
    </row>
    <row r="17889" spans="1:1" x14ac:dyDescent="0.25">
      <c r="A17889" s="11">
        <v>1</v>
      </c>
    </row>
    <row r="17890" spans="1:1" x14ac:dyDescent="0.25">
      <c r="A17890" s="11">
        <v>1</v>
      </c>
    </row>
    <row r="17891" spans="1:1" x14ac:dyDescent="0.25">
      <c r="A17891" s="11">
        <v>1</v>
      </c>
    </row>
    <row r="17892" spans="1:1" x14ac:dyDescent="0.25">
      <c r="A17892" s="11">
        <v>1</v>
      </c>
    </row>
    <row r="17893" spans="1:1" x14ac:dyDescent="0.25">
      <c r="A17893" s="11">
        <v>1</v>
      </c>
    </row>
    <row r="17894" spans="1:1" x14ac:dyDescent="0.25">
      <c r="A17894" s="11">
        <v>1</v>
      </c>
    </row>
    <row r="17895" spans="1:1" x14ac:dyDescent="0.25">
      <c r="A17895" s="11">
        <v>1</v>
      </c>
    </row>
    <row r="17896" spans="1:1" x14ac:dyDescent="0.25">
      <c r="A17896" s="11">
        <v>1</v>
      </c>
    </row>
    <row r="17897" spans="1:1" x14ac:dyDescent="0.25">
      <c r="A17897" s="11">
        <v>1</v>
      </c>
    </row>
    <row r="17898" spans="1:1" x14ac:dyDescent="0.25">
      <c r="A17898" s="11">
        <v>1</v>
      </c>
    </row>
    <row r="17899" spans="1:1" x14ac:dyDescent="0.25">
      <c r="A17899" s="11">
        <v>1</v>
      </c>
    </row>
    <row r="17900" spans="1:1" x14ac:dyDescent="0.25">
      <c r="A17900" s="11">
        <v>1</v>
      </c>
    </row>
    <row r="17901" spans="1:1" x14ac:dyDescent="0.25">
      <c r="A17901" s="11">
        <v>1</v>
      </c>
    </row>
    <row r="17902" spans="1:1" x14ac:dyDescent="0.25">
      <c r="A17902" s="11">
        <v>1</v>
      </c>
    </row>
    <row r="17903" spans="1:1" x14ac:dyDescent="0.25">
      <c r="A17903" s="11">
        <v>1</v>
      </c>
    </row>
    <row r="17904" spans="1:1" x14ac:dyDescent="0.25">
      <c r="A17904" s="11">
        <v>1</v>
      </c>
    </row>
    <row r="17905" spans="1:1" x14ac:dyDescent="0.25">
      <c r="A17905" s="11">
        <v>1</v>
      </c>
    </row>
    <row r="17906" spans="1:1" x14ac:dyDescent="0.25">
      <c r="A17906" s="11">
        <v>1</v>
      </c>
    </row>
    <row r="17907" spans="1:1" x14ac:dyDescent="0.25">
      <c r="A17907" s="11">
        <v>1</v>
      </c>
    </row>
    <row r="17908" spans="1:1" x14ac:dyDescent="0.25">
      <c r="A17908" s="11">
        <v>1</v>
      </c>
    </row>
    <row r="17909" spans="1:1" x14ac:dyDescent="0.25">
      <c r="A17909" s="11">
        <v>1</v>
      </c>
    </row>
    <row r="17910" spans="1:1" x14ac:dyDescent="0.25">
      <c r="A17910" s="11">
        <v>1</v>
      </c>
    </row>
    <row r="17911" spans="1:1" x14ac:dyDescent="0.25">
      <c r="A17911" s="11">
        <v>1</v>
      </c>
    </row>
    <row r="17912" spans="1:1" x14ac:dyDescent="0.25">
      <c r="A17912" s="11">
        <v>1</v>
      </c>
    </row>
    <row r="17913" spans="1:1" x14ac:dyDescent="0.25">
      <c r="A17913" s="11">
        <v>1</v>
      </c>
    </row>
    <row r="17914" spans="1:1" x14ac:dyDescent="0.25">
      <c r="A17914" s="11">
        <v>1</v>
      </c>
    </row>
    <row r="17915" spans="1:1" x14ac:dyDescent="0.25">
      <c r="A17915" s="11">
        <v>1</v>
      </c>
    </row>
    <row r="17916" spans="1:1" x14ac:dyDescent="0.25">
      <c r="A17916" s="11">
        <v>1</v>
      </c>
    </row>
    <row r="17917" spans="1:1" x14ac:dyDescent="0.25">
      <c r="A17917" s="11">
        <v>1</v>
      </c>
    </row>
    <row r="17918" spans="1:1" x14ac:dyDescent="0.25">
      <c r="A17918" s="11">
        <v>1</v>
      </c>
    </row>
    <row r="17919" spans="1:1" x14ac:dyDescent="0.25">
      <c r="A17919" s="11">
        <v>1</v>
      </c>
    </row>
    <row r="17920" spans="1:1" x14ac:dyDescent="0.25">
      <c r="A17920" s="11">
        <v>1</v>
      </c>
    </row>
    <row r="17921" spans="1:1" x14ac:dyDescent="0.25">
      <c r="A17921" s="11">
        <v>1</v>
      </c>
    </row>
    <row r="17922" spans="1:1" x14ac:dyDescent="0.25">
      <c r="A17922" s="11">
        <v>1</v>
      </c>
    </row>
    <row r="17923" spans="1:1" x14ac:dyDescent="0.25">
      <c r="A17923" s="11">
        <v>1</v>
      </c>
    </row>
    <row r="17924" spans="1:1" x14ac:dyDescent="0.25">
      <c r="A17924" s="11">
        <v>1</v>
      </c>
    </row>
    <row r="17925" spans="1:1" x14ac:dyDescent="0.25">
      <c r="A17925" s="11">
        <v>1</v>
      </c>
    </row>
    <row r="17926" spans="1:1" x14ac:dyDescent="0.25">
      <c r="A17926" s="11">
        <v>1</v>
      </c>
    </row>
    <row r="17927" spans="1:1" x14ac:dyDescent="0.25">
      <c r="A17927" s="11">
        <v>1</v>
      </c>
    </row>
    <row r="17928" spans="1:1" x14ac:dyDescent="0.25">
      <c r="A17928" s="11">
        <v>1</v>
      </c>
    </row>
    <row r="17929" spans="1:1" x14ac:dyDescent="0.25">
      <c r="A17929" s="11">
        <v>1</v>
      </c>
    </row>
    <row r="17930" spans="1:1" x14ac:dyDescent="0.25">
      <c r="A17930" s="11">
        <v>1</v>
      </c>
    </row>
    <row r="17931" spans="1:1" x14ac:dyDescent="0.25">
      <c r="A17931" s="11">
        <v>1</v>
      </c>
    </row>
    <row r="17932" spans="1:1" x14ac:dyDescent="0.25">
      <c r="A17932" s="11">
        <v>1</v>
      </c>
    </row>
    <row r="17933" spans="1:1" x14ac:dyDescent="0.25">
      <c r="A17933" s="11">
        <v>1</v>
      </c>
    </row>
    <row r="17934" spans="1:1" x14ac:dyDescent="0.25">
      <c r="A17934" s="11">
        <v>1</v>
      </c>
    </row>
    <row r="17935" spans="1:1" x14ac:dyDescent="0.25">
      <c r="A17935" s="11">
        <v>1</v>
      </c>
    </row>
    <row r="17936" spans="1:1" x14ac:dyDescent="0.25">
      <c r="A17936" s="11">
        <v>1</v>
      </c>
    </row>
    <row r="17937" spans="1:1" x14ac:dyDescent="0.25">
      <c r="A17937" s="11">
        <v>1</v>
      </c>
    </row>
    <row r="17938" spans="1:1" x14ac:dyDescent="0.25">
      <c r="A17938" s="11">
        <v>1</v>
      </c>
    </row>
    <row r="17939" spans="1:1" x14ac:dyDescent="0.25">
      <c r="A17939" s="11">
        <v>1</v>
      </c>
    </row>
    <row r="17940" spans="1:1" x14ac:dyDescent="0.25">
      <c r="A17940" s="11">
        <v>1</v>
      </c>
    </row>
    <row r="17941" spans="1:1" x14ac:dyDescent="0.25">
      <c r="A17941" s="11">
        <v>1</v>
      </c>
    </row>
    <row r="17942" spans="1:1" x14ac:dyDescent="0.25">
      <c r="A17942" s="11">
        <v>1</v>
      </c>
    </row>
    <row r="17943" spans="1:1" x14ac:dyDescent="0.25">
      <c r="A17943" s="11">
        <v>1</v>
      </c>
    </row>
    <row r="17944" spans="1:1" x14ac:dyDescent="0.25">
      <c r="A17944" s="11">
        <v>1</v>
      </c>
    </row>
    <row r="17945" spans="1:1" x14ac:dyDescent="0.25">
      <c r="A17945" s="11">
        <v>1</v>
      </c>
    </row>
    <row r="17946" spans="1:1" x14ac:dyDescent="0.25">
      <c r="A17946" s="11">
        <v>1</v>
      </c>
    </row>
    <row r="17947" spans="1:1" x14ac:dyDescent="0.25">
      <c r="A17947" s="11">
        <v>1</v>
      </c>
    </row>
    <row r="17948" spans="1:1" x14ac:dyDescent="0.25">
      <c r="A17948" s="11">
        <v>1</v>
      </c>
    </row>
    <row r="17949" spans="1:1" x14ac:dyDescent="0.25">
      <c r="A17949" s="11">
        <v>1</v>
      </c>
    </row>
    <row r="17950" spans="1:1" x14ac:dyDescent="0.25">
      <c r="A17950" s="11">
        <v>1</v>
      </c>
    </row>
    <row r="17951" spans="1:1" x14ac:dyDescent="0.25">
      <c r="A17951" s="11">
        <v>1</v>
      </c>
    </row>
    <row r="17952" spans="1:1" x14ac:dyDescent="0.25">
      <c r="A17952" s="11">
        <v>1</v>
      </c>
    </row>
    <row r="17953" spans="1:1" x14ac:dyDescent="0.25">
      <c r="A17953" s="11">
        <v>1</v>
      </c>
    </row>
    <row r="17954" spans="1:1" x14ac:dyDescent="0.25">
      <c r="A17954" s="11">
        <v>1</v>
      </c>
    </row>
    <row r="17955" spans="1:1" x14ac:dyDescent="0.25">
      <c r="A17955" s="11">
        <v>1</v>
      </c>
    </row>
    <row r="17956" spans="1:1" x14ac:dyDescent="0.25">
      <c r="A17956" s="11">
        <v>1</v>
      </c>
    </row>
    <row r="17957" spans="1:1" x14ac:dyDescent="0.25">
      <c r="A17957" s="11">
        <v>1</v>
      </c>
    </row>
    <row r="17958" spans="1:1" x14ac:dyDescent="0.25">
      <c r="A17958" s="11">
        <v>1</v>
      </c>
    </row>
    <row r="17959" spans="1:1" x14ac:dyDescent="0.25">
      <c r="A17959" s="11">
        <v>1</v>
      </c>
    </row>
    <row r="17960" spans="1:1" x14ac:dyDescent="0.25">
      <c r="A17960" s="11">
        <v>1</v>
      </c>
    </row>
    <row r="17961" spans="1:1" x14ac:dyDescent="0.25">
      <c r="A17961" s="11">
        <v>1</v>
      </c>
    </row>
    <row r="17962" spans="1:1" x14ac:dyDescent="0.25">
      <c r="A17962" s="11">
        <v>1</v>
      </c>
    </row>
    <row r="17963" spans="1:1" x14ac:dyDescent="0.25">
      <c r="A17963" s="11">
        <v>1</v>
      </c>
    </row>
    <row r="17964" spans="1:1" x14ac:dyDescent="0.25">
      <c r="A17964" s="11">
        <v>1</v>
      </c>
    </row>
    <row r="17965" spans="1:1" x14ac:dyDescent="0.25">
      <c r="A17965" s="11">
        <v>1</v>
      </c>
    </row>
    <row r="17966" spans="1:1" x14ac:dyDescent="0.25">
      <c r="A17966" s="11">
        <v>1</v>
      </c>
    </row>
    <row r="17967" spans="1:1" x14ac:dyDescent="0.25">
      <c r="A17967" s="11">
        <v>1</v>
      </c>
    </row>
    <row r="17968" spans="1:1" x14ac:dyDescent="0.25">
      <c r="A17968" s="11">
        <v>1</v>
      </c>
    </row>
    <row r="17969" spans="1:1" x14ac:dyDescent="0.25">
      <c r="A17969" s="11">
        <v>1</v>
      </c>
    </row>
    <row r="17970" spans="1:1" x14ac:dyDescent="0.25">
      <c r="A17970" s="11">
        <v>1</v>
      </c>
    </row>
    <row r="17971" spans="1:1" x14ac:dyDescent="0.25">
      <c r="A17971" s="11">
        <v>1</v>
      </c>
    </row>
    <row r="17972" spans="1:1" x14ac:dyDescent="0.25">
      <c r="A17972" s="11">
        <v>1</v>
      </c>
    </row>
    <row r="17973" spans="1:1" x14ac:dyDescent="0.25">
      <c r="A17973" s="11">
        <v>1</v>
      </c>
    </row>
    <row r="17974" spans="1:1" x14ac:dyDescent="0.25">
      <c r="A17974" s="11">
        <v>1</v>
      </c>
    </row>
    <row r="17975" spans="1:1" x14ac:dyDescent="0.25">
      <c r="A17975" s="11">
        <v>1</v>
      </c>
    </row>
    <row r="17976" spans="1:1" x14ac:dyDescent="0.25">
      <c r="A17976" s="11">
        <v>1</v>
      </c>
    </row>
    <row r="17977" spans="1:1" x14ac:dyDescent="0.25">
      <c r="A17977" s="11">
        <v>1</v>
      </c>
    </row>
    <row r="17978" spans="1:1" x14ac:dyDescent="0.25">
      <c r="A17978" s="11">
        <v>1</v>
      </c>
    </row>
    <row r="17979" spans="1:1" x14ac:dyDescent="0.25">
      <c r="A17979" s="11">
        <v>1</v>
      </c>
    </row>
    <row r="17980" spans="1:1" x14ac:dyDescent="0.25">
      <c r="A17980" s="11">
        <v>1</v>
      </c>
    </row>
    <row r="17981" spans="1:1" x14ac:dyDescent="0.25">
      <c r="A17981" s="11">
        <v>1</v>
      </c>
    </row>
    <row r="17982" spans="1:1" x14ac:dyDescent="0.25">
      <c r="A17982" s="11">
        <v>1</v>
      </c>
    </row>
    <row r="17983" spans="1:1" x14ac:dyDescent="0.25">
      <c r="A17983" s="11">
        <v>1</v>
      </c>
    </row>
    <row r="17984" spans="1:1" x14ac:dyDescent="0.25">
      <c r="A17984" s="11">
        <v>1</v>
      </c>
    </row>
    <row r="17985" spans="1:1" x14ac:dyDescent="0.25">
      <c r="A17985" s="11">
        <v>1</v>
      </c>
    </row>
    <row r="17986" spans="1:1" x14ac:dyDescent="0.25">
      <c r="A17986" s="11">
        <v>1</v>
      </c>
    </row>
    <row r="17987" spans="1:1" x14ac:dyDescent="0.25">
      <c r="A17987" s="11">
        <v>1</v>
      </c>
    </row>
    <row r="17988" spans="1:1" x14ac:dyDescent="0.25">
      <c r="A17988" s="11">
        <v>1</v>
      </c>
    </row>
    <row r="17989" spans="1:1" x14ac:dyDescent="0.25">
      <c r="A17989" s="11">
        <v>1</v>
      </c>
    </row>
    <row r="17990" spans="1:1" x14ac:dyDescent="0.25">
      <c r="A17990" s="11">
        <v>1</v>
      </c>
    </row>
    <row r="17991" spans="1:1" x14ac:dyDescent="0.25">
      <c r="A17991" s="11">
        <v>1</v>
      </c>
    </row>
    <row r="17992" spans="1:1" x14ac:dyDescent="0.25">
      <c r="A17992" s="11">
        <v>1</v>
      </c>
    </row>
    <row r="17993" spans="1:1" x14ac:dyDescent="0.25">
      <c r="A17993" s="11">
        <v>1</v>
      </c>
    </row>
    <row r="17994" spans="1:1" x14ac:dyDescent="0.25">
      <c r="A17994" s="11">
        <v>1</v>
      </c>
    </row>
    <row r="17995" spans="1:1" x14ac:dyDescent="0.25">
      <c r="A17995" s="11">
        <v>1</v>
      </c>
    </row>
    <row r="17996" spans="1:1" x14ac:dyDescent="0.25">
      <c r="A17996" s="11">
        <v>1</v>
      </c>
    </row>
    <row r="17997" spans="1:1" x14ac:dyDescent="0.25">
      <c r="A17997" s="11">
        <v>1</v>
      </c>
    </row>
    <row r="17998" spans="1:1" x14ac:dyDescent="0.25">
      <c r="A17998" s="11">
        <v>1</v>
      </c>
    </row>
    <row r="17999" spans="1:1" x14ac:dyDescent="0.25">
      <c r="A17999" s="11">
        <v>1</v>
      </c>
    </row>
    <row r="18000" spans="1:1" x14ac:dyDescent="0.25">
      <c r="A18000" s="11">
        <v>1</v>
      </c>
    </row>
    <row r="18001" spans="1:1" x14ac:dyDescent="0.25">
      <c r="A18001" s="11">
        <v>1</v>
      </c>
    </row>
    <row r="18002" spans="1:1" x14ac:dyDescent="0.25">
      <c r="A18002" s="11">
        <v>1</v>
      </c>
    </row>
    <row r="18003" spans="1:1" x14ac:dyDescent="0.25">
      <c r="A18003" s="11">
        <v>1</v>
      </c>
    </row>
    <row r="18004" spans="1:1" x14ac:dyDescent="0.25">
      <c r="A18004" s="11">
        <v>1</v>
      </c>
    </row>
    <row r="18005" spans="1:1" x14ac:dyDescent="0.25">
      <c r="A18005" s="11">
        <v>1</v>
      </c>
    </row>
    <row r="18006" spans="1:1" x14ac:dyDescent="0.25">
      <c r="A18006" s="11">
        <v>1</v>
      </c>
    </row>
    <row r="18007" spans="1:1" x14ac:dyDescent="0.25">
      <c r="A18007" s="11">
        <v>1</v>
      </c>
    </row>
    <row r="18008" spans="1:1" x14ac:dyDescent="0.25">
      <c r="A18008" s="11">
        <v>1</v>
      </c>
    </row>
    <row r="18009" spans="1:1" x14ac:dyDescent="0.25">
      <c r="A18009" s="11">
        <v>1</v>
      </c>
    </row>
    <row r="18010" spans="1:1" x14ac:dyDescent="0.25">
      <c r="A18010" s="11">
        <v>1</v>
      </c>
    </row>
    <row r="18011" spans="1:1" x14ac:dyDescent="0.25">
      <c r="A18011" s="11">
        <v>1</v>
      </c>
    </row>
    <row r="18012" spans="1:1" x14ac:dyDescent="0.25">
      <c r="A18012" s="11">
        <v>1</v>
      </c>
    </row>
    <row r="18013" spans="1:1" x14ac:dyDescent="0.25">
      <c r="A18013" s="11">
        <v>1</v>
      </c>
    </row>
    <row r="18014" spans="1:1" x14ac:dyDescent="0.25">
      <c r="A18014" s="11">
        <v>1</v>
      </c>
    </row>
    <row r="18015" spans="1:1" x14ac:dyDescent="0.25">
      <c r="A18015" s="11">
        <v>1</v>
      </c>
    </row>
    <row r="18016" spans="1:1" x14ac:dyDescent="0.25">
      <c r="A18016" s="11">
        <v>1</v>
      </c>
    </row>
    <row r="18017" spans="1:1" x14ac:dyDescent="0.25">
      <c r="A18017" s="11">
        <v>1</v>
      </c>
    </row>
    <row r="18018" spans="1:1" x14ac:dyDescent="0.25">
      <c r="A18018" s="11">
        <v>1</v>
      </c>
    </row>
    <row r="18019" spans="1:1" x14ac:dyDescent="0.25">
      <c r="A18019" s="11">
        <v>1</v>
      </c>
    </row>
    <row r="18020" spans="1:1" x14ac:dyDescent="0.25">
      <c r="A18020" s="11">
        <v>1</v>
      </c>
    </row>
    <row r="18021" spans="1:1" x14ac:dyDescent="0.25">
      <c r="A18021" s="11">
        <v>1</v>
      </c>
    </row>
    <row r="18022" spans="1:1" x14ac:dyDescent="0.25">
      <c r="A18022" s="11">
        <v>1</v>
      </c>
    </row>
    <row r="18023" spans="1:1" x14ac:dyDescent="0.25">
      <c r="A18023" s="11">
        <v>1</v>
      </c>
    </row>
    <row r="18024" spans="1:1" x14ac:dyDescent="0.25">
      <c r="A18024" s="11">
        <v>1</v>
      </c>
    </row>
    <row r="18025" spans="1:1" x14ac:dyDescent="0.25">
      <c r="A18025" s="11">
        <v>1</v>
      </c>
    </row>
    <row r="18026" spans="1:1" x14ac:dyDescent="0.25">
      <c r="A18026" s="11">
        <v>1</v>
      </c>
    </row>
    <row r="18027" spans="1:1" x14ac:dyDescent="0.25">
      <c r="A18027" s="11">
        <v>1</v>
      </c>
    </row>
    <row r="18028" spans="1:1" x14ac:dyDescent="0.25">
      <c r="A18028" s="11">
        <v>1</v>
      </c>
    </row>
    <row r="18029" spans="1:1" x14ac:dyDescent="0.25">
      <c r="A18029" s="11">
        <v>1</v>
      </c>
    </row>
    <row r="18030" spans="1:1" x14ac:dyDescent="0.25">
      <c r="A18030" s="11">
        <v>1</v>
      </c>
    </row>
    <row r="18031" spans="1:1" x14ac:dyDescent="0.25">
      <c r="A18031" s="11">
        <v>1</v>
      </c>
    </row>
    <row r="18032" spans="1:1" x14ac:dyDescent="0.25">
      <c r="A18032" s="11">
        <v>1</v>
      </c>
    </row>
    <row r="18033" spans="1:1" x14ac:dyDescent="0.25">
      <c r="A18033" s="11">
        <v>1</v>
      </c>
    </row>
    <row r="18034" spans="1:1" x14ac:dyDescent="0.25">
      <c r="A18034" s="11">
        <v>1</v>
      </c>
    </row>
    <row r="18035" spans="1:1" x14ac:dyDescent="0.25">
      <c r="A18035" s="11">
        <v>1</v>
      </c>
    </row>
    <row r="18036" spans="1:1" x14ac:dyDescent="0.25">
      <c r="A18036" s="11">
        <v>1</v>
      </c>
    </row>
    <row r="18037" spans="1:1" x14ac:dyDescent="0.25">
      <c r="A18037" s="11">
        <v>1</v>
      </c>
    </row>
    <row r="18038" spans="1:1" x14ac:dyDescent="0.25">
      <c r="A18038" s="11">
        <v>1</v>
      </c>
    </row>
    <row r="18039" spans="1:1" x14ac:dyDescent="0.25">
      <c r="A18039" s="11">
        <v>1</v>
      </c>
    </row>
    <row r="18040" spans="1:1" x14ac:dyDescent="0.25">
      <c r="A18040" s="11">
        <v>1</v>
      </c>
    </row>
    <row r="18041" spans="1:1" x14ac:dyDescent="0.25">
      <c r="A18041" s="11">
        <v>1</v>
      </c>
    </row>
    <row r="18042" spans="1:1" x14ac:dyDescent="0.25">
      <c r="A18042" s="11">
        <v>1</v>
      </c>
    </row>
    <row r="18043" spans="1:1" x14ac:dyDescent="0.25">
      <c r="A18043" s="11">
        <v>1</v>
      </c>
    </row>
    <row r="18044" spans="1:1" x14ac:dyDescent="0.25">
      <c r="A18044" s="11">
        <v>1</v>
      </c>
    </row>
    <row r="18045" spans="1:1" x14ac:dyDescent="0.25">
      <c r="A18045" s="11">
        <v>1</v>
      </c>
    </row>
    <row r="18046" spans="1:1" x14ac:dyDescent="0.25">
      <c r="A18046" s="11">
        <v>1</v>
      </c>
    </row>
    <row r="18047" spans="1:1" x14ac:dyDescent="0.25">
      <c r="A18047" s="11">
        <v>1</v>
      </c>
    </row>
    <row r="18048" spans="1:1" x14ac:dyDescent="0.25">
      <c r="A18048" s="11">
        <v>1</v>
      </c>
    </row>
    <row r="18049" spans="1:1" x14ac:dyDescent="0.25">
      <c r="A18049" s="11">
        <v>1</v>
      </c>
    </row>
    <row r="18050" spans="1:1" x14ac:dyDescent="0.25">
      <c r="A18050" s="11">
        <v>1</v>
      </c>
    </row>
    <row r="18051" spans="1:1" x14ac:dyDescent="0.25">
      <c r="A18051" s="11">
        <v>1</v>
      </c>
    </row>
    <row r="18052" spans="1:1" x14ac:dyDescent="0.25">
      <c r="A18052" s="11">
        <v>1</v>
      </c>
    </row>
    <row r="18053" spans="1:1" x14ac:dyDescent="0.25">
      <c r="A18053" s="11">
        <v>1</v>
      </c>
    </row>
    <row r="18054" spans="1:1" x14ac:dyDescent="0.25">
      <c r="A18054" s="11">
        <v>1</v>
      </c>
    </row>
    <row r="18055" spans="1:1" x14ac:dyDescent="0.25">
      <c r="A18055" s="11">
        <v>1</v>
      </c>
    </row>
    <row r="18056" spans="1:1" x14ac:dyDescent="0.25">
      <c r="A18056" s="11">
        <v>1</v>
      </c>
    </row>
    <row r="18057" spans="1:1" x14ac:dyDescent="0.25">
      <c r="A18057" s="11">
        <v>1</v>
      </c>
    </row>
    <row r="18058" spans="1:1" x14ac:dyDescent="0.25">
      <c r="A18058" s="11">
        <v>1</v>
      </c>
    </row>
    <row r="18059" spans="1:1" x14ac:dyDescent="0.25">
      <c r="A18059" s="11">
        <v>1</v>
      </c>
    </row>
    <row r="18060" spans="1:1" x14ac:dyDescent="0.25">
      <c r="A18060" s="11">
        <v>1</v>
      </c>
    </row>
    <row r="18061" spans="1:1" x14ac:dyDescent="0.25">
      <c r="A18061" s="11">
        <v>1</v>
      </c>
    </row>
    <row r="18062" spans="1:1" x14ac:dyDescent="0.25">
      <c r="A18062" s="11">
        <v>1</v>
      </c>
    </row>
    <row r="18063" spans="1:1" x14ac:dyDescent="0.25">
      <c r="A18063" s="11">
        <v>1</v>
      </c>
    </row>
    <row r="18064" spans="1:1" x14ac:dyDescent="0.25">
      <c r="A18064" s="11">
        <v>1</v>
      </c>
    </row>
    <row r="18065" spans="1:1" x14ac:dyDescent="0.25">
      <c r="A18065" s="11">
        <v>1</v>
      </c>
    </row>
    <row r="18066" spans="1:1" x14ac:dyDescent="0.25">
      <c r="A18066" s="11">
        <v>1</v>
      </c>
    </row>
    <row r="18067" spans="1:1" x14ac:dyDescent="0.25">
      <c r="A18067" s="11">
        <v>1</v>
      </c>
    </row>
    <row r="18068" spans="1:1" x14ac:dyDescent="0.25">
      <c r="A18068" s="11">
        <v>1</v>
      </c>
    </row>
    <row r="18069" spans="1:1" x14ac:dyDescent="0.25">
      <c r="A18069" s="11">
        <v>1</v>
      </c>
    </row>
    <row r="18070" spans="1:1" x14ac:dyDescent="0.25">
      <c r="A18070" s="11">
        <v>1</v>
      </c>
    </row>
    <row r="18071" spans="1:1" x14ac:dyDescent="0.25">
      <c r="A18071" s="11">
        <v>1</v>
      </c>
    </row>
    <row r="18072" spans="1:1" x14ac:dyDescent="0.25">
      <c r="A18072" s="11">
        <v>1</v>
      </c>
    </row>
    <row r="18073" spans="1:1" x14ac:dyDescent="0.25">
      <c r="A18073" s="11">
        <v>1</v>
      </c>
    </row>
    <row r="18074" spans="1:1" x14ac:dyDescent="0.25">
      <c r="A18074" s="11">
        <v>1</v>
      </c>
    </row>
    <row r="18075" spans="1:1" x14ac:dyDescent="0.25">
      <c r="A18075" s="11">
        <v>1</v>
      </c>
    </row>
    <row r="18076" spans="1:1" x14ac:dyDescent="0.25">
      <c r="A18076" s="11">
        <v>1</v>
      </c>
    </row>
    <row r="18077" spans="1:1" x14ac:dyDescent="0.25">
      <c r="A18077" s="11">
        <v>1</v>
      </c>
    </row>
    <row r="18078" spans="1:1" x14ac:dyDescent="0.25">
      <c r="A18078" s="11">
        <v>1</v>
      </c>
    </row>
    <row r="18079" spans="1:1" x14ac:dyDescent="0.25">
      <c r="A18079" s="11">
        <v>1</v>
      </c>
    </row>
    <row r="18080" spans="1:1" x14ac:dyDescent="0.25">
      <c r="A18080" s="11">
        <v>1</v>
      </c>
    </row>
    <row r="18081" spans="1:1" x14ac:dyDescent="0.25">
      <c r="A18081" s="11">
        <v>1</v>
      </c>
    </row>
    <row r="18082" spans="1:1" x14ac:dyDescent="0.25">
      <c r="A18082" s="11">
        <v>1</v>
      </c>
    </row>
    <row r="18083" spans="1:1" x14ac:dyDescent="0.25">
      <c r="A18083" s="11">
        <v>1</v>
      </c>
    </row>
    <row r="18084" spans="1:1" x14ac:dyDescent="0.25">
      <c r="A18084" s="11">
        <v>1</v>
      </c>
    </row>
    <row r="18085" spans="1:1" x14ac:dyDescent="0.25">
      <c r="A18085" s="11">
        <v>1</v>
      </c>
    </row>
    <row r="18086" spans="1:1" x14ac:dyDescent="0.25">
      <c r="A18086" s="11">
        <v>1</v>
      </c>
    </row>
    <row r="18087" spans="1:1" x14ac:dyDescent="0.25">
      <c r="A18087" s="11">
        <v>1</v>
      </c>
    </row>
    <row r="18088" spans="1:1" x14ac:dyDescent="0.25">
      <c r="A18088" s="11">
        <v>1</v>
      </c>
    </row>
    <row r="18089" spans="1:1" x14ac:dyDescent="0.25">
      <c r="A18089" s="11">
        <v>1</v>
      </c>
    </row>
    <row r="18090" spans="1:1" x14ac:dyDescent="0.25">
      <c r="A18090" s="11">
        <v>1</v>
      </c>
    </row>
    <row r="18091" spans="1:1" x14ac:dyDescent="0.25">
      <c r="A18091" s="11">
        <v>1</v>
      </c>
    </row>
    <row r="18092" spans="1:1" x14ac:dyDescent="0.25">
      <c r="A18092" s="11">
        <v>1</v>
      </c>
    </row>
    <row r="18093" spans="1:1" x14ac:dyDescent="0.25">
      <c r="A18093" s="11">
        <v>1</v>
      </c>
    </row>
    <row r="18094" spans="1:1" x14ac:dyDescent="0.25">
      <c r="A18094" s="11">
        <v>1</v>
      </c>
    </row>
    <row r="18095" spans="1:1" x14ac:dyDescent="0.25">
      <c r="A18095" s="11">
        <v>1</v>
      </c>
    </row>
    <row r="18096" spans="1:1" x14ac:dyDescent="0.25">
      <c r="A18096" s="11">
        <v>1</v>
      </c>
    </row>
    <row r="18097" spans="1:1" x14ac:dyDescent="0.25">
      <c r="A18097" s="11">
        <v>1</v>
      </c>
    </row>
    <row r="18098" spans="1:1" x14ac:dyDescent="0.25">
      <c r="A18098" s="11">
        <v>1</v>
      </c>
    </row>
    <row r="18099" spans="1:1" x14ac:dyDescent="0.25">
      <c r="A18099" s="11">
        <v>1</v>
      </c>
    </row>
    <row r="18100" spans="1:1" x14ac:dyDescent="0.25">
      <c r="A18100" s="11">
        <v>1</v>
      </c>
    </row>
    <row r="18101" spans="1:1" x14ac:dyDescent="0.25">
      <c r="A18101" s="11">
        <v>1</v>
      </c>
    </row>
    <row r="18102" spans="1:1" x14ac:dyDescent="0.25">
      <c r="A18102" s="11">
        <v>1</v>
      </c>
    </row>
    <row r="18103" spans="1:1" x14ac:dyDescent="0.25">
      <c r="A18103" s="11">
        <v>1</v>
      </c>
    </row>
    <row r="18104" spans="1:1" x14ac:dyDescent="0.25">
      <c r="A18104" s="11">
        <v>1</v>
      </c>
    </row>
    <row r="18105" spans="1:1" x14ac:dyDescent="0.25">
      <c r="A18105" s="11">
        <v>1</v>
      </c>
    </row>
    <row r="18106" spans="1:1" x14ac:dyDescent="0.25">
      <c r="A18106" s="11">
        <v>1</v>
      </c>
    </row>
    <row r="18107" spans="1:1" x14ac:dyDescent="0.25">
      <c r="A18107" s="11">
        <v>1</v>
      </c>
    </row>
    <row r="18108" spans="1:1" x14ac:dyDescent="0.25">
      <c r="A18108" s="11">
        <v>1</v>
      </c>
    </row>
    <row r="18109" spans="1:1" x14ac:dyDescent="0.25">
      <c r="A18109" s="11">
        <v>1</v>
      </c>
    </row>
    <row r="18110" spans="1:1" x14ac:dyDescent="0.25">
      <c r="A18110" s="11">
        <v>1</v>
      </c>
    </row>
    <row r="18111" spans="1:1" x14ac:dyDescent="0.25">
      <c r="A18111" s="11">
        <v>1</v>
      </c>
    </row>
    <row r="18112" spans="1:1" x14ac:dyDescent="0.25">
      <c r="A18112" s="11">
        <v>1</v>
      </c>
    </row>
    <row r="18113" spans="1:1" x14ac:dyDescent="0.25">
      <c r="A18113" s="11">
        <v>1</v>
      </c>
    </row>
    <row r="18114" spans="1:1" x14ac:dyDescent="0.25">
      <c r="A18114" s="11">
        <v>1</v>
      </c>
    </row>
    <row r="18115" spans="1:1" x14ac:dyDescent="0.25">
      <c r="A18115" s="11">
        <v>1</v>
      </c>
    </row>
    <row r="18116" spans="1:1" x14ac:dyDescent="0.25">
      <c r="A18116" s="11">
        <v>1</v>
      </c>
    </row>
    <row r="18117" spans="1:1" x14ac:dyDescent="0.25">
      <c r="A18117" s="11">
        <v>1</v>
      </c>
    </row>
    <row r="18118" spans="1:1" x14ac:dyDescent="0.25">
      <c r="A18118" s="11">
        <v>1</v>
      </c>
    </row>
    <row r="18119" spans="1:1" x14ac:dyDescent="0.25">
      <c r="A18119" s="11">
        <v>1</v>
      </c>
    </row>
    <row r="18120" spans="1:1" x14ac:dyDescent="0.25">
      <c r="A18120" s="11">
        <v>1</v>
      </c>
    </row>
    <row r="18121" spans="1:1" x14ac:dyDescent="0.25">
      <c r="A18121" s="11">
        <v>1</v>
      </c>
    </row>
    <row r="18122" spans="1:1" x14ac:dyDescent="0.25">
      <c r="A18122" s="11">
        <v>1</v>
      </c>
    </row>
    <row r="18123" spans="1:1" x14ac:dyDescent="0.25">
      <c r="A18123" s="11">
        <v>1</v>
      </c>
    </row>
    <row r="18124" spans="1:1" x14ac:dyDescent="0.25">
      <c r="A18124" s="11">
        <v>1</v>
      </c>
    </row>
    <row r="18125" spans="1:1" x14ac:dyDescent="0.25">
      <c r="A18125" s="11">
        <v>1</v>
      </c>
    </row>
    <row r="18126" spans="1:1" x14ac:dyDescent="0.25">
      <c r="A18126" s="11">
        <v>1</v>
      </c>
    </row>
    <row r="18127" spans="1:1" x14ac:dyDescent="0.25">
      <c r="A18127" s="11">
        <v>1</v>
      </c>
    </row>
    <row r="18128" spans="1:1" x14ac:dyDescent="0.25">
      <c r="A18128" s="11">
        <v>1</v>
      </c>
    </row>
    <row r="18129" spans="1:1" x14ac:dyDescent="0.25">
      <c r="A18129" s="11">
        <v>1</v>
      </c>
    </row>
    <row r="18130" spans="1:1" x14ac:dyDescent="0.25">
      <c r="A18130" s="11">
        <v>1</v>
      </c>
    </row>
    <row r="18131" spans="1:1" x14ac:dyDescent="0.25">
      <c r="A18131" s="11">
        <v>1</v>
      </c>
    </row>
    <row r="18132" spans="1:1" x14ac:dyDescent="0.25">
      <c r="A18132" s="11">
        <v>1</v>
      </c>
    </row>
    <row r="18133" spans="1:1" x14ac:dyDescent="0.25">
      <c r="A18133" s="11">
        <v>1</v>
      </c>
    </row>
    <row r="18134" spans="1:1" x14ac:dyDescent="0.25">
      <c r="A18134" s="11">
        <v>1</v>
      </c>
    </row>
    <row r="18135" spans="1:1" x14ac:dyDescent="0.25">
      <c r="A18135" s="11">
        <v>1</v>
      </c>
    </row>
    <row r="18136" spans="1:1" x14ac:dyDescent="0.25">
      <c r="A18136" s="11">
        <v>1</v>
      </c>
    </row>
    <row r="18137" spans="1:1" x14ac:dyDescent="0.25">
      <c r="A18137" s="11">
        <v>1</v>
      </c>
    </row>
    <row r="18138" spans="1:1" x14ac:dyDescent="0.25">
      <c r="A18138" s="11">
        <v>1</v>
      </c>
    </row>
    <row r="18139" spans="1:1" x14ac:dyDescent="0.25">
      <c r="A18139" s="11">
        <v>1</v>
      </c>
    </row>
    <row r="18140" spans="1:1" x14ac:dyDescent="0.25">
      <c r="A18140" s="11">
        <v>1</v>
      </c>
    </row>
    <row r="18141" spans="1:1" x14ac:dyDescent="0.25">
      <c r="A18141" s="11">
        <v>1</v>
      </c>
    </row>
    <row r="18142" spans="1:1" x14ac:dyDescent="0.25">
      <c r="A18142" s="11">
        <v>1</v>
      </c>
    </row>
    <row r="18143" spans="1:1" x14ac:dyDescent="0.25">
      <c r="A18143" s="11">
        <v>1</v>
      </c>
    </row>
    <row r="18144" spans="1:1" x14ac:dyDescent="0.25">
      <c r="A18144" s="11">
        <v>1</v>
      </c>
    </row>
    <row r="18145" spans="1:1" x14ac:dyDescent="0.25">
      <c r="A18145" s="11">
        <v>1</v>
      </c>
    </row>
    <row r="18146" spans="1:1" x14ac:dyDescent="0.25">
      <c r="A18146" s="11">
        <v>1</v>
      </c>
    </row>
    <row r="18147" spans="1:1" x14ac:dyDescent="0.25">
      <c r="A18147" s="11">
        <v>1</v>
      </c>
    </row>
    <row r="18148" spans="1:1" x14ac:dyDescent="0.25">
      <c r="A18148" s="11">
        <v>1</v>
      </c>
    </row>
    <row r="18149" spans="1:1" x14ac:dyDescent="0.25">
      <c r="A18149" s="11">
        <v>1</v>
      </c>
    </row>
    <row r="18150" spans="1:1" x14ac:dyDescent="0.25">
      <c r="A18150" s="11">
        <v>1</v>
      </c>
    </row>
    <row r="18151" spans="1:1" x14ac:dyDescent="0.25">
      <c r="A18151" s="11">
        <v>1</v>
      </c>
    </row>
    <row r="18152" spans="1:1" x14ac:dyDescent="0.25">
      <c r="A18152" s="11">
        <v>1</v>
      </c>
    </row>
    <row r="18153" spans="1:1" x14ac:dyDescent="0.25">
      <c r="A18153" s="11">
        <v>1</v>
      </c>
    </row>
    <row r="18154" spans="1:1" x14ac:dyDescent="0.25">
      <c r="A18154" s="11">
        <v>1</v>
      </c>
    </row>
    <row r="18155" spans="1:1" x14ac:dyDescent="0.25">
      <c r="A18155" s="11">
        <v>1</v>
      </c>
    </row>
    <row r="18156" spans="1:1" x14ac:dyDescent="0.25">
      <c r="A18156" s="11">
        <v>1</v>
      </c>
    </row>
    <row r="18157" spans="1:1" x14ac:dyDescent="0.25">
      <c r="A18157" s="11">
        <v>1</v>
      </c>
    </row>
    <row r="18158" spans="1:1" x14ac:dyDescent="0.25">
      <c r="A18158" s="11">
        <v>1</v>
      </c>
    </row>
    <row r="18159" spans="1:1" x14ac:dyDescent="0.25">
      <c r="A18159" s="11">
        <v>1</v>
      </c>
    </row>
    <row r="18160" spans="1:1" x14ac:dyDescent="0.25">
      <c r="A18160" s="11">
        <v>1</v>
      </c>
    </row>
    <row r="18161" spans="1:1" x14ac:dyDescent="0.25">
      <c r="A18161" s="11">
        <v>1</v>
      </c>
    </row>
    <row r="18162" spans="1:1" x14ac:dyDescent="0.25">
      <c r="A18162" s="11">
        <v>1</v>
      </c>
    </row>
    <row r="18163" spans="1:1" x14ac:dyDescent="0.25">
      <c r="A18163" s="11">
        <v>1</v>
      </c>
    </row>
    <row r="18164" spans="1:1" x14ac:dyDescent="0.25">
      <c r="A18164" s="11">
        <v>1</v>
      </c>
    </row>
    <row r="18165" spans="1:1" x14ac:dyDescent="0.25">
      <c r="A18165" s="11">
        <v>1</v>
      </c>
    </row>
    <row r="18166" spans="1:1" x14ac:dyDescent="0.25">
      <c r="A18166" s="11">
        <v>1</v>
      </c>
    </row>
    <row r="18167" spans="1:1" x14ac:dyDescent="0.25">
      <c r="A18167" s="11">
        <v>1</v>
      </c>
    </row>
    <row r="18168" spans="1:1" x14ac:dyDescent="0.25">
      <c r="A18168" s="11">
        <v>1</v>
      </c>
    </row>
    <row r="18169" spans="1:1" x14ac:dyDescent="0.25">
      <c r="A18169" s="11">
        <v>1</v>
      </c>
    </row>
    <row r="18170" spans="1:1" x14ac:dyDescent="0.25">
      <c r="A18170" s="11">
        <v>1</v>
      </c>
    </row>
    <row r="18171" spans="1:1" x14ac:dyDescent="0.25">
      <c r="A18171" s="11">
        <v>1</v>
      </c>
    </row>
    <row r="18172" spans="1:1" x14ac:dyDescent="0.25">
      <c r="A18172" s="11">
        <v>1</v>
      </c>
    </row>
    <row r="18173" spans="1:1" x14ac:dyDescent="0.25">
      <c r="A18173" s="11">
        <v>1</v>
      </c>
    </row>
    <row r="18174" spans="1:1" x14ac:dyDescent="0.25">
      <c r="A18174" s="11">
        <v>1</v>
      </c>
    </row>
    <row r="18175" spans="1:1" x14ac:dyDescent="0.25">
      <c r="A18175" s="11">
        <v>1</v>
      </c>
    </row>
    <row r="18176" spans="1:1" x14ac:dyDescent="0.25">
      <c r="A18176" s="11">
        <v>1</v>
      </c>
    </row>
    <row r="18177" spans="1:1" x14ac:dyDescent="0.25">
      <c r="A18177" s="11">
        <v>1</v>
      </c>
    </row>
    <row r="18178" spans="1:1" x14ac:dyDescent="0.25">
      <c r="A18178" s="11">
        <v>1</v>
      </c>
    </row>
    <row r="18179" spans="1:1" x14ac:dyDescent="0.25">
      <c r="A18179" s="11">
        <v>1</v>
      </c>
    </row>
    <row r="18180" spans="1:1" x14ac:dyDescent="0.25">
      <c r="A18180" s="11">
        <v>1</v>
      </c>
    </row>
    <row r="18181" spans="1:1" x14ac:dyDescent="0.25">
      <c r="A18181" s="11">
        <v>1</v>
      </c>
    </row>
    <row r="18182" spans="1:1" x14ac:dyDescent="0.25">
      <c r="A18182" s="11">
        <v>1</v>
      </c>
    </row>
    <row r="18183" spans="1:1" x14ac:dyDescent="0.25">
      <c r="A18183" s="11">
        <v>1</v>
      </c>
    </row>
    <row r="18184" spans="1:1" x14ac:dyDescent="0.25">
      <c r="A18184" s="11">
        <v>1</v>
      </c>
    </row>
    <row r="18185" spans="1:1" x14ac:dyDescent="0.25">
      <c r="A18185" s="11">
        <v>1</v>
      </c>
    </row>
    <row r="18186" spans="1:1" x14ac:dyDescent="0.25">
      <c r="A18186" s="11">
        <v>1</v>
      </c>
    </row>
    <row r="18187" spans="1:1" x14ac:dyDescent="0.25">
      <c r="A18187" s="11">
        <v>1</v>
      </c>
    </row>
    <row r="18188" spans="1:1" x14ac:dyDescent="0.25">
      <c r="A18188" s="11">
        <v>1</v>
      </c>
    </row>
    <row r="18189" spans="1:1" x14ac:dyDescent="0.25">
      <c r="A18189" s="11">
        <v>1</v>
      </c>
    </row>
    <row r="18190" spans="1:1" x14ac:dyDescent="0.25">
      <c r="A18190" s="11">
        <v>1</v>
      </c>
    </row>
    <row r="18191" spans="1:1" x14ac:dyDescent="0.25">
      <c r="A18191" s="11">
        <v>1</v>
      </c>
    </row>
    <row r="18192" spans="1:1" x14ac:dyDescent="0.25">
      <c r="A18192" s="11">
        <v>1</v>
      </c>
    </row>
    <row r="18193" spans="1:1" x14ac:dyDescent="0.25">
      <c r="A18193" s="11">
        <v>1</v>
      </c>
    </row>
    <row r="18194" spans="1:1" x14ac:dyDescent="0.25">
      <c r="A18194" s="11">
        <v>1</v>
      </c>
    </row>
    <row r="18195" spans="1:1" x14ac:dyDescent="0.25">
      <c r="A18195" s="11">
        <v>1</v>
      </c>
    </row>
    <row r="18196" spans="1:1" x14ac:dyDescent="0.25">
      <c r="A18196" s="11">
        <v>1</v>
      </c>
    </row>
    <row r="18197" spans="1:1" x14ac:dyDescent="0.25">
      <c r="A18197" s="11">
        <v>1</v>
      </c>
    </row>
    <row r="18198" spans="1:1" x14ac:dyDescent="0.25">
      <c r="A18198" s="11">
        <v>1</v>
      </c>
    </row>
    <row r="18199" spans="1:1" x14ac:dyDescent="0.25">
      <c r="A18199" s="11">
        <v>1</v>
      </c>
    </row>
    <row r="18200" spans="1:1" x14ac:dyDescent="0.25">
      <c r="A18200" s="11">
        <v>1</v>
      </c>
    </row>
    <row r="18201" spans="1:1" x14ac:dyDescent="0.25">
      <c r="A18201" s="11">
        <v>1</v>
      </c>
    </row>
    <row r="18202" spans="1:1" x14ac:dyDescent="0.25">
      <c r="A18202" s="11">
        <v>1</v>
      </c>
    </row>
    <row r="18203" spans="1:1" x14ac:dyDescent="0.25">
      <c r="A18203" s="11">
        <v>1</v>
      </c>
    </row>
    <row r="18204" spans="1:1" x14ac:dyDescent="0.25">
      <c r="A18204" s="11">
        <v>1</v>
      </c>
    </row>
    <row r="18205" spans="1:1" x14ac:dyDescent="0.25">
      <c r="A18205" s="11">
        <v>1</v>
      </c>
    </row>
    <row r="18206" spans="1:1" x14ac:dyDescent="0.25">
      <c r="A18206" s="11">
        <v>1</v>
      </c>
    </row>
    <row r="18207" spans="1:1" x14ac:dyDescent="0.25">
      <c r="A18207" s="11">
        <v>1</v>
      </c>
    </row>
    <row r="18208" spans="1:1" x14ac:dyDescent="0.25">
      <c r="A18208" s="11">
        <v>1</v>
      </c>
    </row>
    <row r="18209" spans="1:1" x14ac:dyDescent="0.25">
      <c r="A18209" s="11">
        <v>1</v>
      </c>
    </row>
    <row r="18210" spans="1:1" x14ac:dyDescent="0.25">
      <c r="A18210" s="11">
        <v>1</v>
      </c>
    </row>
    <row r="18211" spans="1:1" x14ac:dyDescent="0.25">
      <c r="A18211" s="11">
        <v>1</v>
      </c>
    </row>
    <row r="18212" spans="1:1" x14ac:dyDescent="0.25">
      <c r="A18212" s="11">
        <v>1</v>
      </c>
    </row>
    <row r="18213" spans="1:1" x14ac:dyDescent="0.25">
      <c r="A18213" s="11">
        <v>1</v>
      </c>
    </row>
    <row r="18214" spans="1:1" x14ac:dyDescent="0.25">
      <c r="A18214" s="11">
        <v>1</v>
      </c>
    </row>
    <row r="18215" spans="1:1" x14ac:dyDescent="0.25">
      <c r="A18215" s="11">
        <v>1</v>
      </c>
    </row>
    <row r="18216" spans="1:1" x14ac:dyDescent="0.25">
      <c r="A18216" s="11">
        <v>1</v>
      </c>
    </row>
    <row r="18217" spans="1:1" x14ac:dyDescent="0.25">
      <c r="A18217" s="11">
        <v>1</v>
      </c>
    </row>
    <row r="18218" spans="1:1" x14ac:dyDescent="0.25">
      <c r="A18218" s="11">
        <v>1</v>
      </c>
    </row>
    <row r="18219" spans="1:1" x14ac:dyDescent="0.25">
      <c r="A18219" s="11">
        <v>1</v>
      </c>
    </row>
    <row r="18220" spans="1:1" x14ac:dyDescent="0.25">
      <c r="A18220" s="11">
        <v>1</v>
      </c>
    </row>
    <row r="18221" spans="1:1" x14ac:dyDescent="0.25">
      <c r="A18221" s="11">
        <v>1</v>
      </c>
    </row>
    <row r="18222" spans="1:1" x14ac:dyDescent="0.25">
      <c r="A18222" s="11">
        <v>1</v>
      </c>
    </row>
    <row r="18223" spans="1:1" x14ac:dyDescent="0.25">
      <c r="A18223" s="11">
        <v>1</v>
      </c>
    </row>
    <row r="18224" spans="1:1" x14ac:dyDescent="0.25">
      <c r="A18224" s="11">
        <v>1</v>
      </c>
    </row>
    <row r="18225" spans="1:1" x14ac:dyDescent="0.25">
      <c r="A18225" s="11">
        <v>1</v>
      </c>
    </row>
    <row r="18226" spans="1:1" x14ac:dyDescent="0.25">
      <c r="A18226" s="11">
        <v>1</v>
      </c>
    </row>
    <row r="18227" spans="1:1" x14ac:dyDescent="0.25">
      <c r="A18227" s="11">
        <v>1</v>
      </c>
    </row>
    <row r="18228" spans="1:1" x14ac:dyDescent="0.25">
      <c r="A18228" s="11">
        <v>1</v>
      </c>
    </row>
    <row r="18229" spans="1:1" x14ac:dyDescent="0.25">
      <c r="A18229" s="11">
        <v>1</v>
      </c>
    </row>
    <row r="18230" spans="1:1" x14ac:dyDescent="0.25">
      <c r="A18230" s="11">
        <v>1</v>
      </c>
    </row>
    <row r="18231" spans="1:1" x14ac:dyDescent="0.25">
      <c r="A18231" s="11">
        <v>1</v>
      </c>
    </row>
    <row r="18232" spans="1:1" x14ac:dyDescent="0.25">
      <c r="A18232" s="11">
        <v>1</v>
      </c>
    </row>
    <row r="18233" spans="1:1" x14ac:dyDescent="0.25">
      <c r="A18233" s="11">
        <v>1</v>
      </c>
    </row>
    <row r="18234" spans="1:1" x14ac:dyDescent="0.25">
      <c r="A18234" s="11">
        <v>1</v>
      </c>
    </row>
    <row r="18235" spans="1:1" x14ac:dyDescent="0.25">
      <c r="A18235" s="11">
        <v>1</v>
      </c>
    </row>
    <row r="18236" spans="1:1" x14ac:dyDescent="0.25">
      <c r="A18236" s="11">
        <v>1</v>
      </c>
    </row>
    <row r="18237" spans="1:1" x14ac:dyDescent="0.25">
      <c r="A18237" s="11">
        <v>1</v>
      </c>
    </row>
    <row r="18238" spans="1:1" x14ac:dyDescent="0.25">
      <c r="A18238" s="11">
        <v>1</v>
      </c>
    </row>
    <row r="18239" spans="1:1" x14ac:dyDescent="0.25">
      <c r="A18239" s="11">
        <v>1</v>
      </c>
    </row>
    <row r="18240" spans="1:1" x14ac:dyDescent="0.25">
      <c r="A18240" s="11">
        <v>1</v>
      </c>
    </row>
    <row r="18241" spans="1:1" x14ac:dyDescent="0.25">
      <c r="A18241" s="11">
        <v>1</v>
      </c>
    </row>
    <row r="18242" spans="1:1" x14ac:dyDescent="0.25">
      <c r="A18242" s="11">
        <v>1</v>
      </c>
    </row>
    <row r="18243" spans="1:1" x14ac:dyDescent="0.25">
      <c r="A18243" s="11">
        <v>1</v>
      </c>
    </row>
    <row r="18244" spans="1:1" x14ac:dyDescent="0.25">
      <c r="A18244" s="11">
        <v>1</v>
      </c>
    </row>
    <row r="18245" spans="1:1" x14ac:dyDescent="0.25">
      <c r="A18245" s="11">
        <v>1</v>
      </c>
    </row>
    <row r="18246" spans="1:1" x14ac:dyDescent="0.25">
      <c r="A18246" s="11">
        <v>1</v>
      </c>
    </row>
    <row r="18247" spans="1:1" x14ac:dyDescent="0.25">
      <c r="A18247" s="11">
        <v>1</v>
      </c>
    </row>
    <row r="18248" spans="1:1" x14ac:dyDescent="0.25">
      <c r="A18248" s="11">
        <v>1</v>
      </c>
    </row>
    <row r="18249" spans="1:1" x14ac:dyDescent="0.25">
      <c r="A18249" s="11">
        <v>1</v>
      </c>
    </row>
    <row r="18250" spans="1:1" x14ac:dyDescent="0.25">
      <c r="A18250" s="11">
        <v>1</v>
      </c>
    </row>
    <row r="18251" spans="1:1" x14ac:dyDescent="0.25">
      <c r="A18251" s="11">
        <v>1</v>
      </c>
    </row>
    <row r="18252" spans="1:1" x14ac:dyDescent="0.25">
      <c r="A18252" s="11">
        <v>1</v>
      </c>
    </row>
    <row r="18253" spans="1:1" x14ac:dyDescent="0.25">
      <c r="A18253" s="11">
        <v>1</v>
      </c>
    </row>
    <row r="18254" spans="1:1" x14ac:dyDescent="0.25">
      <c r="A18254" s="11">
        <v>1</v>
      </c>
    </row>
    <row r="18255" spans="1:1" x14ac:dyDescent="0.25">
      <c r="A18255" s="11">
        <v>1</v>
      </c>
    </row>
    <row r="18256" spans="1:1" x14ac:dyDescent="0.25">
      <c r="A18256" s="11">
        <v>1</v>
      </c>
    </row>
    <row r="18257" spans="1:1" x14ac:dyDescent="0.25">
      <c r="A18257" s="11">
        <v>1</v>
      </c>
    </row>
    <row r="18258" spans="1:1" x14ac:dyDescent="0.25">
      <c r="A18258" s="11">
        <v>1</v>
      </c>
    </row>
    <row r="18259" spans="1:1" x14ac:dyDescent="0.25">
      <c r="A18259" s="11">
        <v>1</v>
      </c>
    </row>
    <row r="18260" spans="1:1" x14ac:dyDescent="0.25">
      <c r="A18260" s="11">
        <v>1</v>
      </c>
    </row>
    <row r="18261" spans="1:1" x14ac:dyDescent="0.25">
      <c r="A18261" s="11">
        <v>1</v>
      </c>
    </row>
    <row r="18262" spans="1:1" x14ac:dyDescent="0.25">
      <c r="A18262" s="11">
        <v>1</v>
      </c>
    </row>
    <row r="18263" spans="1:1" x14ac:dyDescent="0.25">
      <c r="A18263" s="11">
        <v>1</v>
      </c>
    </row>
    <row r="18264" spans="1:1" x14ac:dyDescent="0.25">
      <c r="A18264" s="11">
        <v>1</v>
      </c>
    </row>
    <row r="18265" spans="1:1" x14ac:dyDescent="0.25">
      <c r="A18265" s="11">
        <v>1</v>
      </c>
    </row>
    <row r="18266" spans="1:1" x14ac:dyDescent="0.25">
      <c r="A18266" s="11">
        <v>1</v>
      </c>
    </row>
    <row r="18267" spans="1:1" x14ac:dyDescent="0.25">
      <c r="A18267" s="11">
        <v>1</v>
      </c>
    </row>
    <row r="18268" spans="1:1" x14ac:dyDescent="0.25">
      <c r="A18268" s="11">
        <v>1</v>
      </c>
    </row>
    <row r="18269" spans="1:1" x14ac:dyDescent="0.25">
      <c r="A18269" s="11">
        <v>1</v>
      </c>
    </row>
    <row r="18270" spans="1:1" x14ac:dyDescent="0.25">
      <c r="A18270" s="11">
        <v>1</v>
      </c>
    </row>
    <row r="18271" spans="1:1" x14ac:dyDescent="0.25">
      <c r="A18271" s="11">
        <v>1</v>
      </c>
    </row>
    <row r="18272" spans="1:1" x14ac:dyDescent="0.25">
      <c r="A18272" s="11">
        <v>1</v>
      </c>
    </row>
    <row r="18273" spans="1:1" x14ac:dyDescent="0.25">
      <c r="A18273" s="11">
        <v>1</v>
      </c>
    </row>
    <row r="18274" spans="1:1" x14ac:dyDescent="0.25">
      <c r="A18274" s="11">
        <v>1</v>
      </c>
    </row>
    <row r="18275" spans="1:1" x14ac:dyDescent="0.25">
      <c r="A18275" s="11">
        <v>1</v>
      </c>
    </row>
    <row r="18276" spans="1:1" x14ac:dyDescent="0.25">
      <c r="A18276" s="11">
        <v>1</v>
      </c>
    </row>
    <row r="18277" spans="1:1" x14ac:dyDescent="0.25">
      <c r="A18277" s="11">
        <v>1</v>
      </c>
    </row>
    <row r="18278" spans="1:1" x14ac:dyDescent="0.25">
      <c r="A18278" s="11">
        <v>1</v>
      </c>
    </row>
    <row r="18279" spans="1:1" x14ac:dyDescent="0.25">
      <c r="A18279" s="11">
        <v>1</v>
      </c>
    </row>
    <row r="18280" spans="1:1" x14ac:dyDescent="0.25">
      <c r="A18280" s="11">
        <v>1</v>
      </c>
    </row>
    <row r="18281" spans="1:1" x14ac:dyDescent="0.25">
      <c r="A18281" s="11">
        <v>1</v>
      </c>
    </row>
    <row r="18282" spans="1:1" x14ac:dyDescent="0.25">
      <c r="A18282" s="11">
        <v>1</v>
      </c>
    </row>
    <row r="18283" spans="1:1" x14ac:dyDescent="0.25">
      <c r="A18283" s="11">
        <v>1</v>
      </c>
    </row>
    <row r="18284" spans="1:1" x14ac:dyDescent="0.25">
      <c r="A18284" s="11">
        <v>1</v>
      </c>
    </row>
    <row r="18285" spans="1:1" x14ac:dyDescent="0.25">
      <c r="A18285" s="11">
        <v>1</v>
      </c>
    </row>
    <row r="18286" spans="1:1" x14ac:dyDescent="0.25">
      <c r="A18286" s="11">
        <v>1</v>
      </c>
    </row>
    <row r="18287" spans="1:1" x14ac:dyDescent="0.25">
      <c r="A18287" s="11">
        <v>1</v>
      </c>
    </row>
    <row r="18288" spans="1:1" x14ac:dyDescent="0.25">
      <c r="A18288" s="11">
        <v>1</v>
      </c>
    </row>
    <row r="18289" spans="1:1" x14ac:dyDescent="0.25">
      <c r="A18289" s="11">
        <v>1</v>
      </c>
    </row>
    <row r="18290" spans="1:1" x14ac:dyDescent="0.25">
      <c r="A18290" s="11">
        <v>1</v>
      </c>
    </row>
    <row r="18291" spans="1:1" x14ac:dyDescent="0.25">
      <c r="A18291" s="11">
        <v>1</v>
      </c>
    </row>
    <row r="18292" spans="1:1" x14ac:dyDescent="0.25">
      <c r="A18292" s="11">
        <v>1</v>
      </c>
    </row>
    <row r="18293" spans="1:1" x14ac:dyDescent="0.25">
      <c r="A18293" s="11">
        <v>1</v>
      </c>
    </row>
    <row r="18294" spans="1:1" x14ac:dyDescent="0.25">
      <c r="A18294" s="11">
        <v>1</v>
      </c>
    </row>
    <row r="18295" spans="1:1" x14ac:dyDescent="0.25">
      <c r="A18295" s="11">
        <v>1</v>
      </c>
    </row>
    <row r="18296" spans="1:1" x14ac:dyDescent="0.25">
      <c r="A18296" s="11">
        <v>1</v>
      </c>
    </row>
    <row r="18297" spans="1:1" x14ac:dyDescent="0.25">
      <c r="A18297" s="11">
        <v>1</v>
      </c>
    </row>
    <row r="18298" spans="1:1" x14ac:dyDescent="0.25">
      <c r="A18298" s="11">
        <v>1</v>
      </c>
    </row>
    <row r="18299" spans="1:1" x14ac:dyDescent="0.25">
      <c r="A18299" s="11">
        <v>1</v>
      </c>
    </row>
    <row r="18300" spans="1:1" x14ac:dyDescent="0.25">
      <c r="A18300" s="11">
        <v>1</v>
      </c>
    </row>
    <row r="18301" spans="1:1" x14ac:dyDescent="0.25">
      <c r="A18301" s="11">
        <v>1</v>
      </c>
    </row>
    <row r="18302" spans="1:1" x14ac:dyDescent="0.25">
      <c r="A18302" s="11">
        <v>1</v>
      </c>
    </row>
    <row r="18303" spans="1:1" x14ac:dyDescent="0.25">
      <c r="A18303" s="11">
        <v>1</v>
      </c>
    </row>
    <row r="18304" spans="1:1" x14ac:dyDescent="0.25">
      <c r="A18304" s="11">
        <v>1</v>
      </c>
    </row>
    <row r="18305" spans="1:1" x14ac:dyDescent="0.25">
      <c r="A18305" s="11">
        <v>1</v>
      </c>
    </row>
    <row r="18306" spans="1:1" x14ac:dyDescent="0.25">
      <c r="A18306" s="11">
        <v>1</v>
      </c>
    </row>
    <row r="18307" spans="1:1" x14ac:dyDescent="0.25">
      <c r="A18307" s="11">
        <v>1</v>
      </c>
    </row>
    <row r="18308" spans="1:1" x14ac:dyDescent="0.25">
      <c r="A18308" s="11">
        <v>1</v>
      </c>
    </row>
    <row r="18309" spans="1:1" x14ac:dyDescent="0.25">
      <c r="A18309" s="11">
        <v>1</v>
      </c>
    </row>
    <row r="18310" spans="1:1" x14ac:dyDescent="0.25">
      <c r="A18310" s="11">
        <v>1</v>
      </c>
    </row>
    <row r="18311" spans="1:1" x14ac:dyDescent="0.25">
      <c r="A18311" s="11">
        <v>1</v>
      </c>
    </row>
    <row r="18312" spans="1:1" x14ac:dyDescent="0.25">
      <c r="A18312" s="11">
        <v>1</v>
      </c>
    </row>
    <row r="18313" spans="1:1" x14ac:dyDescent="0.25">
      <c r="A18313" s="11">
        <v>1</v>
      </c>
    </row>
    <row r="18314" spans="1:1" x14ac:dyDescent="0.25">
      <c r="A18314" s="11">
        <v>1</v>
      </c>
    </row>
    <row r="18315" spans="1:1" x14ac:dyDescent="0.25">
      <c r="A18315" s="11">
        <v>1</v>
      </c>
    </row>
    <row r="18316" spans="1:1" x14ac:dyDescent="0.25">
      <c r="A18316" s="11">
        <v>1</v>
      </c>
    </row>
    <row r="18317" spans="1:1" x14ac:dyDescent="0.25">
      <c r="A18317" s="11">
        <v>1</v>
      </c>
    </row>
    <row r="18318" spans="1:1" x14ac:dyDescent="0.25">
      <c r="A18318" s="11">
        <v>1</v>
      </c>
    </row>
    <row r="18319" spans="1:1" x14ac:dyDescent="0.25">
      <c r="A18319" s="11">
        <v>1</v>
      </c>
    </row>
    <row r="18320" spans="1:1" x14ac:dyDescent="0.25">
      <c r="A18320" s="11">
        <v>1</v>
      </c>
    </row>
    <row r="18321" spans="1:1" x14ac:dyDescent="0.25">
      <c r="A18321" s="11">
        <v>1</v>
      </c>
    </row>
    <row r="18322" spans="1:1" x14ac:dyDescent="0.25">
      <c r="A18322" s="11">
        <v>1</v>
      </c>
    </row>
    <row r="18323" spans="1:1" x14ac:dyDescent="0.25">
      <c r="A18323" s="11">
        <v>1</v>
      </c>
    </row>
    <row r="18324" spans="1:1" x14ac:dyDescent="0.25">
      <c r="A18324" s="11">
        <v>1</v>
      </c>
    </row>
    <row r="18325" spans="1:1" x14ac:dyDescent="0.25">
      <c r="A18325" s="11">
        <v>1</v>
      </c>
    </row>
    <row r="18326" spans="1:1" x14ac:dyDescent="0.25">
      <c r="A18326" s="11">
        <v>1</v>
      </c>
    </row>
    <row r="18327" spans="1:1" x14ac:dyDescent="0.25">
      <c r="A18327" s="11">
        <v>1</v>
      </c>
    </row>
    <row r="18328" spans="1:1" x14ac:dyDescent="0.25">
      <c r="A18328" s="11">
        <v>1</v>
      </c>
    </row>
    <row r="18329" spans="1:1" x14ac:dyDescent="0.25">
      <c r="A18329" s="11">
        <v>1</v>
      </c>
    </row>
    <row r="18330" spans="1:1" x14ac:dyDescent="0.25">
      <c r="A18330" s="11">
        <v>1</v>
      </c>
    </row>
    <row r="18331" spans="1:1" x14ac:dyDescent="0.25">
      <c r="A18331" s="11">
        <v>1</v>
      </c>
    </row>
    <row r="18332" spans="1:1" x14ac:dyDescent="0.25">
      <c r="A18332" s="11">
        <v>1</v>
      </c>
    </row>
    <row r="18333" spans="1:1" x14ac:dyDescent="0.25">
      <c r="A18333" s="11">
        <v>1</v>
      </c>
    </row>
    <row r="18334" spans="1:1" x14ac:dyDescent="0.25">
      <c r="A18334" s="11">
        <v>1</v>
      </c>
    </row>
    <row r="18335" spans="1:1" x14ac:dyDescent="0.25">
      <c r="A18335" s="11">
        <v>1</v>
      </c>
    </row>
    <row r="18336" spans="1:1" x14ac:dyDescent="0.25">
      <c r="A18336" s="11">
        <v>1</v>
      </c>
    </row>
    <row r="18337" spans="1:1" x14ac:dyDescent="0.25">
      <c r="A18337" s="11">
        <v>1</v>
      </c>
    </row>
    <row r="18338" spans="1:1" x14ac:dyDescent="0.25">
      <c r="A18338" s="11">
        <v>1</v>
      </c>
    </row>
    <row r="18339" spans="1:1" x14ac:dyDescent="0.25">
      <c r="A18339" s="11">
        <v>1</v>
      </c>
    </row>
    <row r="18340" spans="1:1" x14ac:dyDescent="0.25">
      <c r="A18340" s="11">
        <v>1</v>
      </c>
    </row>
    <row r="18341" spans="1:1" x14ac:dyDescent="0.25">
      <c r="A18341" s="11">
        <v>1</v>
      </c>
    </row>
    <row r="18342" spans="1:1" x14ac:dyDescent="0.25">
      <c r="A18342" s="11">
        <v>1</v>
      </c>
    </row>
    <row r="18343" spans="1:1" x14ac:dyDescent="0.25">
      <c r="A18343" s="11">
        <v>1</v>
      </c>
    </row>
    <row r="18344" spans="1:1" x14ac:dyDescent="0.25">
      <c r="A18344" s="11">
        <v>1</v>
      </c>
    </row>
    <row r="18345" spans="1:1" x14ac:dyDescent="0.25">
      <c r="A18345" s="11">
        <v>1</v>
      </c>
    </row>
    <row r="18346" spans="1:1" x14ac:dyDescent="0.25">
      <c r="A18346" s="11">
        <v>1</v>
      </c>
    </row>
    <row r="18347" spans="1:1" x14ac:dyDescent="0.25">
      <c r="A18347" s="11">
        <v>1</v>
      </c>
    </row>
    <row r="18348" spans="1:1" x14ac:dyDescent="0.25">
      <c r="A18348" s="11">
        <v>1</v>
      </c>
    </row>
    <row r="18349" spans="1:1" x14ac:dyDescent="0.25">
      <c r="A18349" s="11">
        <v>1</v>
      </c>
    </row>
    <row r="18350" spans="1:1" x14ac:dyDescent="0.25">
      <c r="A18350" s="11">
        <v>1</v>
      </c>
    </row>
    <row r="18351" spans="1:1" x14ac:dyDescent="0.25">
      <c r="A18351" s="11">
        <v>1</v>
      </c>
    </row>
    <row r="18352" spans="1:1" x14ac:dyDescent="0.25">
      <c r="A18352" s="11">
        <v>1</v>
      </c>
    </row>
    <row r="18353" spans="1:1" x14ac:dyDescent="0.25">
      <c r="A18353" s="11">
        <v>1</v>
      </c>
    </row>
    <row r="18354" spans="1:1" x14ac:dyDescent="0.25">
      <c r="A18354" s="11">
        <v>1</v>
      </c>
    </row>
    <row r="18355" spans="1:1" x14ac:dyDescent="0.25">
      <c r="A18355" s="11">
        <v>1</v>
      </c>
    </row>
    <row r="18356" spans="1:1" x14ac:dyDescent="0.25">
      <c r="A18356" s="11">
        <v>1</v>
      </c>
    </row>
    <row r="18357" spans="1:1" x14ac:dyDescent="0.25">
      <c r="A18357" s="11">
        <v>1</v>
      </c>
    </row>
    <row r="18358" spans="1:1" x14ac:dyDescent="0.25">
      <c r="A18358" s="11">
        <v>1</v>
      </c>
    </row>
    <row r="18359" spans="1:1" x14ac:dyDescent="0.25">
      <c r="A18359" s="11">
        <v>1</v>
      </c>
    </row>
    <row r="18360" spans="1:1" x14ac:dyDescent="0.25">
      <c r="A18360" s="11">
        <v>1</v>
      </c>
    </row>
    <row r="18361" spans="1:1" x14ac:dyDescent="0.25">
      <c r="A18361" s="11">
        <v>1</v>
      </c>
    </row>
    <row r="18362" spans="1:1" x14ac:dyDescent="0.25">
      <c r="A18362" s="11">
        <v>1</v>
      </c>
    </row>
    <row r="18363" spans="1:1" x14ac:dyDescent="0.25">
      <c r="A18363" s="11">
        <v>1</v>
      </c>
    </row>
    <row r="18364" spans="1:1" x14ac:dyDescent="0.25">
      <c r="A18364" s="11">
        <v>1</v>
      </c>
    </row>
    <row r="18365" spans="1:1" x14ac:dyDescent="0.25">
      <c r="A18365" s="11">
        <v>1</v>
      </c>
    </row>
    <row r="18366" spans="1:1" x14ac:dyDescent="0.25">
      <c r="A18366" s="11">
        <v>1</v>
      </c>
    </row>
    <row r="18367" spans="1:1" x14ac:dyDescent="0.25">
      <c r="A18367" s="11">
        <v>1</v>
      </c>
    </row>
    <row r="18368" spans="1:1" x14ac:dyDescent="0.25">
      <c r="A18368" s="11">
        <v>1</v>
      </c>
    </row>
    <row r="18369" spans="1:1" x14ac:dyDescent="0.25">
      <c r="A18369" s="11">
        <v>1</v>
      </c>
    </row>
    <row r="18370" spans="1:1" x14ac:dyDescent="0.25">
      <c r="A18370" s="11">
        <v>1</v>
      </c>
    </row>
    <row r="18371" spans="1:1" x14ac:dyDescent="0.25">
      <c r="A18371" s="11">
        <v>1</v>
      </c>
    </row>
    <row r="18372" spans="1:1" x14ac:dyDescent="0.25">
      <c r="A18372" s="11">
        <v>1</v>
      </c>
    </row>
    <row r="18373" spans="1:1" x14ac:dyDescent="0.25">
      <c r="A18373" s="11">
        <v>1</v>
      </c>
    </row>
    <row r="18374" spans="1:1" x14ac:dyDescent="0.25">
      <c r="A18374" s="11">
        <v>1</v>
      </c>
    </row>
    <row r="18375" spans="1:1" x14ac:dyDescent="0.25">
      <c r="A18375" s="11">
        <v>1</v>
      </c>
    </row>
    <row r="18376" spans="1:1" x14ac:dyDescent="0.25">
      <c r="A18376" s="11">
        <v>1</v>
      </c>
    </row>
    <row r="18377" spans="1:1" x14ac:dyDescent="0.25">
      <c r="A18377" s="11">
        <v>1</v>
      </c>
    </row>
    <row r="18378" spans="1:1" x14ac:dyDescent="0.25">
      <c r="A18378" s="11">
        <v>1</v>
      </c>
    </row>
    <row r="18379" spans="1:1" x14ac:dyDescent="0.25">
      <c r="A18379" s="11">
        <v>1</v>
      </c>
    </row>
    <row r="18380" spans="1:1" x14ac:dyDescent="0.25">
      <c r="A18380" s="11">
        <v>1</v>
      </c>
    </row>
    <row r="18381" spans="1:1" x14ac:dyDescent="0.25">
      <c r="A18381" s="11">
        <v>1</v>
      </c>
    </row>
    <row r="18382" spans="1:1" x14ac:dyDescent="0.25">
      <c r="A18382" s="11">
        <v>1</v>
      </c>
    </row>
    <row r="18383" spans="1:1" x14ac:dyDescent="0.25">
      <c r="A18383" s="11">
        <v>1</v>
      </c>
    </row>
    <row r="18384" spans="1:1" x14ac:dyDescent="0.25">
      <c r="A18384" s="11">
        <v>1</v>
      </c>
    </row>
    <row r="18385" spans="1:1" x14ac:dyDescent="0.25">
      <c r="A18385" s="11">
        <v>1</v>
      </c>
    </row>
    <row r="18386" spans="1:1" x14ac:dyDescent="0.25">
      <c r="A18386" s="11">
        <v>1</v>
      </c>
    </row>
    <row r="18387" spans="1:1" x14ac:dyDescent="0.25">
      <c r="A18387" s="11">
        <v>1</v>
      </c>
    </row>
    <row r="18388" spans="1:1" x14ac:dyDescent="0.25">
      <c r="A18388" s="11">
        <v>1</v>
      </c>
    </row>
    <row r="18389" spans="1:1" x14ac:dyDescent="0.25">
      <c r="A18389" s="11">
        <v>1</v>
      </c>
    </row>
    <row r="18390" spans="1:1" x14ac:dyDescent="0.25">
      <c r="A18390" s="11">
        <v>1</v>
      </c>
    </row>
    <row r="18391" spans="1:1" x14ac:dyDescent="0.25">
      <c r="A18391" s="11">
        <v>1</v>
      </c>
    </row>
    <row r="18392" spans="1:1" x14ac:dyDescent="0.25">
      <c r="A18392" s="11">
        <v>1</v>
      </c>
    </row>
    <row r="18393" spans="1:1" x14ac:dyDescent="0.25">
      <c r="A18393" s="11">
        <v>1</v>
      </c>
    </row>
    <row r="18394" spans="1:1" x14ac:dyDescent="0.25">
      <c r="A18394" s="11">
        <v>1</v>
      </c>
    </row>
    <row r="18395" spans="1:1" x14ac:dyDescent="0.25">
      <c r="A18395" s="11">
        <v>1</v>
      </c>
    </row>
    <row r="18396" spans="1:1" x14ac:dyDescent="0.25">
      <c r="A18396" s="11">
        <v>1</v>
      </c>
    </row>
    <row r="18397" spans="1:1" x14ac:dyDescent="0.25">
      <c r="A18397" s="11">
        <v>1</v>
      </c>
    </row>
    <row r="18398" spans="1:1" x14ac:dyDescent="0.25">
      <c r="A18398" s="11">
        <v>1</v>
      </c>
    </row>
    <row r="18399" spans="1:1" x14ac:dyDescent="0.25">
      <c r="A18399" s="11">
        <v>1</v>
      </c>
    </row>
    <row r="18400" spans="1:1" x14ac:dyDescent="0.25">
      <c r="A18400" s="11">
        <v>1</v>
      </c>
    </row>
    <row r="18401" spans="1:1" x14ac:dyDescent="0.25">
      <c r="A18401" s="11">
        <v>1</v>
      </c>
    </row>
    <row r="18402" spans="1:1" x14ac:dyDescent="0.25">
      <c r="A18402" s="11">
        <v>1</v>
      </c>
    </row>
    <row r="18403" spans="1:1" x14ac:dyDescent="0.25">
      <c r="A18403" s="11">
        <v>1</v>
      </c>
    </row>
    <row r="18404" spans="1:1" x14ac:dyDescent="0.25">
      <c r="A18404" s="11">
        <v>1</v>
      </c>
    </row>
    <row r="18405" spans="1:1" x14ac:dyDescent="0.25">
      <c r="A18405" s="11">
        <v>1</v>
      </c>
    </row>
    <row r="18406" spans="1:1" x14ac:dyDescent="0.25">
      <c r="A18406" s="11">
        <v>1</v>
      </c>
    </row>
    <row r="18407" spans="1:1" x14ac:dyDescent="0.25">
      <c r="A18407" s="11">
        <v>1</v>
      </c>
    </row>
    <row r="18408" spans="1:1" x14ac:dyDescent="0.25">
      <c r="A18408" s="11">
        <v>1</v>
      </c>
    </row>
    <row r="18409" spans="1:1" x14ac:dyDescent="0.25">
      <c r="A18409" s="11">
        <v>1</v>
      </c>
    </row>
    <row r="18410" spans="1:1" x14ac:dyDescent="0.25">
      <c r="A18410" s="11">
        <v>1</v>
      </c>
    </row>
    <row r="18411" spans="1:1" x14ac:dyDescent="0.25">
      <c r="A18411" s="11">
        <v>1</v>
      </c>
    </row>
    <row r="18412" spans="1:1" x14ac:dyDescent="0.25">
      <c r="A18412" s="11">
        <v>1</v>
      </c>
    </row>
    <row r="18413" spans="1:1" x14ac:dyDescent="0.25">
      <c r="A18413" s="11">
        <v>1</v>
      </c>
    </row>
    <row r="18414" spans="1:1" x14ac:dyDescent="0.25">
      <c r="A18414" s="11">
        <v>1</v>
      </c>
    </row>
    <row r="18415" spans="1:1" x14ac:dyDescent="0.25">
      <c r="A18415" s="11">
        <v>1</v>
      </c>
    </row>
    <row r="18416" spans="1:1" x14ac:dyDescent="0.25">
      <c r="A18416" s="11">
        <v>1</v>
      </c>
    </row>
    <row r="18417" spans="1:1" x14ac:dyDescent="0.25">
      <c r="A18417" s="11">
        <v>1</v>
      </c>
    </row>
    <row r="18418" spans="1:1" x14ac:dyDescent="0.25">
      <c r="A18418" s="11">
        <v>1</v>
      </c>
    </row>
    <row r="18419" spans="1:1" x14ac:dyDescent="0.25">
      <c r="A18419" s="11">
        <v>1</v>
      </c>
    </row>
    <row r="18420" spans="1:1" x14ac:dyDescent="0.25">
      <c r="A18420" s="11">
        <v>1</v>
      </c>
    </row>
    <row r="18421" spans="1:1" x14ac:dyDescent="0.25">
      <c r="A18421" s="11">
        <v>1</v>
      </c>
    </row>
    <row r="18422" spans="1:1" x14ac:dyDescent="0.25">
      <c r="A18422" s="11">
        <v>1</v>
      </c>
    </row>
    <row r="18423" spans="1:1" x14ac:dyDescent="0.25">
      <c r="A18423" s="11">
        <v>1</v>
      </c>
    </row>
    <row r="18424" spans="1:1" x14ac:dyDescent="0.25">
      <c r="A18424" s="11">
        <v>1</v>
      </c>
    </row>
    <row r="18425" spans="1:1" x14ac:dyDescent="0.25">
      <c r="A18425" s="11">
        <v>1</v>
      </c>
    </row>
    <row r="18426" spans="1:1" x14ac:dyDescent="0.25">
      <c r="A18426" s="11">
        <v>1</v>
      </c>
    </row>
    <row r="18427" spans="1:1" x14ac:dyDescent="0.25">
      <c r="A18427" s="11">
        <v>1</v>
      </c>
    </row>
    <row r="18428" spans="1:1" x14ac:dyDescent="0.25">
      <c r="A18428" s="11">
        <v>1</v>
      </c>
    </row>
    <row r="18429" spans="1:1" x14ac:dyDescent="0.25">
      <c r="A18429" s="11">
        <v>1</v>
      </c>
    </row>
    <row r="18430" spans="1:1" x14ac:dyDescent="0.25">
      <c r="A18430" s="11">
        <v>1</v>
      </c>
    </row>
    <row r="18431" spans="1:1" x14ac:dyDescent="0.25">
      <c r="A18431" s="11">
        <v>1</v>
      </c>
    </row>
    <row r="18432" spans="1:1" x14ac:dyDescent="0.25">
      <c r="A18432" s="11">
        <v>1</v>
      </c>
    </row>
    <row r="18433" spans="1:1" x14ac:dyDescent="0.25">
      <c r="A18433" s="11">
        <v>1</v>
      </c>
    </row>
    <row r="18434" spans="1:1" x14ac:dyDescent="0.25">
      <c r="A18434" s="11">
        <v>1</v>
      </c>
    </row>
    <row r="18435" spans="1:1" x14ac:dyDescent="0.25">
      <c r="A18435" s="11">
        <v>1</v>
      </c>
    </row>
    <row r="18436" spans="1:1" x14ac:dyDescent="0.25">
      <c r="A18436" s="11">
        <v>1</v>
      </c>
    </row>
    <row r="18437" spans="1:1" x14ac:dyDescent="0.25">
      <c r="A18437" s="11">
        <v>1</v>
      </c>
    </row>
    <row r="18438" spans="1:1" x14ac:dyDescent="0.25">
      <c r="A18438" s="11">
        <v>1</v>
      </c>
    </row>
    <row r="18439" spans="1:1" x14ac:dyDescent="0.25">
      <c r="A18439" s="11">
        <v>1</v>
      </c>
    </row>
    <row r="18440" spans="1:1" x14ac:dyDescent="0.25">
      <c r="A18440" s="11">
        <v>1</v>
      </c>
    </row>
    <row r="18441" spans="1:1" x14ac:dyDescent="0.25">
      <c r="A18441" s="11">
        <v>1</v>
      </c>
    </row>
    <row r="18442" spans="1:1" x14ac:dyDescent="0.25">
      <c r="A18442" s="11">
        <v>1</v>
      </c>
    </row>
    <row r="18443" spans="1:1" x14ac:dyDescent="0.25">
      <c r="A18443" s="11">
        <v>1</v>
      </c>
    </row>
    <row r="18444" spans="1:1" x14ac:dyDescent="0.25">
      <c r="A18444" s="11">
        <v>1</v>
      </c>
    </row>
    <row r="18445" spans="1:1" x14ac:dyDescent="0.25">
      <c r="A18445" s="11">
        <v>1</v>
      </c>
    </row>
    <row r="18446" spans="1:1" x14ac:dyDescent="0.25">
      <c r="A18446" s="11">
        <v>1</v>
      </c>
    </row>
    <row r="18447" spans="1:1" x14ac:dyDescent="0.25">
      <c r="A18447" s="11">
        <v>1</v>
      </c>
    </row>
    <row r="18448" spans="1:1" x14ac:dyDescent="0.25">
      <c r="A18448" s="11">
        <v>1</v>
      </c>
    </row>
    <row r="18449" spans="1:1" x14ac:dyDescent="0.25">
      <c r="A18449" s="11">
        <v>1</v>
      </c>
    </row>
    <row r="18450" spans="1:1" x14ac:dyDescent="0.25">
      <c r="A18450" s="11">
        <v>1</v>
      </c>
    </row>
    <row r="18451" spans="1:1" x14ac:dyDescent="0.25">
      <c r="A18451" s="11">
        <v>1</v>
      </c>
    </row>
    <row r="18452" spans="1:1" x14ac:dyDescent="0.25">
      <c r="A18452" s="11">
        <v>1</v>
      </c>
    </row>
    <row r="18453" spans="1:1" x14ac:dyDescent="0.25">
      <c r="A18453" s="11">
        <v>1</v>
      </c>
    </row>
    <row r="18454" spans="1:1" x14ac:dyDescent="0.25">
      <c r="A18454" s="11">
        <v>1</v>
      </c>
    </row>
    <row r="18455" spans="1:1" x14ac:dyDescent="0.25">
      <c r="A18455" s="11">
        <v>1</v>
      </c>
    </row>
    <row r="18456" spans="1:1" x14ac:dyDescent="0.25">
      <c r="A18456" s="11">
        <v>1</v>
      </c>
    </row>
    <row r="18457" spans="1:1" x14ac:dyDescent="0.25">
      <c r="A18457" s="11">
        <v>1</v>
      </c>
    </row>
    <row r="18458" spans="1:1" x14ac:dyDescent="0.25">
      <c r="A18458" s="11">
        <v>1</v>
      </c>
    </row>
    <row r="18459" spans="1:1" x14ac:dyDescent="0.25">
      <c r="A18459" s="11">
        <v>1</v>
      </c>
    </row>
    <row r="18460" spans="1:1" x14ac:dyDescent="0.25">
      <c r="A18460" s="11">
        <v>1</v>
      </c>
    </row>
    <row r="18461" spans="1:1" x14ac:dyDescent="0.25">
      <c r="A18461" s="11">
        <v>1</v>
      </c>
    </row>
    <row r="18462" spans="1:1" x14ac:dyDescent="0.25">
      <c r="A18462" s="11">
        <v>1</v>
      </c>
    </row>
    <row r="18463" spans="1:1" x14ac:dyDescent="0.25">
      <c r="A18463" s="11">
        <v>1</v>
      </c>
    </row>
    <row r="18464" spans="1:1" x14ac:dyDescent="0.25">
      <c r="A18464" s="11">
        <v>1</v>
      </c>
    </row>
    <row r="18465" spans="1:1" x14ac:dyDescent="0.25">
      <c r="A18465" s="11">
        <v>1</v>
      </c>
    </row>
    <row r="18466" spans="1:1" x14ac:dyDescent="0.25">
      <c r="A18466" s="11">
        <v>1</v>
      </c>
    </row>
    <row r="18467" spans="1:1" x14ac:dyDescent="0.25">
      <c r="A18467" s="11">
        <v>1</v>
      </c>
    </row>
    <row r="18468" spans="1:1" x14ac:dyDescent="0.25">
      <c r="A18468" s="11">
        <v>1</v>
      </c>
    </row>
    <row r="18469" spans="1:1" x14ac:dyDescent="0.25">
      <c r="A18469" s="11">
        <v>1</v>
      </c>
    </row>
    <row r="18470" spans="1:1" x14ac:dyDescent="0.25">
      <c r="A18470" s="11">
        <v>1</v>
      </c>
    </row>
    <row r="18471" spans="1:1" x14ac:dyDescent="0.25">
      <c r="A18471" s="11">
        <v>1</v>
      </c>
    </row>
    <row r="18472" spans="1:1" x14ac:dyDescent="0.25">
      <c r="A18472" s="11">
        <v>1</v>
      </c>
    </row>
    <row r="18473" spans="1:1" x14ac:dyDescent="0.25">
      <c r="A18473" s="11">
        <v>1</v>
      </c>
    </row>
    <row r="18474" spans="1:1" x14ac:dyDescent="0.25">
      <c r="A18474" s="11">
        <v>1</v>
      </c>
    </row>
    <row r="18475" spans="1:1" x14ac:dyDescent="0.25">
      <c r="A18475" s="11">
        <v>1</v>
      </c>
    </row>
    <row r="18476" spans="1:1" x14ac:dyDescent="0.25">
      <c r="A18476" s="11">
        <v>1</v>
      </c>
    </row>
    <row r="18477" spans="1:1" x14ac:dyDescent="0.25">
      <c r="A18477" s="11">
        <v>1</v>
      </c>
    </row>
    <row r="18478" spans="1:1" x14ac:dyDescent="0.25">
      <c r="A18478" s="11">
        <v>1</v>
      </c>
    </row>
    <row r="18479" spans="1:1" x14ac:dyDescent="0.25">
      <c r="A18479" s="11">
        <v>1</v>
      </c>
    </row>
    <row r="18480" spans="1:1" x14ac:dyDescent="0.25">
      <c r="A18480" s="11">
        <v>1</v>
      </c>
    </row>
    <row r="18481" spans="1:1" x14ac:dyDescent="0.25">
      <c r="A18481" s="11">
        <v>1</v>
      </c>
    </row>
    <row r="18482" spans="1:1" x14ac:dyDescent="0.25">
      <c r="A18482" s="11">
        <v>1</v>
      </c>
    </row>
    <row r="18483" spans="1:1" x14ac:dyDescent="0.25">
      <c r="A18483" s="11">
        <v>1</v>
      </c>
    </row>
    <row r="18484" spans="1:1" x14ac:dyDescent="0.25">
      <c r="A18484" s="11">
        <v>1</v>
      </c>
    </row>
    <row r="18485" spans="1:1" x14ac:dyDescent="0.25">
      <c r="A18485" s="11">
        <v>1</v>
      </c>
    </row>
    <row r="18486" spans="1:1" x14ac:dyDescent="0.25">
      <c r="A18486" s="11">
        <v>1</v>
      </c>
    </row>
    <row r="18487" spans="1:1" x14ac:dyDescent="0.25">
      <c r="A18487" s="11">
        <v>1</v>
      </c>
    </row>
    <row r="18488" spans="1:1" x14ac:dyDescent="0.25">
      <c r="A18488" s="11">
        <v>1</v>
      </c>
    </row>
    <row r="18489" spans="1:1" x14ac:dyDescent="0.25">
      <c r="A18489" s="11">
        <v>1</v>
      </c>
    </row>
    <row r="18490" spans="1:1" x14ac:dyDescent="0.25">
      <c r="A18490" s="11">
        <v>1</v>
      </c>
    </row>
    <row r="18491" spans="1:1" x14ac:dyDescent="0.25">
      <c r="A18491" s="11">
        <v>1</v>
      </c>
    </row>
    <row r="18492" spans="1:1" x14ac:dyDescent="0.25">
      <c r="A18492" s="11">
        <v>1</v>
      </c>
    </row>
    <row r="18493" spans="1:1" x14ac:dyDescent="0.25">
      <c r="A18493" s="11">
        <v>1</v>
      </c>
    </row>
    <row r="18494" spans="1:1" x14ac:dyDescent="0.25">
      <c r="A18494" s="11">
        <v>1</v>
      </c>
    </row>
    <row r="18495" spans="1:1" x14ac:dyDescent="0.25">
      <c r="A18495" s="11">
        <v>1</v>
      </c>
    </row>
    <row r="18496" spans="1:1" x14ac:dyDescent="0.25">
      <c r="A18496" s="11">
        <v>1</v>
      </c>
    </row>
    <row r="18497" spans="1:1" x14ac:dyDescent="0.25">
      <c r="A18497" s="11">
        <v>1</v>
      </c>
    </row>
    <row r="18498" spans="1:1" x14ac:dyDescent="0.25">
      <c r="A18498" s="11">
        <v>1</v>
      </c>
    </row>
    <row r="18499" spans="1:1" x14ac:dyDescent="0.25">
      <c r="A18499" s="11">
        <v>1</v>
      </c>
    </row>
    <row r="18500" spans="1:1" x14ac:dyDescent="0.25">
      <c r="A18500" s="11">
        <v>1</v>
      </c>
    </row>
    <row r="18501" spans="1:1" x14ac:dyDescent="0.25">
      <c r="A18501" s="11">
        <v>1</v>
      </c>
    </row>
    <row r="18502" spans="1:1" x14ac:dyDescent="0.25">
      <c r="A18502" s="11">
        <v>1</v>
      </c>
    </row>
    <row r="18503" spans="1:1" x14ac:dyDescent="0.25">
      <c r="A18503" s="11">
        <v>1</v>
      </c>
    </row>
    <row r="18504" spans="1:1" x14ac:dyDescent="0.25">
      <c r="A18504" s="11">
        <v>1</v>
      </c>
    </row>
    <row r="18505" spans="1:1" x14ac:dyDescent="0.25">
      <c r="A18505" s="11">
        <v>1</v>
      </c>
    </row>
    <row r="18506" spans="1:1" x14ac:dyDescent="0.25">
      <c r="A18506" s="11">
        <v>1</v>
      </c>
    </row>
    <row r="18507" spans="1:1" x14ac:dyDescent="0.25">
      <c r="A18507" s="11">
        <v>1</v>
      </c>
    </row>
    <row r="18508" spans="1:1" x14ac:dyDescent="0.25">
      <c r="A18508" s="11">
        <v>1</v>
      </c>
    </row>
    <row r="18509" spans="1:1" x14ac:dyDescent="0.25">
      <c r="A18509" s="11">
        <v>1</v>
      </c>
    </row>
    <row r="18510" spans="1:1" x14ac:dyDescent="0.25">
      <c r="A18510" s="11">
        <v>1</v>
      </c>
    </row>
    <row r="18511" spans="1:1" x14ac:dyDescent="0.25">
      <c r="A18511" s="11">
        <v>1</v>
      </c>
    </row>
    <row r="18512" spans="1:1" x14ac:dyDescent="0.25">
      <c r="A18512" s="11">
        <v>1</v>
      </c>
    </row>
    <row r="18513" spans="1:1" x14ac:dyDescent="0.25">
      <c r="A18513" s="11">
        <v>1</v>
      </c>
    </row>
    <row r="18514" spans="1:1" x14ac:dyDescent="0.25">
      <c r="A18514" s="11">
        <v>1</v>
      </c>
    </row>
    <row r="18515" spans="1:1" x14ac:dyDescent="0.25">
      <c r="A18515" s="11">
        <v>1</v>
      </c>
    </row>
    <row r="18516" spans="1:1" x14ac:dyDescent="0.25">
      <c r="A18516" s="11">
        <v>1</v>
      </c>
    </row>
    <row r="18517" spans="1:1" x14ac:dyDescent="0.25">
      <c r="A18517" s="11">
        <v>1</v>
      </c>
    </row>
    <row r="18518" spans="1:1" x14ac:dyDescent="0.25">
      <c r="A18518" s="11">
        <v>1</v>
      </c>
    </row>
    <row r="18519" spans="1:1" x14ac:dyDescent="0.25">
      <c r="A18519" s="11">
        <v>1</v>
      </c>
    </row>
    <row r="18520" spans="1:1" x14ac:dyDescent="0.25">
      <c r="A18520" s="11">
        <v>1</v>
      </c>
    </row>
    <row r="18521" spans="1:1" x14ac:dyDescent="0.25">
      <c r="A18521" s="11">
        <v>1</v>
      </c>
    </row>
    <row r="18522" spans="1:1" x14ac:dyDescent="0.25">
      <c r="A18522" s="11">
        <v>1</v>
      </c>
    </row>
    <row r="18523" spans="1:1" x14ac:dyDescent="0.25">
      <c r="A18523" s="11">
        <v>1</v>
      </c>
    </row>
    <row r="18524" spans="1:1" x14ac:dyDescent="0.25">
      <c r="A18524" s="11">
        <v>1</v>
      </c>
    </row>
    <row r="18525" spans="1:1" x14ac:dyDescent="0.25">
      <c r="A18525" s="11">
        <v>1</v>
      </c>
    </row>
    <row r="18526" spans="1:1" x14ac:dyDescent="0.25">
      <c r="A18526" s="11">
        <v>1</v>
      </c>
    </row>
    <row r="18527" spans="1:1" x14ac:dyDescent="0.25">
      <c r="A18527" s="11">
        <v>1</v>
      </c>
    </row>
    <row r="18528" spans="1:1" x14ac:dyDescent="0.25">
      <c r="A18528" s="11">
        <v>1</v>
      </c>
    </row>
    <row r="18529" spans="1:1" x14ac:dyDescent="0.25">
      <c r="A18529" s="11">
        <v>1</v>
      </c>
    </row>
    <row r="18530" spans="1:1" x14ac:dyDescent="0.25">
      <c r="A18530" s="11">
        <v>1</v>
      </c>
    </row>
    <row r="18531" spans="1:1" x14ac:dyDescent="0.25">
      <c r="A18531" s="11">
        <v>1</v>
      </c>
    </row>
    <row r="18532" spans="1:1" x14ac:dyDescent="0.25">
      <c r="A18532" s="11">
        <v>1</v>
      </c>
    </row>
    <row r="18533" spans="1:1" x14ac:dyDescent="0.25">
      <c r="A18533" s="11">
        <v>1</v>
      </c>
    </row>
    <row r="18534" spans="1:1" x14ac:dyDescent="0.25">
      <c r="A18534" s="11">
        <v>1</v>
      </c>
    </row>
    <row r="18535" spans="1:1" x14ac:dyDescent="0.25">
      <c r="A18535" s="11">
        <v>1</v>
      </c>
    </row>
    <row r="18536" spans="1:1" x14ac:dyDescent="0.25">
      <c r="A18536" s="11">
        <v>1</v>
      </c>
    </row>
    <row r="18537" spans="1:1" x14ac:dyDescent="0.25">
      <c r="A18537" s="11">
        <v>1</v>
      </c>
    </row>
    <row r="18538" spans="1:1" x14ac:dyDescent="0.25">
      <c r="A18538" s="11">
        <v>1</v>
      </c>
    </row>
    <row r="18539" spans="1:1" x14ac:dyDescent="0.25">
      <c r="A18539" s="11">
        <v>1</v>
      </c>
    </row>
    <row r="18540" spans="1:1" x14ac:dyDescent="0.25">
      <c r="A18540" s="11">
        <v>1</v>
      </c>
    </row>
    <row r="18541" spans="1:1" x14ac:dyDescent="0.25">
      <c r="A18541" s="11">
        <v>1</v>
      </c>
    </row>
    <row r="18542" spans="1:1" x14ac:dyDescent="0.25">
      <c r="A18542" s="11">
        <v>1</v>
      </c>
    </row>
    <row r="18543" spans="1:1" x14ac:dyDescent="0.25">
      <c r="A18543" s="11">
        <v>1</v>
      </c>
    </row>
    <row r="18544" spans="1:1" x14ac:dyDescent="0.25">
      <c r="A18544" s="11">
        <v>1</v>
      </c>
    </row>
    <row r="18545" spans="1:1" x14ac:dyDescent="0.25">
      <c r="A18545" s="11">
        <v>1</v>
      </c>
    </row>
    <row r="18546" spans="1:1" x14ac:dyDescent="0.25">
      <c r="A18546" s="11">
        <v>1</v>
      </c>
    </row>
    <row r="18547" spans="1:1" x14ac:dyDescent="0.25">
      <c r="A18547" s="11">
        <v>1</v>
      </c>
    </row>
    <row r="18548" spans="1:1" x14ac:dyDescent="0.25">
      <c r="A18548" s="11">
        <v>1</v>
      </c>
    </row>
    <row r="18549" spans="1:1" x14ac:dyDescent="0.25">
      <c r="A18549" s="11">
        <v>1</v>
      </c>
    </row>
    <row r="18550" spans="1:1" x14ac:dyDescent="0.25">
      <c r="A18550" s="11">
        <v>1</v>
      </c>
    </row>
    <row r="18551" spans="1:1" x14ac:dyDescent="0.25">
      <c r="A18551" s="11">
        <v>1</v>
      </c>
    </row>
    <row r="18552" spans="1:1" x14ac:dyDescent="0.25">
      <c r="A18552" s="11">
        <v>1</v>
      </c>
    </row>
    <row r="18553" spans="1:1" x14ac:dyDescent="0.25">
      <c r="A18553" s="11">
        <v>1</v>
      </c>
    </row>
    <row r="18554" spans="1:1" x14ac:dyDescent="0.25">
      <c r="A18554" s="11">
        <v>1</v>
      </c>
    </row>
    <row r="18555" spans="1:1" x14ac:dyDescent="0.25">
      <c r="A18555" s="11">
        <v>1</v>
      </c>
    </row>
    <row r="18556" spans="1:1" x14ac:dyDescent="0.25">
      <c r="A18556" s="11">
        <v>1</v>
      </c>
    </row>
    <row r="18557" spans="1:1" x14ac:dyDescent="0.25">
      <c r="A18557" s="11">
        <v>1</v>
      </c>
    </row>
    <row r="18558" spans="1:1" x14ac:dyDescent="0.25">
      <c r="A18558" s="11">
        <v>1</v>
      </c>
    </row>
    <row r="18559" spans="1:1" x14ac:dyDescent="0.25">
      <c r="A18559" s="11">
        <v>1</v>
      </c>
    </row>
    <row r="18560" spans="1:1" x14ac:dyDescent="0.25">
      <c r="A18560" s="11">
        <v>1</v>
      </c>
    </row>
    <row r="18561" spans="1:1" x14ac:dyDescent="0.25">
      <c r="A18561" s="11">
        <v>1</v>
      </c>
    </row>
    <row r="18562" spans="1:1" x14ac:dyDescent="0.25">
      <c r="A18562" s="11">
        <v>1</v>
      </c>
    </row>
    <row r="18563" spans="1:1" x14ac:dyDescent="0.25">
      <c r="A18563" s="11">
        <v>1</v>
      </c>
    </row>
    <row r="18564" spans="1:1" x14ac:dyDescent="0.25">
      <c r="A18564" s="11">
        <v>1</v>
      </c>
    </row>
    <row r="18565" spans="1:1" x14ac:dyDescent="0.25">
      <c r="A18565" s="11">
        <v>1</v>
      </c>
    </row>
    <row r="18566" spans="1:1" x14ac:dyDescent="0.25">
      <c r="A18566" s="11">
        <v>1</v>
      </c>
    </row>
    <row r="18567" spans="1:1" x14ac:dyDescent="0.25">
      <c r="A18567" s="11">
        <v>1</v>
      </c>
    </row>
    <row r="18568" spans="1:1" x14ac:dyDescent="0.25">
      <c r="A18568" s="11">
        <v>1</v>
      </c>
    </row>
    <row r="18569" spans="1:1" x14ac:dyDescent="0.25">
      <c r="A18569" s="11">
        <v>1</v>
      </c>
    </row>
    <row r="18570" spans="1:1" x14ac:dyDescent="0.25">
      <c r="A18570" s="11">
        <v>1</v>
      </c>
    </row>
    <row r="18571" spans="1:1" x14ac:dyDescent="0.25">
      <c r="A18571" s="11">
        <v>1</v>
      </c>
    </row>
    <row r="18572" spans="1:1" x14ac:dyDescent="0.25">
      <c r="A18572" s="11">
        <v>1</v>
      </c>
    </row>
    <row r="18573" spans="1:1" x14ac:dyDescent="0.25">
      <c r="A18573" s="11">
        <v>1</v>
      </c>
    </row>
    <row r="18574" spans="1:1" x14ac:dyDescent="0.25">
      <c r="A18574" s="11">
        <v>1</v>
      </c>
    </row>
    <row r="18575" spans="1:1" x14ac:dyDescent="0.25">
      <c r="A18575" s="11">
        <v>1</v>
      </c>
    </row>
    <row r="18576" spans="1:1" x14ac:dyDescent="0.25">
      <c r="A18576" s="11">
        <v>1</v>
      </c>
    </row>
    <row r="18577" spans="1:1" x14ac:dyDescent="0.25">
      <c r="A18577" s="11">
        <v>1</v>
      </c>
    </row>
    <row r="18578" spans="1:1" x14ac:dyDescent="0.25">
      <c r="A18578" s="11">
        <v>1</v>
      </c>
    </row>
    <row r="18579" spans="1:1" x14ac:dyDescent="0.25">
      <c r="A18579" s="11">
        <v>1</v>
      </c>
    </row>
    <row r="18580" spans="1:1" x14ac:dyDescent="0.25">
      <c r="A18580" s="11">
        <v>1</v>
      </c>
    </row>
    <row r="18581" spans="1:1" x14ac:dyDescent="0.25">
      <c r="A18581" s="11">
        <v>1</v>
      </c>
    </row>
    <row r="18582" spans="1:1" x14ac:dyDescent="0.25">
      <c r="A18582" s="11">
        <v>1</v>
      </c>
    </row>
    <row r="18583" spans="1:1" x14ac:dyDescent="0.25">
      <c r="A18583" s="11">
        <v>1</v>
      </c>
    </row>
    <row r="18584" spans="1:1" x14ac:dyDescent="0.25">
      <c r="A18584" s="11">
        <v>1</v>
      </c>
    </row>
    <row r="18585" spans="1:1" x14ac:dyDescent="0.25">
      <c r="A18585" s="11">
        <v>1</v>
      </c>
    </row>
    <row r="18586" spans="1:1" x14ac:dyDescent="0.25">
      <c r="A18586" s="11">
        <v>1</v>
      </c>
    </row>
    <row r="18587" spans="1:1" x14ac:dyDescent="0.25">
      <c r="A18587" s="11">
        <v>1</v>
      </c>
    </row>
    <row r="18588" spans="1:1" x14ac:dyDescent="0.25">
      <c r="A18588" s="11">
        <v>1</v>
      </c>
    </row>
    <row r="18589" spans="1:1" x14ac:dyDescent="0.25">
      <c r="A18589" s="11">
        <v>1</v>
      </c>
    </row>
    <row r="18590" spans="1:1" x14ac:dyDescent="0.25">
      <c r="A18590" s="11">
        <v>1</v>
      </c>
    </row>
    <row r="18591" spans="1:1" x14ac:dyDescent="0.25">
      <c r="A18591" s="11">
        <v>1</v>
      </c>
    </row>
    <row r="18592" spans="1:1" x14ac:dyDescent="0.25">
      <c r="A18592" s="11">
        <v>1</v>
      </c>
    </row>
    <row r="18593" spans="1:1" x14ac:dyDescent="0.25">
      <c r="A18593" s="11">
        <v>1</v>
      </c>
    </row>
    <row r="18594" spans="1:1" x14ac:dyDescent="0.25">
      <c r="A18594" s="11">
        <v>1</v>
      </c>
    </row>
    <row r="18595" spans="1:1" x14ac:dyDescent="0.25">
      <c r="A18595" s="11">
        <v>1</v>
      </c>
    </row>
    <row r="18596" spans="1:1" x14ac:dyDescent="0.25">
      <c r="A18596" s="11">
        <v>1</v>
      </c>
    </row>
    <row r="18597" spans="1:1" x14ac:dyDescent="0.25">
      <c r="A18597" s="11">
        <v>1</v>
      </c>
    </row>
    <row r="18598" spans="1:1" x14ac:dyDescent="0.25">
      <c r="A18598" s="11">
        <v>1</v>
      </c>
    </row>
    <row r="18599" spans="1:1" x14ac:dyDescent="0.25">
      <c r="A18599" s="11">
        <v>1</v>
      </c>
    </row>
    <row r="18600" spans="1:1" x14ac:dyDescent="0.25">
      <c r="A18600" s="11">
        <v>1</v>
      </c>
    </row>
    <row r="18601" spans="1:1" x14ac:dyDescent="0.25">
      <c r="A18601" s="11">
        <v>1</v>
      </c>
    </row>
    <row r="18602" spans="1:1" x14ac:dyDescent="0.25">
      <c r="A18602" s="11">
        <v>1</v>
      </c>
    </row>
    <row r="18603" spans="1:1" x14ac:dyDescent="0.25">
      <c r="A18603" s="11">
        <v>1</v>
      </c>
    </row>
    <row r="18604" spans="1:1" x14ac:dyDescent="0.25">
      <c r="A18604" s="11">
        <v>1</v>
      </c>
    </row>
    <row r="18605" spans="1:1" x14ac:dyDescent="0.25">
      <c r="A18605" s="11">
        <v>1</v>
      </c>
    </row>
    <row r="18606" spans="1:1" x14ac:dyDescent="0.25">
      <c r="A18606" s="11">
        <v>1</v>
      </c>
    </row>
    <row r="18607" spans="1:1" x14ac:dyDescent="0.25">
      <c r="A18607" s="11">
        <v>1</v>
      </c>
    </row>
    <row r="18608" spans="1:1" x14ac:dyDescent="0.25">
      <c r="A18608" s="11">
        <v>1</v>
      </c>
    </row>
    <row r="18609" spans="1:1" x14ac:dyDescent="0.25">
      <c r="A18609" s="11">
        <v>1</v>
      </c>
    </row>
    <row r="18610" spans="1:1" x14ac:dyDescent="0.25">
      <c r="A18610" s="11">
        <v>1</v>
      </c>
    </row>
    <row r="18611" spans="1:1" x14ac:dyDescent="0.25">
      <c r="A18611" s="11">
        <v>1</v>
      </c>
    </row>
    <row r="18612" spans="1:1" x14ac:dyDescent="0.25">
      <c r="A18612" s="11">
        <v>1</v>
      </c>
    </row>
    <row r="18613" spans="1:1" x14ac:dyDescent="0.25">
      <c r="A18613" s="11">
        <v>1</v>
      </c>
    </row>
    <row r="18614" spans="1:1" x14ac:dyDescent="0.25">
      <c r="A18614" s="11">
        <v>1</v>
      </c>
    </row>
    <row r="18615" spans="1:1" x14ac:dyDescent="0.25">
      <c r="A18615" s="11">
        <v>1</v>
      </c>
    </row>
    <row r="18616" spans="1:1" x14ac:dyDescent="0.25">
      <c r="A18616" s="11">
        <v>1</v>
      </c>
    </row>
    <row r="18617" spans="1:1" x14ac:dyDescent="0.25">
      <c r="A18617" s="11">
        <v>1</v>
      </c>
    </row>
    <row r="18618" spans="1:1" x14ac:dyDescent="0.25">
      <c r="A18618" s="11">
        <v>1</v>
      </c>
    </row>
    <row r="18619" spans="1:1" x14ac:dyDescent="0.25">
      <c r="A18619" s="11">
        <v>1</v>
      </c>
    </row>
    <row r="18620" spans="1:1" x14ac:dyDescent="0.25">
      <c r="A18620" s="11">
        <v>1</v>
      </c>
    </row>
    <row r="18621" spans="1:1" x14ac:dyDescent="0.25">
      <c r="A18621" s="11">
        <v>1</v>
      </c>
    </row>
    <row r="18622" spans="1:1" x14ac:dyDescent="0.25">
      <c r="A18622" s="11">
        <v>1</v>
      </c>
    </row>
    <row r="18623" spans="1:1" x14ac:dyDescent="0.25">
      <c r="A18623" s="11">
        <v>1</v>
      </c>
    </row>
    <row r="18624" spans="1:1" x14ac:dyDescent="0.25">
      <c r="A18624" s="11">
        <v>1</v>
      </c>
    </row>
    <row r="18625" spans="1:1" x14ac:dyDescent="0.25">
      <c r="A18625" s="11">
        <v>1</v>
      </c>
    </row>
    <row r="18626" spans="1:1" x14ac:dyDescent="0.25">
      <c r="A18626" s="11">
        <v>1</v>
      </c>
    </row>
    <row r="18627" spans="1:1" x14ac:dyDescent="0.25">
      <c r="A18627" s="11">
        <v>1</v>
      </c>
    </row>
    <row r="18628" spans="1:1" x14ac:dyDescent="0.25">
      <c r="A18628" s="11">
        <v>1</v>
      </c>
    </row>
    <row r="18629" spans="1:1" x14ac:dyDescent="0.25">
      <c r="A18629" s="11">
        <v>1</v>
      </c>
    </row>
    <row r="18630" spans="1:1" x14ac:dyDescent="0.25">
      <c r="A18630" s="11">
        <v>1</v>
      </c>
    </row>
    <row r="18631" spans="1:1" x14ac:dyDescent="0.25">
      <c r="A18631" s="11">
        <v>1</v>
      </c>
    </row>
    <row r="18632" spans="1:1" x14ac:dyDescent="0.25">
      <c r="A18632" s="11">
        <v>1</v>
      </c>
    </row>
    <row r="18633" spans="1:1" x14ac:dyDescent="0.25">
      <c r="A18633" s="11">
        <v>1</v>
      </c>
    </row>
    <row r="18634" spans="1:1" x14ac:dyDescent="0.25">
      <c r="A18634" s="11">
        <v>1</v>
      </c>
    </row>
    <row r="18635" spans="1:1" x14ac:dyDescent="0.25">
      <c r="A18635" s="11">
        <v>1</v>
      </c>
    </row>
    <row r="18636" spans="1:1" x14ac:dyDescent="0.25">
      <c r="A18636" s="11">
        <v>1</v>
      </c>
    </row>
    <row r="18637" spans="1:1" x14ac:dyDescent="0.25">
      <c r="A18637" s="11">
        <v>1</v>
      </c>
    </row>
    <row r="18638" spans="1:1" x14ac:dyDescent="0.25">
      <c r="A18638" s="11">
        <v>1</v>
      </c>
    </row>
    <row r="18639" spans="1:1" x14ac:dyDescent="0.25">
      <c r="A18639" s="11">
        <v>1</v>
      </c>
    </row>
    <row r="18640" spans="1:1" x14ac:dyDescent="0.25">
      <c r="A18640" s="11">
        <v>1</v>
      </c>
    </row>
    <row r="18641" spans="1:1" x14ac:dyDescent="0.25">
      <c r="A18641" s="11">
        <v>1</v>
      </c>
    </row>
    <row r="18642" spans="1:1" x14ac:dyDescent="0.25">
      <c r="A18642" s="11">
        <v>1</v>
      </c>
    </row>
    <row r="18643" spans="1:1" x14ac:dyDescent="0.25">
      <c r="A18643" s="11">
        <v>1</v>
      </c>
    </row>
    <row r="18644" spans="1:1" x14ac:dyDescent="0.25">
      <c r="A18644" s="11">
        <v>1</v>
      </c>
    </row>
    <row r="18645" spans="1:1" x14ac:dyDescent="0.25">
      <c r="A18645" s="11">
        <v>1</v>
      </c>
    </row>
    <row r="18646" spans="1:1" x14ac:dyDescent="0.25">
      <c r="A18646" s="11">
        <v>1</v>
      </c>
    </row>
    <row r="18647" spans="1:1" x14ac:dyDescent="0.25">
      <c r="A18647" s="11">
        <v>1</v>
      </c>
    </row>
    <row r="18648" spans="1:1" x14ac:dyDescent="0.25">
      <c r="A18648" s="11">
        <v>1</v>
      </c>
    </row>
    <row r="18649" spans="1:1" x14ac:dyDescent="0.25">
      <c r="A18649" s="11">
        <v>1</v>
      </c>
    </row>
    <row r="18650" spans="1:1" x14ac:dyDescent="0.25">
      <c r="A18650" s="11">
        <v>1</v>
      </c>
    </row>
    <row r="18651" spans="1:1" x14ac:dyDescent="0.25">
      <c r="A18651" s="11">
        <v>1</v>
      </c>
    </row>
    <row r="18652" spans="1:1" x14ac:dyDescent="0.25">
      <c r="A18652" s="11">
        <v>1</v>
      </c>
    </row>
    <row r="18653" spans="1:1" x14ac:dyDescent="0.25">
      <c r="A18653" s="11">
        <v>1</v>
      </c>
    </row>
    <row r="18654" spans="1:1" x14ac:dyDescent="0.25">
      <c r="A18654" s="11">
        <v>1</v>
      </c>
    </row>
    <row r="18655" spans="1:1" x14ac:dyDescent="0.25">
      <c r="A18655" s="11">
        <v>1</v>
      </c>
    </row>
    <row r="18656" spans="1:1" x14ac:dyDescent="0.25">
      <c r="A18656" s="11">
        <v>1</v>
      </c>
    </row>
    <row r="18657" spans="1:1" x14ac:dyDescent="0.25">
      <c r="A18657" s="11">
        <v>1</v>
      </c>
    </row>
    <row r="18658" spans="1:1" x14ac:dyDescent="0.25">
      <c r="A18658" s="11">
        <v>1</v>
      </c>
    </row>
    <row r="18659" spans="1:1" x14ac:dyDescent="0.25">
      <c r="A18659" s="11">
        <v>1</v>
      </c>
    </row>
    <row r="18660" spans="1:1" x14ac:dyDescent="0.25">
      <c r="A18660" s="11">
        <v>1</v>
      </c>
    </row>
    <row r="18661" spans="1:1" x14ac:dyDescent="0.25">
      <c r="A18661" s="11">
        <v>1</v>
      </c>
    </row>
    <row r="18662" spans="1:1" x14ac:dyDescent="0.25">
      <c r="A18662" s="11">
        <v>1</v>
      </c>
    </row>
    <row r="18663" spans="1:1" x14ac:dyDescent="0.25">
      <c r="A18663" s="11">
        <v>1</v>
      </c>
    </row>
    <row r="18664" spans="1:1" x14ac:dyDescent="0.25">
      <c r="A18664" s="11">
        <v>1</v>
      </c>
    </row>
    <row r="18665" spans="1:1" x14ac:dyDescent="0.25">
      <c r="A18665" s="11">
        <v>1</v>
      </c>
    </row>
    <row r="18666" spans="1:1" x14ac:dyDescent="0.25">
      <c r="A18666" s="11">
        <v>1</v>
      </c>
    </row>
    <row r="18667" spans="1:1" x14ac:dyDescent="0.25">
      <c r="A18667" s="11">
        <v>1</v>
      </c>
    </row>
    <row r="18668" spans="1:1" x14ac:dyDescent="0.25">
      <c r="A18668" s="11">
        <v>1</v>
      </c>
    </row>
    <row r="18669" spans="1:1" x14ac:dyDescent="0.25">
      <c r="A18669" s="11">
        <v>1</v>
      </c>
    </row>
    <row r="18670" spans="1:1" x14ac:dyDescent="0.25">
      <c r="A18670" s="11">
        <v>1</v>
      </c>
    </row>
    <row r="18671" spans="1:1" x14ac:dyDescent="0.25">
      <c r="A18671" s="11">
        <v>1</v>
      </c>
    </row>
    <row r="18672" spans="1:1" x14ac:dyDescent="0.25">
      <c r="A18672" s="11">
        <v>1</v>
      </c>
    </row>
    <row r="18673" spans="1:1" x14ac:dyDescent="0.25">
      <c r="A18673" s="11">
        <v>1</v>
      </c>
    </row>
    <row r="18674" spans="1:1" x14ac:dyDescent="0.25">
      <c r="A18674" s="11">
        <v>1</v>
      </c>
    </row>
    <row r="18675" spans="1:1" x14ac:dyDescent="0.25">
      <c r="A18675" s="11">
        <v>1</v>
      </c>
    </row>
    <row r="18676" spans="1:1" x14ac:dyDescent="0.25">
      <c r="A18676" s="11">
        <v>1</v>
      </c>
    </row>
    <row r="18677" spans="1:1" x14ac:dyDescent="0.25">
      <c r="A18677" s="11">
        <v>1</v>
      </c>
    </row>
    <row r="18678" spans="1:1" x14ac:dyDescent="0.25">
      <c r="A18678" s="11">
        <v>1</v>
      </c>
    </row>
    <row r="18679" spans="1:1" x14ac:dyDescent="0.25">
      <c r="A18679" s="11">
        <v>1</v>
      </c>
    </row>
    <row r="18680" spans="1:1" x14ac:dyDescent="0.25">
      <c r="A18680" s="11">
        <v>1</v>
      </c>
    </row>
    <row r="18681" spans="1:1" x14ac:dyDescent="0.25">
      <c r="A18681" s="11">
        <v>1</v>
      </c>
    </row>
    <row r="18682" spans="1:1" x14ac:dyDescent="0.25">
      <c r="A18682" s="11">
        <v>1</v>
      </c>
    </row>
    <row r="18683" spans="1:1" x14ac:dyDescent="0.25">
      <c r="A18683" s="11">
        <v>1</v>
      </c>
    </row>
    <row r="18684" spans="1:1" x14ac:dyDescent="0.25">
      <c r="A18684" s="11">
        <v>1</v>
      </c>
    </row>
    <row r="18685" spans="1:1" x14ac:dyDescent="0.25">
      <c r="A18685" s="11">
        <v>1</v>
      </c>
    </row>
    <row r="18686" spans="1:1" x14ac:dyDescent="0.25">
      <c r="A18686" s="11">
        <v>1</v>
      </c>
    </row>
    <row r="18687" spans="1:1" x14ac:dyDescent="0.25">
      <c r="A18687" s="11">
        <v>1</v>
      </c>
    </row>
    <row r="18688" spans="1:1" x14ac:dyDescent="0.25">
      <c r="A18688" s="11">
        <v>1</v>
      </c>
    </row>
    <row r="18689" spans="1:1" x14ac:dyDescent="0.25">
      <c r="A18689" s="11">
        <v>1</v>
      </c>
    </row>
    <row r="18690" spans="1:1" x14ac:dyDescent="0.25">
      <c r="A18690" s="11">
        <v>1</v>
      </c>
    </row>
    <row r="18691" spans="1:1" x14ac:dyDescent="0.25">
      <c r="A18691" s="11">
        <v>1</v>
      </c>
    </row>
    <row r="18692" spans="1:1" x14ac:dyDescent="0.25">
      <c r="A18692" s="11">
        <v>1</v>
      </c>
    </row>
    <row r="18693" spans="1:1" x14ac:dyDescent="0.25">
      <c r="A18693" s="11">
        <v>1</v>
      </c>
    </row>
    <row r="18694" spans="1:1" x14ac:dyDescent="0.25">
      <c r="A18694" s="11">
        <v>1</v>
      </c>
    </row>
    <row r="18695" spans="1:1" x14ac:dyDescent="0.25">
      <c r="A18695" s="11">
        <v>1</v>
      </c>
    </row>
    <row r="18696" spans="1:1" x14ac:dyDescent="0.25">
      <c r="A18696" s="11">
        <v>1</v>
      </c>
    </row>
    <row r="18697" spans="1:1" x14ac:dyDescent="0.25">
      <c r="A18697" s="11">
        <v>1</v>
      </c>
    </row>
    <row r="18698" spans="1:1" x14ac:dyDescent="0.25">
      <c r="A18698" s="11">
        <v>1</v>
      </c>
    </row>
    <row r="18699" spans="1:1" x14ac:dyDescent="0.25">
      <c r="A18699" s="11">
        <v>1</v>
      </c>
    </row>
    <row r="18700" spans="1:1" x14ac:dyDescent="0.25">
      <c r="A18700" s="11">
        <v>1</v>
      </c>
    </row>
    <row r="18701" spans="1:1" x14ac:dyDescent="0.25">
      <c r="A18701" s="11">
        <v>1</v>
      </c>
    </row>
    <row r="18702" spans="1:1" x14ac:dyDescent="0.25">
      <c r="A18702" s="11">
        <v>1</v>
      </c>
    </row>
    <row r="18703" spans="1:1" x14ac:dyDescent="0.25">
      <c r="A18703" s="11">
        <v>1</v>
      </c>
    </row>
    <row r="18704" spans="1:1" x14ac:dyDescent="0.25">
      <c r="A18704" s="11">
        <v>1</v>
      </c>
    </row>
    <row r="18705" spans="1:1" x14ac:dyDescent="0.25">
      <c r="A18705" s="11">
        <v>1</v>
      </c>
    </row>
    <row r="18706" spans="1:1" x14ac:dyDescent="0.25">
      <c r="A18706" s="11">
        <v>1</v>
      </c>
    </row>
    <row r="18707" spans="1:1" x14ac:dyDescent="0.25">
      <c r="A18707" s="11">
        <v>1</v>
      </c>
    </row>
    <row r="18708" spans="1:1" x14ac:dyDescent="0.25">
      <c r="A18708" s="11">
        <v>1</v>
      </c>
    </row>
    <row r="18709" spans="1:1" x14ac:dyDescent="0.25">
      <c r="A18709" s="11">
        <v>1</v>
      </c>
    </row>
    <row r="18710" spans="1:1" x14ac:dyDescent="0.25">
      <c r="A18710" s="11">
        <v>1</v>
      </c>
    </row>
    <row r="18711" spans="1:1" x14ac:dyDescent="0.25">
      <c r="A18711" s="11">
        <v>1</v>
      </c>
    </row>
    <row r="18712" spans="1:1" x14ac:dyDescent="0.25">
      <c r="A18712" s="11">
        <v>1</v>
      </c>
    </row>
    <row r="18713" spans="1:1" x14ac:dyDescent="0.25">
      <c r="A18713" s="11">
        <v>1</v>
      </c>
    </row>
    <row r="18714" spans="1:1" x14ac:dyDescent="0.25">
      <c r="A18714" s="11">
        <v>1</v>
      </c>
    </row>
    <row r="18715" spans="1:1" x14ac:dyDescent="0.25">
      <c r="A18715" s="11">
        <v>1</v>
      </c>
    </row>
    <row r="18716" spans="1:1" x14ac:dyDescent="0.25">
      <c r="A18716" s="11">
        <v>1</v>
      </c>
    </row>
    <row r="18717" spans="1:1" x14ac:dyDescent="0.25">
      <c r="A18717" s="11">
        <v>1</v>
      </c>
    </row>
    <row r="18718" spans="1:1" x14ac:dyDescent="0.25">
      <c r="A18718" s="11">
        <v>1</v>
      </c>
    </row>
    <row r="18719" spans="1:1" x14ac:dyDescent="0.25">
      <c r="A18719" s="11">
        <v>1</v>
      </c>
    </row>
    <row r="18720" spans="1:1" x14ac:dyDescent="0.25">
      <c r="A18720" s="11">
        <v>1</v>
      </c>
    </row>
    <row r="18721" spans="1:1" x14ac:dyDescent="0.25">
      <c r="A18721" s="11">
        <v>1</v>
      </c>
    </row>
    <row r="18722" spans="1:1" x14ac:dyDescent="0.25">
      <c r="A18722" s="11">
        <v>1</v>
      </c>
    </row>
    <row r="18723" spans="1:1" x14ac:dyDescent="0.25">
      <c r="A18723" s="11">
        <v>1</v>
      </c>
    </row>
    <row r="18724" spans="1:1" x14ac:dyDescent="0.25">
      <c r="A18724" s="11">
        <v>1</v>
      </c>
    </row>
    <row r="18725" spans="1:1" x14ac:dyDescent="0.25">
      <c r="A18725" s="11">
        <v>1</v>
      </c>
    </row>
    <row r="18726" spans="1:1" x14ac:dyDescent="0.25">
      <c r="A18726" s="11">
        <v>1</v>
      </c>
    </row>
    <row r="18727" spans="1:1" x14ac:dyDescent="0.25">
      <c r="A18727" s="11">
        <v>1</v>
      </c>
    </row>
    <row r="18728" spans="1:1" x14ac:dyDescent="0.25">
      <c r="A18728" s="11">
        <v>1</v>
      </c>
    </row>
    <row r="18729" spans="1:1" x14ac:dyDescent="0.25">
      <c r="A18729" s="11">
        <v>1</v>
      </c>
    </row>
    <row r="18730" spans="1:1" x14ac:dyDescent="0.25">
      <c r="A18730" s="11">
        <v>1</v>
      </c>
    </row>
    <row r="18731" spans="1:1" x14ac:dyDescent="0.25">
      <c r="A18731" s="11">
        <v>1</v>
      </c>
    </row>
    <row r="18732" spans="1:1" x14ac:dyDescent="0.25">
      <c r="A18732" s="11">
        <v>1</v>
      </c>
    </row>
    <row r="18733" spans="1:1" x14ac:dyDescent="0.25">
      <c r="A18733" s="11">
        <v>1</v>
      </c>
    </row>
    <row r="18734" spans="1:1" x14ac:dyDescent="0.25">
      <c r="A18734" s="11">
        <v>1</v>
      </c>
    </row>
    <row r="18735" spans="1:1" x14ac:dyDescent="0.25">
      <c r="A18735" s="11">
        <v>1</v>
      </c>
    </row>
    <row r="18736" spans="1:1" x14ac:dyDescent="0.25">
      <c r="A18736" s="11">
        <v>1</v>
      </c>
    </row>
    <row r="18737" spans="1:1" x14ac:dyDescent="0.25">
      <c r="A18737" s="11">
        <v>1</v>
      </c>
    </row>
    <row r="18738" spans="1:1" x14ac:dyDescent="0.25">
      <c r="A18738" s="11">
        <v>1</v>
      </c>
    </row>
    <row r="18739" spans="1:1" x14ac:dyDescent="0.25">
      <c r="A18739" s="11">
        <v>1</v>
      </c>
    </row>
    <row r="18740" spans="1:1" x14ac:dyDescent="0.25">
      <c r="A18740" s="11">
        <v>1</v>
      </c>
    </row>
    <row r="18741" spans="1:1" x14ac:dyDescent="0.25">
      <c r="A18741" s="11">
        <v>1</v>
      </c>
    </row>
    <row r="18742" spans="1:1" x14ac:dyDescent="0.25">
      <c r="A18742" s="11">
        <v>1</v>
      </c>
    </row>
    <row r="18743" spans="1:1" x14ac:dyDescent="0.25">
      <c r="A18743" s="11">
        <v>1</v>
      </c>
    </row>
    <row r="18744" spans="1:1" x14ac:dyDescent="0.25">
      <c r="A18744" s="11">
        <v>1</v>
      </c>
    </row>
    <row r="18745" spans="1:1" x14ac:dyDescent="0.25">
      <c r="A18745" s="11">
        <v>1</v>
      </c>
    </row>
    <row r="18746" spans="1:1" x14ac:dyDescent="0.25">
      <c r="A18746" s="11">
        <v>1</v>
      </c>
    </row>
    <row r="18747" spans="1:1" x14ac:dyDescent="0.25">
      <c r="A18747" s="11">
        <v>1</v>
      </c>
    </row>
    <row r="18748" spans="1:1" x14ac:dyDescent="0.25">
      <c r="A18748" s="11">
        <v>1</v>
      </c>
    </row>
    <row r="18749" spans="1:1" x14ac:dyDescent="0.25">
      <c r="A18749" s="11">
        <v>1</v>
      </c>
    </row>
    <row r="18750" spans="1:1" x14ac:dyDescent="0.25">
      <c r="A18750" s="11">
        <v>1</v>
      </c>
    </row>
    <row r="18751" spans="1:1" x14ac:dyDescent="0.25">
      <c r="A18751" s="11">
        <v>1</v>
      </c>
    </row>
    <row r="18752" spans="1:1" x14ac:dyDescent="0.25">
      <c r="A18752" s="11">
        <v>1</v>
      </c>
    </row>
    <row r="18753" spans="1:1" x14ac:dyDescent="0.25">
      <c r="A18753" s="11">
        <v>1</v>
      </c>
    </row>
    <row r="18754" spans="1:1" x14ac:dyDescent="0.25">
      <c r="A18754" s="11">
        <v>1</v>
      </c>
    </row>
    <row r="18755" spans="1:1" x14ac:dyDescent="0.25">
      <c r="A18755" s="11">
        <v>1</v>
      </c>
    </row>
    <row r="18756" spans="1:1" x14ac:dyDescent="0.25">
      <c r="A18756" s="11">
        <v>1</v>
      </c>
    </row>
    <row r="18757" spans="1:1" x14ac:dyDescent="0.25">
      <c r="A18757" s="11">
        <v>1</v>
      </c>
    </row>
    <row r="18758" spans="1:1" x14ac:dyDescent="0.25">
      <c r="A18758" s="11">
        <v>1</v>
      </c>
    </row>
    <row r="18759" spans="1:1" x14ac:dyDescent="0.25">
      <c r="A18759" s="11">
        <v>1</v>
      </c>
    </row>
    <row r="18760" spans="1:1" x14ac:dyDescent="0.25">
      <c r="A18760" s="11">
        <v>1</v>
      </c>
    </row>
    <row r="18761" spans="1:1" x14ac:dyDescent="0.25">
      <c r="A18761" s="11">
        <v>1</v>
      </c>
    </row>
    <row r="18762" spans="1:1" x14ac:dyDescent="0.25">
      <c r="A18762" s="11">
        <v>1</v>
      </c>
    </row>
    <row r="18763" spans="1:1" x14ac:dyDescent="0.25">
      <c r="A18763" s="11">
        <v>1</v>
      </c>
    </row>
    <row r="18764" spans="1:1" x14ac:dyDescent="0.25">
      <c r="A18764" s="11">
        <v>1</v>
      </c>
    </row>
    <row r="18765" spans="1:1" x14ac:dyDescent="0.25">
      <c r="A18765" s="11">
        <v>1</v>
      </c>
    </row>
    <row r="18766" spans="1:1" x14ac:dyDescent="0.25">
      <c r="A18766" s="11">
        <v>1</v>
      </c>
    </row>
    <row r="18767" spans="1:1" x14ac:dyDescent="0.25">
      <c r="A18767" s="11">
        <v>1</v>
      </c>
    </row>
    <row r="18768" spans="1:1" x14ac:dyDescent="0.25">
      <c r="A18768" s="11">
        <v>1</v>
      </c>
    </row>
    <row r="18769" spans="1:1" x14ac:dyDescent="0.25">
      <c r="A18769" s="11">
        <v>1</v>
      </c>
    </row>
    <row r="18770" spans="1:1" x14ac:dyDescent="0.25">
      <c r="A18770" s="11">
        <v>1</v>
      </c>
    </row>
    <row r="18771" spans="1:1" x14ac:dyDescent="0.25">
      <c r="A18771" s="11">
        <v>1</v>
      </c>
    </row>
    <row r="18772" spans="1:1" x14ac:dyDescent="0.25">
      <c r="A18772" s="11">
        <v>1</v>
      </c>
    </row>
    <row r="18773" spans="1:1" x14ac:dyDescent="0.25">
      <c r="A18773" s="11">
        <v>1</v>
      </c>
    </row>
    <row r="18774" spans="1:1" x14ac:dyDescent="0.25">
      <c r="A18774" s="11">
        <v>1</v>
      </c>
    </row>
    <row r="18775" spans="1:1" x14ac:dyDescent="0.25">
      <c r="A18775" s="11">
        <v>1</v>
      </c>
    </row>
    <row r="18776" spans="1:1" x14ac:dyDescent="0.25">
      <c r="A18776" s="11">
        <v>1</v>
      </c>
    </row>
    <row r="18777" spans="1:1" x14ac:dyDescent="0.25">
      <c r="A18777" s="11">
        <v>1</v>
      </c>
    </row>
    <row r="18778" spans="1:1" x14ac:dyDescent="0.25">
      <c r="A18778" s="11">
        <v>1</v>
      </c>
    </row>
    <row r="18779" spans="1:1" x14ac:dyDescent="0.25">
      <c r="A18779" s="11">
        <v>1</v>
      </c>
    </row>
    <row r="18780" spans="1:1" x14ac:dyDescent="0.25">
      <c r="A18780" s="11">
        <v>1</v>
      </c>
    </row>
    <row r="18781" spans="1:1" x14ac:dyDescent="0.25">
      <c r="A18781" s="11">
        <v>1</v>
      </c>
    </row>
    <row r="18782" spans="1:1" x14ac:dyDescent="0.25">
      <c r="A18782" s="11">
        <v>1</v>
      </c>
    </row>
    <row r="18783" spans="1:1" x14ac:dyDescent="0.25">
      <c r="A18783" s="11">
        <v>1</v>
      </c>
    </row>
    <row r="18784" spans="1:1" x14ac:dyDescent="0.25">
      <c r="A18784" s="11">
        <v>1</v>
      </c>
    </row>
    <row r="18785" spans="1:1" x14ac:dyDescent="0.25">
      <c r="A18785" s="11">
        <v>1</v>
      </c>
    </row>
    <row r="18786" spans="1:1" x14ac:dyDescent="0.25">
      <c r="A18786" s="11">
        <v>1</v>
      </c>
    </row>
    <row r="18787" spans="1:1" x14ac:dyDescent="0.25">
      <c r="A18787" s="11">
        <v>1</v>
      </c>
    </row>
    <row r="18788" spans="1:1" x14ac:dyDescent="0.25">
      <c r="A18788" s="11">
        <v>1</v>
      </c>
    </row>
    <row r="18789" spans="1:1" x14ac:dyDescent="0.25">
      <c r="A18789" s="11">
        <v>1</v>
      </c>
    </row>
    <row r="18790" spans="1:1" x14ac:dyDescent="0.25">
      <c r="A18790" s="11">
        <v>1</v>
      </c>
    </row>
    <row r="18791" spans="1:1" x14ac:dyDescent="0.25">
      <c r="A18791" s="11">
        <v>1</v>
      </c>
    </row>
    <row r="18792" spans="1:1" x14ac:dyDescent="0.25">
      <c r="A18792" s="11">
        <v>1</v>
      </c>
    </row>
    <row r="18793" spans="1:1" x14ac:dyDescent="0.25">
      <c r="A18793" s="11">
        <v>1</v>
      </c>
    </row>
    <row r="18794" spans="1:1" x14ac:dyDescent="0.25">
      <c r="A18794" s="11">
        <v>1</v>
      </c>
    </row>
    <row r="18795" spans="1:1" x14ac:dyDescent="0.25">
      <c r="A18795" s="11">
        <v>1</v>
      </c>
    </row>
    <row r="18796" spans="1:1" x14ac:dyDescent="0.25">
      <c r="A18796" s="11">
        <v>1</v>
      </c>
    </row>
    <row r="18797" spans="1:1" x14ac:dyDescent="0.25">
      <c r="A18797" s="11">
        <v>1</v>
      </c>
    </row>
    <row r="18798" spans="1:1" x14ac:dyDescent="0.25">
      <c r="A18798" s="11">
        <v>1</v>
      </c>
    </row>
    <row r="18799" spans="1:1" x14ac:dyDescent="0.25">
      <c r="A18799" s="11">
        <v>1</v>
      </c>
    </row>
    <row r="18800" spans="1:1" x14ac:dyDescent="0.25">
      <c r="A18800" s="11">
        <v>1</v>
      </c>
    </row>
    <row r="18801" spans="1:1" x14ac:dyDescent="0.25">
      <c r="A18801" s="11">
        <v>1</v>
      </c>
    </row>
    <row r="18802" spans="1:1" x14ac:dyDescent="0.25">
      <c r="A18802" s="11">
        <v>1</v>
      </c>
    </row>
    <row r="18803" spans="1:1" x14ac:dyDescent="0.25">
      <c r="A18803" s="11">
        <v>1</v>
      </c>
    </row>
    <row r="18804" spans="1:1" x14ac:dyDescent="0.25">
      <c r="A18804" s="11">
        <v>1</v>
      </c>
    </row>
    <row r="18805" spans="1:1" x14ac:dyDescent="0.25">
      <c r="A18805" s="11">
        <v>1</v>
      </c>
    </row>
    <row r="18806" spans="1:1" x14ac:dyDescent="0.25">
      <c r="A18806" s="11">
        <v>1</v>
      </c>
    </row>
    <row r="18807" spans="1:1" x14ac:dyDescent="0.25">
      <c r="A18807" s="11">
        <v>1</v>
      </c>
    </row>
    <row r="18808" spans="1:1" x14ac:dyDescent="0.25">
      <c r="A18808" s="11">
        <v>1</v>
      </c>
    </row>
    <row r="18809" spans="1:1" x14ac:dyDescent="0.25">
      <c r="A18809" s="11">
        <v>1</v>
      </c>
    </row>
    <row r="18810" spans="1:1" x14ac:dyDescent="0.25">
      <c r="A18810" s="11">
        <v>1</v>
      </c>
    </row>
    <row r="18811" spans="1:1" x14ac:dyDescent="0.25">
      <c r="A18811" s="11">
        <v>1</v>
      </c>
    </row>
    <row r="18812" spans="1:1" x14ac:dyDescent="0.25">
      <c r="A18812" s="11">
        <v>1</v>
      </c>
    </row>
    <row r="18813" spans="1:1" x14ac:dyDescent="0.25">
      <c r="A18813" s="11">
        <v>1</v>
      </c>
    </row>
    <row r="18814" spans="1:1" x14ac:dyDescent="0.25">
      <c r="A18814" s="11">
        <v>1</v>
      </c>
    </row>
    <row r="18815" spans="1:1" x14ac:dyDescent="0.25">
      <c r="A18815" s="11">
        <v>1</v>
      </c>
    </row>
    <row r="18816" spans="1:1" x14ac:dyDescent="0.25">
      <c r="A18816" s="11">
        <v>1</v>
      </c>
    </row>
    <row r="18817" spans="1:1" x14ac:dyDescent="0.25">
      <c r="A18817" s="11">
        <v>1</v>
      </c>
    </row>
    <row r="18818" spans="1:1" x14ac:dyDescent="0.25">
      <c r="A18818" s="11">
        <v>1</v>
      </c>
    </row>
    <row r="18819" spans="1:1" x14ac:dyDescent="0.25">
      <c r="A18819" s="11">
        <v>1</v>
      </c>
    </row>
    <row r="18820" spans="1:1" x14ac:dyDescent="0.25">
      <c r="A18820" s="11">
        <v>1</v>
      </c>
    </row>
    <row r="18821" spans="1:1" x14ac:dyDescent="0.25">
      <c r="A18821" s="11">
        <v>1</v>
      </c>
    </row>
    <row r="18822" spans="1:1" x14ac:dyDescent="0.25">
      <c r="A18822" s="11">
        <v>1</v>
      </c>
    </row>
    <row r="18823" spans="1:1" x14ac:dyDescent="0.25">
      <c r="A18823" s="11">
        <v>1</v>
      </c>
    </row>
    <row r="18824" spans="1:1" x14ac:dyDescent="0.25">
      <c r="A18824" s="11">
        <v>1</v>
      </c>
    </row>
    <row r="18825" spans="1:1" x14ac:dyDescent="0.25">
      <c r="A18825" s="11">
        <v>1</v>
      </c>
    </row>
    <row r="18826" spans="1:1" x14ac:dyDescent="0.25">
      <c r="A18826" s="11">
        <v>1</v>
      </c>
    </row>
    <row r="18827" spans="1:1" x14ac:dyDescent="0.25">
      <c r="A18827" s="11">
        <v>1</v>
      </c>
    </row>
    <row r="18828" spans="1:1" x14ac:dyDescent="0.25">
      <c r="A18828" s="11">
        <v>1</v>
      </c>
    </row>
    <row r="18829" spans="1:1" x14ac:dyDescent="0.25">
      <c r="A18829" s="11">
        <v>1</v>
      </c>
    </row>
    <row r="18830" spans="1:1" x14ac:dyDescent="0.25">
      <c r="A18830" s="11">
        <v>1</v>
      </c>
    </row>
    <row r="18831" spans="1:1" x14ac:dyDescent="0.25">
      <c r="A18831" s="11">
        <v>1</v>
      </c>
    </row>
    <row r="18832" spans="1:1" x14ac:dyDescent="0.25">
      <c r="A18832" s="11">
        <v>1</v>
      </c>
    </row>
    <row r="18833" spans="1:1" x14ac:dyDescent="0.25">
      <c r="A18833" s="11">
        <v>1</v>
      </c>
    </row>
    <row r="18834" spans="1:1" x14ac:dyDescent="0.25">
      <c r="A18834" s="11">
        <v>1</v>
      </c>
    </row>
    <row r="18835" spans="1:1" x14ac:dyDescent="0.25">
      <c r="A18835" s="11">
        <v>1</v>
      </c>
    </row>
    <row r="18836" spans="1:1" x14ac:dyDescent="0.25">
      <c r="A18836" s="11">
        <v>1</v>
      </c>
    </row>
    <row r="18837" spans="1:1" x14ac:dyDescent="0.25">
      <c r="A18837" s="11">
        <v>1</v>
      </c>
    </row>
    <row r="18838" spans="1:1" x14ac:dyDescent="0.25">
      <c r="A18838" s="11">
        <v>1</v>
      </c>
    </row>
    <row r="18839" spans="1:1" x14ac:dyDescent="0.25">
      <c r="A18839" s="11">
        <v>1</v>
      </c>
    </row>
    <row r="18840" spans="1:1" x14ac:dyDescent="0.25">
      <c r="A18840" s="11">
        <v>1</v>
      </c>
    </row>
    <row r="18841" spans="1:1" x14ac:dyDescent="0.25">
      <c r="A18841" s="11">
        <v>1</v>
      </c>
    </row>
    <row r="18842" spans="1:1" x14ac:dyDescent="0.25">
      <c r="A18842" s="11">
        <v>1</v>
      </c>
    </row>
    <row r="18843" spans="1:1" x14ac:dyDescent="0.25">
      <c r="A18843" s="11">
        <v>1</v>
      </c>
    </row>
    <row r="18844" spans="1:1" x14ac:dyDescent="0.25">
      <c r="A18844" s="11">
        <v>1</v>
      </c>
    </row>
    <row r="18845" spans="1:1" x14ac:dyDescent="0.25">
      <c r="A18845" s="11">
        <v>1</v>
      </c>
    </row>
    <row r="18846" spans="1:1" x14ac:dyDescent="0.25">
      <c r="A18846" s="11">
        <v>1</v>
      </c>
    </row>
    <row r="18847" spans="1:1" x14ac:dyDescent="0.25">
      <c r="A18847" s="11">
        <v>1</v>
      </c>
    </row>
    <row r="18848" spans="1:1" x14ac:dyDescent="0.25">
      <c r="A18848" s="11">
        <v>1</v>
      </c>
    </row>
    <row r="18849" spans="1:1" x14ac:dyDescent="0.25">
      <c r="A18849" s="11">
        <v>1</v>
      </c>
    </row>
    <row r="18850" spans="1:1" x14ac:dyDescent="0.25">
      <c r="A18850" s="11">
        <v>1</v>
      </c>
    </row>
    <row r="18851" spans="1:1" x14ac:dyDescent="0.25">
      <c r="A18851" s="11">
        <v>1</v>
      </c>
    </row>
    <row r="18852" spans="1:1" x14ac:dyDescent="0.25">
      <c r="A18852" s="11">
        <v>1</v>
      </c>
    </row>
    <row r="18853" spans="1:1" x14ac:dyDescent="0.25">
      <c r="A18853" s="11">
        <v>1</v>
      </c>
    </row>
    <row r="18854" spans="1:1" x14ac:dyDescent="0.25">
      <c r="A18854" s="11">
        <v>1</v>
      </c>
    </row>
    <row r="18855" spans="1:1" x14ac:dyDescent="0.25">
      <c r="A18855" s="11">
        <v>1</v>
      </c>
    </row>
    <row r="18856" spans="1:1" x14ac:dyDescent="0.25">
      <c r="A18856" s="11">
        <v>1</v>
      </c>
    </row>
    <row r="18857" spans="1:1" x14ac:dyDescent="0.25">
      <c r="A18857" s="11">
        <v>1</v>
      </c>
    </row>
    <row r="18858" spans="1:1" x14ac:dyDescent="0.25">
      <c r="A18858" s="11">
        <v>1</v>
      </c>
    </row>
    <row r="18859" spans="1:1" x14ac:dyDescent="0.25">
      <c r="A18859" s="11">
        <v>1</v>
      </c>
    </row>
    <row r="18860" spans="1:1" x14ac:dyDescent="0.25">
      <c r="A18860" s="11">
        <v>1</v>
      </c>
    </row>
    <row r="18861" spans="1:1" x14ac:dyDescent="0.25">
      <c r="A18861" s="11">
        <v>1</v>
      </c>
    </row>
    <row r="18862" spans="1:1" x14ac:dyDescent="0.25">
      <c r="A18862" s="11">
        <v>1</v>
      </c>
    </row>
    <row r="18863" spans="1:1" x14ac:dyDescent="0.25">
      <c r="A18863" s="11">
        <v>1</v>
      </c>
    </row>
    <row r="18864" spans="1:1" x14ac:dyDescent="0.25">
      <c r="A18864" s="11">
        <v>1</v>
      </c>
    </row>
    <row r="18865" spans="1:1" x14ac:dyDescent="0.25">
      <c r="A18865" s="11">
        <v>1</v>
      </c>
    </row>
    <row r="18866" spans="1:1" x14ac:dyDescent="0.25">
      <c r="A18866" s="11">
        <v>1</v>
      </c>
    </row>
    <row r="18867" spans="1:1" x14ac:dyDescent="0.25">
      <c r="A18867" s="11">
        <v>1</v>
      </c>
    </row>
    <row r="18868" spans="1:1" x14ac:dyDescent="0.25">
      <c r="A18868" s="11">
        <v>1</v>
      </c>
    </row>
    <row r="18869" spans="1:1" x14ac:dyDescent="0.25">
      <c r="A18869" s="11">
        <v>1</v>
      </c>
    </row>
    <row r="18870" spans="1:1" x14ac:dyDescent="0.25">
      <c r="A18870" s="11">
        <v>1</v>
      </c>
    </row>
    <row r="18871" spans="1:1" x14ac:dyDescent="0.25">
      <c r="A18871" s="11">
        <v>1</v>
      </c>
    </row>
    <row r="18872" spans="1:1" x14ac:dyDescent="0.25">
      <c r="A18872" s="11">
        <v>1</v>
      </c>
    </row>
    <row r="18873" spans="1:1" x14ac:dyDescent="0.25">
      <c r="A18873" s="11">
        <v>1</v>
      </c>
    </row>
    <row r="18874" spans="1:1" x14ac:dyDescent="0.25">
      <c r="A18874" s="11">
        <v>1</v>
      </c>
    </row>
    <row r="18875" spans="1:1" x14ac:dyDescent="0.25">
      <c r="A18875" s="11">
        <v>1</v>
      </c>
    </row>
    <row r="18876" spans="1:1" x14ac:dyDescent="0.25">
      <c r="A18876" s="11">
        <v>1</v>
      </c>
    </row>
    <row r="18877" spans="1:1" x14ac:dyDescent="0.25">
      <c r="A18877" s="11">
        <v>1</v>
      </c>
    </row>
    <row r="18878" spans="1:1" x14ac:dyDescent="0.25">
      <c r="A18878" s="11">
        <v>1</v>
      </c>
    </row>
    <row r="18879" spans="1:1" x14ac:dyDescent="0.25">
      <c r="A18879" s="11">
        <v>1</v>
      </c>
    </row>
    <row r="18880" spans="1:1" x14ac:dyDescent="0.25">
      <c r="A18880" s="11">
        <v>1</v>
      </c>
    </row>
    <row r="18881" spans="1:1" x14ac:dyDescent="0.25">
      <c r="A18881" s="11">
        <v>1</v>
      </c>
    </row>
    <row r="18882" spans="1:1" x14ac:dyDescent="0.25">
      <c r="A18882" s="11">
        <v>1</v>
      </c>
    </row>
    <row r="18883" spans="1:1" x14ac:dyDescent="0.25">
      <c r="A18883" s="11">
        <v>1</v>
      </c>
    </row>
    <row r="18884" spans="1:1" x14ac:dyDescent="0.25">
      <c r="A18884" s="11">
        <v>1</v>
      </c>
    </row>
    <row r="18885" spans="1:1" x14ac:dyDescent="0.25">
      <c r="A18885" s="11">
        <v>1</v>
      </c>
    </row>
    <row r="18886" spans="1:1" x14ac:dyDescent="0.25">
      <c r="A18886" s="11">
        <v>1</v>
      </c>
    </row>
    <row r="18887" spans="1:1" x14ac:dyDescent="0.25">
      <c r="A18887" s="11">
        <v>1</v>
      </c>
    </row>
    <row r="18888" spans="1:1" x14ac:dyDescent="0.25">
      <c r="A18888" s="11">
        <v>1</v>
      </c>
    </row>
    <row r="18889" spans="1:1" x14ac:dyDescent="0.25">
      <c r="A18889" s="11">
        <v>1</v>
      </c>
    </row>
    <row r="18890" spans="1:1" x14ac:dyDescent="0.25">
      <c r="A18890" s="11">
        <v>1</v>
      </c>
    </row>
    <row r="18891" spans="1:1" x14ac:dyDescent="0.25">
      <c r="A18891" s="11">
        <v>1</v>
      </c>
    </row>
    <row r="18892" spans="1:1" x14ac:dyDescent="0.25">
      <c r="A18892" s="11">
        <v>1</v>
      </c>
    </row>
    <row r="18893" spans="1:1" x14ac:dyDescent="0.25">
      <c r="A18893" s="11">
        <v>1</v>
      </c>
    </row>
    <row r="18894" spans="1:1" x14ac:dyDescent="0.25">
      <c r="A18894" s="11">
        <v>1</v>
      </c>
    </row>
    <row r="18895" spans="1:1" x14ac:dyDescent="0.25">
      <c r="A18895" s="11">
        <v>1</v>
      </c>
    </row>
    <row r="18896" spans="1:1" x14ac:dyDescent="0.25">
      <c r="A18896" s="11">
        <v>1</v>
      </c>
    </row>
    <row r="18897" spans="1:1" x14ac:dyDescent="0.25">
      <c r="A18897" s="11">
        <v>1</v>
      </c>
    </row>
    <row r="18898" spans="1:1" x14ac:dyDescent="0.25">
      <c r="A18898" s="11">
        <v>1</v>
      </c>
    </row>
    <row r="18899" spans="1:1" x14ac:dyDescent="0.25">
      <c r="A18899" s="11">
        <v>1</v>
      </c>
    </row>
    <row r="18900" spans="1:1" x14ac:dyDescent="0.25">
      <c r="A18900" s="11">
        <v>1</v>
      </c>
    </row>
    <row r="18901" spans="1:1" x14ac:dyDescent="0.25">
      <c r="A18901" s="11">
        <v>1</v>
      </c>
    </row>
    <row r="18902" spans="1:1" x14ac:dyDescent="0.25">
      <c r="A18902" s="11">
        <v>1</v>
      </c>
    </row>
    <row r="18903" spans="1:1" x14ac:dyDescent="0.25">
      <c r="A18903" s="11">
        <v>1</v>
      </c>
    </row>
    <row r="18904" spans="1:1" x14ac:dyDescent="0.25">
      <c r="A18904" s="11">
        <v>1</v>
      </c>
    </row>
    <row r="18905" spans="1:1" x14ac:dyDescent="0.25">
      <c r="A18905" s="11">
        <v>1</v>
      </c>
    </row>
    <row r="18906" spans="1:1" x14ac:dyDescent="0.25">
      <c r="A18906" s="11">
        <v>1</v>
      </c>
    </row>
    <row r="18907" spans="1:1" x14ac:dyDescent="0.25">
      <c r="A18907" s="11">
        <v>1</v>
      </c>
    </row>
    <row r="18908" spans="1:1" x14ac:dyDescent="0.25">
      <c r="A18908" s="11">
        <v>1</v>
      </c>
    </row>
    <row r="18909" spans="1:1" x14ac:dyDescent="0.25">
      <c r="A18909" s="11">
        <v>1</v>
      </c>
    </row>
    <row r="18910" spans="1:1" x14ac:dyDescent="0.25">
      <c r="A18910" s="11">
        <v>1</v>
      </c>
    </row>
    <row r="18911" spans="1:1" x14ac:dyDescent="0.25">
      <c r="A18911" s="11">
        <v>1</v>
      </c>
    </row>
    <row r="18912" spans="1:1" x14ac:dyDescent="0.25">
      <c r="A18912" s="11">
        <v>1</v>
      </c>
    </row>
    <row r="18913" spans="1:1" x14ac:dyDescent="0.25">
      <c r="A18913" s="11">
        <v>1</v>
      </c>
    </row>
    <row r="18914" spans="1:1" x14ac:dyDescent="0.25">
      <c r="A18914" s="11">
        <v>1</v>
      </c>
    </row>
    <row r="18915" spans="1:1" x14ac:dyDescent="0.25">
      <c r="A18915" s="11">
        <v>1</v>
      </c>
    </row>
    <row r="18916" spans="1:1" x14ac:dyDescent="0.25">
      <c r="A18916" s="11">
        <v>1</v>
      </c>
    </row>
    <row r="18917" spans="1:1" x14ac:dyDescent="0.25">
      <c r="A18917" s="11">
        <v>1</v>
      </c>
    </row>
    <row r="18918" spans="1:1" x14ac:dyDescent="0.25">
      <c r="A18918" s="11">
        <v>1</v>
      </c>
    </row>
    <row r="18919" spans="1:1" x14ac:dyDescent="0.25">
      <c r="A18919" s="11">
        <v>1</v>
      </c>
    </row>
    <row r="18920" spans="1:1" x14ac:dyDescent="0.25">
      <c r="A18920" s="11">
        <v>1</v>
      </c>
    </row>
    <row r="18921" spans="1:1" x14ac:dyDescent="0.25">
      <c r="A18921" s="11">
        <v>1</v>
      </c>
    </row>
    <row r="18922" spans="1:1" x14ac:dyDescent="0.25">
      <c r="A18922" s="11">
        <v>1</v>
      </c>
    </row>
    <row r="18923" spans="1:1" x14ac:dyDescent="0.25">
      <c r="A18923" s="11">
        <v>1</v>
      </c>
    </row>
    <row r="18924" spans="1:1" x14ac:dyDescent="0.25">
      <c r="A18924" s="11">
        <v>1</v>
      </c>
    </row>
    <row r="18925" spans="1:1" x14ac:dyDescent="0.25">
      <c r="A18925" s="11">
        <v>1</v>
      </c>
    </row>
    <row r="18926" spans="1:1" x14ac:dyDescent="0.25">
      <c r="A18926" s="11">
        <v>1</v>
      </c>
    </row>
    <row r="18927" spans="1:1" x14ac:dyDescent="0.25">
      <c r="A18927" s="11">
        <v>1</v>
      </c>
    </row>
    <row r="18928" spans="1:1" x14ac:dyDescent="0.25">
      <c r="A18928" s="11">
        <v>1</v>
      </c>
    </row>
    <row r="18929" spans="1:1" x14ac:dyDescent="0.25">
      <c r="A18929" s="11">
        <v>1</v>
      </c>
    </row>
    <row r="18930" spans="1:1" x14ac:dyDescent="0.25">
      <c r="A18930" s="11">
        <v>1</v>
      </c>
    </row>
    <row r="18931" spans="1:1" x14ac:dyDescent="0.25">
      <c r="A18931" s="11">
        <v>1</v>
      </c>
    </row>
    <row r="18932" spans="1:1" x14ac:dyDescent="0.25">
      <c r="A18932" s="11">
        <v>1</v>
      </c>
    </row>
    <row r="18933" spans="1:1" x14ac:dyDescent="0.25">
      <c r="A18933" s="11">
        <v>1</v>
      </c>
    </row>
    <row r="18934" spans="1:1" x14ac:dyDescent="0.25">
      <c r="A18934" s="11">
        <v>1</v>
      </c>
    </row>
    <row r="18935" spans="1:1" x14ac:dyDescent="0.25">
      <c r="A18935" s="11">
        <v>1</v>
      </c>
    </row>
    <row r="18936" spans="1:1" x14ac:dyDescent="0.25">
      <c r="A18936" s="11">
        <v>1</v>
      </c>
    </row>
    <row r="18937" spans="1:1" x14ac:dyDescent="0.25">
      <c r="A18937" s="11">
        <v>1</v>
      </c>
    </row>
    <row r="18938" spans="1:1" x14ac:dyDescent="0.25">
      <c r="A18938" s="11">
        <v>1</v>
      </c>
    </row>
    <row r="18939" spans="1:1" x14ac:dyDescent="0.25">
      <c r="A18939" s="11">
        <v>1</v>
      </c>
    </row>
    <row r="18940" spans="1:1" x14ac:dyDescent="0.25">
      <c r="A18940" s="11">
        <v>1</v>
      </c>
    </row>
    <row r="18941" spans="1:1" x14ac:dyDescent="0.25">
      <c r="A18941" s="11">
        <v>1</v>
      </c>
    </row>
    <row r="18942" spans="1:1" x14ac:dyDescent="0.25">
      <c r="A18942" s="11">
        <v>1</v>
      </c>
    </row>
    <row r="18943" spans="1:1" x14ac:dyDescent="0.25">
      <c r="A18943" s="11">
        <v>1</v>
      </c>
    </row>
    <row r="18944" spans="1:1" x14ac:dyDescent="0.25">
      <c r="A18944" s="11">
        <v>1</v>
      </c>
    </row>
    <row r="18945" spans="1:1" x14ac:dyDescent="0.25">
      <c r="A18945" s="11">
        <v>1</v>
      </c>
    </row>
    <row r="18946" spans="1:1" x14ac:dyDescent="0.25">
      <c r="A18946" s="11">
        <v>1</v>
      </c>
    </row>
    <row r="18947" spans="1:1" x14ac:dyDescent="0.25">
      <c r="A18947" s="11">
        <v>1</v>
      </c>
    </row>
    <row r="18948" spans="1:1" x14ac:dyDescent="0.25">
      <c r="A18948" s="11">
        <v>1</v>
      </c>
    </row>
    <row r="18949" spans="1:1" x14ac:dyDescent="0.25">
      <c r="A18949" s="11">
        <v>1</v>
      </c>
    </row>
    <row r="18950" spans="1:1" x14ac:dyDescent="0.25">
      <c r="A18950" s="11">
        <v>1</v>
      </c>
    </row>
    <row r="18951" spans="1:1" x14ac:dyDescent="0.25">
      <c r="A18951" s="11">
        <v>1</v>
      </c>
    </row>
    <row r="18952" spans="1:1" x14ac:dyDescent="0.25">
      <c r="A18952" s="11">
        <v>1</v>
      </c>
    </row>
    <row r="18953" spans="1:1" x14ac:dyDescent="0.25">
      <c r="A18953" s="11">
        <v>1</v>
      </c>
    </row>
    <row r="18954" spans="1:1" x14ac:dyDescent="0.25">
      <c r="A18954" s="11">
        <v>1</v>
      </c>
    </row>
    <row r="18955" spans="1:1" x14ac:dyDescent="0.25">
      <c r="A18955" s="11">
        <v>1</v>
      </c>
    </row>
    <row r="18956" spans="1:1" x14ac:dyDescent="0.25">
      <c r="A18956" s="11">
        <v>1</v>
      </c>
    </row>
    <row r="18957" spans="1:1" x14ac:dyDescent="0.25">
      <c r="A18957" s="11">
        <v>1</v>
      </c>
    </row>
    <row r="18958" spans="1:1" x14ac:dyDescent="0.25">
      <c r="A18958" s="11">
        <v>1</v>
      </c>
    </row>
    <row r="18959" spans="1:1" x14ac:dyDescent="0.25">
      <c r="A18959" s="11">
        <v>1</v>
      </c>
    </row>
    <row r="18960" spans="1:1" x14ac:dyDescent="0.25">
      <c r="A18960" s="11">
        <v>1</v>
      </c>
    </row>
    <row r="18961" spans="1:1" x14ac:dyDescent="0.25">
      <c r="A18961" s="11">
        <v>1</v>
      </c>
    </row>
    <row r="18962" spans="1:1" x14ac:dyDescent="0.25">
      <c r="A18962" s="11">
        <v>1</v>
      </c>
    </row>
    <row r="18963" spans="1:1" x14ac:dyDescent="0.25">
      <c r="A18963" s="11">
        <v>1</v>
      </c>
    </row>
    <row r="18964" spans="1:1" x14ac:dyDescent="0.25">
      <c r="A18964" s="11">
        <v>1</v>
      </c>
    </row>
    <row r="18965" spans="1:1" x14ac:dyDescent="0.25">
      <c r="A18965" s="11">
        <v>1</v>
      </c>
    </row>
    <row r="18966" spans="1:1" x14ac:dyDescent="0.25">
      <c r="A18966" s="11">
        <v>1</v>
      </c>
    </row>
    <row r="18967" spans="1:1" x14ac:dyDescent="0.25">
      <c r="A18967" s="11">
        <v>1</v>
      </c>
    </row>
    <row r="18968" spans="1:1" x14ac:dyDescent="0.25">
      <c r="A18968" s="11">
        <v>1</v>
      </c>
    </row>
    <row r="18969" spans="1:1" x14ac:dyDescent="0.25">
      <c r="A18969" s="11">
        <v>1</v>
      </c>
    </row>
    <row r="18970" spans="1:1" x14ac:dyDescent="0.25">
      <c r="A18970" s="11">
        <v>1</v>
      </c>
    </row>
    <row r="18971" spans="1:1" x14ac:dyDescent="0.25">
      <c r="A18971" s="11">
        <v>1</v>
      </c>
    </row>
    <row r="18972" spans="1:1" x14ac:dyDescent="0.25">
      <c r="A18972" s="11">
        <v>1</v>
      </c>
    </row>
    <row r="18973" spans="1:1" x14ac:dyDescent="0.25">
      <c r="A18973" s="11">
        <v>1</v>
      </c>
    </row>
    <row r="18974" spans="1:1" x14ac:dyDescent="0.25">
      <c r="A18974" s="11">
        <v>1</v>
      </c>
    </row>
    <row r="18975" spans="1:1" x14ac:dyDescent="0.25">
      <c r="A18975" s="11">
        <v>1</v>
      </c>
    </row>
    <row r="18976" spans="1:1" x14ac:dyDescent="0.25">
      <c r="A18976" s="11">
        <v>1</v>
      </c>
    </row>
    <row r="18977" spans="1:1" x14ac:dyDescent="0.25">
      <c r="A18977" s="11">
        <v>1</v>
      </c>
    </row>
    <row r="18978" spans="1:1" x14ac:dyDescent="0.25">
      <c r="A18978" s="11">
        <v>1</v>
      </c>
    </row>
    <row r="18979" spans="1:1" x14ac:dyDescent="0.25">
      <c r="A18979" s="11">
        <v>1</v>
      </c>
    </row>
    <row r="18980" spans="1:1" x14ac:dyDescent="0.25">
      <c r="A18980" s="11">
        <v>1</v>
      </c>
    </row>
    <row r="18981" spans="1:1" x14ac:dyDescent="0.25">
      <c r="A18981" s="11">
        <v>1</v>
      </c>
    </row>
    <row r="18982" spans="1:1" x14ac:dyDescent="0.25">
      <c r="A18982" s="11">
        <v>1</v>
      </c>
    </row>
    <row r="18983" spans="1:1" x14ac:dyDescent="0.25">
      <c r="A18983" s="11">
        <v>1</v>
      </c>
    </row>
    <row r="18984" spans="1:1" x14ac:dyDescent="0.25">
      <c r="A18984" s="11">
        <v>1</v>
      </c>
    </row>
    <row r="18985" spans="1:1" x14ac:dyDescent="0.25">
      <c r="A18985" s="11">
        <v>1</v>
      </c>
    </row>
    <row r="18986" spans="1:1" x14ac:dyDescent="0.25">
      <c r="A18986" s="11">
        <v>1</v>
      </c>
    </row>
    <row r="18987" spans="1:1" x14ac:dyDescent="0.25">
      <c r="A18987" s="11">
        <v>1</v>
      </c>
    </row>
    <row r="18988" spans="1:1" x14ac:dyDescent="0.25">
      <c r="A18988" s="11">
        <v>1</v>
      </c>
    </row>
    <row r="18989" spans="1:1" x14ac:dyDescent="0.25">
      <c r="A18989" s="11">
        <v>1</v>
      </c>
    </row>
    <row r="18990" spans="1:1" x14ac:dyDescent="0.25">
      <c r="A18990" s="11">
        <v>1</v>
      </c>
    </row>
    <row r="18991" spans="1:1" x14ac:dyDescent="0.25">
      <c r="A18991" s="11">
        <v>1</v>
      </c>
    </row>
    <row r="18992" spans="1:1" x14ac:dyDescent="0.25">
      <c r="A18992" s="11">
        <v>1</v>
      </c>
    </row>
    <row r="18993" spans="1:1" x14ac:dyDescent="0.25">
      <c r="A18993" s="11">
        <v>1</v>
      </c>
    </row>
    <row r="18994" spans="1:1" x14ac:dyDescent="0.25">
      <c r="A18994" s="11">
        <v>1</v>
      </c>
    </row>
    <row r="18995" spans="1:1" x14ac:dyDescent="0.25">
      <c r="A18995" s="11">
        <v>1</v>
      </c>
    </row>
    <row r="18996" spans="1:1" x14ac:dyDescent="0.25">
      <c r="A18996" s="11">
        <v>1</v>
      </c>
    </row>
    <row r="18997" spans="1:1" x14ac:dyDescent="0.25">
      <c r="A18997" s="11">
        <v>1</v>
      </c>
    </row>
    <row r="18998" spans="1:1" x14ac:dyDescent="0.25">
      <c r="A18998" s="11">
        <v>1</v>
      </c>
    </row>
    <row r="18999" spans="1:1" x14ac:dyDescent="0.25">
      <c r="A18999" s="11">
        <v>1</v>
      </c>
    </row>
    <row r="19000" spans="1:1" x14ac:dyDescent="0.25">
      <c r="A19000" s="11">
        <v>1</v>
      </c>
    </row>
    <row r="19001" spans="1:1" x14ac:dyDescent="0.25">
      <c r="A19001" s="11">
        <v>1</v>
      </c>
    </row>
    <row r="19002" spans="1:1" x14ac:dyDescent="0.25">
      <c r="A19002" s="11">
        <v>1</v>
      </c>
    </row>
    <row r="19003" spans="1:1" x14ac:dyDescent="0.25">
      <c r="A19003" s="11">
        <v>1</v>
      </c>
    </row>
    <row r="19004" spans="1:1" x14ac:dyDescent="0.25">
      <c r="A19004" s="11">
        <v>1</v>
      </c>
    </row>
    <row r="19005" spans="1:1" x14ac:dyDescent="0.25">
      <c r="A19005" s="11">
        <v>1</v>
      </c>
    </row>
    <row r="19006" spans="1:1" x14ac:dyDescent="0.25">
      <c r="A19006" s="11">
        <v>1</v>
      </c>
    </row>
    <row r="19007" spans="1:1" x14ac:dyDescent="0.25">
      <c r="A19007" s="11">
        <v>1</v>
      </c>
    </row>
    <row r="19008" spans="1:1" x14ac:dyDescent="0.25">
      <c r="A19008" s="11">
        <v>1</v>
      </c>
    </row>
    <row r="19009" spans="1:1" x14ac:dyDescent="0.25">
      <c r="A19009" s="11">
        <v>1</v>
      </c>
    </row>
    <row r="19010" spans="1:1" x14ac:dyDescent="0.25">
      <c r="A19010" s="11">
        <v>1</v>
      </c>
    </row>
    <row r="19011" spans="1:1" x14ac:dyDescent="0.25">
      <c r="A19011" s="11">
        <v>1</v>
      </c>
    </row>
    <row r="19012" spans="1:1" x14ac:dyDescent="0.25">
      <c r="A19012" s="11">
        <v>1</v>
      </c>
    </row>
    <row r="19013" spans="1:1" x14ac:dyDescent="0.25">
      <c r="A19013" s="11">
        <v>1</v>
      </c>
    </row>
    <row r="19014" spans="1:1" x14ac:dyDescent="0.25">
      <c r="A19014" s="11">
        <v>1</v>
      </c>
    </row>
    <row r="19015" spans="1:1" x14ac:dyDescent="0.25">
      <c r="A19015" s="11">
        <v>1</v>
      </c>
    </row>
    <row r="19016" spans="1:1" x14ac:dyDescent="0.25">
      <c r="A19016" s="11">
        <v>1</v>
      </c>
    </row>
    <row r="19017" spans="1:1" x14ac:dyDescent="0.25">
      <c r="A19017" s="11">
        <v>1</v>
      </c>
    </row>
    <row r="19018" spans="1:1" x14ac:dyDescent="0.25">
      <c r="A19018" s="11">
        <v>1</v>
      </c>
    </row>
    <row r="19019" spans="1:1" x14ac:dyDescent="0.25">
      <c r="A19019" s="11">
        <v>1</v>
      </c>
    </row>
    <row r="19020" spans="1:1" x14ac:dyDescent="0.25">
      <c r="A19020" s="11">
        <v>1</v>
      </c>
    </row>
    <row r="19021" spans="1:1" x14ac:dyDescent="0.25">
      <c r="A19021" s="11">
        <v>1</v>
      </c>
    </row>
    <row r="19022" spans="1:1" x14ac:dyDescent="0.25">
      <c r="A19022" s="11">
        <v>1</v>
      </c>
    </row>
    <row r="19023" spans="1:1" x14ac:dyDescent="0.25">
      <c r="A19023" s="11">
        <v>1</v>
      </c>
    </row>
    <row r="19024" spans="1:1" x14ac:dyDescent="0.25">
      <c r="A19024" s="11">
        <v>1</v>
      </c>
    </row>
    <row r="19025" spans="1:1" x14ac:dyDescent="0.25">
      <c r="A19025" s="11">
        <v>1</v>
      </c>
    </row>
    <row r="19026" spans="1:1" x14ac:dyDescent="0.25">
      <c r="A19026" s="11">
        <v>1</v>
      </c>
    </row>
    <row r="19027" spans="1:1" x14ac:dyDescent="0.25">
      <c r="A19027" s="11">
        <v>1</v>
      </c>
    </row>
    <row r="19028" spans="1:1" x14ac:dyDescent="0.25">
      <c r="A19028" s="11">
        <v>1</v>
      </c>
    </row>
    <row r="19029" spans="1:1" x14ac:dyDescent="0.25">
      <c r="A19029" s="11">
        <v>1</v>
      </c>
    </row>
    <row r="19030" spans="1:1" x14ac:dyDescent="0.25">
      <c r="A19030" s="11">
        <v>1</v>
      </c>
    </row>
    <row r="19031" spans="1:1" x14ac:dyDescent="0.25">
      <c r="A19031" s="11">
        <v>1</v>
      </c>
    </row>
    <row r="19032" spans="1:1" x14ac:dyDescent="0.25">
      <c r="A19032" s="11">
        <v>1</v>
      </c>
    </row>
    <row r="19033" spans="1:1" x14ac:dyDescent="0.25">
      <c r="A19033" s="11">
        <v>1</v>
      </c>
    </row>
    <row r="19034" spans="1:1" x14ac:dyDescent="0.25">
      <c r="A19034" s="11">
        <v>1</v>
      </c>
    </row>
    <row r="19035" spans="1:1" x14ac:dyDescent="0.25">
      <c r="A19035" s="11">
        <v>1</v>
      </c>
    </row>
    <row r="19036" spans="1:1" x14ac:dyDescent="0.25">
      <c r="A19036" s="11">
        <v>1</v>
      </c>
    </row>
    <row r="19037" spans="1:1" x14ac:dyDescent="0.25">
      <c r="A19037" s="11">
        <v>1</v>
      </c>
    </row>
    <row r="19038" spans="1:1" x14ac:dyDescent="0.25">
      <c r="A19038" s="11">
        <v>1</v>
      </c>
    </row>
    <row r="19039" spans="1:1" x14ac:dyDescent="0.25">
      <c r="A19039" s="11">
        <v>1</v>
      </c>
    </row>
    <row r="19040" spans="1:1" x14ac:dyDescent="0.25">
      <c r="A19040" s="11">
        <v>1</v>
      </c>
    </row>
    <row r="19041" spans="1:1" x14ac:dyDescent="0.25">
      <c r="A19041" s="11">
        <v>1</v>
      </c>
    </row>
    <row r="19042" spans="1:1" x14ac:dyDescent="0.25">
      <c r="A19042" s="11">
        <v>1</v>
      </c>
    </row>
    <row r="19043" spans="1:1" x14ac:dyDescent="0.25">
      <c r="A19043" s="11">
        <v>1</v>
      </c>
    </row>
    <row r="19044" spans="1:1" x14ac:dyDescent="0.25">
      <c r="A19044" s="11">
        <v>1</v>
      </c>
    </row>
    <row r="19045" spans="1:1" x14ac:dyDescent="0.25">
      <c r="A19045" s="11">
        <v>1</v>
      </c>
    </row>
    <row r="19046" spans="1:1" x14ac:dyDescent="0.25">
      <c r="A19046" s="11">
        <v>1</v>
      </c>
    </row>
    <row r="19047" spans="1:1" x14ac:dyDescent="0.25">
      <c r="A19047" s="11">
        <v>1</v>
      </c>
    </row>
    <row r="19048" spans="1:1" x14ac:dyDescent="0.25">
      <c r="A19048" s="11">
        <v>1</v>
      </c>
    </row>
    <row r="19049" spans="1:1" x14ac:dyDescent="0.25">
      <c r="A19049" s="11">
        <v>1</v>
      </c>
    </row>
    <row r="19050" spans="1:1" x14ac:dyDescent="0.25">
      <c r="A19050" s="11">
        <v>1</v>
      </c>
    </row>
    <row r="19051" spans="1:1" x14ac:dyDescent="0.25">
      <c r="A19051" s="11">
        <v>1</v>
      </c>
    </row>
    <row r="19052" spans="1:1" x14ac:dyDescent="0.25">
      <c r="A19052" s="11">
        <v>1</v>
      </c>
    </row>
    <row r="19053" spans="1:1" x14ac:dyDescent="0.25">
      <c r="A19053" s="11">
        <v>1</v>
      </c>
    </row>
    <row r="19054" spans="1:1" x14ac:dyDescent="0.25">
      <c r="A19054" s="11">
        <v>1</v>
      </c>
    </row>
    <row r="19055" spans="1:1" x14ac:dyDescent="0.25">
      <c r="A19055" s="11">
        <v>1</v>
      </c>
    </row>
    <row r="19056" spans="1:1" x14ac:dyDescent="0.25">
      <c r="A19056" s="11">
        <v>1</v>
      </c>
    </row>
    <row r="19057" spans="1:1" x14ac:dyDescent="0.25">
      <c r="A19057" s="11">
        <v>1</v>
      </c>
    </row>
    <row r="19058" spans="1:1" x14ac:dyDescent="0.25">
      <c r="A19058" s="11">
        <v>1</v>
      </c>
    </row>
    <row r="19059" spans="1:1" x14ac:dyDescent="0.25">
      <c r="A19059" s="11">
        <v>1</v>
      </c>
    </row>
    <row r="19060" spans="1:1" x14ac:dyDescent="0.25">
      <c r="A19060" s="11">
        <v>1</v>
      </c>
    </row>
    <row r="19061" spans="1:1" x14ac:dyDescent="0.25">
      <c r="A19061" s="11">
        <v>1</v>
      </c>
    </row>
    <row r="19062" spans="1:1" x14ac:dyDescent="0.25">
      <c r="A19062" s="11">
        <v>1</v>
      </c>
    </row>
    <row r="19063" spans="1:1" x14ac:dyDescent="0.25">
      <c r="A19063" s="11">
        <v>1</v>
      </c>
    </row>
    <row r="19064" spans="1:1" x14ac:dyDescent="0.25">
      <c r="A19064" s="11">
        <v>1</v>
      </c>
    </row>
    <row r="19065" spans="1:1" x14ac:dyDescent="0.25">
      <c r="A19065" s="11">
        <v>1</v>
      </c>
    </row>
    <row r="19066" spans="1:1" x14ac:dyDescent="0.25">
      <c r="A19066" s="11">
        <v>1</v>
      </c>
    </row>
    <row r="19067" spans="1:1" x14ac:dyDescent="0.25">
      <c r="A19067" s="11">
        <v>1</v>
      </c>
    </row>
    <row r="19068" spans="1:1" x14ac:dyDescent="0.25">
      <c r="A19068" s="11">
        <v>1</v>
      </c>
    </row>
    <row r="19069" spans="1:1" x14ac:dyDescent="0.25">
      <c r="A19069" s="11">
        <v>1</v>
      </c>
    </row>
    <row r="19070" spans="1:1" x14ac:dyDescent="0.25">
      <c r="A19070" s="11">
        <v>1</v>
      </c>
    </row>
    <row r="19071" spans="1:1" x14ac:dyDescent="0.25">
      <c r="A19071" s="11">
        <v>1</v>
      </c>
    </row>
    <row r="19072" spans="1:1" x14ac:dyDescent="0.25">
      <c r="A19072" s="11">
        <v>1</v>
      </c>
    </row>
    <row r="19073" spans="1:1" x14ac:dyDescent="0.25">
      <c r="A19073" s="11">
        <v>1</v>
      </c>
    </row>
    <row r="19074" spans="1:1" x14ac:dyDescent="0.25">
      <c r="A19074" s="11">
        <v>1</v>
      </c>
    </row>
    <row r="19075" spans="1:1" x14ac:dyDescent="0.25">
      <c r="A19075" s="11">
        <v>1</v>
      </c>
    </row>
    <row r="19076" spans="1:1" x14ac:dyDescent="0.25">
      <c r="A19076" s="11">
        <v>1</v>
      </c>
    </row>
    <row r="19077" spans="1:1" x14ac:dyDescent="0.25">
      <c r="A19077" s="11">
        <v>1</v>
      </c>
    </row>
    <row r="19078" spans="1:1" x14ac:dyDescent="0.25">
      <c r="A19078" s="11">
        <v>1</v>
      </c>
    </row>
    <row r="19079" spans="1:1" x14ac:dyDescent="0.25">
      <c r="A19079" s="11">
        <v>1</v>
      </c>
    </row>
    <row r="19080" spans="1:1" x14ac:dyDescent="0.25">
      <c r="A19080" s="11">
        <v>1</v>
      </c>
    </row>
    <row r="19081" spans="1:1" x14ac:dyDescent="0.25">
      <c r="A19081" s="11">
        <v>1</v>
      </c>
    </row>
    <row r="19082" spans="1:1" x14ac:dyDescent="0.25">
      <c r="A19082" s="11">
        <v>1</v>
      </c>
    </row>
    <row r="19083" spans="1:1" x14ac:dyDescent="0.25">
      <c r="A19083" s="11">
        <v>1</v>
      </c>
    </row>
    <row r="19084" spans="1:1" x14ac:dyDescent="0.25">
      <c r="A19084" s="11">
        <v>1</v>
      </c>
    </row>
    <row r="19085" spans="1:1" x14ac:dyDescent="0.25">
      <c r="A19085" s="11">
        <v>1</v>
      </c>
    </row>
    <row r="19086" spans="1:1" x14ac:dyDescent="0.25">
      <c r="A19086" s="11">
        <v>1</v>
      </c>
    </row>
    <row r="19087" spans="1:1" x14ac:dyDescent="0.25">
      <c r="A19087" s="11">
        <v>1</v>
      </c>
    </row>
    <row r="19088" spans="1:1" x14ac:dyDescent="0.25">
      <c r="A19088" s="11">
        <v>1</v>
      </c>
    </row>
    <row r="19089" spans="1:1" x14ac:dyDescent="0.25">
      <c r="A19089" s="11">
        <v>1</v>
      </c>
    </row>
    <row r="19090" spans="1:1" x14ac:dyDescent="0.25">
      <c r="A19090" s="11">
        <v>1</v>
      </c>
    </row>
    <row r="19091" spans="1:1" x14ac:dyDescent="0.25">
      <c r="A19091" s="11">
        <v>1</v>
      </c>
    </row>
    <row r="19092" spans="1:1" x14ac:dyDescent="0.25">
      <c r="A19092" s="11">
        <v>1</v>
      </c>
    </row>
    <row r="19093" spans="1:1" x14ac:dyDescent="0.25">
      <c r="A19093" s="11">
        <v>1</v>
      </c>
    </row>
    <row r="19094" spans="1:1" x14ac:dyDescent="0.25">
      <c r="A19094" s="11">
        <v>1</v>
      </c>
    </row>
    <row r="19095" spans="1:1" x14ac:dyDescent="0.25">
      <c r="A19095" s="11">
        <v>1</v>
      </c>
    </row>
    <row r="19096" spans="1:1" x14ac:dyDescent="0.25">
      <c r="A19096" s="11">
        <v>1</v>
      </c>
    </row>
    <row r="19097" spans="1:1" x14ac:dyDescent="0.25">
      <c r="A19097" s="11">
        <v>1</v>
      </c>
    </row>
    <row r="19098" spans="1:1" x14ac:dyDescent="0.25">
      <c r="A19098" s="11">
        <v>1</v>
      </c>
    </row>
    <row r="19099" spans="1:1" x14ac:dyDescent="0.25">
      <c r="A19099" s="11">
        <v>1</v>
      </c>
    </row>
    <row r="19100" spans="1:1" x14ac:dyDescent="0.25">
      <c r="A19100" s="11">
        <v>1</v>
      </c>
    </row>
    <row r="19101" spans="1:1" x14ac:dyDescent="0.25">
      <c r="A19101" s="11">
        <v>1</v>
      </c>
    </row>
    <row r="19102" spans="1:1" x14ac:dyDescent="0.25">
      <c r="A19102" s="11">
        <v>1</v>
      </c>
    </row>
    <row r="19103" spans="1:1" x14ac:dyDescent="0.25">
      <c r="A19103" s="11">
        <v>1</v>
      </c>
    </row>
    <row r="19104" spans="1:1" x14ac:dyDescent="0.25">
      <c r="A19104" s="11">
        <v>1</v>
      </c>
    </row>
    <row r="19105" spans="1:1" x14ac:dyDescent="0.25">
      <c r="A19105" s="11">
        <v>1</v>
      </c>
    </row>
    <row r="19106" spans="1:1" x14ac:dyDescent="0.25">
      <c r="A19106" s="11">
        <v>1</v>
      </c>
    </row>
    <row r="19107" spans="1:1" x14ac:dyDescent="0.25">
      <c r="A19107" s="11">
        <v>1</v>
      </c>
    </row>
    <row r="19108" spans="1:1" x14ac:dyDescent="0.25">
      <c r="A19108" s="11">
        <v>1</v>
      </c>
    </row>
    <row r="19109" spans="1:1" x14ac:dyDescent="0.25">
      <c r="A19109" s="11">
        <v>1</v>
      </c>
    </row>
    <row r="19110" spans="1:1" x14ac:dyDescent="0.25">
      <c r="A19110" s="11">
        <v>1</v>
      </c>
    </row>
    <row r="19111" spans="1:1" x14ac:dyDescent="0.25">
      <c r="A19111" s="11">
        <v>1</v>
      </c>
    </row>
    <row r="19112" spans="1:1" x14ac:dyDescent="0.25">
      <c r="A19112" s="11">
        <v>1</v>
      </c>
    </row>
    <row r="19113" spans="1:1" x14ac:dyDescent="0.25">
      <c r="A19113" s="11">
        <v>1</v>
      </c>
    </row>
    <row r="19114" spans="1:1" x14ac:dyDescent="0.25">
      <c r="A19114" s="11">
        <v>1</v>
      </c>
    </row>
    <row r="19115" spans="1:1" x14ac:dyDescent="0.25">
      <c r="A19115" s="11">
        <v>1</v>
      </c>
    </row>
    <row r="19116" spans="1:1" x14ac:dyDescent="0.25">
      <c r="A19116" s="11">
        <v>1</v>
      </c>
    </row>
    <row r="19117" spans="1:1" x14ac:dyDescent="0.25">
      <c r="A19117" s="11">
        <v>1</v>
      </c>
    </row>
    <row r="19118" spans="1:1" x14ac:dyDescent="0.25">
      <c r="A19118" s="11">
        <v>1</v>
      </c>
    </row>
    <row r="19119" spans="1:1" x14ac:dyDescent="0.25">
      <c r="A19119" s="11">
        <v>1</v>
      </c>
    </row>
    <row r="19120" spans="1:1" x14ac:dyDescent="0.25">
      <c r="A19120" s="11">
        <v>1</v>
      </c>
    </row>
    <row r="19121" spans="1:1" x14ac:dyDescent="0.25">
      <c r="A19121" s="11">
        <v>1</v>
      </c>
    </row>
    <row r="19122" spans="1:1" x14ac:dyDescent="0.25">
      <c r="A19122" s="11">
        <v>1</v>
      </c>
    </row>
    <row r="19123" spans="1:1" x14ac:dyDescent="0.25">
      <c r="A19123" s="11">
        <v>1</v>
      </c>
    </row>
    <row r="19124" spans="1:1" x14ac:dyDescent="0.25">
      <c r="A19124" s="11">
        <v>1</v>
      </c>
    </row>
    <row r="19125" spans="1:1" x14ac:dyDescent="0.25">
      <c r="A19125" s="11">
        <v>1</v>
      </c>
    </row>
    <row r="19126" spans="1:1" x14ac:dyDescent="0.25">
      <c r="A19126" s="11">
        <v>1</v>
      </c>
    </row>
    <row r="19127" spans="1:1" x14ac:dyDescent="0.25">
      <c r="A19127" s="11">
        <v>1</v>
      </c>
    </row>
    <row r="19128" spans="1:1" x14ac:dyDescent="0.25">
      <c r="A19128" s="11">
        <v>1</v>
      </c>
    </row>
    <row r="19129" spans="1:1" x14ac:dyDescent="0.25">
      <c r="A19129" s="11">
        <v>1</v>
      </c>
    </row>
    <row r="19130" spans="1:1" x14ac:dyDescent="0.25">
      <c r="A19130" s="11">
        <v>1</v>
      </c>
    </row>
    <row r="19131" spans="1:1" x14ac:dyDescent="0.25">
      <c r="A19131" s="11">
        <v>1</v>
      </c>
    </row>
    <row r="19132" spans="1:1" x14ac:dyDescent="0.25">
      <c r="A19132" s="11">
        <v>1</v>
      </c>
    </row>
    <row r="19133" spans="1:1" x14ac:dyDescent="0.25">
      <c r="A19133" s="11">
        <v>1</v>
      </c>
    </row>
    <row r="19134" spans="1:1" x14ac:dyDescent="0.25">
      <c r="A19134" s="11">
        <v>1</v>
      </c>
    </row>
    <row r="19135" spans="1:1" x14ac:dyDescent="0.25">
      <c r="A19135" s="11">
        <v>1</v>
      </c>
    </row>
    <row r="19136" spans="1:1" x14ac:dyDescent="0.25">
      <c r="A19136" s="11">
        <v>1</v>
      </c>
    </row>
    <row r="19137" spans="1:1" x14ac:dyDescent="0.25">
      <c r="A19137" s="11">
        <v>1</v>
      </c>
    </row>
    <row r="19138" spans="1:1" x14ac:dyDescent="0.25">
      <c r="A19138" s="11">
        <v>1</v>
      </c>
    </row>
    <row r="19139" spans="1:1" x14ac:dyDescent="0.25">
      <c r="A19139" s="11">
        <v>1</v>
      </c>
    </row>
    <row r="19140" spans="1:1" x14ac:dyDescent="0.25">
      <c r="A19140" s="11">
        <v>1</v>
      </c>
    </row>
    <row r="19141" spans="1:1" x14ac:dyDescent="0.25">
      <c r="A19141" s="11">
        <v>1</v>
      </c>
    </row>
    <row r="19142" spans="1:1" x14ac:dyDescent="0.25">
      <c r="A19142" s="11">
        <v>1</v>
      </c>
    </row>
    <row r="19143" spans="1:1" x14ac:dyDescent="0.25">
      <c r="A19143" s="11">
        <v>1</v>
      </c>
    </row>
    <row r="19144" spans="1:1" x14ac:dyDescent="0.25">
      <c r="A19144" s="11">
        <v>1</v>
      </c>
    </row>
    <row r="19145" spans="1:1" x14ac:dyDescent="0.25">
      <c r="A19145" s="11">
        <v>1</v>
      </c>
    </row>
    <row r="19146" spans="1:1" x14ac:dyDescent="0.25">
      <c r="A19146" s="11">
        <v>1</v>
      </c>
    </row>
    <row r="19147" spans="1:1" x14ac:dyDescent="0.25">
      <c r="A19147" s="11">
        <v>1</v>
      </c>
    </row>
    <row r="19148" spans="1:1" x14ac:dyDescent="0.25">
      <c r="A19148" s="11">
        <v>1</v>
      </c>
    </row>
    <row r="19149" spans="1:1" x14ac:dyDescent="0.25">
      <c r="A19149" s="11">
        <v>1</v>
      </c>
    </row>
    <row r="19150" spans="1:1" x14ac:dyDescent="0.25">
      <c r="A19150" s="11">
        <v>1</v>
      </c>
    </row>
    <row r="19151" spans="1:1" x14ac:dyDescent="0.25">
      <c r="A19151" s="11">
        <v>1</v>
      </c>
    </row>
    <row r="19152" spans="1:1" x14ac:dyDescent="0.25">
      <c r="A19152" s="11">
        <v>1</v>
      </c>
    </row>
    <row r="19153" spans="1:1" x14ac:dyDescent="0.25">
      <c r="A19153" s="11">
        <v>1</v>
      </c>
    </row>
    <row r="19154" spans="1:1" x14ac:dyDescent="0.25">
      <c r="A19154" s="11">
        <v>1</v>
      </c>
    </row>
    <row r="19155" spans="1:1" x14ac:dyDescent="0.25">
      <c r="A19155" s="11">
        <v>1</v>
      </c>
    </row>
    <row r="19156" spans="1:1" x14ac:dyDescent="0.25">
      <c r="A19156" s="11">
        <v>1</v>
      </c>
    </row>
    <row r="19157" spans="1:1" x14ac:dyDescent="0.25">
      <c r="A19157" s="11">
        <v>1</v>
      </c>
    </row>
    <row r="19158" spans="1:1" x14ac:dyDescent="0.25">
      <c r="A19158" s="11">
        <v>1</v>
      </c>
    </row>
    <row r="19159" spans="1:1" x14ac:dyDescent="0.25">
      <c r="A19159" s="11">
        <v>1</v>
      </c>
    </row>
    <row r="19160" spans="1:1" x14ac:dyDescent="0.25">
      <c r="A19160" s="11">
        <v>1</v>
      </c>
    </row>
    <row r="19161" spans="1:1" x14ac:dyDescent="0.25">
      <c r="A19161" s="11">
        <v>1</v>
      </c>
    </row>
    <row r="19162" spans="1:1" x14ac:dyDescent="0.25">
      <c r="A19162" s="11">
        <v>1</v>
      </c>
    </row>
    <row r="19163" spans="1:1" x14ac:dyDescent="0.25">
      <c r="A19163" s="11">
        <v>1</v>
      </c>
    </row>
    <row r="19164" spans="1:1" x14ac:dyDescent="0.25">
      <c r="A19164" s="11">
        <v>1</v>
      </c>
    </row>
    <row r="19165" spans="1:1" x14ac:dyDescent="0.25">
      <c r="A19165" s="11">
        <v>1</v>
      </c>
    </row>
    <row r="19166" spans="1:1" x14ac:dyDescent="0.25">
      <c r="A19166" s="11">
        <v>1</v>
      </c>
    </row>
    <row r="19167" spans="1:1" x14ac:dyDescent="0.25">
      <c r="A19167" s="11">
        <v>1</v>
      </c>
    </row>
    <row r="19168" spans="1:1" x14ac:dyDescent="0.25">
      <c r="A19168" s="11">
        <v>1</v>
      </c>
    </row>
    <row r="19169" spans="1:1" x14ac:dyDescent="0.25">
      <c r="A19169" s="11">
        <v>1</v>
      </c>
    </row>
    <row r="19170" spans="1:1" x14ac:dyDescent="0.25">
      <c r="A19170" s="11">
        <v>1</v>
      </c>
    </row>
    <row r="19171" spans="1:1" x14ac:dyDescent="0.25">
      <c r="A19171" s="11">
        <v>1</v>
      </c>
    </row>
    <row r="19172" spans="1:1" x14ac:dyDescent="0.25">
      <c r="A19172" s="11">
        <v>1</v>
      </c>
    </row>
    <row r="19173" spans="1:1" x14ac:dyDescent="0.25">
      <c r="A19173" s="11">
        <v>1</v>
      </c>
    </row>
    <row r="19174" spans="1:1" x14ac:dyDescent="0.25">
      <c r="A19174" s="11">
        <v>1</v>
      </c>
    </row>
    <row r="19175" spans="1:1" x14ac:dyDescent="0.25">
      <c r="A19175" s="11">
        <v>1</v>
      </c>
    </row>
    <row r="19176" spans="1:1" x14ac:dyDescent="0.25">
      <c r="A19176" s="11">
        <v>1</v>
      </c>
    </row>
    <row r="19177" spans="1:1" x14ac:dyDescent="0.25">
      <c r="A19177" s="11">
        <v>1</v>
      </c>
    </row>
    <row r="19178" spans="1:1" x14ac:dyDescent="0.25">
      <c r="A19178" s="11">
        <v>1</v>
      </c>
    </row>
    <row r="19179" spans="1:1" x14ac:dyDescent="0.25">
      <c r="A19179" s="11">
        <v>1</v>
      </c>
    </row>
    <row r="19180" spans="1:1" x14ac:dyDescent="0.25">
      <c r="A19180" s="11">
        <v>1</v>
      </c>
    </row>
    <row r="19181" spans="1:1" x14ac:dyDescent="0.25">
      <c r="A19181" s="11">
        <v>1</v>
      </c>
    </row>
    <row r="19182" spans="1:1" x14ac:dyDescent="0.25">
      <c r="A19182" s="11">
        <v>1</v>
      </c>
    </row>
    <row r="19183" spans="1:1" x14ac:dyDescent="0.25">
      <c r="A19183" s="11">
        <v>1</v>
      </c>
    </row>
    <row r="19184" spans="1:1" x14ac:dyDescent="0.25">
      <c r="A19184" s="11">
        <v>1</v>
      </c>
    </row>
    <row r="19185" spans="1:1" x14ac:dyDescent="0.25">
      <c r="A19185" s="11">
        <v>1</v>
      </c>
    </row>
    <row r="19186" spans="1:1" x14ac:dyDescent="0.25">
      <c r="A19186" s="11">
        <v>1</v>
      </c>
    </row>
    <row r="19187" spans="1:1" x14ac:dyDescent="0.25">
      <c r="A19187" s="11">
        <v>1</v>
      </c>
    </row>
    <row r="19188" spans="1:1" x14ac:dyDescent="0.25">
      <c r="A19188" s="11">
        <v>1</v>
      </c>
    </row>
    <row r="19189" spans="1:1" x14ac:dyDescent="0.25">
      <c r="A19189" s="11">
        <v>1</v>
      </c>
    </row>
    <row r="19190" spans="1:1" x14ac:dyDescent="0.25">
      <c r="A19190" s="11">
        <v>1</v>
      </c>
    </row>
    <row r="19191" spans="1:1" x14ac:dyDescent="0.25">
      <c r="A19191" s="11">
        <v>1</v>
      </c>
    </row>
    <row r="19192" spans="1:1" x14ac:dyDescent="0.25">
      <c r="A19192" s="11">
        <v>1</v>
      </c>
    </row>
    <row r="19193" spans="1:1" x14ac:dyDescent="0.25">
      <c r="A19193" s="11">
        <v>1</v>
      </c>
    </row>
    <row r="19194" spans="1:1" x14ac:dyDescent="0.25">
      <c r="A19194" s="11">
        <v>1</v>
      </c>
    </row>
    <row r="19195" spans="1:1" x14ac:dyDescent="0.25">
      <c r="A19195" s="11">
        <v>1</v>
      </c>
    </row>
    <row r="19196" spans="1:1" x14ac:dyDescent="0.25">
      <c r="A19196" s="11">
        <v>1</v>
      </c>
    </row>
    <row r="19197" spans="1:1" x14ac:dyDescent="0.25">
      <c r="A19197" s="11">
        <v>1</v>
      </c>
    </row>
    <row r="19198" spans="1:1" x14ac:dyDescent="0.25">
      <c r="A19198" s="11">
        <v>1</v>
      </c>
    </row>
    <row r="19199" spans="1:1" x14ac:dyDescent="0.25">
      <c r="A19199" s="11">
        <v>1</v>
      </c>
    </row>
    <row r="19200" spans="1:1" x14ac:dyDescent="0.25">
      <c r="A19200" s="11">
        <v>1</v>
      </c>
    </row>
    <row r="19201" spans="1:1" x14ac:dyDescent="0.25">
      <c r="A19201" s="11">
        <v>1</v>
      </c>
    </row>
    <row r="19202" spans="1:1" x14ac:dyDescent="0.25">
      <c r="A19202" s="11">
        <v>1</v>
      </c>
    </row>
    <row r="19203" spans="1:1" x14ac:dyDescent="0.25">
      <c r="A19203" s="11">
        <v>1</v>
      </c>
    </row>
    <row r="19204" spans="1:1" x14ac:dyDescent="0.25">
      <c r="A19204" s="11">
        <v>1</v>
      </c>
    </row>
    <row r="19205" spans="1:1" x14ac:dyDescent="0.25">
      <c r="A19205" s="11">
        <v>1</v>
      </c>
    </row>
    <row r="19206" spans="1:1" x14ac:dyDescent="0.25">
      <c r="A19206" s="11">
        <v>1</v>
      </c>
    </row>
    <row r="19207" spans="1:1" x14ac:dyDescent="0.25">
      <c r="A19207" s="11">
        <v>1</v>
      </c>
    </row>
    <row r="19208" spans="1:1" x14ac:dyDescent="0.25">
      <c r="A19208" s="11">
        <v>1</v>
      </c>
    </row>
    <row r="19209" spans="1:1" x14ac:dyDescent="0.25">
      <c r="A19209" s="11">
        <v>1</v>
      </c>
    </row>
    <row r="19210" spans="1:1" x14ac:dyDescent="0.25">
      <c r="A19210" s="11">
        <v>1</v>
      </c>
    </row>
    <row r="19211" spans="1:1" x14ac:dyDescent="0.25">
      <c r="A19211" s="11">
        <v>1</v>
      </c>
    </row>
    <row r="19212" spans="1:1" x14ac:dyDescent="0.25">
      <c r="A19212" s="11">
        <v>1</v>
      </c>
    </row>
    <row r="19213" spans="1:1" x14ac:dyDescent="0.25">
      <c r="A19213" s="11">
        <v>1</v>
      </c>
    </row>
    <row r="19214" spans="1:1" x14ac:dyDescent="0.25">
      <c r="A19214" s="11">
        <v>1</v>
      </c>
    </row>
    <row r="19215" spans="1:1" x14ac:dyDescent="0.25">
      <c r="A19215" s="11">
        <v>1</v>
      </c>
    </row>
    <row r="19216" spans="1:1" x14ac:dyDescent="0.25">
      <c r="A19216" s="11">
        <v>1</v>
      </c>
    </row>
    <row r="19217" spans="1:1" x14ac:dyDescent="0.25">
      <c r="A19217" s="11">
        <v>1</v>
      </c>
    </row>
    <row r="19218" spans="1:1" x14ac:dyDescent="0.25">
      <c r="A19218" s="11">
        <v>1</v>
      </c>
    </row>
    <row r="19219" spans="1:1" x14ac:dyDescent="0.25">
      <c r="A19219" s="11">
        <v>1</v>
      </c>
    </row>
    <row r="19220" spans="1:1" x14ac:dyDescent="0.25">
      <c r="A19220" s="11">
        <v>1</v>
      </c>
    </row>
    <row r="19221" spans="1:1" x14ac:dyDescent="0.25">
      <c r="A19221" s="11">
        <v>1</v>
      </c>
    </row>
    <row r="19222" spans="1:1" x14ac:dyDescent="0.25">
      <c r="A19222" s="11">
        <v>1</v>
      </c>
    </row>
    <row r="19223" spans="1:1" x14ac:dyDescent="0.25">
      <c r="A19223" s="11">
        <v>1</v>
      </c>
    </row>
    <row r="19224" spans="1:1" x14ac:dyDescent="0.25">
      <c r="A19224" s="11">
        <v>1</v>
      </c>
    </row>
    <row r="19225" spans="1:1" x14ac:dyDescent="0.25">
      <c r="A19225" s="11">
        <v>1</v>
      </c>
    </row>
    <row r="19226" spans="1:1" x14ac:dyDescent="0.25">
      <c r="A19226" s="11">
        <v>1</v>
      </c>
    </row>
    <row r="19227" spans="1:1" x14ac:dyDescent="0.25">
      <c r="A19227" s="11">
        <v>1</v>
      </c>
    </row>
    <row r="19228" spans="1:1" x14ac:dyDescent="0.25">
      <c r="A19228" s="11">
        <v>1</v>
      </c>
    </row>
    <row r="19229" spans="1:1" x14ac:dyDescent="0.25">
      <c r="A19229" s="11">
        <v>1</v>
      </c>
    </row>
    <row r="19230" spans="1:1" x14ac:dyDescent="0.25">
      <c r="A19230" s="11">
        <v>1</v>
      </c>
    </row>
    <row r="19231" spans="1:1" x14ac:dyDescent="0.25">
      <c r="A19231" s="11">
        <v>1</v>
      </c>
    </row>
    <row r="19232" spans="1:1" x14ac:dyDescent="0.25">
      <c r="A19232" s="11">
        <v>1</v>
      </c>
    </row>
    <row r="19233" spans="1:1" x14ac:dyDescent="0.25">
      <c r="A19233" s="11">
        <v>1</v>
      </c>
    </row>
    <row r="19234" spans="1:1" x14ac:dyDescent="0.25">
      <c r="A19234" s="11">
        <v>1</v>
      </c>
    </row>
    <row r="19235" spans="1:1" x14ac:dyDescent="0.25">
      <c r="A19235" s="11">
        <v>1</v>
      </c>
    </row>
    <row r="19236" spans="1:1" x14ac:dyDescent="0.25">
      <c r="A19236" s="11">
        <v>1</v>
      </c>
    </row>
    <row r="19237" spans="1:1" x14ac:dyDescent="0.25">
      <c r="A19237" s="11">
        <v>1</v>
      </c>
    </row>
    <row r="19238" spans="1:1" x14ac:dyDescent="0.25">
      <c r="A19238" s="11">
        <v>1</v>
      </c>
    </row>
    <row r="19239" spans="1:1" x14ac:dyDescent="0.25">
      <c r="A19239" s="11">
        <v>1</v>
      </c>
    </row>
    <row r="19240" spans="1:1" x14ac:dyDescent="0.25">
      <c r="A19240" s="11">
        <v>1</v>
      </c>
    </row>
    <row r="19241" spans="1:1" x14ac:dyDescent="0.25">
      <c r="A19241" s="11">
        <v>1</v>
      </c>
    </row>
    <row r="19242" spans="1:1" x14ac:dyDescent="0.25">
      <c r="A19242" s="11">
        <v>1</v>
      </c>
    </row>
    <row r="19243" spans="1:1" x14ac:dyDescent="0.25">
      <c r="A19243" s="11">
        <v>1</v>
      </c>
    </row>
    <row r="19244" spans="1:1" x14ac:dyDescent="0.25">
      <c r="A19244" s="11">
        <v>1</v>
      </c>
    </row>
    <row r="19245" spans="1:1" x14ac:dyDescent="0.25">
      <c r="A19245" s="11">
        <v>1</v>
      </c>
    </row>
    <row r="19246" spans="1:1" x14ac:dyDescent="0.25">
      <c r="A19246" s="11">
        <v>1</v>
      </c>
    </row>
    <row r="19247" spans="1:1" x14ac:dyDescent="0.25">
      <c r="A19247" s="11">
        <v>1</v>
      </c>
    </row>
    <row r="19248" spans="1:1" x14ac:dyDescent="0.25">
      <c r="A19248" s="11">
        <v>1</v>
      </c>
    </row>
    <row r="19249" spans="1:1" x14ac:dyDescent="0.25">
      <c r="A19249" s="11">
        <v>1</v>
      </c>
    </row>
    <row r="19250" spans="1:1" x14ac:dyDescent="0.25">
      <c r="A19250" s="11">
        <v>1</v>
      </c>
    </row>
    <row r="19251" spans="1:1" x14ac:dyDescent="0.25">
      <c r="A19251" s="11">
        <v>1</v>
      </c>
    </row>
    <row r="19252" spans="1:1" x14ac:dyDescent="0.25">
      <c r="A19252" s="11">
        <v>1</v>
      </c>
    </row>
    <row r="19253" spans="1:1" x14ac:dyDescent="0.25">
      <c r="A19253" s="11">
        <v>1</v>
      </c>
    </row>
    <row r="19254" spans="1:1" x14ac:dyDescent="0.25">
      <c r="A19254" s="11">
        <v>1</v>
      </c>
    </row>
    <row r="19255" spans="1:1" x14ac:dyDescent="0.25">
      <c r="A19255" s="11">
        <v>1</v>
      </c>
    </row>
    <row r="19256" spans="1:1" x14ac:dyDescent="0.25">
      <c r="A19256" s="11">
        <v>1</v>
      </c>
    </row>
    <row r="19257" spans="1:1" x14ac:dyDescent="0.25">
      <c r="A19257" s="11">
        <v>1</v>
      </c>
    </row>
    <row r="19258" spans="1:1" x14ac:dyDescent="0.25">
      <c r="A19258" s="11">
        <v>1</v>
      </c>
    </row>
    <row r="19259" spans="1:1" x14ac:dyDescent="0.25">
      <c r="A19259" s="11">
        <v>1</v>
      </c>
    </row>
    <row r="19260" spans="1:1" x14ac:dyDescent="0.25">
      <c r="A19260" s="11">
        <v>1</v>
      </c>
    </row>
    <row r="19261" spans="1:1" x14ac:dyDescent="0.25">
      <c r="A19261" s="11">
        <v>1</v>
      </c>
    </row>
    <row r="19262" spans="1:1" x14ac:dyDescent="0.25">
      <c r="A19262" s="11">
        <v>1</v>
      </c>
    </row>
    <row r="19263" spans="1:1" x14ac:dyDescent="0.25">
      <c r="A19263" s="11">
        <v>1</v>
      </c>
    </row>
    <row r="19264" spans="1:1" x14ac:dyDescent="0.25">
      <c r="A19264" s="11">
        <v>1</v>
      </c>
    </row>
    <row r="19265" spans="1:1" x14ac:dyDescent="0.25">
      <c r="A19265" s="11">
        <v>1</v>
      </c>
    </row>
    <row r="19266" spans="1:1" x14ac:dyDescent="0.25">
      <c r="A19266" s="11">
        <v>1</v>
      </c>
    </row>
    <row r="19267" spans="1:1" x14ac:dyDescent="0.25">
      <c r="A19267" s="11">
        <v>1</v>
      </c>
    </row>
    <row r="19268" spans="1:1" x14ac:dyDescent="0.25">
      <c r="A19268" s="11">
        <v>1</v>
      </c>
    </row>
    <row r="19269" spans="1:1" x14ac:dyDescent="0.25">
      <c r="A19269" s="11">
        <v>1</v>
      </c>
    </row>
    <row r="19270" spans="1:1" x14ac:dyDescent="0.25">
      <c r="A19270" s="11">
        <v>1</v>
      </c>
    </row>
    <row r="19271" spans="1:1" x14ac:dyDescent="0.25">
      <c r="A19271" s="11">
        <v>1</v>
      </c>
    </row>
    <row r="19272" spans="1:1" x14ac:dyDescent="0.25">
      <c r="A19272" s="11">
        <v>1</v>
      </c>
    </row>
    <row r="19273" spans="1:1" x14ac:dyDescent="0.25">
      <c r="A19273" s="11">
        <v>1</v>
      </c>
    </row>
    <row r="19274" spans="1:1" x14ac:dyDescent="0.25">
      <c r="A19274" s="11">
        <v>1</v>
      </c>
    </row>
    <row r="19275" spans="1:1" x14ac:dyDescent="0.25">
      <c r="A19275" s="11">
        <v>1</v>
      </c>
    </row>
    <row r="19276" spans="1:1" x14ac:dyDescent="0.25">
      <c r="A19276" s="11">
        <v>1</v>
      </c>
    </row>
    <row r="19277" spans="1:1" x14ac:dyDescent="0.25">
      <c r="A19277" s="11">
        <v>1</v>
      </c>
    </row>
    <row r="19278" spans="1:1" x14ac:dyDescent="0.25">
      <c r="A19278" s="11">
        <v>1</v>
      </c>
    </row>
    <row r="19279" spans="1:1" x14ac:dyDescent="0.25">
      <c r="A19279" s="11">
        <v>1</v>
      </c>
    </row>
    <row r="19280" spans="1:1" x14ac:dyDescent="0.25">
      <c r="A19280" s="11">
        <v>1</v>
      </c>
    </row>
    <row r="19281" spans="1:1" x14ac:dyDescent="0.25">
      <c r="A19281" s="11">
        <v>1</v>
      </c>
    </row>
    <row r="19282" spans="1:1" x14ac:dyDescent="0.25">
      <c r="A19282" s="11">
        <v>1</v>
      </c>
    </row>
    <row r="19283" spans="1:1" x14ac:dyDescent="0.25">
      <c r="A19283" s="11">
        <v>1</v>
      </c>
    </row>
    <row r="19284" spans="1:1" x14ac:dyDescent="0.25">
      <c r="A19284" s="11">
        <v>1</v>
      </c>
    </row>
    <row r="19285" spans="1:1" x14ac:dyDescent="0.25">
      <c r="A19285" s="11">
        <v>1</v>
      </c>
    </row>
    <row r="19286" spans="1:1" x14ac:dyDescent="0.25">
      <c r="A19286" s="11">
        <v>1</v>
      </c>
    </row>
    <row r="19287" spans="1:1" x14ac:dyDescent="0.25">
      <c r="A19287" s="11">
        <v>1</v>
      </c>
    </row>
    <row r="19288" spans="1:1" x14ac:dyDescent="0.25">
      <c r="A19288" s="11">
        <v>1</v>
      </c>
    </row>
    <row r="19289" spans="1:1" x14ac:dyDescent="0.25">
      <c r="A19289" s="11">
        <v>1</v>
      </c>
    </row>
    <row r="19290" spans="1:1" x14ac:dyDescent="0.25">
      <c r="A19290" s="11">
        <v>1</v>
      </c>
    </row>
    <row r="19291" spans="1:1" x14ac:dyDescent="0.25">
      <c r="A19291" s="11">
        <v>1</v>
      </c>
    </row>
    <row r="19292" spans="1:1" x14ac:dyDescent="0.25">
      <c r="A19292" s="11">
        <v>1</v>
      </c>
    </row>
    <row r="19293" spans="1:1" x14ac:dyDescent="0.25">
      <c r="A19293" s="11">
        <v>1</v>
      </c>
    </row>
    <row r="19294" spans="1:1" x14ac:dyDescent="0.25">
      <c r="A19294" s="11">
        <v>1</v>
      </c>
    </row>
    <row r="19295" spans="1:1" x14ac:dyDescent="0.25">
      <c r="A19295" s="11">
        <v>1</v>
      </c>
    </row>
    <row r="19296" spans="1:1" x14ac:dyDescent="0.25">
      <c r="A19296" s="11">
        <v>1</v>
      </c>
    </row>
    <row r="19297" spans="1:1" x14ac:dyDescent="0.25">
      <c r="A19297" s="11">
        <v>1</v>
      </c>
    </row>
    <row r="19298" spans="1:1" x14ac:dyDescent="0.25">
      <c r="A19298" s="11">
        <v>1</v>
      </c>
    </row>
    <row r="19299" spans="1:1" x14ac:dyDescent="0.25">
      <c r="A19299" s="11">
        <v>1</v>
      </c>
    </row>
    <row r="19300" spans="1:1" x14ac:dyDescent="0.25">
      <c r="A19300" s="11">
        <v>1</v>
      </c>
    </row>
    <row r="19301" spans="1:1" x14ac:dyDescent="0.25">
      <c r="A19301" s="11">
        <v>1</v>
      </c>
    </row>
    <row r="19302" spans="1:1" x14ac:dyDescent="0.25">
      <c r="A19302" s="11">
        <v>1</v>
      </c>
    </row>
    <row r="19303" spans="1:1" x14ac:dyDescent="0.25">
      <c r="A19303" s="11">
        <v>1</v>
      </c>
    </row>
    <row r="19304" spans="1:1" x14ac:dyDescent="0.25">
      <c r="A19304" s="11">
        <v>1</v>
      </c>
    </row>
    <row r="19305" spans="1:1" x14ac:dyDescent="0.25">
      <c r="A19305" s="11">
        <v>1</v>
      </c>
    </row>
    <row r="19306" spans="1:1" x14ac:dyDescent="0.25">
      <c r="A19306" s="11">
        <v>1</v>
      </c>
    </row>
    <row r="19307" spans="1:1" x14ac:dyDescent="0.25">
      <c r="A19307" s="11">
        <v>1</v>
      </c>
    </row>
    <row r="19308" spans="1:1" x14ac:dyDescent="0.25">
      <c r="A19308" s="11">
        <v>1</v>
      </c>
    </row>
    <row r="19309" spans="1:1" x14ac:dyDescent="0.25">
      <c r="A19309" s="11">
        <v>1</v>
      </c>
    </row>
    <row r="19310" spans="1:1" x14ac:dyDescent="0.25">
      <c r="A19310" s="11">
        <v>1</v>
      </c>
    </row>
    <row r="19311" spans="1:1" x14ac:dyDescent="0.25">
      <c r="A19311" s="11">
        <v>1</v>
      </c>
    </row>
    <row r="19312" spans="1:1" x14ac:dyDescent="0.25">
      <c r="A19312" s="11">
        <v>1</v>
      </c>
    </row>
    <row r="19313" spans="1:1" x14ac:dyDescent="0.25">
      <c r="A19313" s="11">
        <v>1</v>
      </c>
    </row>
    <row r="19314" spans="1:1" x14ac:dyDescent="0.25">
      <c r="A19314" s="11">
        <v>1</v>
      </c>
    </row>
    <row r="19315" spans="1:1" x14ac:dyDescent="0.25">
      <c r="A19315" s="11">
        <v>1</v>
      </c>
    </row>
    <row r="19316" spans="1:1" x14ac:dyDescent="0.25">
      <c r="A19316" s="11">
        <v>1</v>
      </c>
    </row>
    <row r="19317" spans="1:1" x14ac:dyDescent="0.25">
      <c r="A19317" s="11">
        <v>1</v>
      </c>
    </row>
    <row r="19318" spans="1:1" x14ac:dyDescent="0.25">
      <c r="A19318" s="11">
        <v>1</v>
      </c>
    </row>
    <row r="19319" spans="1:1" x14ac:dyDescent="0.25">
      <c r="A19319" s="11">
        <v>1</v>
      </c>
    </row>
    <row r="19320" spans="1:1" x14ac:dyDescent="0.25">
      <c r="A19320" s="11">
        <v>1</v>
      </c>
    </row>
    <row r="19321" spans="1:1" x14ac:dyDescent="0.25">
      <c r="A19321" s="11">
        <v>1</v>
      </c>
    </row>
    <row r="19322" spans="1:1" x14ac:dyDescent="0.25">
      <c r="A19322" s="11">
        <v>1</v>
      </c>
    </row>
    <row r="19323" spans="1:1" x14ac:dyDescent="0.25">
      <c r="A19323" s="11">
        <v>1</v>
      </c>
    </row>
    <row r="19324" spans="1:1" x14ac:dyDescent="0.25">
      <c r="A19324" s="11">
        <v>1</v>
      </c>
    </row>
    <row r="19325" spans="1:1" x14ac:dyDescent="0.25">
      <c r="A19325" s="11">
        <v>1</v>
      </c>
    </row>
    <row r="19326" spans="1:1" x14ac:dyDescent="0.25">
      <c r="A19326" s="11">
        <v>1</v>
      </c>
    </row>
    <row r="19327" spans="1:1" x14ac:dyDescent="0.25">
      <c r="A19327" s="11">
        <v>1</v>
      </c>
    </row>
    <row r="19328" spans="1:1" x14ac:dyDescent="0.25">
      <c r="A19328" s="11">
        <v>1</v>
      </c>
    </row>
    <row r="19329" spans="1:1" x14ac:dyDescent="0.25">
      <c r="A19329" s="11">
        <v>1</v>
      </c>
    </row>
    <row r="19330" spans="1:1" x14ac:dyDescent="0.25">
      <c r="A19330" s="11">
        <v>1</v>
      </c>
    </row>
    <row r="19331" spans="1:1" x14ac:dyDescent="0.25">
      <c r="A19331" s="11">
        <v>1</v>
      </c>
    </row>
    <row r="19332" spans="1:1" x14ac:dyDescent="0.25">
      <c r="A19332" s="11">
        <v>1</v>
      </c>
    </row>
    <row r="19333" spans="1:1" x14ac:dyDescent="0.25">
      <c r="A19333" s="11">
        <v>1</v>
      </c>
    </row>
    <row r="19334" spans="1:1" x14ac:dyDescent="0.25">
      <c r="A19334" s="11">
        <v>1</v>
      </c>
    </row>
    <row r="19335" spans="1:1" x14ac:dyDescent="0.25">
      <c r="A19335" s="11">
        <v>1</v>
      </c>
    </row>
    <row r="19336" spans="1:1" x14ac:dyDescent="0.25">
      <c r="A19336" s="11">
        <v>1</v>
      </c>
    </row>
    <row r="19337" spans="1:1" x14ac:dyDescent="0.25">
      <c r="A19337" s="11">
        <v>1</v>
      </c>
    </row>
    <row r="19338" spans="1:1" x14ac:dyDescent="0.25">
      <c r="A19338" s="11">
        <v>1</v>
      </c>
    </row>
    <row r="19339" spans="1:1" x14ac:dyDescent="0.25">
      <c r="A19339" s="11">
        <v>1</v>
      </c>
    </row>
    <row r="19340" spans="1:1" x14ac:dyDescent="0.25">
      <c r="A19340" s="11">
        <v>1</v>
      </c>
    </row>
    <row r="19341" spans="1:1" x14ac:dyDescent="0.25">
      <c r="A19341" s="11">
        <v>1</v>
      </c>
    </row>
    <row r="19342" spans="1:1" x14ac:dyDescent="0.25">
      <c r="A19342" s="11">
        <v>1</v>
      </c>
    </row>
    <row r="19343" spans="1:1" x14ac:dyDescent="0.25">
      <c r="A19343" s="11">
        <v>1</v>
      </c>
    </row>
    <row r="19344" spans="1:1" x14ac:dyDescent="0.25">
      <c r="A19344" s="11">
        <v>1</v>
      </c>
    </row>
    <row r="19345" spans="1:1" x14ac:dyDescent="0.25">
      <c r="A19345" s="11">
        <v>1</v>
      </c>
    </row>
    <row r="19346" spans="1:1" x14ac:dyDescent="0.25">
      <c r="A19346" s="11">
        <v>1</v>
      </c>
    </row>
    <row r="19347" spans="1:1" x14ac:dyDescent="0.25">
      <c r="A19347" s="11">
        <v>1</v>
      </c>
    </row>
    <row r="19348" spans="1:1" x14ac:dyDescent="0.25">
      <c r="A19348" s="11">
        <v>1</v>
      </c>
    </row>
    <row r="19349" spans="1:1" x14ac:dyDescent="0.25">
      <c r="A19349" s="11">
        <v>1</v>
      </c>
    </row>
    <row r="19350" spans="1:1" x14ac:dyDescent="0.25">
      <c r="A19350" s="11">
        <v>1</v>
      </c>
    </row>
    <row r="19351" spans="1:1" x14ac:dyDescent="0.25">
      <c r="A19351" s="11">
        <v>1</v>
      </c>
    </row>
    <row r="19352" spans="1:1" x14ac:dyDescent="0.25">
      <c r="A19352" s="11">
        <v>1</v>
      </c>
    </row>
    <row r="19353" spans="1:1" x14ac:dyDescent="0.25">
      <c r="A19353" s="11">
        <v>1</v>
      </c>
    </row>
    <row r="19354" spans="1:1" x14ac:dyDescent="0.25">
      <c r="A19354" s="11">
        <v>1</v>
      </c>
    </row>
    <row r="19355" spans="1:1" x14ac:dyDescent="0.25">
      <c r="A19355" s="11">
        <v>1</v>
      </c>
    </row>
    <row r="19356" spans="1:1" x14ac:dyDescent="0.25">
      <c r="A19356" s="11">
        <v>1</v>
      </c>
    </row>
    <row r="19357" spans="1:1" x14ac:dyDescent="0.25">
      <c r="A19357" s="11">
        <v>1</v>
      </c>
    </row>
    <row r="19358" spans="1:1" x14ac:dyDescent="0.25">
      <c r="A19358" s="11">
        <v>1</v>
      </c>
    </row>
    <row r="19359" spans="1:1" x14ac:dyDescent="0.25">
      <c r="A19359" s="11">
        <v>1</v>
      </c>
    </row>
    <row r="19360" spans="1:1" x14ac:dyDescent="0.25">
      <c r="A19360" s="11">
        <v>1</v>
      </c>
    </row>
    <row r="19361" spans="1:1" x14ac:dyDescent="0.25">
      <c r="A19361" s="11">
        <v>1</v>
      </c>
    </row>
    <row r="19362" spans="1:1" x14ac:dyDescent="0.25">
      <c r="A19362" s="11">
        <v>1</v>
      </c>
    </row>
    <row r="19363" spans="1:1" x14ac:dyDescent="0.25">
      <c r="A19363" s="11">
        <v>1</v>
      </c>
    </row>
    <row r="19364" spans="1:1" x14ac:dyDescent="0.25">
      <c r="A19364" s="11">
        <v>1</v>
      </c>
    </row>
    <row r="19365" spans="1:1" x14ac:dyDescent="0.25">
      <c r="A19365" s="11">
        <v>1</v>
      </c>
    </row>
    <row r="19366" spans="1:1" x14ac:dyDescent="0.25">
      <c r="A19366" s="11">
        <v>1</v>
      </c>
    </row>
    <row r="19367" spans="1:1" x14ac:dyDescent="0.25">
      <c r="A19367" s="11">
        <v>1</v>
      </c>
    </row>
    <row r="19368" spans="1:1" x14ac:dyDescent="0.25">
      <c r="A19368" s="11">
        <v>1</v>
      </c>
    </row>
    <row r="19369" spans="1:1" x14ac:dyDescent="0.25">
      <c r="A19369" s="11">
        <v>1</v>
      </c>
    </row>
    <row r="19370" spans="1:1" x14ac:dyDescent="0.25">
      <c r="A19370" s="11">
        <v>1</v>
      </c>
    </row>
    <row r="19371" spans="1:1" x14ac:dyDescent="0.25">
      <c r="A19371" s="11">
        <v>1</v>
      </c>
    </row>
    <row r="19372" spans="1:1" x14ac:dyDescent="0.25">
      <c r="A19372" s="11">
        <v>1</v>
      </c>
    </row>
    <row r="19373" spans="1:1" x14ac:dyDescent="0.25">
      <c r="A19373" s="11">
        <v>1</v>
      </c>
    </row>
    <row r="19374" spans="1:1" x14ac:dyDescent="0.25">
      <c r="A19374" s="11">
        <v>1</v>
      </c>
    </row>
    <row r="19375" spans="1:1" x14ac:dyDescent="0.25">
      <c r="A19375" s="11">
        <v>1</v>
      </c>
    </row>
    <row r="19376" spans="1:1" x14ac:dyDescent="0.25">
      <c r="A19376" s="11">
        <v>1</v>
      </c>
    </row>
    <row r="19377" spans="1:1" x14ac:dyDescent="0.25">
      <c r="A19377" s="11">
        <v>1</v>
      </c>
    </row>
    <row r="19378" spans="1:1" x14ac:dyDescent="0.25">
      <c r="A19378" s="11">
        <v>1</v>
      </c>
    </row>
    <row r="19379" spans="1:1" x14ac:dyDescent="0.25">
      <c r="A19379" s="11">
        <v>1</v>
      </c>
    </row>
    <row r="19380" spans="1:1" x14ac:dyDescent="0.25">
      <c r="A19380" s="11">
        <v>1</v>
      </c>
    </row>
    <row r="19381" spans="1:1" x14ac:dyDescent="0.25">
      <c r="A19381" s="11">
        <v>1</v>
      </c>
    </row>
    <row r="19382" spans="1:1" x14ac:dyDescent="0.25">
      <c r="A19382" s="11">
        <v>1</v>
      </c>
    </row>
    <row r="19383" spans="1:1" x14ac:dyDescent="0.25">
      <c r="A19383" s="11">
        <v>1</v>
      </c>
    </row>
    <row r="19384" spans="1:1" x14ac:dyDescent="0.25">
      <c r="A19384" s="11">
        <v>1</v>
      </c>
    </row>
    <row r="19385" spans="1:1" x14ac:dyDescent="0.25">
      <c r="A19385" s="11">
        <v>1</v>
      </c>
    </row>
    <row r="19386" spans="1:1" x14ac:dyDescent="0.25">
      <c r="A19386" s="11">
        <v>1</v>
      </c>
    </row>
    <row r="19387" spans="1:1" x14ac:dyDescent="0.25">
      <c r="A19387" s="11">
        <v>1</v>
      </c>
    </row>
    <row r="19388" spans="1:1" x14ac:dyDescent="0.25">
      <c r="A19388" s="11">
        <v>1</v>
      </c>
    </row>
    <row r="19389" spans="1:1" x14ac:dyDescent="0.25">
      <c r="A19389" s="11">
        <v>1</v>
      </c>
    </row>
    <row r="19390" spans="1:1" x14ac:dyDescent="0.25">
      <c r="A19390" s="11">
        <v>1</v>
      </c>
    </row>
    <row r="19391" spans="1:1" x14ac:dyDescent="0.25">
      <c r="A19391" s="11">
        <v>1</v>
      </c>
    </row>
    <row r="19392" spans="1:1" x14ac:dyDescent="0.25">
      <c r="A19392" s="11">
        <v>1</v>
      </c>
    </row>
    <row r="19393" spans="1:1" x14ac:dyDescent="0.25">
      <c r="A19393" s="11">
        <v>1</v>
      </c>
    </row>
    <row r="19394" spans="1:1" x14ac:dyDescent="0.25">
      <c r="A19394" s="11">
        <v>1</v>
      </c>
    </row>
    <row r="19395" spans="1:1" x14ac:dyDescent="0.25">
      <c r="A19395" s="11">
        <v>1</v>
      </c>
    </row>
    <row r="19396" spans="1:1" x14ac:dyDescent="0.25">
      <c r="A19396" s="11">
        <v>1</v>
      </c>
    </row>
    <row r="19397" spans="1:1" x14ac:dyDescent="0.25">
      <c r="A19397" s="11">
        <v>1</v>
      </c>
    </row>
    <row r="19398" spans="1:1" x14ac:dyDescent="0.25">
      <c r="A19398" s="11">
        <v>1</v>
      </c>
    </row>
    <row r="19399" spans="1:1" x14ac:dyDescent="0.25">
      <c r="A19399" s="11">
        <v>1</v>
      </c>
    </row>
    <row r="19400" spans="1:1" x14ac:dyDescent="0.25">
      <c r="A19400" s="11">
        <v>1</v>
      </c>
    </row>
    <row r="19401" spans="1:1" x14ac:dyDescent="0.25">
      <c r="A19401" s="11">
        <v>1</v>
      </c>
    </row>
    <row r="19402" spans="1:1" x14ac:dyDescent="0.25">
      <c r="A19402" s="11">
        <v>1</v>
      </c>
    </row>
    <row r="19403" spans="1:1" x14ac:dyDescent="0.25">
      <c r="A19403" s="11">
        <v>1</v>
      </c>
    </row>
    <row r="19404" spans="1:1" x14ac:dyDescent="0.25">
      <c r="A19404" s="11">
        <v>1</v>
      </c>
    </row>
    <row r="19405" spans="1:1" x14ac:dyDescent="0.25">
      <c r="A19405" s="11">
        <v>1</v>
      </c>
    </row>
    <row r="19406" spans="1:1" x14ac:dyDescent="0.25">
      <c r="A19406" s="11">
        <v>1</v>
      </c>
    </row>
    <row r="19407" spans="1:1" x14ac:dyDescent="0.25">
      <c r="A19407" s="11">
        <v>1</v>
      </c>
    </row>
    <row r="19408" spans="1:1" x14ac:dyDescent="0.25">
      <c r="A19408" s="11">
        <v>1</v>
      </c>
    </row>
    <row r="19409" spans="1:1" x14ac:dyDescent="0.25">
      <c r="A19409" s="11">
        <v>1</v>
      </c>
    </row>
    <row r="19410" spans="1:1" x14ac:dyDescent="0.25">
      <c r="A19410" s="11">
        <v>1</v>
      </c>
    </row>
    <row r="19411" spans="1:1" x14ac:dyDescent="0.25">
      <c r="A19411" s="11">
        <v>1</v>
      </c>
    </row>
    <row r="19412" spans="1:1" x14ac:dyDescent="0.25">
      <c r="A19412" s="11">
        <v>1</v>
      </c>
    </row>
    <row r="19413" spans="1:1" x14ac:dyDescent="0.25">
      <c r="A19413" s="11">
        <v>1</v>
      </c>
    </row>
    <row r="19414" spans="1:1" x14ac:dyDescent="0.25">
      <c r="A19414" s="11">
        <v>1</v>
      </c>
    </row>
    <row r="19415" spans="1:1" x14ac:dyDescent="0.25">
      <c r="A19415" s="11">
        <v>1</v>
      </c>
    </row>
    <row r="19416" spans="1:1" x14ac:dyDescent="0.25">
      <c r="A19416" s="11">
        <v>1</v>
      </c>
    </row>
    <row r="19417" spans="1:1" x14ac:dyDescent="0.25">
      <c r="A19417" s="11">
        <v>1</v>
      </c>
    </row>
    <row r="19418" spans="1:1" x14ac:dyDescent="0.25">
      <c r="A19418" s="11">
        <v>1</v>
      </c>
    </row>
    <row r="19419" spans="1:1" x14ac:dyDescent="0.25">
      <c r="A19419" s="11">
        <v>1</v>
      </c>
    </row>
    <row r="19420" spans="1:1" x14ac:dyDescent="0.25">
      <c r="A19420" s="11">
        <v>1</v>
      </c>
    </row>
    <row r="19421" spans="1:1" x14ac:dyDescent="0.25">
      <c r="A19421" s="11">
        <v>1</v>
      </c>
    </row>
    <row r="19422" spans="1:1" x14ac:dyDescent="0.25">
      <c r="A19422" s="11">
        <v>1</v>
      </c>
    </row>
    <row r="19423" spans="1:1" x14ac:dyDescent="0.25">
      <c r="A19423" s="11">
        <v>1</v>
      </c>
    </row>
    <row r="19424" spans="1:1" x14ac:dyDescent="0.25">
      <c r="A19424" s="11">
        <v>1</v>
      </c>
    </row>
    <row r="19425" spans="1:1" x14ac:dyDescent="0.25">
      <c r="A19425" s="11">
        <v>1</v>
      </c>
    </row>
    <row r="19426" spans="1:1" x14ac:dyDescent="0.25">
      <c r="A19426" s="11">
        <v>1</v>
      </c>
    </row>
    <row r="19427" spans="1:1" x14ac:dyDescent="0.25">
      <c r="A19427" s="11">
        <v>1</v>
      </c>
    </row>
    <row r="19428" spans="1:1" x14ac:dyDescent="0.25">
      <c r="A19428" s="11">
        <v>1</v>
      </c>
    </row>
    <row r="19429" spans="1:1" x14ac:dyDescent="0.25">
      <c r="A19429" s="11">
        <v>1</v>
      </c>
    </row>
    <row r="19430" spans="1:1" x14ac:dyDescent="0.25">
      <c r="A19430" s="11">
        <v>1</v>
      </c>
    </row>
    <row r="19431" spans="1:1" x14ac:dyDescent="0.25">
      <c r="A19431" s="11">
        <v>1</v>
      </c>
    </row>
    <row r="19432" spans="1:1" x14ac:dyDescent="0.25">
      <c r="A19432" s="11">
        <v>1</v>
      </c>
    </row>
    <row r="19433" spans="1:1" x14ac:dyDescent="0.25">
      <c r="A19433" s="11">
        <v>1</v>
      </c>
    </row>
    <row r="19434" spans="1:1" x14ac:dyDescent="0.25">
      <c r="A19434" s="11">
        <v>1</v>
      </c>
    </row>
    <row r="19435" spans="1:1" x14ac:dyDescent="0.25">
      <c r="A19435" s="11">
        <v>1</v>
      </c>
    </row>
    <row r="19436" spans="1:1" x14ac:dyDescent="0.25">
      <c r="A19436" s="11">
        <v>1</v>
      </c>
    </row>
    <row r="19437" spans="1:1" x14ac:dyDescent="0.25">
      <c r="A19437" s="11">
        <v>1</v>
      </c>
    </row>
    <row r="19438" spans="1:1" x14ac:dyDescent="0.25">
      <c r="A19438" s="11">
        <v>1</v>
      </c>
    </row>
    <row r="19439" spans="1:1" x14ac:dyDescent="0.25">
      <c r="A19439" s="11">
        <v>1</v>
      </c>
    </row>
    <row r="19440" spans="1:1" x14ac:dyDescent="0.25">
      <c r="A19440" s="11">
        <v>1</v>
      </c>
    </row>
    <row r="19441" spans="1:1" x14ac:dyDescent="0.25">
      <c r="A19441" s="11">
        <v>1</v>
      </c>
    </row>
    <row r="19442" spans="1:1" x14ac:dyDescent="0.25">
      <c r="A19442" s="11">
        <v>1</v>
      </c>
    </row>
    <row r="19443" spans="1:1" x14ac:dyDescent="0.25">
      <c r="A19443" s="11">
        <v>1</v>
      </c>
    </row>
    <row r="19444" spans="1:1" x14ac:dyDescent="0.25">
      <c r="A19444" s="11">
        <v>1</v>
      </c>
    </row>
    <row r="19445" spans="1:1" x14ac:dyDescent="0.25">
      <c r="A19445" s="11">
        <v>1</v>
      </c>
    </row>
    <row r="19446" spans="1:1" x14ac:dyDescent="0.25">
      <c r="A19446" s="11">
        <v>1</v>
      </c>
    </row>
    <row r="19447" spans="1:1" x14ac:dyDescent="0.25">
      <c r="A19447" s="11">
        <v>1</v>
      </c>
    </row>
    <row r="19448" spans="1:1" x14ac:dyDescent="0.25">
      <c r="A19448" s="11">
        <v>1</v>
      </c>
    </row>
    <row r="19449" spans="1:1" x14ac:dyDescent="0.25">
      <c r="A19449" s="11">
        <v>1</v>
      </c>
    </row>
    <row r="19450" spans="1:1" x14ac:dyDescent="0.25">
      <c r="A19450" s="11">
        <v>1</v>
      </c>
    </row>
    <row r="19451" spans="1:1" x14ac:dyDescent="0.25">
      <c r="A19451" s="11">
        <v>1</v>
      </c>
    </row>
    <row r="19452" spans="1:1" x14ac:dyDescent="0.25">
      <c r="A19452" s="11">
        <v>1</v>
      </c>
    </row>
    <row r="19453" spans="1:1" x14ac:dyDescent="0.25">
      <c r="A19453" s="11">
        <v>1</v>
      </c>
    </row>
    <row r="19454" spans="1:1" x14ac:dyDescent="0.25">
      <c r="A19454" s="11">
        <v>1</v>
      </c>
    </row>
    <row r="19455" spans="1:1" x14ac:dyDescent="0.25">
      <c r="A19455" s="11">
        <v>1</v>
      </c>
    </row>
    <row r="19456" spans="1:1" x14ac:dyDescent="0.25">
      <c r="A19456" s="11">
        <v>1</v>
      </c>
    </row>
    <row r="19457" spans="1:1" x14ac:dyDescent="0.25">
      <c r="A19457" s="11">
        <v>1</v>
      </c>
    </row>
    <row r="19458" spans="1:1" x14ac:dyDescent="0.25">
      <c r="A19458" s="11">
        <v>1</v>
      </c>
    </row>
    <row r="19459" spans="1:1" x14ac:dyDescent="0.25">
      <c r="A19459" s="11">
        <v>1</v>
      </c>
    </row>
    <row r="19460" spans="1:1" x14ac:dyDescent="0.25">
      <c r="A19460" s="11">
        <v>1</v>
      </c>
    </row>
    <row r="19461" spans="1:1" x14ac:dyDescent="0.25">
      <c r="A19461" s="11">
        <v>1</v>
      </c>
    </row>
    <row r="19462" spans="1:1" x14ac:dyDescent="0.25">
      <c r="A19462" s="11">
        <v>1</v>
      </c>
    </row>
    <row r="19463" spans="1:1" x14ac:dyDescent="0.25">
      <c r="A19463" s="11">
        <v>1</v>
      </c>
    </row>
    <row r="19464" spans="1:1" x14ac:dyDescent="0.25">
      <c r="A19464" s="11">
        <v>1</v>
      </c>
    </row>
    <row r="19465" spans="1:1" x14ac:dyDescent="0.25">
      <c r="A19465" s="11">
        <v>1</v>
      </c>
    </row>
    <row r="19466" spans="1:1" x14ac:dyDescent="0.25">
      <c r="A19466" s="11">
        <v>1</v>
      </c>
    </row>
    <row r="19467" spans="1:1" x14ac:dyDescent="0.25">
      <c r="A19467" s="11">
        <v>1</v>
      </c>
    </row>
    <row r="19468" spans="1:1" x14ac:dyDescent="0.25">
      <c r="A19468" s="11">
        <v>1</v>
      </c>
    </row>
    <row r="19469" spans="1:1" x14ac:dyDescent="0.25">
      <c r="A19469" s="11">
        <v>1</v>
      </c>
    </row>
    <row r="19470" spans="1:1" x14ac:dyDescent="0.25">
      <c r="A19470" s="11">
        <v>1</v>
      </c>
    </row>
    <row r="19471" spans="1:1" x14ac:dyDescent="0.25">
      <c r="A19471" s="11">
        <v>1</v>
      </c>
    </row>
    <row r="19472" spans="1:1" x14ac:dyDescent="0.25">
      <c r="A19472" s="11">
        <v>1</v>
      </c>
    </row>
    <row r="19473" spans="1:1" x14ac:dyDescent="0.25">
      <c r="A19473" s="11">
        <v>1</v>
      </c>
    </row>
    <row r="19474" spans="1:1" x14ac:dyDescent="0.25">
      <c r="A19474" s="11">
        <v>1</v>
      </c>
    </row>
    <row r="19475" spans="1:1" x14ac:dyDescent="0.25">
      <c r="A19475" s="11">
        <v>1</v>
      </c>
    </row>
    <row r="19476" spans="1:1" x14ac:dyDescent="0.25">
      <c r="A19476" s="11">
        <v>1</v>
      </c>
    </row>
    <row r="19477" spans="1:1" x14ac:dyDescent="0.25">
      <c r="A19477" s="11">
        <v>1</v>
      </c>
    </row>
    <row r="19478" spans="1:1" x14ac:dyDescent="0.25">
      <c r="A19478" s="11">
        <v>1</v>
      </c>
    </row>
    <row r="19479" spans="1:1" x14ac:dyDescent="0.25">
      <c r="A19479" s="11">
        <v>1</v>
      </c>
    </row>
    <row r="19480" spans="1:1" x14ac:dyDescent="0.25">
      <c r="A19480" s="11">
        <v>1</v>
      </c>
    </row>
    <row r="19481" spans="1:1" x14ac:dyDescent="0.25">
      <c r="A19481" s="11">
        <v>1</v>
      </c>
    </row>
    <row r="19482" spans="1:1" x14ac:dyDescent="0.25">
      <c r="A19482" s="11">
        <v>1</v>
      </c>
    </row>
    <row r="19483" spans="1:1" x14ac:dyDescent="0.25">
      <c r="A19483" s="11">
        <v>1</v>
      </c>
    </row>
    <row r="19484" spans="1:1" x14ac:dyDescent="0.25">
      <c r="A19484" s="11">
        <v>1</v>
      </c>
    </row>
    <row r="19485" spans="1:1" x14ac:dyDescent="0.25">
      <c r="A19485" s="11">
        <v>1</v>
      </c>
    </row>
    <row r="19486" spans="1:1" x14ac:dyDescent="0.25">
      <c r="A19486" s="11">
        <v>1</v>
      </c>
    </row>
    <row r="19487" spans="1:1" x14ac:dyDescent="0.25">
      <c r="A19487" s="11">
        <v>1</v>
      </c>
    </row>
    <row r="19488" spans="1:1" x14ac:dyDescent="0.25">
      <c r="A19488" s="11">
        <v>1</v>
      </c>
    </row>
    <row r="19489" spans="1:1" x14ac:dyDescent="0.25">
      <c r="A19489" s="11">
        <v>1</v>
      </c>
    </row>
    <row r="19490" spans="1:1" x14ac:dyDescent="0.25">
      <c r="A19490" s="11">
        <v>1</v>
      </c>
    </row>
    <row r="19491" spans="1:1" x14ac:dyDescent="0.25">
      <c r="A19491" s="11">
        <v>1</v>
      </c>
    </row>
    <row r="19492" spans="1:1" x14ac:dyDescent="0.25">
      <c r="A19492" s="11">
        <v>1</v>
      </c>
    </row>
    <row r="19493" spans="1:1" x14ac:dyDescent="0.25">
      <c r="A19493" s="11">
        <v>1</v>
      </c>
    </row>
    <row r="19494" spans="1:1" x14ac:dyDescent="0.25">
      <c r="A19494" s="11">
        <v>1</v>
      </c>
    </row>
    <row r="19495" spans="1:1" x14ac:dyDescent="0.25">
      <c r="A19495" s="11">
        <v>1</v>
      </c>
    </row>
    <row r="19496" spans="1:1" x14ac:dyDescent="0.25">
      <c r="A19496" s="11">
        <v>1</v>
      </c>
    </row>
    <row r="19497" spans="1:1" x14ac:dyDescent="0.25">
      <c r="A19497" s="11">
        <v>1</v>
      </c>
    </row>
    <row r="19498" spans="1:1" x14ac:dyDescent="0.25">
      <c r="A19498" s="11">
        <v>1</v>
      </c>
    </row>
    <row r="19499" spans="1:1" x14ac:dyDescent="0.25">
      <c r="A19499" s="11">
        <v>1</v>
      </c>
    </row>
    <row r="19500" spans="1:1" x14ac:dyDescent="0.25">
      <c r="A19500" s="11">
        <v>1</v>
      </c>
    </row>
    <row r="19501" spans="1:1" x14ac:dyDescent="0.25">
      <c r="A19501" s="11">
        <v>1</v>
      </c>
    </row>
    <row r="19502" spans="1:1" x14ac:dyDescent="0.25">
      <c r="A19502" s="11">
        <v>1</v>
      </c>
    </row>
    <row r="19503" spans="1:1" x14ac:dyDescent="0.25">
      <c r="A19503" s="11">
        <v>1</v>
      </c>
    </row>
    <row r="19504" spans="1:1" x14ac:dyDescent="0.25">
      <c r="A19504" s="11">
        <v>1</v>
      </c>
    </row>
    <row r="19505" spans="1:1" x14ac:dyDescent="0.25">
      <c r="A19505" s="11">
        <v>1</v>
      </c>
    </row>
    <row r="19506" spans="1:1" x14ac:dyDescent="0.25">
      <c r="A19506" s="11">
        <v>1</v>
      </c>
    </row>
    <row r="19507" spans="1:1" x14ac:dyDescent="0.25">
      <c r="A19507" s="11">
        <v>1</v>
      </c>
    </row>
    <row r="19508" spans="1:1" x14ac:dyDescent="0.25">
      <c r="A19508" s="11">
        <v>1</v>
      </c>
    </row>
    <row r="19509" spans="1:1" x14ac:dyDescent="0.25">
      <c r="A19509" s="11">
        <v>1</v>
      </c>
    </row>
    <row r="19510" spans="1:1" x14ac:dyDescent="0.25">
      <c r="A19510" s="11">
        <v>1</v>
      </c>
    </row>
    <row r="19511" spans="1:1" x14ac:dyDescent="0.25">
      <c r="A19511" s="11">
        <v>1</v>
      </c>
    </row>
    <row r="19512" spans="1:1" x14ac:dyDescent="0.25">
      <c r="A19512" s="11">
        <v>1</v>
      </c>
    </row>
    <row r="19513" spans="1:1" x14ac:dyDescent="0.25">
      <c r="A19513" s="11">
        <v>1</v>
      </c>
    </row>
    <row r="19514" spans="1:1" x14ac:dyDescent="0.25">
      <c r="A19514" s="11">
        <v>1</v>
      </c>
    </row>
    <row r="19515" spans="1:1" x14ac:dyDescent="0.25">
      <c r="A19515" s="11">
        <v>1</v>
      </c>
    </row>
    <row r="19516" spans="1:1" x14ac:dyDescent="0.25">
      <c r="A19516" s="11">
        <v>1</v>
      </c>
    </row>
    <row r="19517" spans="1:1" x14ac:dyDescent="0.25">
      <c r="A19517" s="11">
        <v>1</v>
      </c>
    </row>
    <row r="19518" spans="1:1" x14ac:dyDescent="0.25">
      <c r="A19518" s="11">
        <v>1</v>
      </c>
    </row>
    <row r="19519" spans="1:1" x14ac:dyDescent="0.25">
      <c r="A19519" s="11">
        <v>1</v>
      </c>
    </row>
    <row r="19520" spans="1:1" x14ac:dyDescent="0.25">
      <c r="A19520" s="11">
        <v>1</v>
      </c>
    </row>
    <row r="19521" spans="1:1" x14ac:dyDescent="0.25">
      <c r="A19521" s="11">
        <v>1</v>
      </c>
    </row>
    <row r="19522" spans="1:1" x14ac:dyDescent="0.25">
      <c r="A19522" s="11">
        <v>1</v>
      </c>
    </row>
    <row r="19523" spans="1:1" x14ac:dyDescent="0.25">
      <c r="A19523" s="11">
        <v>1</v>
      </c>
    </row>
    <row r="19524" spans="1:1" x14ac:dyDescent="0.25">
      <c r="A19524" s="11">
        <v>1</v>
      </c>
    </row>
    <row r="19525" spans="1:1" x14ac:dyDescent="0.25">
      <c r="A19525" s="11">
        <v>1</v>
      </c>
    </row>
    <row r="19526" spans="1:1" x14ac:dyDescent="0.25">
      <c r="A19526" s="11">
        <v>1</v>
      </c>
    </row>
    <row r="19527" spans="1:1" x14ac:dyDescent="0.25">
      <c r="A19527" s="11">
        <v>1</v>
      </c>
    </row>
    <row r="19528" spans="1:1" x14ac:dyDescent="0.25">
      <c r="A19528" s="11">
        <v>1</v>
      </c>
    </row>
    <row r="19529" spans="1:1" x14ac:dyDescent="0.25">
      <c r="A19529" s="11">
        <v>1</v>
      </c>
    </row>
    <row r="19530" spans="1:1" x14ac:dyDescent="0.25">
      <c r="A19530" s="11">
        <v>1</v>
      </c>
    </row>
    <row r="19531" spans="1:1" x14ac:dyDescent="0.25">
      <c r="A19531" s="11">
        <v>1</v>
      </c>
    </row>
    <row r="19532" spans="1:1" x14ac:dyDescent="0.25">
      <c r="A19532" s="11">
        <v>1</v>
      </c>
    </row>
    <row r="19533" spans="1:1" x14ac:dyDescent="0.25">
      <c r="A19533" s="11">
        <v>1</v>
      </c>
    </row>
    <row r="19534" spans="1:1" x14ac:dyDescent="0.25">
      <c r="A19534" s="11">
        <v>1</v>
      </c>
    </row>
    <row r="19535" spans="1:1" x14ac:dyDescent="0.25">
      <c r="A19535" s="11">
        <v>1</v>
      </c>
    </row>
    <row r="19536" spans="1:1" x14ac:dyDescent="0.25">
      <c r="A19536" s="11">
        <v>1</v>
      </c>
    </row>
    <row r="19537" spans="1:1" x14ac:dyDescent="0.25">
      <c r="A19537" s="11">
        <v>1</v>
      </c>
    </row>
    <row r="19538" spans="1:1" x14ac:dyDescent="0.25">
      <c r="A19538" s="11">
        <v>1</v>
      </c>
    </row>
    <row r="19539" spans="1:1" x14ac:dyDescent="0.25">
      <c r="A19539" s="11">
        <v>1</v>
      </c>
    </row>
    <row r="19540" spans="1:1" x14ac:dyDescent="0.25">
      <c r="A19540" s="11">
        <v>1</v>
      </c>
    </row>
    <row r="19541" spans="1:1" x14ac:dyDescent="0.25">
      <c r="A19541" s="11">
        <v>1</v>
      </c>
    </row>
    <row r="19542" spans="1:1" x14ac:dyDescent="0.25">
      <c r="A19542" s="11">
        <v>1</v>
      </c>
    </row>
    <row r="19543" spans="1:1" x14ac:dyDescent="0.25">
      <c r="A19543" s="11">
        <v>1</v>
      </c>
    </row>
    <row r="19544" spans="1:1" x14ac:dyDescent="0.25">
      <c r="A19544" s="11">
        <v>1</v>
      </c>
    </row>
    <row r="19545" spans="1:1" x14ac:dyDescent="0.25">
      <c r="A19545" s="11">
        <v>1</v>
      </c>
    </row>
    <row r="19546" spans="1:1" x14ac:dyDescent="0.25">
      <c r="A19546" s="11">
        <v>1</v>
      </c>
    </row>
    <row r="19547" spans="1:1" x14ac:dyDescent="0.25">
      <c r="A19547" s="11">
        <v>1</v>
      </c>
    </row>
    <row r="19548" spans="1:1" x14ac:dyDescent="0.25">
      <c r="A19548" s="11">
        <v>1</v>
      </c>
    </row>
    <row r="19549" spans="1:1" x14ac:dyDescent="0.25">
      <c r="A19549" s="11">
        <v>1</v>
      </c>
    </row>
    <row r="19550" spans="1:1" x14ac:dyDescent="0.25">
      <c r="A19550" s="11">
        <v>1</v>
      </c>
    </row>
    <row r="19551" spans="1:1" x14ac:dyDescent="0.25">
      <c r="A19551" s="11">
        <v>1</v>
      </c>
    </row>
    <row r="19552" spans="1:1" x14ac:dyDescent="0.25">
      <c r="A19552" s="11">
        <v>1</v>
      </c>
    </row>
    <row r="19553" spans="1:1" x14ac:dyDescent="0.25">
      <c r="A19553" s="11">
        <v>1</v>
      </c>
    </row>
    <row r="19554" spans="1:1" x14ac:dyDescent="0.25">
      <c r="A19554" s="11">
        <v>1</v>
      </c>
    </row>
    <row r="19555" spans="1:1" x14ac:dyDescent="0.25">
      <c r="A19555" s="11">
        <v>1</v>
      </c>
    </row>
    <row r="19556" spans="1:1" x14ac:dyDescent="0.25">
      <c r="A19556" s="11">
        <v>1</v>
      </c>
    </row>
    <row r="19557" spans="1:1" x14ac:dyDescent="0.25">
      <c r="A19557" s="11">
        <v>1</v>
      </c>
    </row>
    <row r="19558" spans="1:1" x14ac:dyDescent="0.25">
      <c r="A19558" s="11">
        <v>1</v>
      </c>
    </row>
    <row r="19559" spans="1:1" x14ac:dyDescent="0.25">
      <c r="A19559" s="11">
        <v>1</v>
      </c>
    </row>
    <row r="19560" spans="1:1" x14ac:dyDescent="0.25">
      <c r="A19560" s="11">
        <v>1</v>
      </c>
    </row>
    <row r="19561" spans="1:1" x14ac:dyDescent="0.25">
      <c r="A19561" s="11">
        <v>1</v>
      </c>
    </row>
    <row r="19562" spans="1:1" x14ac:dyDescent="0.25">
      <c r="A19562" s="11">
        <v>1</v>
      </c>
    </row>
    <row r="19563" spans="1:1" x14ac:dyDescent="0.25">
      <c r="A19563" s="11">
        <v>1</v>
      </c>
    </row>
    <row r="19564" spans="1:1" x14ac:dyDescent="0.25">
      <c r="A19564" s="11">
        <v>1</v>
      </c>
    </row>
    <row r="19565" spans="1:1" x14ac:dyDescent="0.25">
      <c r="A19565" s="11">
        <v>1</v>
      </c>
    </row>
    <row r="19566" spans="1:1" x14ac:dyDescent="0.25">
      <c r="A19566" s="11">
        <v>1</v>
      </c>
    </row>
    <row r="19567" spans="1:1" x14ac:dyDescent="0.25">
      <c r="A19567" s="11">
        <v>1</v>
      </c>
    </row>
    <row r="19568" spans="1:1" x14ac:dyDescent="0.25">
      <c r="A19568" s="11">
        <v>1</v>
      </c>
    </row>
    <row r="19569" spans="1:1" x14ac:dyDescent="0.25">
      <c r="A19569" s="11">
        <v>1</v>
      </c>
    </row>
    <row r="19570" spans="1:1" x14ac:dyDescent="0.25">
      <c r="A19570" s="11">
        <v>1</v>
      </c>
    </row>
    <row r="19571" spans="1:1" x14ac:dyDescent="0.25">
      <c r="A19571" s="11">
        <v>1</v>
      </c>
    </row>
    <row r="19572" spans="1:1" x14ac:dyDescent="0.25">
      <c r="A19572" s="11">
        <v>1</v>
      </c>
    </row>
    <row r="19573" spans="1:1" x14ac:dyDescent="0.25">
      <c r="A19573" s="11">
        <v>1</v>
      </c>
    </row>
    <row r="19574" spans="1:1" x14ac:dyDescent="0.25">
      <c r="A19574" s="11">
        <v>1</v>
      </c>
    </row>
    <row r="19575" spans="1:1" x14ac:dyDescent="0.25">
      <c r="A19575" s="11">
        <v>1</v>
      </c>
    </row>
    <row r="19576" spans="1:1" x14ac:dyDescent="0.25">
      <c r="A19576" s="11">
        <v>1</v>
      </c>
    </row>
    <row r="19577" spans="1:1" x14ac:dyDescent="0.25">
      <c r="A19577" s="11">
        <v>1</v>
      </c>
    </row>
    <row r="19578" spans="1:1" x14ac:dyDescent="0.25">
      <c r="A19578" s="11">
        <v>1</v>
      </c>
    </row>
    <row r="19579" spans="1:1" x14ac:dyDescent="0.25">
      <c r="A19579" s="11">
        <v>1</v>
      </c>
    </row>
    <row r="19580" spans="1:1" x14ac:dyDescent="0.25">
      <c r="A19580" s="11">
        <v>1</v>
      </c>
    </row>
    <row r="19581" spans="1:1" x14ac:dyDescent="0.25">
      <c r="A19581" s="11">
        <v>1</v>
      </c>
    </row>
    <row r="19582" spans="1:1" x14ac:dyDescent="0.25">
      <c r="A19582" s="11">
        <v>1</v>
      </c>
    </row>
    <row r="19583" spans="1:1" x14ac:dyDescent="0.25">
      <c r="A19583" s="11">
        <v>1</v>
      </c>
    </row>
    <row r="19584" spans="1:1" x14ac:dyDescent="0.25">
      <c r="A19584" s="11">
        <v>1</v>
      </c>
    </row>
    <row r="19585" spans="1:1" x14ac:dyDescent="0.25">
      <c r="A19585" s="11">
        <v>1</v>
      </c>
    </row>
    <row r="19586" spans="1:1" x14ac:dyDescent="0.25">
      <c r="A19586" s="11">
        <v>1</v>
      </c>
    </row>
    <row r="19587" spans="1:1" x14ac:dyDescent="0.25">
      <c r="A19587" s="11">
        <v>1</v>
      </c>
    </row>
    <row r="19588" spans="1:1" x14ac:dyDescent="0.25">
      <c r="A19588" s="11">
        <v>1</v>
      </c>
    </row>
    <row r="19589" spans="1:1" x14ac:dyDescent="0.25">
      <c r="A19589" s="11">
        <v>1</v>
      </c>
    </row>
    <row r="19590" spans="1:1" x14ac:dyDescent="0.25">
      <c r="A19590" s="11">
        <v>1</v>
      </c>
    </row>
    <row r="19591" spans="1:1" x14ac:dyDescent="0.25">
      <c r="A19591" s="11">
        <v>1</v>
      </c>
    </row>
    <row r="19592" spans="1:1" x14ac:dyDescent="0.25">
      <c r="A19592" s="11">
        <v>1</v>
      </c>
    </row>
    <row r="19593" spans="1:1" x14ac:dyDescent="0.25">
      <c r="A19593" s="11">
        <v>1</v>
      </c>
    </row>
    <row r="19594" spans="1:1" x14ac:dyDescent="0.25">
      <c r="A19594" s="11">
        <v>1</v>
      </c>
    </row>
    <row r="19595" spans="1:1" x14ac:dyDescent="0.25">
      <c r="A19595" s="11">
        <v>1</v>
      </c>
    </row>
    <row r="19596" spans="1:1" x14ac:dyDescent="0.25">
      <c r="A19596" s="11">
        <v>1</v>
      </c>
    </row>
    <row r="19597" spans="1:1" x14ac:dyDescent="0.25">
      <c r="A19597" s="11">
        <v>1</v>
      </c>
    </row>
    <row r="19598" spans="1:1" x14ac:dyDescent="0.25">
      <c r="A19598" s="11">
        <v>1</v>
      </c>
    </row>
    <row r="19599" spans="1:1" x14ac:dyDescent="0.25">
      <c r="A19599" s="11">
        <v>1</v>
      </c>
    </row>
    <row r="19600" spans="1:1" x14ac:dyDescent="0.25">
      <c r="A19600" s="11">
        <v>1</v>
      </c>
    </row>
    <row r="19601" spans="1:1" x14ac:dyDescent="0.25">
      <c r="A19601" s="11">
        <v>1</v>
      </c>
    </row>
    <row r="19602" spans="1:1" x14ac:dyDescent="0.25">
      <c r="A19602" s="11">
        <v>1</v>
      </c>
    </row>
    <row r="19603" spans="1:1" x14ac:dyDescent="0.25">
      <c r="A19603" s="11">
        <v>1</v>
      </c>
    </row>
    <row r="19604" spans="1:1" x14ac:dyDescent="0.25">
      <c r="A19604" s="11">
        <v>1</v>
      </c>
    </row>
    <row r="19605" spans="1:1" x14ac:dyDescent="0.25">
      <c r="A19605" s="11">
        <v>1</v>
      </c>
    </row>
    <row r="19606" spans="1:1" x14ac:dyDescent="0.25">
      <c r="A19606" s="11">
        <v>1</v>
      </c>
    </row>
    <row r="19607" spans="1:1" x14ac:dyDescent="0.25">
      <c r="A19607" s="11">
        <v>1</v>
      </c>
    </row>
    <row r="19608" spans="1:1" x14ac:dyDescent="0.25">
      <c r="A19608" s="11">
        <v>1</v>
      </c>
    </row>
    <row r="19609" spans="1:1" x14ac:dyDescent="0.25">
      <c r="A19609" s="11">
        <v>1</v>
      </c>
    </row>
    <row r="19610" spans="1:1" x14ac:dyDescent="0.25">
      <c r="A19610" s="11">
        <v>1</v>
      </c>
    </row>
    <row r="19611" spans="1:1" x14ac:dyDescent="0.25">
      <c r="A19611" s="11">
        <v>1</v>
      </c>
    </row>
    <row r="19612" spans="1:1" x14ac:dyDescent="0.25">
      <c r="A19612" s="11">
        <v>1</v>
      </c>
    </row>
    <row r="19613" spans="1:1" x14ac:dyDescent="0.25">
      <c r="A19613" s="11">
        <v>1</v>
      </c>
    </row>
    <row r="19614" spans="1:1" x14ac:dyDescent="0.25">
      <c r="A19614" s="11">
        <v>1</v>
      </c>
    </row>
    <row r="19615" spans="1:1" x14ac:dyDescent="0.25">
      <c r="A19615" s="11">
        <v>1</v>
      </c>
    </row>
    <row r="19616" spans="1:1" x14ac:dyDescent="0.25">
      <c r="A19616" s="11">
        <v>1</v>
      </c>
    </row>
    <row r="19617" spans="1:1" x14ac:dyDescent="0.25">
      <c r="A19617" s="11">
        <v>1</v>
      </c>
    </row>
    <row r="19618" spans="1:1" x14ac:dyDescent="0.25">
      <c r="A19618" s="11">
        <v>1</v>
      </c>
    </row>
    <row r="19619" spans="1:1" x14ac:dyDescent="0.25">
      <c r="A19619" s="11">
        <v>1</v>
      </c>
    </row>
    <row r="19620" spans="1:1" x14ac:dyDescent="0.25">
      <c r="A19620" s="11">
        <v>1</v>
      </c>
    </row>
    <row r="19621" spans="1:1" x14ac:dyDescent="0.25">
      <c r="A19621" s="11">
        <v>1</v>
      </c>
    </row>
    <row r="19622" spans="1:1" x14ac:dyDescent="0.25">
      <c r="A19622" s="11">
        <v>1</v>
      </c>
    </row>
    <row r="19623" spans="1:1" x14ac:dyDescent="0.25">
      <c r="A19623" s="11">
        <v>1</v>
      </c>
    </row>
    <row r="19624" spans="1:1" x14ac:dyDescent="0.25">
      <c r="A19624" s="11">
        <v>1</v>
      </c>
    </row>
    <row r="19625" spans="1:1" x14ac:dyDescent="0.25">
      <c r="A19625" s="11">
        <v>1</v>
      </c>
    </row>
    <row r="19626" spans="1:1" x14ac:dyDescent="0.25">
      <c r="A19626" s="11">
        <v>1</v>
      </c>
    </row>
    <row r="19627" spans="1:1" x14ac:dyDescent="0.25">
      <c r="A19627" s="11">
        <v>1</v>
      </c>
    </row>
    <row r="19628" spans="1:1" x14ac:dyDescent="0.25">
      <c r="A19628" s="11">
        <v>1</v>
      </c>
    </row>
    <row r="19629" spans="1:1" x14ac:dyDescent="0.25">
      <c r="A19629" s="11">
        <v>1</v>
      </c>
    </row>
    <row r="19630" spans="1:1" x14ac:dyDescent="0.25">
      <c r="A19630" s="11">
        <v>1</v>
      </c>
    </row>
    <row r="19631" spans="1:1" x14ac:dyDescent="0.25">
      <c r="A19631" s="11">
        <v>1</v>
      </c>
    </row>
    <row r="19632" spans="1:1" x14ac:dyDescent="0.25">
      <c r="A19632" s="11">
        <v>1</v>
      </c>
    </row>
    <row r="19633" spans="1:1" x14ac:dyDescent="0.25">
      <c r="A19633" s="11">
        <v>1</v>
      </c>
    </row>
    <row r="19634" spans="1:1" x14ac:dyDescent="0.25">
      <c r="A19634" s="11">
        <v>1</v>
      </c>
    </row>
    <row r="19635" spans="1:1" x14ac:dyDescent="0.25">
      <c r="A19635" s="11">
        <v>1</v>
      </c>
    </row>
    <row r="19636" spans="1:1" x14ac:dyDescent="0.25">
      <c r="A19636" s="11">
        <v>1</v>
      </c>
    </row>
    <row r="19637" spans="1:1" x14ac:dyDescent="0.25">
      <c r="A19637" s="11">
        <v>1</v>
      </c>
    </row>
    <row r="19638" spans="1:1" x14ac:dyDescent="0.25">
      <c r="A19638" s="11">
        <v>1</v>
      </c>
    </row>
    <row r="19639" spans="1:1" x14ac:dyDescent="0.25">
      <c r="A19639" s="11">
        <v>1</v>
      </c>
    </row>
    <row r="19640" spans="1:1" x14ac:dyDescent="0.25">
      <c r="A19640" s="11">
        <v>1</v>
      </c>
    </row>
    <row r="19641" spans="1:1" x14ac:dyDescent="0.25">
      <c r="A19641" s="11">
        <v>1</v>
      </c>
    </row>
    <row r="19642" spans="1:1" x14ac:dyDescent="0.25">
      <c r="A19642" s="11">
        <v>1</v>
      </c>
    </row>
    <row r="19643" spans="1:1" x14ac:dyDescent="0.25">
      <c r="A19643" s="11">
        <v>1</v>
      </c>
    </row>
    <row r="19644" spans="1:1" x14ac:dyDescent="0.25">
      <c r="A19644" s="11">
        <v>1</v>
      </c>
    </row>
    <row r="19645" spans="1:1" x14ac:dyDescent="0.25">
      <c r="A19645" s="11">
        <v>1</v>
      </c>
    </row>
    <row r="19646" spans="1:1" x14ac:dyDescent="0.25">
      <c r="A19646" s="11">
        <v>1</v>
      </c>
    </row>
    <row r="19647" spans="1:1" x14ac:dyDescent="0.25">
      <c r="A19647" s="11">
        <v>1</v>
      </c>
    </row>
    <row r="19648" spans="1:1" x14ac:dyDescent="0.25">
      <c r="A19648" s="11">
        <v>1</v>
      </c>
    </row>
    <row r="19649" spans="1:1" x14ac:dyDescent="0.25">
      <c r="A19649" s="11">
        <v>1</v>
      </c>
    </row>
    <row r="19650" spans="1:1" x14ac:dyDescent="0.25">
      <c r="A19650" s="11">
        <v>1</v>
      </c>
    </row>
    <row r="19651" spans="1:1" x14ac:dyDescent="0.25">
      <c r="A19651" s="11">
        <v>1</v>
      </c>
    </row>
    <row r="19652" spans="1:1" x14ac:dyDescent="0.25">
      <c r="A19652" s="11">
        <v>1</v>
      </c>
    </row>
    <row r="19653" spans="1:1" x14ac:dyDescent="0.25">
      <c r="A19653" s="11">
        <v>1</v>
      </c>
    </row>
    <row r="19654" spans="1:1" x14ac:dyDescent="0.25">
      <c r="A19654" s="11">
        <v>1</v>
      </c>
    </row>
    <row r="19655" spans="1:1" x14ac:dyDescent="0.25">
      <c r="A19655" s="11">
        <v>1</v>
      </c>
    </row>
    <row r="19656" spans="1:1" x14ac:dyDescent="0.25">
      <c r="A19656" s="11">
        <v>1</v>
      </c>
    </row>
    <row r="19657" spans="1:1" x14ac:dyDescent="0.25">
      <c r="A19657" s="11">
        <v>1</v>
      </c>
    </row>
    <row r="19658" spans="1:1" x14ac:dyDescent="0.25">
      <c r="A19658" s="11">
        <v>1</v>
      </c>
    </row>
    <row r="19659" spans="1:1" x14ac:dyDescent="0.25">
      <c r="A19659" s="11">
        <v>1</v>
      </c>
    </row>
    <row r="19660" spans="1:1" x14ac:dyDescent="0.25">
      <c r="A19660" s="11">
        <v>1</v>
      </c>
    </row>
    <row r="19661" spans="1:1" x14ac:dyDescent="0.25">
      <c r="A19661" s="11">
        <v>1</v>
      </c>
    </row>
    <row r="19662" spans="1:1" x14ac:dyDescent="0.25">
      <c r="A19662" s="11">
        <v>1</v>
      </c>
    </row>
    <row r="19663" spans="1:1" x14ac:dyDescent="0.25">
      <c r="A19663" s="11">
        <v>1</v>
      </c>
    </row>
    <row r="19664" spans="1:1" x14ac:dyDescent="0.25">
      <c r="A19664" s="11">
        <v>1</v>
      </c>
    </row>
    <row r="19665" spans="1:1" x14ac:dyDescent="0.25">
      <c r="A19665" s="11">
        <v>1</v>
      </c>
    </row>
    <row r="19666" spans="1:1" x14ac:dyDescent="0.25">
      <c r="A19666" s="11">
        <v>1</v>
      </c>
    </row>
    <row r="19667" spans="1:1" x14ac:dyDescent="0.25">
      <c r="A19667" s="11">
        <v>1</v>
      </c>
    </row>
    <row r="19668" spans="1:1" x14ac:dyDescent="0.25">
      <c r="A19668" s="11">
        <v>1</v>
      </c>
    </row>
    <row r="19669" spans="1:1" x14ac:dyDescent="0.25">
      <c r="A19669" s="11">
        <v>1</v>
      </c>
    </row>
    <row r="19670" spans="1:1" x14ac:dyDescent="0.25">
      <c r="A19670" s="11">
        <v>1</v>
      </c>
    </row>
    <row r="19671" spans="1:1" x14ac:dyDescent="0.25">
      <c r="A19671" s="11">
        <v>1</v>
      </c>
    </row>
    <row r="19672" spans="1:1" x14ac:dyDescent="0.25">
      <c r="A19672" s="11">
        <v>1</v>
      </c>
    </row>
    <row r="19673" spans="1:1" x14ac:dyDescent="0.25">
      <c r="A19673" s="11">
        <v>1</v>
      </c>
    </row>
    <row r="19674" spans="1:1" x14ac:dyDescent="0.25">
      <c r="A19674" s="11">
        <v>1</v>
      </c>
    </row>
    <row r="19675" spans="1:1" x14ac:dyDescent="0.25">
      <c r="A19675" s="11">
        <v>1</v>
      </c>
    </row>
    <row r="19676" spans="1:1" x14ac:dyDescent="0.25">
      <c r="A19676" s="11">
        <v>1</v>
      </c>
    </row>
    <row r="19677" spans="1:1" x14ac:dyDescent="0.25">
      <c r="A19677" s="11">
        <v>1</v>
      </c>
    </row>
    <row r="19678" spans="1:1" x14ac:dyDescent="0.25">
      <c r="A19678" s="11">
        <v>1</v>
      </c>
    </row>
    <row r="19679" spans="1:1" x14ac:dyDescent="0.25">
      <c r="A19679" s="11">
        <v>1</v>
      </c>
    </row>
    <row r="19680" spans="1:1" x14ac:dyDescent="0.25">
      <c r="A19680" s="11">
        <v>1</v>
      </c>
    </row>
    <row r="19681" spans="1:1" x14ac:dyDescent="0.25">
      <c r="A19681" s="11">
        <v>1</v>
      </c>
    </row>
    <row r="19682" spans="1:1" x14ac:dyDescent="0.25">
      <c r="A19682" s="11">
        <v>1</v>
      </c>
    </row>
    <row r="19683" spans="1:1" x14ac:dyDescent="0.25">
      <c r="A19683" s="11">
        <v>1</v>
      </c>
    </row>
    <row r="19684" spans="1:1" x14ac:dyDescent="0.25">
      <c r="A19684" s="11">
        <v>1</v>
      </c>
    </row>
    <row r="19685" spans="1:1" x14ac:dyDescent="0.25">
      <c r="A19685" s="11">
        <v>1</v>
      </c>
    </row>
    <row r="19686" spans="1:1" x14ac:dyDescent="0.25">
      <c r="A19686" s="11">
        <v>1</v>
      </c>
    </row>
    <row r="19687" spans="1:1" x14ac:dyDescent="0.25">
      <c r="A19687" s="11">
        <v>1</v>
      </c>
    </row>
    <row r="19688" spans="1:1" x14ac:dyDescent="0.25">
      <c r="A19688" s="11">
        <v>1</v>
      </c>
    </row>
    <row r="19689" spans="1:1" x14ac:dyDescent="0.25">
      <c r="A19689" s="11">
        <v>1</v>
      </c>
    </row>
    <row r="19690" spans="1:1" x14ac:dyDescent="0.25">
      <c r="A19690" s="11">
        <v>1</v>
      </c>
    </row>
    <row r="19691" spans="1:1" x14ac:dyDescent="0.25">
      <c r="A19691" s="11">
        <v>1</v>
      </c>
    </row>
    <row r="19692" spans="1:1" x14ac:dyDescent="0.25">
      <c r="A19692" s="11">
        <v>1</v>
      </c>
    </row>
    <row r="19693" spans="1:1" x14ac:dyDescent="0.25">
      <c r="A19693" s="11">
        <v>1</v>
      </c>
    </row>
    <row r="19694" spans="1:1" x14ac:dyDescent="0.25">
      <c r="A19694" s="11">
        <v>1</v>
      </c>
    </row>
    <row r="19695" spans="1:1" x14ac:dyDescent="0.25">
      <c r="A19695" s="11">
        <v>1</v>
      </c>
    </row>
    <row r="19696" spans="1:1" x14ac:dyDescent="0.25">
      <c r="A19696" s="11">
        <v>1</v>
      </c>
    </row>
    <row r="19697" spans="1:1" x14ac:dyDescent="0.25">
      <c r="A19697" s="11">
        <v>1</v>
      </c>
    </row>
    <row r="19698" spans="1:1" x14ac:dyDescent="0.25">
      <c r="A19698" s="11">
        <v>1</v>
      </c>
    </row>
    <row r="19699" spans="1:1" x14ac:dyDescent="0.25">
      <c r="A19699" s="11">
        <v>1</v>
      </c>
    </row>
    <row r="19700" spans="1:1" x14ac:dyDescent="0.25">
      <c r="A19700" s="11">
        <v>1</v>
      </c>
    </row>
    <row r="19701" spans="1:1" x14ac:dyDescent="0.25">
      <c r="A19701" s="11">
        <v>1</v>
      </c>
    </row>
    <row r="19702" spans="1:1" x14ac:dyDescent="0.25">
      <c r="A19702" s="11">
        <v>1</v>
      </c>
    </row>
    <row r="19703" spans="1:1" x14ac:dyDescent="0.25">
      <c r="A19703" s="11">
        <v>1</v>
      </c>
    </row>
    <row r="19704" spans="1:1" x14ac:dyDescent="0.25">
      <c r="A19704" s="11">
        <v>1</v>
      </c>
    </row>
    <row r="19705" spans="1:1" x14ac:dyDescent="0.25">
      <c r="A19705" s="11">
        <v>1</v>
      </c>
    </row>
    <row r="19706" spans="1:1" x14ac:dyDescent="0.25">
      <c r="A19706" s="11">
        <v>1</v>
      </c>
    </row>
    <row r="19707" spans="1:1" x14ac:dyDescent="0.25">
      <c r="A19707" s="11">
        <v>1</v>
      </c>
    </row>
    <row r="19708" spans="1:1" x14ac:dyDescent="0.25">
      <c r="A19708" s="11">
        <v>1</v>
      </c>
    </row>
    <row r="19709" spans="1:1" x14ac:dyDescent="0.25">
      <c r="A19709" s="11">
        <v>1</v>
      </c>
    </row>
    <row r="19710" spans="1:1" x14ac:dyDescent="0.25">
      <c r="A19710" s="11">
        <v>1</v>
      </c>
    </row>
    <row r="19711" spans="1:1" x14ac:dyDescent="0.25">
      <c r="A19711" s="11">
        <v>1</v>
      </c>
    </row>
    <row r="19712" spans="1:1" x14ac:dyDescent="0.25">
      <c r="A19712" s="11">
        <v>1</v>
      </c>
    </row>
    <row r="19713" spans="1:1" x14ac:dyDescent="0.25">
      <c r="A19713" s="11">
        <v>1</v>
      </c>
    </row>
    <row r="19714" spans="1:1" x14ac:dyDescent="0.25">
      <c r="A19714" s="11">
        <v>1</v>
      </c>
    </row>
    <row r="19715" spans="1:1" x14ac:dyDescent="0.25">
      <c r="A19715" s="11">
        <v>1</v>
      </c>
    </row>
    <row r="19716" spans="1:1" x14ac:dyDescent="0.25">
      <c r="A19716" s="11">
        <v>1</v>
      </c>
    </row>
    <row r="19717" spans="1:1" x14ac:dyDescent="0.25">
      <c r="A19717" s="11">
        <v>1</v>
      </c>
    </row>
    <row r="19718" spans="1:1" x14ac:dyDescent="0.25">
      <c r="A19718" s="11">
        <v>1</v>
      </c>
    </row>
    <row r="19719" spans="1:1" x14ac:dyDescent="0.25">
      <c r="A19719" s="11">
        <v>1</v>
      </c>
    </row>
    <row r="19720" spans="1:1" x14ac:dyDescent="0.25">
      <c r="A19720" s="11">
        <v>1</v>
      </c>
    </row>
    <row r="19721" spans="1:1" x14ac:dyDescent="0.25">
      <c r="A19721" s="11">
        <v>1</v>
      </c>
    </row>
    <row r="19722" spans="1:1" x14ac:dyDescent="0.25">
      <c r="A19722" s="11">
        <v>1</v>
      </c>
    </row>
    <row r="19723" spans="1:1" x14ac:dyDescent="0.25">
      <c r="A19723" s="11">
        <v>1</v>
      </c>
    </row>
    <row r="19724" spans="1:1" x14ac:dyDescent="0.25">
      <c r="A19724" s="11">
        <v>1</v>
      </c>
    </row>
    <row r="19725" spans="1:1" x14ac:dyDescent="0.25">
      <c r="A19725" s="11">
        <v>1</v>
      </c>
    </row>
    <row r="19726" spans="1:1" x14ac:dyDescent="0.25">
      <c r="A19726" s="11">
        <v>1</v>
      </c>
    </row>
    <row r="19727" spans="1:1" x14ac:dyDescent="0.25">
      <c r="A19727" s="11">
        <v>1</v>
      </c>
    </row>
    <row r="19728" spans="1:1" x14ac:dyDescent="0.25">
      <c r="A19728" s="11">
        <v>1</v>
      </c>
    </row>
    <row r="19729" spans="1:1" x14ac:dyDescent="0.25">
      <c r="A19729" s="11">
        <v>1</v>
      </c>
    </row>
    <row r="19730" spans="1:1" x14ac:dyDescent="0.25">
      <c r="A19730" s="11">
        <v>1</v>
      </c>
    </row>
    <row r="19731" spans="1:1" x14ac:dyDescent="0.25">
      <c r="A19731" s="11">
        <v>1</v>
      </c>
    </row>
    <row r="19732" spans="1:1" x14ac:dyDescent="0.25">
      <c r="A19732" s="11">
        <v>1</v>
      </c>
    </row>
    <row r="19733" spans="1:1" x14ac:dyDescent="0.25">
      <c r="A19733" s="11">
        <v>1</v>
      </c>
    </row>
    <row r="19734" spans="1:1" x14ac:dyDescent="0.25">
      <c r="A19734" s="11">
        <v>1</v>
      </c>
    </row>
    <row r="19735" spans="1:1" x14ac:dyDescent="0.25">
      <c r="A19735" s="11">
        <v>1</v>
      </c>
    </row>
    <row r="19736" spans="1:1" x14ac:dyDescent="0.25">
      <c r="A19736" s="11">
        <v>1</v>
      </c>
    </row>
    <row r="19737" spans="1:1" x14ac:dyDescent="0.25">
      <c r="A19737" s="11">
        <v>1</v>
      </c>
    </row>
    <row r="19738" spans="1:1" x14ac:dyDescent="0.25">
      <c r="A19738" s="11">
        <v>1</v>
      </c>
    </row>
    <row r="19739" spans="1:1" x14ac:dyDescent="0.25">
      <c r="A19739" s="11">
        <v>1</v>
      </c>
    </row>
    <row r="19740" spans="1:1" x14ac:dyDescent="0.25">
      <c r="A19740" s="11">
        <v>1</v>
      </c>
    </row>
    <row r="19741" spans="1:1" x14ac:dyDescent="0.25">
      <c r="A19741" s="11">
        <v>1</v>
      </c>
    </row>
    <row r="19742" spans="1:1" x14ac:dyDescent="0.25">
      <c r="A19742" s="11">
        <v>1</v>
      </c>
    </row>
    <row r="19743" spans="1:1" x14ac:dyDescent="0.25">
      <c r="A19743" s="11">
        <v>1</v>
      </c>
    </row>
    <row r="19744" spans="1:1" x14ac:dyDescent="0.25">
      <c r="A19744" s="11">
        <v>1</v>
      </c>
    </row>
    <row r="19745" spans="1:1" x14ac:dyDescent="0.25">
      <c r="A19745" s="11">
        <v>1</v>
      </c>
    </row>
    <row r="19746" spans="1:1" x14ac:dyDescent="0.25">
      <c r="A19746" s="11">
        <v>1</v>
      </c>
    </row>
    <row r="19747" spans="1:1" x14ac:dyDescent="0.25">
      <c r="A19747" s="11">
        <v>1</v>
      </c>
    </row>
    <row r="19748" spans="1:1" x14ac:dyDescent="0.25">
      <c r="A19748" s="11">
        <v>1</v>
      </c>
    </row>
    <row r="19749" spans="1:1" x14ac:dyDescent="0.25">
      <c r="A19749" s="11">
        <v>1</v>
      </c>
    </row>
    <row r="19750" spans="1:1" x14ac:dyDescent="0.25">
      <c r="A19750" s="11">
        <v>1</v>
      </c>
    </row>
    <row r="19751" spans="1:1" x14ac:dyDescent="0.25">
      <c r="A19751" s="11">
        <v>1</v>
      </c>
    </row>
    <row r="19752" spans="1:1" x14ac:dyDescent="0.25">
      <c r="A19752" s="11">
        <v>1</v>
      </c>
    </row>
    <row r="19753" spans="1:1" x14ac:dyDescent="0.25">
      <c r="A19753" s="11">
        <v>1</v>
      </c>
    </row>
    <row r="19754" spans="1:1" x14ac:dyDescent="0.25">
      <c r="A19754" s="11">
        <v>1</v>
      </c>
    </row>
    <row r="19755" spans="1:1" x14ac:dyDescent="0.25">
      <c r="A19755" s="11">
        <v>1</v>
      </c>
    </row>
    <row r="19756" spans="1:1" x14ac:dyDescent="0.25">
      <c r="A19756" s="11">
        <v>1</v>
      </c>
    </row>
    <row r="19757" spans="1:1" x14ac:dyDescent="0.25">
      <c r="A19757" s="11">
        <v>1</v>
      </c>
    </row>
    <row r="19758" spans="1:1" x14ac:dyDescent="0.25">
      <c r="A19758" s="11">
        <v>1</v>
      </c>
    </row>
    <row r="19759" spans="1:1" x14ac:dyDescent="0.25">
      <c r="A19759" s="11">
        <v>1</v>
      </c>
    </row>
    <row r="19760" spans="1:1" x14ac:dyDescent="0.25">
      <c r="A19760" s="11">
        <v>1</v>
      </c>
    </row>
    <row r="19761" spans="1:1" x14ac:dyDescent="0.25">
      <c r="A19761" s="11">
        <v>1</v>
      </c>
    </row>
    <row r="19762" spans="1:1" x14ac:dyDescent="0.25">
      <c r="A19762" s="11">
        <v>1</v>
      </c>
    </row>
    <row r="19763" spans="1:1" x14ac:dyDescent="0.25">
      <c r="A19763" s="11">
        <v>1</v>
      </c>
    </row>
    <row r="19764" spans="1:1" x14ac:dyDescent="0.25">
      <c r="A19764" s="11">
        <v>1</v>
      </c>
    </row>
    <row r="19765" spans="1:1" x14ac:dyDescent="0.25">
      <c r="A19765" s="11">
        <v>1</v>
      </c>
    </row>
    <row r="19766" spans="1:1" x14ac:dyDescent="0.25">
      <c r="A19766" s="11">
        <v>1</v>
      </c>
    </row>
    <row r="19767" spans="1:1" x14ac:dyDescent="0.25">
      <c r="A19767" s="11">
        <v>1</v>
      </c>
    </row>
    <row r="19768" spans="1:1" x14ac:dyDescent="0.25">
      <c r="A19768" s="11">
        <v>1</v>
      </c>
    </row>
    <row r="19769" spans="1:1" x14ac:dyDescent="0.25">
      <c r="A19769" s="11">
        <v>1</v>
      </c>
    </row>
    <row r="19770" spans="1:1" x14ac:dyDescent="0.25">
      <c r="A19770" s="11">
        <v>1</v>
      </c>
    </row>
    <row r="19771" spans="1:1" x14ac:dyDescent="0.25">
      <c r="A19771" s="11">
        <v>1</v>
      </c>
    </row>
    <row r="19772" spans="1:1" x14ac:dyDescent="0.25">
      <c r="A19772" s="11">
        <v>1</v>
      </c>
    </row>
    <row r="19773" spans="1:1" x14ac:dyDescent="0.25">
      <c r="A19773" s="11">
        <v>1</v>
      </c>
    </row>
    <row r="19774" spans="1:1" x14ac:dyDescent="0.25">
      <c r="A19774" s="11">
        <v>1</v>
      </c>
    </row>
    <row r="19775" spans="1:1" x14ac:dyDescent="0.25">
      <c r="A19775" s="11">
        <v>1</v>
      </c>
    </row>
    <row r="19776" spans="1:1" x14ac:dyDescent="0.25">
      <c r="A19776" s="11">
        <v>1</v>
      </c>
    </row>
    <row r="19777" spans="1:1" x14ac:dyDescent="0.25">
      <c r="A19777" s="11">
        <v>1</v>
      </c>
    </row>
    <row r="19778" spans="1:1" x14ac:dyDescent="0.25">
      <c r="A19778" s="11">
        <v>1</v>
      </c>
    </row>
    <row r="19779" spans="1:1" x14ac:dyDescent="0.25">
      <c r="A19779" s="11">
        <v>1</v>
      </c>
    </row>
    <row r="19780" spans="1:1" x14ac:dyDescent="0.25">
      <c r="A19780" s="11">
        <v>1</v>
      </c>
    </row>
    <row r="19781" spans="1:1" x14ac:dyDescent="0.25">
      <c r="A19781" s="11">
        <v>1</v>
      </c>
    </row>
    <row r="19782" spans="1:1" x14ac:dyDescent="0.25">
      <c r="A19782" s="11">
        <v>1</v>
      </c>
    </row>
    <row r="19783" spans="1:1" x14ac:dyDescent="0.25">
      <c r="A19783" s="11">
        <v>1</v>
      </c>
    </row>
    <row r="19784" spans="1:1" x14ac:dyDescent="0.25">
      <c r="A19784" s="11">
        <v>1</v>
      </c>
    </row>
    <row r="19785" spans="1:1" x14ac:dyDescent="0.25">
      <c r="A19785" s="11">
        <v>1</v>
      </c>
    </row>
    <row r="19786" spans="1:1" x14ac:dyDescent="0.25">
      <c r="A19786" s="11">
        <v>1</v>
      </c>
    </row>
    <row r="19787" spans="1:1" x14ac:dyDescent="0.25">
      <c r="A19787" s="11">
        <v>1</v>
      </c>
    </row>
    <row r="19788" spans="1:1" x14ac:dyDescent="0.25">
      <c r="A19788" s="11">
        <v>1</v>
      </c>
    </row>
    <row r="19789" spans="1:1" x14ac:dyDescent="0.25">
      <c r="A19789" s="11">
        <v>1</v>
      </c>
    </row>
    <row r="19790" spans="1:1" x14ac:dyDescent="0.25">
      <c r="A19790" s="11">
        <v>1</v>
      </c>
    </row>
    <row r="19791" spans="1:1" x14ac:dyDescent="0.25">
      <c r="A19791" s="11">
        <v>1</v>
      </c>
    </row>
    <row r="19792" spans="1:1" x14ac:dyDescent="0.25">
      <c r="A19792" s="11">
        <v>1</v>
      </c>
    </row>
    <row r="19793" spans="1:1" x14ac:dyDescent="0.25">
      <c r="A19793" s="11">
        <v>1</v>
      </c>
    </row>
    <row r="19794" spans="1:1" x14ac:dyDescent="0.25">
      <c r="A19794" s="11">
        <v>1</v>
      </c>
    </row>
    <row r="19795" spans="1:1" x14ac:dyDescent="0.25">
      <c r="A19795" s="11">
        <v>1</v>
      </c>
    </row>
    <row r="19796" spans="1:1" x14ac:dyDescent="0.25">
      <c r="A19796" s="11">
        <v>1</v>
      </c>
    </row>
    <row r="19797" spans="1:1" x14ac:dyDescent="0.25">
      <c r="A19797" s="11">
        <v>1</v>
      </c>
    </row>
    <row r="19798" spans="1:1" x14ac:dyDescent="0.25">
      <c r="A19798" s="11">
        <v>1</v>
      </c>
    </row>
    <row r="19799" spans="1:1" x14ac:dyDescent="0.25">
      <c r="A19799" s="11">
        <v>1</v>
      </c>
    </row>
    <row r="19800" spans="1:1" x14ac:dyDescent="0.25">
      <c r="A19800" s="11">
        <v>1</v>
      </c>
    </row>
    <row r="19801" spans="1:1" x14ac:dyDescent="0.25">
      <c r="A19801" s="11">
        <v>1</v>
      </c>
    </row>
    <row r="19802" spans="1:1" x14ac:dyDescent="0.25">
      <c r="A19802" s="11">
        <v>1</v>
      </c>
    </row>
    <row r="19803" spans="1:1" x14ac:dyDescent="0.25">
      <c r="A19803" s="11">
        <v>1</v>
      </c>
    </row>
    <row r="19804" spans="1:1" x14ac:dyDescent="0.25">
      <c r="A19804" s="11">
        <v>1</v>
      </c>
    </row>
    <row r="19805" spans="1:1" x14ac:dyDescent="0.25">
      <c r="A19805" s="11">
        <v>1</v>
      </c>
    </row>
    <row r="19806" spans="1:1" x14ac:dyDescent="0.25">
      <c r="A19806" s="11">
        <v>1</v>
      </c>
    </row>
    <row r="19807" spans="1:1" x14ac:dyDescent="0.25">
      <c r="A19807" s="11">
        <v>1</v>
      </c>
    </row>
    <row r="19808" spans="1:1" x14ac:dyDescent="0.25">
      <c r="A19808" s="11">
        <v>1</v>
      </c>
    </row>
    <row r="19809" spans="1:1" x14ac:dyDescent="0.25">
      <c r="A19809" s="11">
        <v>1</v>
      </c>
    </row>
    <row r="19810" spans="1:1" x14ac:dyDescent="0.25">
      <c r="A19810" s="11">
        <v>1</v>
      </c>
    </row>
    <row r="19811" spans="1:1" x14ac:dyDescent="0.25">
      <c r="A19811" s="11">
        <v>1</v>
      </c>
    </row>
    <row r="19812" spans="1:1" x14ac:dyDescent="0.25">
      <c r="A19812" s="11">
        <v>1</v>
      </c>
    </row>
    <row r="19813" spans="1:1" x14ac:dyDescent="0.25">
      <c r="A19813" s="11">
        <v>1</v>
      </c>
    </row>
    <row r="19814" spans="1:1" x14ac:dyDescent="0.25">
      <c r="A19814" s="11">
        <v>1</v>
      </c>
    </row>
    <row r="19815" spans="1:1" x14ac:dyDescent="0.25">
      <c r="A19815" s="11">
        <v>1</v>
      </c>
    </row>
    <row r="19816" spans="1:1" x14ac:dyDescent="0.25">
      <c r="A19816" s="11">
        <v>1</v>
      </c>
    </row>
    <row r="19817" spans="1:1" x14ac:dyDescent="0.25">
      <c r="A19817" s="11">
        <v>1</v>
      </c>
    </row>
    <row r="19818" spans="1:1" x14ac:dyDescent="0.25">
      <c r="A19818" s="11">
        <v>1</v>
      </c>
    </row>
    <row r="19819" spans="1:1" x14ac:dyDescent="0.25">
      <c r="A19819" s="11">
        <v>1</v>
      </c>
    </row>
    <row r="19820" spans="1:1" x14ac:dyDescent="0.25">
      <c r="A19820" s="11">
        <v>1</v>
      </c>
    </row>
    <row r="19821" spans="1:1" x14ac:dyDescent="0.25">
      <c r="A19821" s="11">
        <v>1</v>
      </c>
    </row>
    <row r="19822" spans="1:1" x14ac:dyDescent="0.25">
      <c r="A19822" s="11">
        <v>1</v>
      </c>
    </row>
    <row r="19823" spans="1:1" x14ac:dyDescent="0.25">
      <c r="A19823" s="11">
        <v>1</v>
      </c>
    </row>
    <row r="19824" spans="1:1" x14ac:dyDescent="0.25">
      <c r="A19824" s="11">
        <v>1</v>
      </c>
    </row>
    <row r="19825" spans="1:1" x14ac:dyDescent="0.25">
      <c r="A19825" s="11">
        <v>1</v>
      </c>
    </row>
    <row r="19826" spans="1:1" x14ac:dyDescent="0.25">
      <c r="A19826" s="11">
        <v>1</v>
      </c>
    </row>
    <row r="19827" spans="1:1" x14ac:dyDescent="0.25">
      <c r="A19827" s="11">
        <v>1</v>
      </c>
    </row>
    <row r="19828" spans="1:1" x14ac:dyDescent="0.25">
      <c r="A19828" s="11">
        <v>1</v>
      </c>
    </row>
    <row r="19829" spans="1:1" x14ac:dyDescent="0.25">
      <c r="A19829" s="11">
        <v>1</v>
      </c>
    </row>
    <row r="19830" spans="1:1" x14ac:dyDescent="0.25">
      <c r="A19830" s="11">
        <v>1</v>
      </c>
    </row>
    <row r="19831" spans="1:1" x14ac:dyDescent="0.25">
      <c r="A19831" s="11">
        <v>1</v>
      </c>
    </row>
    <row r="19832" spans="1:1" x14ac:dyDescent="0.25">
      <c r="A19832" s="11">
        <v>1</v>
      </c>
    </row>
    <row r="19833" spans="1:1" x14ac:dyDescent="0.25">
      <c r="A19833" s="11">
        <v>1</v>
      </c>
    </row>
    <row r="19834" spans="1:1" x14ac:dyDescent="0.25">
      <c r="A19834" s="11">
        <v>1</v>
      </c>
    </row>
    <row r="19835" spans="1:1" x14ac:dyDescent="0.25">
      <c r="A19835" s="11">
        <v>1</v>
      </c>
    </row>
    <row r="19836" spans="1:1" x14ac:dyDescent="0.25">
      <c r="A19836" s="11">
        <v>1</v>
      </c>
    </row>
    <row r="19837" spans="1:1" x14ac:dyDescent="0.25">
      <c r="A19837" s="11">
        <v>1</v>
      </c>
    </row>
    <row r="19838" spans="1:1" x14ac:dyDescent="0.25">
      <c r="A19838" s="11">
        <v>1</v>
      </c>
    </row>
    <row r="19839" spans="1:1" x14ac:dyDescent="0.25">
      <c r="A19839" s="11">
        <v>1</v>
      </c>
    </row>
    <row r="19840" spans="1:1" x14ac:dyDescent="0.25">
      <c r="A19840" s="11">
        <v>1</v>
      </c>
    </row>
    <row r="19841" spans="1:1" x14ac:dyDescent="0.25">
      <c r="A19841" s="11">
        <v>1</v>
      </c>
    </row>
    <row r="19842" spans="1:1" x14ac:dyDescent="0.25">
      <c r="A19842" s="11">
        <v>1</v>
      </c>
    </row>
    <row r="19843" spans="1:1" x14ac:dyDescent="0.25">
      <c r="A19843" s="11">
        <v>1</v>
      </c>
    </row>
    <row r="19844" spans="1:1" x14ac:dyDescent="0.25">
      <c r="A19844" s="11">
        <v>1</v>
      </c>
    </row>
    <row r="19845" spans="1:1" x14ac:dyDescent="0.25">
      <c r="A19845" s="11">
        <v>1</v>
      </c>
    </row>
    <row r="19846" spans="1:1" x14ac:dyDescent="0.25">
      <c r="A19846" s="11">
        <v>1</v>
      </c>
    </row>
    <row r="19847" spans="1:1" x14ac:dyDescent="0.25">
      <c r="A19847" s="11">
        <v>1</v>
      </c>
    </row>
    <row r="19848" spans="1:1" x14ac:dyDescent="0.25">
      <c r="A19848" s="11">
        <v>1</v>
      </c>
    </row>
    <row r="19849" spans="1:1" x14ac:dyDescent="0.25">
      <c r="A19849" s="11">
        <v>1</v>
      </c>
    </row>
    <row r="19850" spans="1:1" x14ac:dyDescent="0.25">
      <c r="A19850" s="11">
        <v>1</v>
      </c>
    </row>
    <row r="19851" spans="1:1" x14ac:dyDescent="0.25">
      <c r="A19851" s="11">
        <v>1</v>
      </c>
    </row>
    <row r="19852" spans="1:1" x14ac:dyDescent="0.25">
      <c r="A19852" s="11">
        <v>1</v>
      </c>
    </row>
    <row r="19853" spans="1:1" x14ac:dyDescent="0.25">
      <c r="A19853" s="11">
        <v>1</v>
      </c>
    </row>
    <row r="19854" spans="1:1" x14ac:dyDescent="0.25">
      <c r="A19854" s="11">
        <v>1</v>
      </c>
    </row>
    <row r="19855" spans="1:1" x14ac:dyDescent="0.25">
      <c r="A19855" s="11">
        <v>1</v>
      </c>
    </row>
    <row r="19856" spans="1:1" x14ac:dyDescent="0.25">
      <c r="A19856" s="11">
        <v>1</v>
      </c>
    </row>
    <row r="19857" spans="1:1" x14ac:dyDescent="0.25">
      <c r="A19857" s="11">
        <v>1</v>
      </c>
    </row>
    <row r="19858" spans="1:1" x14ac:dyDescent="0.25">
      <c r="A19858" s="11">
        <v>1</v>
      </c>
    </row>
    <row r="19859" spans="1:1" x14ac:dyDescent="0.25">
      <c r="A19859" s="11">
        <v>1</v>
      </c>
    </row>
    <row r="19860" spans="1:1" x14ac:dyDescent="0.25">
      <c r="A19860" s="11">
        <v>1</v>
      </c>
    </row>
    <row r="19861" spans="1:1" x14ac:dyDescent="0.25">
      <c r="A19861" s="11">
        <v>1</v>
      </c>
    </row>
    <row r="19862" spans="1:1" x14ac:dyDescent="0.25">
      <c r="A19862" s="11">
        <v>1</v>
      </c>
    </row>
    <row r="19863" spans="1:1" x14ac:dyDescent="0.25">
      <c r="A19863" s="11">
        <v>1</v>
      </c>
    </row>
    <row r="19864" spans="1:1" x14ac:dyDescent="0.25">
      <c r="A19864" s="11">
        <v>1</v>
      </c>
    </row>
    <row r="19865" spans="1:1" x14ac:dyDescent="0.25">
      <c r="A19865" s="11">
        <v>1</v>
      </c>
    </row>
    <row r="19866" spans="1:1" x14ac:dyDescent="0.25">
      <c r="A19866" s="11">
        <v>1</v>
      </c>
    </row>
    <row r="19867" spans="1:1" x14ac:dyDescent="0.25">
      <c r="A19867" s="11">
        <v>1</v>
      </c>
    </row>
    <row r="19868" spans="1:1" x14ac:dyDescent="0.25">
      <c r="A19868" s="11">
        <v>1</v>
      </c>
    </row>
    <row r="19869" spans="1:1" x14ac:dyDescent="0.25">
      <c r="A19869" s="11">
        <v>1</v>
      </c>
    </row>
    <row r="19870" spans="1:1" x14ac:dyDescent="0.25">
      <c r="A19870" s="11">
        <v>1</v>
      </c>
    </row>
    <row r="19871" spans="1:1" x14ac:dyDescent="0.25">
      <c r="A19871" s="11">
        <v>1</v>
      </c>
    </row>
    <row r="19872" spans="1:1" x14ac:dyDescent="0.25">
      <c r="A19872" s="11">
        <v>1</v>
      </c>
    </row>
    <row r="19873" spans="1:1" x14ac:dyDescent="0.25">
      <c r="A19873" s="11">
        <v>1</v>
      </c>
    </row>
    <row r="19874" spans="1:1" x14ac:dyDescent="0.25">
      <c r="A19874" s="11">
        <v>1</v>
      </c>
    </row>
    <row r="19875" spans="1:1" x14ac:dyDescent="0.25">
      <c r="A19875" s="11">
        <v>1</v>
      </c>
    </row>
    <row r="19876" spans="1:1" x14ac:dyDescent="0.25">
      <c r="A19876" s="11">
        <v>1</v>
      </c>
    </row>
    <row r="19877" spans="1:1" x14ac:dyDescent="0.25">
      <c r="A19877" s="11">
        <v>1</v>
      </c>
    </row>
    <row r="19878" spans="1:1" x14ac:dyDescent="0.25">
      <c r="A19878" s="11">
        <v>1</v>
      </c>
    </row>
    <row r="19879" spans="1:1" x14ac:dyDescent="0.25">
      <c r="A19879" s="11">
        <v>1</v>
      </c>
    </row>
    <row r="19880" spans="1:1" x14ac:dyDescent="0.25">
      <c r="A19880" s="11">
        <v>1</v>
      </c>
    </row>
    <row r="19881" spans="1:1" x14ac:dyDescent="0.25">
      <c r="A19881" s="11">
        <v>1</v>
      </c>
    </row>
    <row r="19882" spans="1:1" x14ac:dyDescent="0.25">
      <c r="A19882" s="11">
        <v>1</v>
      </c>
    </row>
    <row r="19883" spans="1:1" x14ac:dyDescent="0.25">
      <c r="A19883" s="11">
        <v>1</v>
      </c>
    </row>
    <row r="19884" spans="1:1" x14ac:dyDescent="0.25">
      <c r="A19884" s="11">
        <v>1</v>
      </c>
    </row>
    <row r="19885" spans="1:1" x14ac:dyDescent="0.25">
      <c r="A19885" s="11">
        <v>1</v>
      </c>
    </row>
    <row r="19886" spans="1:1" x14ac:dyDescent="0.25">
      <c r="A19886" s="11">
        <v>1</v>
      </c>
    </row>
    <row r="19887" spans="1:1" x14ac:dyDescent="0.25">
      <c r="A19887" s="11">
        <v>1</v>
      </c>
    </row>
    <row r="19888" spans="1:1" x14ac:dyDescent="0.25">
      <c r="A19888" s="11">
        <v>1</v>
      </c>
    </row>
    <row r="19889" spans="1:1" x14ac:dyDescent="0.25">
      <c r="A19889" s="11">
        <v>1</v>
      </c>
    </row>
    <row r="19890" spans="1:1" x14ac:dyDescent="0.25">
      <c r="A19890" s="11">
        <v>1</v>
      </c>
    </row>
    <row r="19891" spans="1:1" x14ac:dyDescent="0.25">
      <c r="A19891" s="11">
        <v>1</v>
      </c>
    </row>
    <row r="19892" spans="1:1" x14ac:dyDescent="0.25">
      <c r="A19892" s="11">
        <v>1</v>
      </c>
    </row>
    <row r="19893" spans="1:1" x14ac:dyDescent="0.25">
      <c r="A19893" s="11">
        <v>1</v>
      </c>
    </row>
    <row r="19894" spans="1:1" x14ac:dyDescent="0.25">
      <c r="A19894" s="11">
        <v>1</v>
      </c>
    </row>
    <row r="19895" spans="1:1" x14ac:dyDescent="0.25">
      <c r="A19895" s="11">
        <v>1</v>
      </c>
    </row>
    <row r="19896" spans="1:1" x14ac:dyDescent="0.25">
      <c r="A19896" s="11">
        <v>1</v>
      </c>
    </row>
    <row r="19897" spans="1:1" x14ac:dyDescent="0.25">
      <c r="A19897" s="11">
        <v>1</v>
      </c>
    </row>
    <row r="19898" spans="1:1" x14ac:dyDescent="0.25">
      <c r="A19898" s="11">
        <v>1</v>
      </c>
    </row>
    <row r="19899" spans="1:1" x14ac:dyDescent="0.25">
      <c r="A19899" s="11">
        <v>1</v>
      </c>
    </row>
    <row r="19900" spans="1:1" x14ac:dyDescent="0.25">
      <c r="A19900" s="11">
        <v>1</v>
      </c>
    </row>
    <row r="19901" spans="1:1" x14ac:dyDescent="0.25">
      <c r="A19901" s="11">
        <v>1</v>
      </c>
    </row>
    <row r="19902" spans="1:1" x14ac:dyDescent="0.25">
      <c r="A19902" s="11">
        <v>1</v>
      </c>
    </row>
    <row r="19903" spans="1:1" x14ac:dyDescent="0.25">
      <c r="A19903" s="11">
        <v>1</v>
      </c>
    </row>
    <row r="19904" spans="1:1" x14ac:dyDescent="0.25">
      <c r="A19904" s="11">
        <v>1</v>
      </c>
    </row>
    <row r="19905" spans="1:1" x14ac:dyDescent="0.25">
      <c r="A19905" s="11">
        <v>1</v>
      </c>
    </row>
    <row r="19906" spans="1:1" x14ac:dyDescent="0.25">
      <c r="A19906" s="11">
        <v>1</v>
      </c>
    </row>
    <row r="19907" spans="1:1" x14ac:dyDescent="0.25">
      <c r="A19907" s="11">
        <v>1</v>
      </c>
    </row>
    <row r="19908" spans="1:1" x14ac:dyDescent="0.25">
      <c r="A19908" s="11">
        <v>1</v>
      </c>
    </row>
    <row r="19909" spans="1:1" x14ac:dyDescent="0.25">
      <c r="A19909" s="11">
        <v>1</v>
      </c>
    </row>
    <row r="19910" spans="1:1" x14ac:dyDescent="0.25">
      <c r="A19910" s="11">
        <v>1</v>
      </c>
    </row>
    <row r="19911" spans="1:1" x14ac:dyDescent="0.25">
      <c r="A19911" s="11">
        <v>1</v>
      </c>
    </row>
    <row r="19912" spans="1:1" x14ac:dyDescent="0.25">
      <c r="A19912" s="11">
        <v>1</v>
      </c>
    </row>
    <row r="19913" spans="1:1" x14ac:dyDescent="0.25">
      <c r="A19913" s="11">
        <v>1</v>
      </c>
    </row>
    <row r="19914" spans="1:1" x14ac:dyDescent="0.25">
      <c r="A19914" s="11">
        <v>1</v>
      </c>
    </row>
    <row r="19915" spans="1:1" x14ac:dyDescent="0.25">
      <c r="A19915" s="11">
        <v>1</v>
      </c>
    </row>
    <row r="19916" spans="1:1" x14ac:dyDescent="0.25">
      <c r="A19916" s="11">
        <v>1</v>
      </c>
    </row>
    <row r="19917" spans="1:1" x14ac:dyDescent="0.25">
      <c r="A19917" s="11">
        <v>1</v>
      </c>
    </row>
    <row r="19918" spans="1:1" x14ac:dyDescent="0.25">
      <c r="A19918" s="11">
        <v>1</v>
      </c>
    </row>
    <row r="19919" spans="1:1" x14ac:dyDescent="0.25">
      <c r="A19919" s="11">
        <v>1</v>
      </c>
    </row>
    <row r="19920" spans="1:1" x14ac:dyDescent="0.25">
      <c r="A19920" s="11">
        <v>1</v>
      </c>
    </row>
    <row r="19921" spans="1:1" x14ac:dyDescent="0.25">
      <c r="A19921" s="11">
        <v>1</v>
      </c>
    </row>
    <row r="19922" spans="1:1" x14ac:dyDescent="0.25">
      <c r="A19922" s="11">
        <v>1</v>
      </c>
    </row>
    <row r="19923" spans="1:1" x14ac:dyDescent="0.25">
      <c r="A19923" s="11">
        <v>1</v>
      </c>
    </row>
    <row r="19924" spans="1:1" x14ac:dyDescent="0.25">
      <c r="A19924" s="11">
        <v>1</v>
      </c>
    </row>
    <row r="19925" spans="1:1" x14ac:dyDescent="0.25">
      <c r="A19925" s="11">
        <v>1</v>
      </c>
    </row>
    <row r="19926" spans="1:1" x14ac:dyDescent="0.25">
      <c r="A19926" s="11">
        <v>1</v>
      </c>
    </row>
    <row r="19927" spans="1:1" x14ac:dyDescent="0.25">
      <c r="A19927" s="11">
        <v>1</v>
      </c>
    </row>
    <row r="19928" spans="1:1" x14ac:dyDescent="0.25">
      <c r="A19928" s="11">
        <v>1</v>
      </c>
    </row>
    <row r="19929" spans="1:1" x14ac:dyDescent="0.25">
      <c r="A19929" s="11">
        <v>1</v>
      </c>
    </row>
    <row r="19930" spans="1:1" x14ac:dyDescent="0.25">
      <c r="A19930" s="11">
        <v>1</v>
      </c>
    </row>
    <row r="19931" spans="1:1" x14ac:dyDescent="0.25">
      <c r="A19931" s="11">
        <v>1</v>
      </c>
    </row>
    <row r="19932" spans="1:1" x14ac:dyDescent="0.25">
      <c r="A19932" s="11">
        <v>1</v>
      </c>
    </row>
    <row r="19933" spans="1:1" x14ac:dyDescent="0.25">
      <c r="A19933" s="11">
        <v>1</v>
      </c>
    </row>
    <row r="19934" spans="1:1" x14ac:dyDescent="0.25">
      <c r="A19934" s="11">
        <v>1</v>
      </c>
    </row>
    <row r="19935" spans="1:1" x14ac:dyDescent="0.25">
      <c r="A19935" s="11">
        <v>1</v>
      </c>
    </row>
    <row r="19936" spans="1:1" x14ac:dyDescent="0.25">
      <c r="A19936" s="11">
        <v>1</v>
      </c>
    </row>
    <row r="19937" spans="1:1" x14ac:dyDescent="0.25">
      <c r="A19937" s="11">
        <v>1</v>
      </c>
    </row>
    <row r="19938" spans="1:1" x14ac:dyDescent="0.25">
      <c r="A19938" s="11">
        <v>1</v>
      </c>
    </row>
    <row r="19939" spans="1:1" x14ac:dyDescent="0.25">
      <c r="A19939" s="11">
        <v>1</v>
      </c>
    </row>
    <row r="19940" spans="1:1" x14ac:dyDescent="0.25">
      <c r="A19940" s="11">
        <v>1</v>
      </c>
    </row>
    <row r="19941" spans="1:1" x14ac:dyDescent="0.25">
      <c r="A19941" s="11">
        <v>1</v>
      </c>
    </row>
    <row r="19942" spans="1:1" x14ac:dyDescent="0.25">
      <c r="A19942" s="11">
        <v>1</v>
      </c>
    </row>
    <row r="19943" spans="1:1" x14ac:dyDescent="0.25">
      <c r="A19943" s="11">
        <v>1</v>
      </c>
    </row>
    <row r="19944" spans="1:1" x14ac:dyDescent="0.25">
      <c r="A19944" s="11">
        <v>1</v>
      </c>
    </row>
    <row r="19945" spans="1:1" x14ac:dyDescent="0.25">
      <c r="A19945" s="11">
        <v>1</v>
      </c>
    </row>
    <row r="19946" spans="1:1" x14ac:dyDescent="0.25">
      <c r="A19946" s="11">
        <v>1</v>
      </c>
    </row>
    <row r="19947" spans="1:1" x14ac:dyDescent="0.25">
      <c r="A19947" s="11">
        <v>1</v>
      </c>
    </row>
    <row r="19948" spans="1:1" x14ac:dyDescent="0.25">
      <c r="A19948" s="11">
        <v>1</v>
      </c>
    </row>
    <row r="19949" spans="1:1" x14ac:dyDescent="0.25">
      <c r="A19949" s="11">
        <v>1</v>
      </c>
    </row>
    <row r="19950" spans="1:1" x14ac:dyDescent="0.25">
      <c r="A19950" s="11">
        <v>1</v>
      </c>
    </row>
    <row r="19951" spans="1:1" x14ac:dyDescent="0.25">
      <c r="A19951" s="11">
        <v>1</v>
      </c>
    </row>
    <row r="19952" spans="1:1" x14ac:dyDescent="0.25">
      <c r="A19952" s="11">
        <v>1</v>
      </c>
    </row>
    <row r="19953" spans="1:1" x14ac:dyDescent="0.25">
      <c r="A19953" s="11">
        <v>1</v>
      </c>
    </row>
    <row r="19954" spans="1:1" x14ac:dyDescent="0.25">
      <c r="A19954" s="11">
        <v>1</v>
      </c>
    </row>
    <row r="19955" spans="1:1" x14ac:dyDescent="0.25">
      <c r="A19955" s="11">
        <v>1</v>
      </c>
    </row>
    <row r="19956" spans="1:1" x14ac:dyDescent="0.25">
      <c r="A19956" s="11">
        <v>1</v>
      </c>
    </row>
    <row r="19957" spans="1:1" x14ac:dyDescent="0.25">
      <c r="A19957" s="11">
        <v>1</v>
      </c>
    </row>
    <row r="19958" spans="1:1" x14ac:dyDescent="0.25">
      <c r="A19958" s="11">
        <v>1</v>
      </c>
    </row>
    <row r="19959" spans="1:1" x14ac:dyDescent="0.25">
      <c r="A19959" s="11">
        <v>1</v>
      </c>
    </row>
    <row r="19960" spans="1:1" x14ac:dyDescent="0.25">
      <c r="A19960" s="11">
        <v>1</v>
      </c>
    </row>
    <row r="19961" spans="1:1" x14ac:dyDescent="0.25">
      <c r="A19961" s="11">
        <v>1</v>
      </c>
    </row>
    <row r="19962" spans="1:1" x14ac:dyDescent="0.25">
      <c r="A19962" s="11">
        <v>1</v>
      </c>
    </row>
    <row r="19963" spans="1:1" x14ac:dyDescent="0.25">
      <c r="A19963" s="11">
        <v>1</v>
      </c>
    </row>
    <row r="19964" spans="1:1" x14ac:dyDescent="0.25">
      <c r="A19964" s="11">
        <v>1</v>
      </c>
    </row>
    <row r="19965" spans="1:1" x14ac:dyDescent="0.25">
      <c r="A19965" s="11">
        <v>1</v>
      </c>
    </row>
    <row r="19966" spans="1:1" x14ac:dyDescent="0.25">
      <c r="A19966" s="11">
        <v>1</v>
      </c>
    </row>
    <row r="19967" spans="1:1" x14ac:dyDescent="0.25">
      <c r="A19967" s="11">
        <v>1</v>
      </c>
    </row>
    <row r="19968" spans="1:1" x14ac:dyDescent="0.25">
      <c r="A19968" s="11">
        <v>1</v>
      </c>
    </row>
    <row r="19969" spans="1:1" x14ac:dyDescent="0.25">
      <c r="A19969" s="11">
        <v>1</v>
      </c>
    </row>
    <row r="19970" spans="1:1" x14ac:dyDescent="0.25">
      <c r="A19970" s="11">
        <v>1</v>
      </c>
    </row>
    <row r="19971" spans="1:1" x14ac:dyDescent="0.25">
      <c r="A19971" s="11">
        <v>1</v>
      </c>
    </row>
    <row r="19972" spans="1:1" x14ac:dyDescent="0.25">
      <c r="A19972" s="11">
        <v>1</v>
      </c>
    </row>
    <row r="19973" spans="1:1" x14ac:dyDescent="0.25">
      <c r="A19973" s="11">
        <v>1</v>
      </c>
    </row>
    <row r="19974" spans="1:1" x14ac:dyDescent="0.25">
      <c r="A19974" s="11">
        <v>1</v>
      </c>
    </row>
    <row r="19975" spans="1:1" x14ac:dyDescent="0.25">
      <c r="A19975" s="11">
        <v>1</v>
      </c>
    </row>
    <row r="19976" spans="1:1" x14ac:dyDescent="0.25">
      <c r="A19976" s="11">
        <v>1</v>
      </c>
    </row>
    <row r="19977" spans="1:1" x14ac:dyDescent="0.25">
      <c r="A19977" s="11">
        <v>1</v>
      </c>
    </row>
    <row r="19978" spans="1:1" x14ac:dyDescent="0.25">
      <c r="A19978" s="11">
        <v>1</v>
      </c>
    </row>
    <row r="19979" spans="1:1" x14ac:dyDescent="0.25">
      <c r="A19979" s="11">
        <v>1</v>
      </c>
    </row>
    <row r="19980" spans="1:1" x14ac:dyDescent="0.25">
      <c r="A19980" s="11">
        <v>1</v>
      </c>
    </row>
    <row r="19981" spans="1:1" x14ac:dyDescent="0.25">
      <c r="A19981" s="11">
        <v>1</v>
      </c>
    </row>
    <row r="19982" spans="1:1" x14ac:dyDescent="0.25">
      <c r="A19982" s="11">
        <v>1</v>
      </c>
    </row>
    <row r="19983" spans="1:1" x14ac:dyDescent="0.25">
      <c r="A19983" s="11">
        <v>1</v>
      </c>
    </row>
    <row r="19984" spans="1:1" x14ac:dyDescent="0.25">
      <c r="A19984" s="11">
        <v>1</v>
      </c>
    </row>
    <row r="19985" spans="1:1" x14ac:dyDescent="0.25">
      <c r="A19985" s="11">
        <v>1</v>
      </c>
    </row>
    <row r="19986" spans="1:1" x14ac:dyDescent="0.25">
      <c r="A19986" s="11">
        <v>1</v>
      </c>
    </row>
    <row r="19987" spans="1:1" x14ac:dyDescent="0.25">
      <c r="A19987" s="11">
        <v>1</v>
      </c>
    </row>
    <row r="19988" spans="1:1" x14ac:dyDescent="0.25">
      <c r="A19988" s="11">
        <v>1</v>
      </c>
    </row>
    <row r="19989" spans="1:1" x14ac:dyDescent="0.25">
      <c r="A19989" s="11">
        <v>1</v>
      </c>
    </row>
    <row r="19990" spans="1:1" x14ac:dyDescent="0.25">
      <c r="A19990" s="11">
        <v>1</v>
      </c>
    </row>
    <row r="19991" spans="1:1" x14ac:dyDescent="0.25">
      <c r="A19991" s="11">
        <v>1</v>
      </c>
    </row>
    <row r="19992" spans="1:1" x14ac:dyDescent="0.25">
      <c r="A19992" s="11">
        <v>1</v>
      </c>
    </row>
    <row r="19993" spans="1:1" x14ac:dyDescent="0.25">
      <c r="A19993" s="11">
        <v>1</v>
      </c>
    </row>
    <row r="19994" spans="1:1" x14ac:dyDescent="0.25">
      <c r="A19994" s="11">
        <v>1</v>
      </c>
    </row>
    <row r="19995" spans="1:1" x14ac:dyDescent="0.25">
      <c r="A19995" s="11">
        <v>1</v>
      </c>
    </row>
    <row r="19996" spans="1:1" x14ac:dyDescent="0.25">
      <c r="A19996" s="11">
        <v>1</v>
      </c>
    </row>
    <row r="19997" spans="1:1" x14ac:dyDescent="0.25">
      <c r="A19997" s="11">
        <v>1</v>
      </c>
    </row>
    <row r="19998" spans="1:1" x14ac:dyDescent="0.25">
      <c r="A19998" s="11">
        <v>1</v>
      </c>
    </row>
    <row r="19999" spans="1:1" x14ac:dyDescent="0.25">
      <c r="A19999" s="11">
        <v>1</v>
      </c>
    </row>
    <row r="20000" spans="1:1" x14ac:dyDescent="0.25">
      <c r="A20000" s="11">
        <v>1</v>
      </c>
    </row>
    <row r="20001" spans="1:1" x14ac:dyDescent="0.25">
      <c r="A20001" s="11">
        <v>1</v>
      </c>
    </row>
    <row r="20002" spans="1:1" x14ac:dyDescent="0.25">
      <c r="A20002" s="11">
        <v>1</v>
      </c>
    </row>
    <row r="20003" spans="1:1" x14ac:dyDescent="0.25">
      <c r="A20003" s="11">
        <v>1</v>
      </c>
    </row>
    <row r="20004" spans="1:1" x14ac:dyDescent="0.25">
      <c r="A20004" s="11">
        <v>1</v>
      </c>
    </row>
    <row r="20005" spans="1:1" x14ac:dyDescent="0.25">
      <c r="A20005" s="11">
        <v>1</v>
      </c>
    </row>
    <row r="20006" spans="1:1" x14ac:dyDescent="0.25">
      <c r="A20006" s="11">
        <v>1</v>
      </c>
    </row>
    <row r="20007" spans="1:1" x14ac:dyDescent="0.25">
      <c r="A20007" s="11">
        <v>1</v>
      </c>
    </row>
    <row r="20008" spans="1:1" x14ac:dyDescent="0.25">
      <c r="A20008" s="11">
        <v>1</v>
      </c>
    </row>
    <row r="20009" spans="1:1" x14ac:dyDescent="0.25">
      <c r="A20009" s="11">
        <v>1</v>
      </c>
    </row>
    <row r="20010" spans="1:1" x14ac:dyDescent="0.25">
      <c r="A20010" s="11">
        <v>1</v>
      </c>
    </row>
    <row r="20011" spans="1:1" x14ac:dyDescent="0.25">
      <c r="A20011" s="11">
        <v>1</v>
      </c>
    </row>
    <row r="20012" spans="1:1" x14ac:dyDescent="0.25">
      <c r="A20012" s="11">
        <v>1</v>
      </c>
    </row>
    <row r="20013" spans="1:1" x14ac:dyDescent="0.25">
      <c r="A20013" s="11">
        <v>1</v>
      </c>
    </row>
    <row r="20014" spans="1:1" x14ac:dyDescent="0.25">
      <c r="A20014" s="11">
        <v>1</v>
      </c>
    </row>
    <row r="20015" spans="1:1" x14ac:dyDescent="0.25">
      <c r="A20015" s="11">
        <v>1</v>
      </c>
    </row>
    <row r="20016" spans="1:1" x14ac:dyDescent="0.25">
      <c r="A20016" s="11">
        <v>1</v>
      </c>
    </row>
    <row r="20017" spans="1:1" x14ac:dyDescent="0.25">
      <c r="A20017" s="11">
        <v>1</v>
      </c>
    </row>
    <row r="20018" spans="1:1" x14ac:dyDescent="0.25">
      <c r="A20018" s="11">
        <v>1</v>
      </c>
    </row>
    <row r="20019" spans="1:1" x14ac:dyDescent="0.25">
      <c r="A20019" s="11">
        <v>1</v>
      </c>
    </row>
    <row r="20020" spans="1:1" x14ac:dyDescent="0.25">
      <c r="A20020" s="11">
        <v>1</v>
      </c>
    </row>
    <row r="20021" spans="1:1" x14ac:dyDescent="0.25">
      <c r="A20021" s="11">
        <v>1</v>
      </c>
    </row>
    <row r="20022" spans="1:1" x14ac:dyDescent="0.25">
      <c r="A20022" s="11">
        <v>1</v>
      </c>
    </row>
    <row r="20023" spans="1:1" x14ac:dyDescent="0.25">
      <c r="A20023" s="11">
        <v>1</v>
      </c>
    </row>
    <row r="20024" spans="1:1" x14ac:dyDescent="0.25">
      <c r="A20024" s="11">
        <v>1</v>
      </c>
    </row>
    <row r="20025" spans="1:1" x14ac:dyDescent="0.25">
      <c r="A20025" s="11">
        <v>1</v>
      </c>
    </row>
    <row r="20026" spans="1:1" x14ac:dyDescent="0.25">
      <c r="A20026" s="11">
        <v>1</v>
      </c>
    </row>
    <row r="20027" spans="1:1" x14ac:dyDescent="0.25">
      <c r="A20027" s="11">
        <v>1</v>
      </c>
    </row>
    <row r="20028" spans="1:1" x14ac:dyDescent="0.25">
      <c r="A20028" s="11">
        <v>1</v>
      </c>
    </row>
    <row r="20029" spans="1:1" x14ac:dyDescent="0.25">
      <c r="A20029" s="11">
        <v>1</v>
      </c>
    </row>
    <row r="20030" spans="1:1" x14ac:dyDescent="0.25">
      <c r="A20030" s="11">
        <v>1</v>
      </c>
    </row>
    <row r="20031" spans="1:1" x14ac:dyDescent="0.25">
      <c r="A20031" s="11">
        <v>1</v>
      </c>
    </row>
    <row r="20032" spans="1:1" x14ac:dyDescent="0.25">
      <c r="A20032" s="11">
        <v>1</v>
      </c>
    </row>
    <row r="20033" spans="1:1" x14ac:dyDescent="0.25">
      <c r="A20033" s="11">
        <v>1</v>
      </c>
    </row>
    <row r="20034" spans="1:1" x14ac:dyDescent="0.25">
      <c r="A20034" s="11">
        <v>1</v>
      </c>
    </row>
    <row r="20035" spans="1:1" x14ac:dyDescent="0.25">
      <c r="A20035" s="11">
        <v>1</v>
      </c>
    </row>
    <row r="20036" spans="1:1" x14ac:dyDescent="0.25">
      <c r="A20036" s="11">
        <v>1</v>
      </c>
    </row>
    <row r="20037" spans="1:1" x14ac:dyDescent="0.25">
      <c r="A20037" s="11">
        <v>1</v>
      </c>
    </row>
    <row r="20038" spans="1:1" x14ac:dyDescent="0.25">
      <c r="A20038" s="11">
        <v>1</v>
      </c>
    </row>
    <row r="20039" spans="1:1" x14ac:dyDescent="0.25">
      <c r="A20039" s="11">
        <v>1</v>
      </c>
    </row>
    <row r="20040" spans="1:1" x14ac:dyDescent="0.25">
      <c r="A20040" s="11">
        <v>1</v>
      </c>
    </row>
    <row r="20041" spans="1:1" x14ac:dyDescent="0.25">
      <c r="A20041" s="11">
        <v>1</v>
      </c>
    </row>
    <row r="20042" spans="1:1" x14ac:dyDescent="0.25">
      <c r="A20042" s="11">
        <v>1</v>
      </c>
    </row>
    <row r="20043" spans="1:1" x14ac:dyDescent="0.25">
      <c r="A20043" s="11">
        <v>1</v>
      </c>
    </row>
    <row r="20044" spans="1:1" x14ac:dyDescent="0.25">
      <c r="A20044" s="11">
        <v>1</v>
      </c>
    </row>
    <row r="20045" spans="1:1" x14ac:dyDescent="0.25">
      <c r="A20045" s="11">
        <v>1</v>
      </c>
    </row>
    <row r="20046" spans="1:1" x14ac:dyDescent="0.25">
      <c r="A20046" s="11">
        <v>1</v>
      </c>
    </row>
    <row r="20047" spans="1:1" x14ac:dyDescent="0.25">
      <c r="A20047" s="11">
        <v>1</v>
      </c>
    </row>
    <row r="20048" spans="1:1" x14ac:dyDescent="0.25">
      <c r="A20048" s="11">
        <v>1</v>
      </c>
    </row>
    <row r="20049" spans="1:1" x14ac:dyDescent="0.25">
      <c r="A20049" s="11">
        <v>1</v>
      </c>
    </row>
    <row r="20050" spans="1:1" x14ac:dyDescent="0.25">
      <c r="A20050" s="11">
        <v>1</v>
      </c>
    </row>
    <row r="20051" spans="1:1" x14ac:dyDescent="0.25">
      <c r="A20051" s="11">
        <v>1</v>
      </c>
    </row>
    <row r="20052" spans="1:1" x14ac:dyDescent="0.25">
      <c r="A20052" s="11">
        <v>1</v>
      </c>
    </row>
    <row r="20053" spans="1:1" x14ac:dyDescent="0.25">
      <c r="A20053" s="11">
        <v>1</v>
      </c>
    </row>
    <row r="20054" spans="1:1" x14ac:dyDescent="0.25">
      <c r="A20054" s="11">
        <v>1</v>
      </c>
    </row>
    <row r="20055" spans="1:1" x14ac:dyDescent="0.25">
      <c r="A20055" s="11">
        <v>1</v>
      </c>
    </row>
    <row r="20056" spans="1:1" x14ac:dyDescent="0.25">
      <c r="A20056" s="11">
        <v>1</v>
      </c>
    </row>
    <row r="20057" spans="1:1" x14ac:dyDescent="0.25">
      <c r="A20057" s="11">
        <v>1</v>
      </c>
    </row>
    <row r="20058" spans="1:1" x14ac:dyDescent="0.25">
      <c r="A20058" s="11">
        <v>1</v>
      </c>
    </row>
    <row r="20059" spans="1:1" x14ac:dyDescent="0.25">
      <c r="A20059" s="11">
        <v>1</v>
      </c>
    </row>
    <row r="20060" spans="1:1" x14ac:dyDescent="0.25">
      <c r="A20060" s="11">
        <v>1</v>
      </c>
    </row>
    <row r="20061" spans="1:1" x14ac:dyDescent="0.25">
      <c r="A20061" s="11">
        <v>1</v>
      </c>
    </row>
    <row r="20062" spans="1:1" x14ac:dyDescent="0.25">
      <c r="A20062" s="11">
        <v>1</v>
      </c>
    </row>
    <row r="20063" spans="1:1" x14ac:dyDescent="0.25">
      <c r="A20063" s="11">
        <v>1</v>
      </c>
    </row>
    <row r="20064" spans="1:1" x14ac:dyDescent="0.25">
      <c r="A20064" s="11">
        <v>1</v>
      </c>
    </row>
    <row r="20065" spans="1:1" x14ac:dyDescent="0.25">
      <c r="A20065" s="11">
        <v>1</v>
      </c>
    </row>
    <row r="20066" spans="1:1" x14ac:dyDescent="0.25">
      <c r="A20066" s="11">
        <v>1</v>
      </c>
    </row>
    <row r="20067" spans="1:1" x14ac:dyDescent="0.25">
      <c r="A20067" s="11">
        <v>1</v>
      </c>
    </row>
    <row r="20068" spans="1:1" x14ac:dyDescent="0.25">
      <c r="A20068" s="11">
        <v>1</v>
      </c>
    </row>
    <row r="20069" spans="1:1" x14ac:dyDescent="0.25">
      <c r="A20069" s="11">
        <v>1</v>
      </c>
    </row>
    <row r="20070" spans="1:1" x14ac:dyDescent="0.25">
      <c r="A20070" s="11">
        <v>1</v>
      </c>
    </row>
    <row r="20071" spans="1:1" x14ac:dyDescent="0.25">
      <c r="A20071" s="11">
        <v>1</v>
      </c>
    </row>
    <row r="20072" spans="1:1" x14ac:dyDescent="0.25">
      <c r="A20072" s="11">
        <v>1</v>
      </c>
    </row>
    <row r="20073" spans="1:1" x14ac:dyDescent="0.25">
      <c r="A20073" s="11">
        <v>1</v>
      </c>
    </row>
    <row r="20074" spans="1:1" x14ac:dyDescent="0.25">
      <c r="A20074" s="11">
        <v>1</v>
      </c>
    </row>
    <row r="20075" spans="1:1" x14ac:dyDescent="0.25">
      <c r="A20075" s="11">
        <v>1</v>
      </c>
    </row>
    <row r="20076" spans="1:1" x14ac:dyDescent="0.25">
      <c r="A20076" s="11">
        <v>1</v>
      </c>
    </row>
    <row r="20077" spans="1:1" x14ac:dyDescent="0.25">
      <c r="A20077" s="11">
        <v>1</v>
      </c>
    </row>
    <row r="20078" spans="1:1" x14ac:dyDescent="0.25">
      <c r="A20078" s="11">
        <v>1</v>
      </c>
    </row>
    <row r="20079" spans="1:1" x14ac:dyDescent="0.25">
      <c r="A20079" s="11">
        <v>1</v>
      </c>
    </row>
    <row r="20080" spans="1:1" x14ac:dyDescent="0.25">
      <c r="A20080" s="11">
        <v>1</v>
      </c>
    </row>
    <row r="20081" spans="1:1" x14ac:dyDescent="0.25">
      <c r="A20081" s="11">
        <v>1</v>
      </c>
    </row>
    <row r="20082" spans="1:1" x14ac:dyDescent="0.25">
      <c r="A20082" s="11">
        <v>1</v>
      </c>
    </row>
    <row r="20083" spans="1:1" x14ac:dyDescent="0.25">
      <c r="A20083" s="11">
        <v>1</v>
      </c>
    </row>
    <row r="20084" spans="1:1" x14ac:dyDescent="0.25">
      <c r="A20084" s="11">
        <v>1</v>
      </c>
    </row>
    <row r="20085" spans="1:1" x14ac:dyDescent="0.25">
      <c r="A20085" s="11">
        <v>1</v>
      </c>
    </row>
    <row r="20086" spans="1:1" x14ac:dyDescent="0.25">
      <c r="A20086" s="11">
        <v>1</v>
      </c>
    </row>
    <row r="20087" spans="1:1" x14ac:dyDescent="0.25">
      <c r="A20087" s="11">
        <v>1</v>
      </c>
    </row>
    <row r="20088" spans="1:1" x14ac:dyDescent="0.25">
      <c r="A20088" s="11">
        <v>1</v>
      </c>
    </row>
    <row r="20089" spans="1:1" x14ac:dyDescent="0.25">
      <c r="A20089" s="11">
        <v>1</v>
      </c>
    </row>
    <row r="20090" spans="1:1" x14ac:dyDescent="0.25">
      <c r="A20090" s="11">
        <v>1</v>
      </c>
    </row>
    <row r="20091" spans="1:1" x14ac:dyDescent="0.25">
      <c r="A20091" s="11">
        <v>1</v>
      </c>
    </row>
    <row r="20092" spans="1:1" x14ac:dyDescent="0.25">
      <c r="A20092" s="11">
        <v>1</v>
      </c>
    </row>
    <row r="20093" spans="1:1" x14ac:dyDescent="0.25">
      <c r="A20093" s="11">
        <v>1</v>
      </c>
    </row>
    <row r="20094" spans="1:1" x14ac:dyDescent="0.25">
      <c r="A20094" s="11">
        <v>1</v>
      </c>
    </row>
    <row r="20095" spans="1:1" x14ac:dyDescent="0.25">
      <c r="A20095" s="11">
        <v>1</v>
      </c>
    </row>
    <row r="20096" spans="1:1" x14ac:dyDescent="0.25">
      <c r="A20096" s="11">
        <v>1</v>
      </c>
    </row>
    <row r="20097" spans="1:1" x14ac:dyDescent="0.25">
      <c r="A20097" s="11">
        <v>1</v>
      </c>
    </row>
    <row r="20098" spans="1:1" x14ac:dyDescent="0.25">
      <c r="A20098" s="11">
        <v>1</v>
      </c>
    </row>
    <row r="20099" spans="1:1" x14ac:dyDescent="0.25">
      <c r="A20099" s="11">
        <v>1</v>
      </c>
    </row>
    <row r="20100" spans="1:1" x14ac:dyDescent="0.25">
      <c r="A20100" s="11">
        <v>1</v>
      </c>
    </row>
    <row r="20101" spans="1:1" x14ac:dyDescent="0.25">
      <c r="A20101" s="11">
        <v>1</v>
      </c>
    </row>
    <row r="20102" spans="1:1" x14ac:dyDescent="0.25">
      <c r="A20102" s="11">
        <v>1</v>
      </c>
    </row>
    <row r="20103" spans="1:1" x14ac:dyDescent="0.25">
      <c r="A20103" s="11">
        <v>1</v>
      </c>
    </row>
    <row r="20104" spans="1:1" x14ac:dyDescent="0.25">
      <c r="A20104" s="11">
        <v>1</v>
      </c>
    </row>
    <row r="20105" spans="1:1" x14ac:dyDescent="0.25">
      <c r="A20105" s="11">
        <v>1</v>
      </c>
    </row>
    <row r="20106" spans="1:1" x14ac:dyDescent="0.25">
      <c r="A20106" s="11">
        <v>1</v>
      </c>
    </row>
    <row r="20107" spans="1:1" x14ac:dyDescent="0.25">
      <c r="A20107" s="11">
        <v>1</v>
      </c>
    </row>
    <row r="20108" spans="1:1" x14ac:dyDescent="0.25">
      <c r="A20108" s="11">
        <v>1</v>
      </c>
    </row>
    <row r="20109" spans="1:1" x14ac:dyDescent="0.25">
      <c r="A20109" s="11">
        <v>1</v>
      </c>
    </row>
    <row r="20110" spans="1:1" x14ac:dyDescent="0.25">
      <c r="A20110" s="11">
        <v>1</v>
      </c>
    </row>
    <row r="20111" spans="1:1" x14ac:dyDescent="0.25">
      <c r="A20111" s="11">
        <v>1</v>
      </c>
    </row>
    <row r="20112" spans="1:1" x14ac:dyDescent="0.25">
      <c r="A20112" s="11">
        <v>1</v>
      </c>
    </row>
    <row r="20113" spans="1:1" x14ac:dyDescent="0.25">
      <c r="A20113" s="11">
        <v>1</v>
      </c>
    </row>
    <row r="20114" spans="1:1" x14ac:dyDescent="0.25">
      <c r="A20114" s="11">
        <v>1</v>
      </c>
    </row>
    <row r="20115" spans="1:1" x14ac:dyDescent="0.25">
      <c r="A20115" s="11">
        <v>1</v>
      </c>
    </row>
    <row r="20116" spans="1:1" x14ac:dyDescent="0.25">
      <c r="A20116" s="11">
        <v>1</v>
      </c>
    </row>
    <row r="20117" spans="1:1" x14ac:dyDescent="0.25">
      <c r="A20117" s="11">
        <v>1</v>
      </c>
    </row>
    <row r="20118" spans="1:1" x14ac:dyDescent="0.25">
      <c r="A20118" s="11">
        <v>1</v>
      </c>
    </row>
    <row r="20119" spans="1:1" x14ac:dyDescent="0.25">
      <c r="A20119" s="11">
        <v>1</v>
      </c>
    </row>
    <row r="20120" spans="1:1" x14ac:dyDescent="0.25">
      <c r="A20120" s="11">
        <v>1</v>
      </c>
    </row>
    <row r="20121" spans="1:1" x14ac:dyDescent="0.25">
      <c r="A20121" s="11">
        <v>1</v>
      </c>
    </row>
    <row r="20122" spans="1:1" x14ac:dyDescent="0.25">
      <c r="A20122" s="11">
        <v>1</v>
      </c>
    </row>
    <row r="20123" spans="1:1" x14ac:dyDescent="0.25">
      <c r="A20123" s="11">
        <v>1</v>
      </c>
    </row>
    <row r="20124" spans="1:1" x14ac:dyDescent="0.25">
      <c r="A20124" s="11">
        <v>1</v>
      </c>
    </row>
    <row r="20125" spans="1:1" x14ac:dyDescent="0.25">
      <c r="A20125" s="11">
        <v>1</v>
      </c>
    </row>
    <row r="20126" spans="1:1" x14ac:dyDescent="0.25">
      <c r="A20126" s="11">
        <v>1</v>
      </c>
    </row>
    <row r="20127" spans="1:1" x14ac:dyDescent="0.25">
      <c r="A20127" s="11">
        <v>1</v>
      </c>
    </row>
    <row r="20128" spans="1:1" x14ac:dyDescent="0.25">
      <c r="A20128" s="11">
        <v>1</v>
      </c>
    </row>
    <row r="20129" spans="1:1" x14ac:dyDescent="0.25">
      <c r="A20129" s="11">
        <v>1</v>
      </c>
    </row>
    <row r="20130" spans="1:1" x14ac:dyDescent="0.25">
      <c r="A20130" s="11">
        <v>1</v>
      </c>
    </row>
    <row r="20131" spans="1:1" x14ac:dyDescent="0.25">
      <c r="A20131" s="11">
        <v>1</v>
      </c>
    </row>
    <row r="20132" spans="1:1" x14ac:dyDescent="0.25">
      <c r="A20132" s="11">
        <v>1</v>
      </c>
    </row>
    <row r="20133" spans="1:1" x14ac:dyDescent="0.25">
      <c r="A20133" s="11">
        <v>1</v>
      </c>
    </row>
    <row r="20134" spans="1:1" x14ac:dyDescent="0.25">
      <c r="A20134" s="11">
        <v>1</v>
      </c>
    </row>
    <row r="20135" spans="1:1" x14ac:dyDescent="0.25">
      <c r="A20135" s="11">
        <v>1</v>
      </c>
    </row>
    <row r="20136" spans="1:1" x14ac:dyDescent="0.25">
      <c r="A20136" s="11">
        <v>1</v>
      </c>
    </row>
    <row r="20137" spans="1:1" x14ac:dyDescent="0.25">
      <c r="A20137" s="11">
        <v>1</v>
      </c>
    </row>
    <row r="20138" spans="1:1" x14ac:dyDescent="0.25">
      <c r="A20138" s="11">
        <v>1</v>
      </c>
    </row>
    <row r="20139" spans="1:1" x14ac:dyDescent="0.25">
      <c r="A20139" s="11">
        <v>1</v>
      </c>
    </row>
    <row r="20140" spans="1:1" x14ac:dyDescent="0.25">
      <c r="A20140" s="11">
        <v>1</v>
      </c>
    </row>
    <row r="20141" spans="1:1" x14ac:dyDescent="0.25">
      <c r="A20141" s="11">
        <v>1</v>
      </c>
    </row>
    <row r="20142" spans="1:1" x14ac:dyDescent="0.25">
      <c r="A20142" s="11">
        <v>1</v>
      </c>
    </row>
    <row r="20143" spans="1:1" x14ac:dyDescent="0.25">
      <c r="A20143" s="11">
        <v>1</v>
      </c>
    </row>
    <row r="20144" spans="1:1" x14ac:dyDescent="0.25">
      <c r="A20144" s="11">
        <v>1</v>
      </c>
    </row>
    <row r="20145" spans="1:1" x14ac:dyDescent="0.25">
      <c r="A20145" s="11">
        <v>1</v>
      </c>
    </row>
    <row r="20146" spans="1:1" x14ac:dyDescent="0.25">
      <c r="A20146" s="11">
        <v>1</v>
      </c>
    </row>
    <row r="20147" spans="1:1" x14ac:dyDescent="0.25">
      <c r="A20147" s="11">
        <v>1</v>
      </c>
    </row>
    <row r="20148" spans="1:1" x14ac:dyDescent="0.25">
      <c r="A20148" s="11">
        <v>1</v>
      </c>
    </row>
    <row r="20149" spans="1:1" x14ac:dyDescent="0.25">
      <c r="A20149" s="11">
        <v>1</v>
      </c>
    </row>
    <row r="20150" spans="1:1" x14ac:dyDescent="0.25">
      <c r="A20150" s="11">
        <v>1</v>
      </c>
    </row>
    <row r="20151" spans="1:1" x14ac:dyDescent="0.25">
      <c r="A20151" s="11">
        <v>1</v>
      </c>
    </row>
    <row r="20152" spans="1:1" x14ac:dyDescent="0.25">
      <c r="A20152" s="11">
        <v>1</v>
      </c>
    </row>
    <row r="20153" spans="1:1" x14ac:dyDescent="0.25">
      <c r="A20153" s="11">
        <v>1</v>
      </c>
    </row>
    <row r="20154" spans="1:1" x14ac:dyDescent="0.25">
      <c r="A20154" s="11">
        <v>1</v>
      </c>
    </row>
    <row r="20155" spans="1:1" x14ac:dyDescent="0.25">
      <c r="A20155" s="11">
        <v>1</v>
      </c>
    </row>
    <row r="20156" spans="1:1" x14ac:dyDescent="0.25">
      <c r="A20156" s="11">
        <v>1</v>
      </c>
    </row>
    <row r="20157" spans="1:1" x14ac:dyDescent="0.25">
      <c r="A20157" s="11">
        <v>1</v>
      </c>
    </row>
    <row r="20158" spans="1:1" x14ac:dyDescent="0.25">
      <c r="A20158" s="11">
        <v>1</v>
      </c>
    </row>
    <row r="20159" spans="1:1" x14ac:dyDescent="0.25">
      <c r="A20159" s="11">
        <v>1</v>
      </c>
    </row>
    <row r="20160" spans="1:1" x14ac:dyDescent="0.25">
      <c r="A20160" s="11">
        <v>1</v>
      </c>
    </row>
    <row r="20161" spans="1:1" x14ac:dyDescent="0.25">
      <c r="A20161" s="11">
        <v>1</v>
      </c>
    </row>
    <row r="20162" spans="1:1" x14ac:dyDescent="0.25">
      <c r="A20162" s="11">
        <v>1</v>
      </c>
    </row>
    <row r="20163" spans="1:1" x14ac:dyDescent="0.25">
      <c r="A20163" s="11">
        <v>1</v>
      </c>
    </row>
    <row r="20164" spans="1:1" x14ac:dyDescent="0.25">
      <c r="A20164" s="11">
        <v>1</v>
      </c>
    </row>
    <row r="20165" spans="1:1" x14ac:dyDescent="0.25">
      <c r="A20165" s="11">
        <v>1</v>
      </c>
    </row>
    <row r="20166" spans="1:1" x14ac:dyDescent="0.25">
      <c r="A20166" s="11">
        <v>1</v>
      </c>
    </row>
    <row r="20167" spans="1:1" x14ac:dyDescent="0.25">
      <c r="A20167" s="11">
        <v>1</v>
      </c>
    </row>
    <row r="20168" spans="1:1" x14ac:dyDescent="0.25">
      <c r="A20168" s="11">
        <v>1</v>
      </c>
    </row>
    <row r="20169" spans="1:1" x14ac:dyDescent="0.25">
      <c r="A20169" s="11">
        <v>1</v>
      </c>
    </row>
    <row r="20170" spans="1:1" x14ac:dyDescent="0.25">
      <c r="A20170" s="11">
        <v>1</v>
      </c>
    </row>
    <row r="20171" spans="1:1" x14ac:dyDescent="0.25">
      <c r="A20171" s="11">
        <v>1</v>
      </c>
    </row>
    <row r="20172" spans="1:1" x14ac:dyDescent="0.25">
      <c r="A20172" s="11">
        <v>1</v>
      </c>
    </row>
    <row r="20173" spans="1:1" x14ac:dyDescent="0.25">
      <c r="A20173" s="11">
        <v>1</v>
      </c>
    </row>
    <row r="20174" spans="1:1" x14ac:dyDescent="0.25">
      <c r="A20174" s="11">
        <v>1</v>
      </c>
    </row>
    <row r="20175" spans="1:1" x14ac:dyDescent="0.25">
      <c r="A20175" s="11">
        <v>1</v>
      </c>
    </row>
    <row r="20176" spans="1:1" x14ac:dyDescent="0.25">
      <c r="A20176" s="11">
        <v>1</v>
      </c>
    </row>
    <row r="20177" spans="1:1" x14ac:dyDescent="0.25">
      <c r="A20177" s="11">
        <v>1</v>
      </c>
    </row>
    <row r="20178" spans="1:1" x14ac:dyDescent="0.25">
      <c r="A20178" s="11">
        <v>1</v>
      </c>
    </row>
    <row r="20179" spans="1:1" x14ac:dyDescent="0.25">
      <c r="A20179" s="11">
        <v>1</v>
      </c>
    </row>
    <row r="20180" spans="1:1" x14ac:dyDescent="0.25">
      <c r="A20180" s="11">
        <v>1</v>
      </c>
    </row>
    <row r="20181" spans="1:1" x14ac:dyDescent="0.25">
      <c r="A20181" s="11">
        <v>1</v>
      </c>
    </row>
    <row r="20182" spans="1:1" x14ac:dyDescent="0.25">
      <c r="A20182" s="11">
        <v>1</v>
      </c>
    </row>
    <row r="20183" spans="1:1" x14ac:dyDescent="0.25">
      <c r="A20183" s="11">
        <v>1</v>
      </c>
    </row>
    <row r="20184" spans="1:1" x14ac:dyDescent="0.25">
      <c r="A20184" s="11">
        <v>1</v>
      </c>
    </row>
    <row r="20185" spans="1:1" x14ac:dyDescent="0.25">
      <c r="A20185" s="11">
        <v>1</v>
      </c>
    </row>
    <row r="20186" spans="1:1" x14ac:dyDescent="0.25">
      <c r="A20186" s="11">
        <v>1</v>
      </c>
    </row>
    <row r="20187" spans="1:1" x14ac:dyDescent="0.25">
      <c r="A20187" s="11">
        <v>1</v>
      </c>
    </row>
    <row r="20188" spans="1:1" x14ac:dyDescent="0.25">
      <c r="A20188" s="11">
        <v>1</v>
      </c>
    </row>
    <row r="20189" spans="1:1" x14ac:dyDescent="0.25">
      <c r="A20189" s="11">
        <v>1</v>
      </c>
    </row>
    <row r="20190" spans="1:1" x14ac:dyDescent="0.25">
      <c r="A20190" s="11">
        <v>1</v>
      </c>
    </row>
    <row r="20191" spans="1:1" x14ac:dyDescent="0.25">
      <c r="A20191" s="11">
        <v>1</v>
      </c>
    </row>
    <row r="20192" spans="1:1" x14ac:dyDescent="0.25">
      <c r="A20192" s="11">
        <v>1</v>
      </c>
    </row>
    <row r="20193" spans="1:1" x14ac:dyDescent="0.25">
      <c r="A20193" s="11">
        <v>1</v>
      </c>
    </row>
    <row r="20194" spans="1:1" x14ac:dyDescent="0.25">
      <c r="A20194" s="11">
        <v>1</v>
      </c>
    </row>
    <row r="20195" spans="1:1" x14ac:dyDescent="0.25">
      <c r="A20195" s="11">
        <v>1</v>
      </c>
    </row>
    <row r="20196" spans="1:1" x14ac:dyDescent="0.25">
      <c r="A20196" s="11">
        <v>1</v>
      </c>
    </row>
    <row r="20197" spans="1:1" x14ac:dyDescent="0.25">
      <c r="A20197" s="11">
        <v>1</v>
      </c>
    </row>
    <row r="20198" spans="1:1" x14ac:dyDescent="0.25">
      <c r="A20198" s="11">
        <v>1</v>
      </c>
    </row>
    <row r="20199" spans="1:1" x14ac:dyDescent="0.25">
      <c r="A20199" s="11">
        <v>1</v>
      </c>
    </row>
    <row r="20200" spans="1:1" x14ac:dyDescent="0.25">
      <c r="A20200" s="11">
        <v>1</v>
      </c>
    </row>
    <row r="20201" spans="1:1" x14ac:dyDescent="0.25">
      <c r="A20201" s="11">
        <v>1</v>
      </c>
    </row>
    <row r="20202" spans="1:1" x14ac:dyDescent="0.25">
      <c r="A20202" s="11">
        <v>1</v>
      </c>
    </row>
    <row r="20203" spans="1:1" x14ac:dyDescent="0.25">
      <c r="A20203" s="11">
        <v>1</v>
      </c>
    </row>
    <row r="20204" spans="1:1" x14ac:dyDescent="0.25">
      <c r="A20204" s="11">
        <v>1</v>
      </c>
    </row>
    <row r="20205" spans="1:1" x14ac:dyDescent="0.25">
      <c r="A20205" s="11">
        <v>1</v>
      </c>
    </row>
    <row r="20206" spans="1:1" x14ac:dyDescent="0.25">
      <c r="A20206" s="11">
        <v>1</v>
      </c>
    </row>
    <row r="20207" spans="1:1" x14ac:dyDescent="0.25">
      <c r="A20207" s="11">
        <v>1</v>
      </c>
    </row>
    <row r="20208" spans="1:1" x14ac:dyDescent="0.25">
      <c r="A20208" s="11">
        <v>1</v>
      </c>
    </row>
    <row r="20209" spans="1:1" x14ac:dyDescent="0.25">
      <c r="A20209" s="11">
        <v>1</v>
      </c>
    </row>
    <row r="20210" spans="1:1" x14ac:dyDescent="0.25">
      <c r="A20210" s="11">
        <v>1</v>
      </c>
    </row>
    <row r="20211" spans="1:1" x14ac:dyDescent="0.25">
      <c r="A20211" s="11">
        <v>1</v>
      </c>
    </row>
    <row r="20212" spans="1:1" x14ac:dyDescent="0.25">
      <c r="A20212" s="11">
        <v>1</v>
      </c>
    </row>
    <row r="20213" spans="1:1" x14ac:dyDescent="0.25">
      <c r="A20213" s="11">
        <v>1</v>
      </c>
    </row>
    <row r="20214" spans="1:1" x14ac:dyDescent="0.25">
      <c r="A20214" s="11">
        <v>1</v>
      </c>
    </row>
    <row r="20215" spans="1:1" x14ac:dyDescent="0.25">
      <c r="A20215" s="11">
        <v>1</v>
      </c>
    </row>
    <row r="20216" spans="1:1" x14ac:dyDescent="0.25">
      <c r="A20216" s="11">
        <v>1</v>
      </c>
    </row>
    <row r="20217" spans="1:1" x14ac:dyDescent="0.25">
      <c r="A20217" s="11">
        <v>1</v>
      </c>
    </row>
    <row r="20218" spans="1:1" x14ac:dyDescent="0.25">
      <c r="A20218" s="11">
        <v>1</v>
      </c>
    </row>
    <row r="20219" spans="1:1" x14ac:dyDescent="0.25">
      <c r="A20219" s="11">
        <v>1</v>
      </c>
    </row>
    <row r="20220" spans="1:1" x14ac:dyDescent="0.25">
      <c r="A20220" s="11">
        <v>1</v>
      </c>
    </row>
    <row r="20221" spans="1:1" x14ac:dyDescent="0.25">
      <c r="A20221" s="11">
        <v>1</v>
      </c>
    </row>
    <row r="20222" spans="1:1" x14ac:dyDescent="0.25">
      <c r="A20222" s="11">
        <v>1</v>
      </c>
    </row>
    <row r="20223" spans="1:1" x14ac:dyDescent="0.25">
      <c r="A20223" s="11">
        <v>1</v>
      </c>
    </row>
    <row r="20224" spans="1:1" x14ac:dyDescent="0.25">
      <c r="A20224" s="11">
        <v>1</v>
      </c>
    </row>
    <row r="20225" spans="1:1" x14ac:dyDescent="0.25">
      <c r="A20225" s="11">
        <v>1</v>
      </c>
    </row>
    <row r="20226" spans="1:1" x14ac:dyDescent="0.25">
      <c r="A20226" s="11">
        <v>1</v>
      </c>
    </row>
    <row r="20227" spans="1:1" x14ac:dyDescent="0.25">
      <c r="A20227" s="11">
        <v>1</v>
      </c>
    </row>
    <row r="20228" spans="1:1" x14ac:dyDescent="0.25">
      <c r="A20228" s="11">
        <v>1</v>
      </c>
    </row>
    <row r="20229" spans="1:1" x14ac:dyDescent="0.25">
      <c r="A20229" s="11">
        <v>1</v>
      </c>
    </row>
    <row r="20230" spans="1:1" x14ac:dyDescent="0.25">
      <c r="A20230" s="11">
        <v>1</v>
      </c>
    </row>
    <row r="20231" spans="1:1" x14ac:dyDescent="0.25">
      <c r="A20231" s="11">
        <v>1</v>
      </c>
    </row>
    <row r="20232" spans="1:1" x14ac:dyDescent="0.25">
      <c r="A20232" s="11">
        <v>1</v>
      </c>
    </row>
    <row r="20233" spans="1:1" x14ac:dyDescent="0.25">
      <c r="A20233" s="11">
        <v>1</v>
      </c>
    </row>
    <row r="20234" spans="1:1" x14ac:dyDescent="0.25">
      <c r="A20234" s="11">
        <v>1</v>
      </c>
    </row>
    <row r="20235" spans="1:1" x14ac:dyDescent="0.25">
      <c r="A20235" s="11">
        <v>1</v>
      </c>
    </row>
    <row r="20236" spans="1:1" x14ac:dyDescent="0.25">
      <c r="A20236" s="11">
        <v>1</v>
      </c>
    </row>
    <row r="20237" spans="1:1" x14ac:dyDescent="0.25">
      <c r="A20237" s="11">
        <v>1</v>
      </c>
    </row>
    <row r="20238" spans="1:1" x14ac:dyDescent="0.25">
      <c r="A20238" s="11">
        <v>1</v>
      </c>
    </row>
    <row r="20239" spans="1:1" x14ac:dyDescent="0.25">
      <c r="A20239" s="11">
        <v>1</v>
      </c>
    </row>
    <row r="20240" spans="1:1" x14ac:dyDescent="0.25">
      <c r="A20240" s="11">
        <v>1</v>
      </c>
    </row>
    <row r="20241" spans="1:1" x14ac:dyDescent="0.25">
      <c r="A20241" s="11">
        <v>1</v>
      </c>
    </row>
    <row r="20242" spans="1:1" x14ac:dyDescent="0.25">
      <c r="A20242" s="11">
        <v>1</v>
      </c>
    </row>
    <row r="20243" spans="1:1" x14ac:dyDescent="0.25">
      <c r="A20243" s="11">
        <v>1</v>
      </c>
    </row>
    <row r="20244" spans="1:1" x14ac:dyDescent="0.25">
      <c r="A20244" s="11">
        <v>1</v>
      </c>
    </row>
    <row r="20245" spans="1:1" x14ac:dyDescent="0.25">
      <c r="A20245" s="11">
        <v>1</v>
      </c>
    </row>
    <row r="20246" spans="1:1" x14ac:dyDescent="0.25">
      <c r="A20246" s="11">
        <v>1</v>
      </c>
    </row>
    <row r="20247" spans="1:1" x14ac:dyDescent="0.25">
      <c r="A20247" s="11">
        <v>1</v>
      </c>
    </row>
    <row r="20248" spans="1:1" x14ac:dyDescent="0.25">
      <c r="A20248" s="11">
        <v>1</v>
      </c>
    </row>
    <row r="20249" spans="1:1" x14ac:dyDescent="0.25">
      <c r="A20249" s="11">
        <v>1</v>
      </c>
    </row>
    <row r="20250" spans="1:1" x14ac:dyDescent="0.25">
      <c r="A20250" s="11">
        <v>1</v>
      </c>
    </row>
    <row r="20251" spans="1:1" x14ac:dyDescent="0.25">
      <c r="A20251" s="11">
        <v>1</v>
      </c>
    </row>
    <row r="20252" spans="1:1" x14ac:dyDescent="0.25">
      <c r="A20252" s="11">
        <v>1</v>
      </c>
    </row>
    <row r="20253" spans="1:1" x14ac:dyDescent="0.25">
      <c r="A20253" s="11">
        <v>1</v>
      </c>
    </row>
    <row r="20254" spans="1:1" x14ac:dyDescent="0.25">
      <c r="A20254" s="11">
        <v>1</v>
      </c>
    </row>
    <row r="20255" spans="1:1" x14ac:dyDescent="0.25">
      <c r="A20255" s="11">
        <v>1</v>
      </c>
    </row>
    <row r="20256" spans="1:1" x14ac:dyDescent="0.25">
      <c r="A20256" s="11">
        <v>1</v>
      </c>
    </row>
    <row r="20257" spans="1:1" x14ac:dyDescent="0.25">
      <c r="A20257" s="11">
        <v>1</v>
      </c>
    </row>
    <row r="20258" spans="1:1" x14ac:dyDescent="0.25">
      <c r="A20258" s="11">
        <v>1</v>
      </c>
    </row>
    <row r="20259" spans="1:1" x14ac:dyDescent="0.25">
      <c r="A20259" s="11">
        <v>1</v>
      </c>
    </row>
    <row r="20260" spans="1:1" x14ac:dyDescent="0.25">
      <c r="A20260" s="11">
        <v>1</v>
      </c>
    </row>
    <row r="20261" spans="1:1" x14ac:dyDescent="0.25">
      <c r="A20261" s="11">
        <v>1</v>
      </c>
    </row>
    <row r="20262" spans="1:1" x14ac:dyDescent="0.25">
      <c r="A20262" s="11">
        <v>1</v>
      </c>
    </row>
    <row r="20263" spans="1:1" x14ac:dyDescent="0.25">
      <c r="A20263" s="11">
        <v>1</v>
      </c>
    </row>
    <row r="20264" spans="1:1" x14ac:dyDescent="0.25">
      <c r="A20264" s="11">
        <v>1</v>
      </c>
    </row>
    <row r="20265" spans="1:1" x14ac:dyDescent="0.25">
      <c r="A20265" s="11">
        <v>1</v>
      </c>
    </row>
    <row r="20266" spans="1:1" x14ac:dyDescent="0.25">
      <c r="A20266" s="11">
        <v>1</v>
      </c>
    </row>
    <row r="20267" spans="1:1" x14ac:dyDescent="0.25">
      <c r="A20267" s="11">
        <v>1</v>
      </c>
    </row>
    <row r="20268" spans="1:1" x14ac:dyDescent="0.25">
      <c r="A20268" s="11">
        <v>1</v>
      </c>
    </row>
    <row r="20269" spans="1:1" x14ac:dyDescent="0.25">
      <c r="A20269" s="11">
        <v>1</v>
      </c>
    </row>
    <row r="20270" spans="1:1" x14ac:dyDescent="0.25">
      <c r="A20270" s="11">
        <v>1</v>
      </c>
    </row>
    <row r="20271" spans="1:1" x14ac:dyDescent="0.25">
      <c r="A20271" s="11">
        <v>1</v>
      </c>
    </row>
    <row r="20272" spans="1:1" x14ac:dyDescent="0.25">
      <c r="A20272" s="11">
        <v>1</v>
      </c>
    </row>
    <row r="20273" spans="1:1" x14ac:dyDescent="0.25">
      <c r="A20273" s="11">
        <v>1</v>
      </c>
    </row>
    <row r="20274" spans="1:1" x14ac:dyDescent="0.25">
      <c r="A20274" s="11">
        <v>1</v>
      </c>
    </row>
    <row r="20275" spans="1:1" x14ac:dyDescent="0.25">
      <c r="A20275" s="11">
        <v>1</v>
      </c>
    </row>
    <row r="20276" spans="1:1" x14ac:dyDescent="0.25">
      <c r="A20276" s="11">
        <v>1</v>
      </c>
    </row>
    <row r="20277" spans="1:1" x14ac:dyDescent="0.25">
      <c r="A20277" s="11">
        <v>1</v>
      </c>
    </row>
    <row r="20278" spans="1:1" x14ac:dyDescent="0.25">
      <c r="A20278" s="11">
        <v>1</v>
      </c>
    </row>
    <row r="20279" spans="1:1" x14ac:dyDescent="0.25">
      <c r="A20279" s="11">
        <v>1</v>
      </c>
    </row>
    <row r="20280" spans="1:1" x14ac:dyDescent="0.25">
      <c r="A20280" s="11">
        <v>1</v>
      </c>
    </row>
    <row r="20281" spans="1:1" x14ac:dyDescent="0.25">
      <c r="A20281" s="11">
        <v>1</v>
      </c>
    </row>
    <row r="20282" spans="1:1" x14ac:dyDescent="0.25">
      <c r="A20282" s="11">
        <v>1</v>
      </c>
    </row>
    <row r="20283" spans="1:1" x14ac:dyDescent="0.25">
      <c r="A20283" s="11">
        <v>1</v>
      </c>
    </row>
    <row r="20284" spans="1:1" x14ac:dyDescent="0.25">
      <c r="A20284" s="11">
        <v>1</v>
      </c>
    </row>
    <row r="20285" spans="1:1" x14ac:dyDescent="0.25">
      <c r="A20285" s="11">
        <v>1</v>
      </c>
    </row>
    <row r="20286" spans="1:1" x14ac:dyDescent="0.25">
      <c r="A20286" s="11">
        <v>1</v>
      </c>
    </row>
    <row r="20287" spans="1:1" x14ac:dyDescent="0.25">
      <c r="A20287" s="11">
        <v>1</v>
      </c>
    </row>
    <row r="20288" spans="1:1" x14ac:dyDescent="0.25">
      <c r="A20288" s="11">
        <v>1</v>
      </c>
    </row>
    <row r="20289" spans="1:1" x14ac:dyDescent="0.25">
      <c r="A20289" s="11">
        <v>1</v>
      </c>
    </row>
    <row r="20290" spans="1:1" x14ac:dyDescent="0.25">
      <c r="A20290" s="11">
        <v>1</v>
      </c>
    </row>
    <row r="20291" spans="1:1" x14ac:dyDescent="0.25">
      <c r="A20291" s="11">
        <v>1</v>
      </c>
    </row>
    <row r="20292" spans="1:1" x14ac:dyDescent="0.25">
      <c r="A20292" s="11">
        <v>1</v>
      </c>
    </row>
    <row r="20293" spans="1:1" x14ac:dyDescent="0.25">
      <c r="A20293" s="11">
        <v>1</v>
      </c>
    </row>
    <row r="20294" spans="1:1" x14ac:dyDescent="0.25">
      <c r="A20294" s="11">
        <v>1</v>
      </c>
    </row>
    <row r="20295" spans="1:1" x14ac:dyDescent="0.25">
      <c r="A20295" s="11">
        <v>1</v>
      </c>
    </row>
    <row r="20296" spans="1:1" x14ac:dyDescent="0.25">
      <c r="A20296" s="11">
        <v>1</v>
      </c>
    </row>
    <row r="20297" spans="1:1" x14ac:dyDescent="0.25">
      <c r="A20297" s="11">
        <v>1</v>
      </c>
    </row>
    <row r="20298" spans="1:1" x14ac:dyDescent="0.25">
      <c r="A20298" s="11">
        <v>1</v>
      </c>
    </row>
    <row r="20299" spans="1:1" x14ac:dyDescent="0.25">
      <c r="A20299" s="11">
        <v>1</v>
      </c>
    </row>
    <row r="20300" spans="1:1" x14ac:dyDescent="0.25">
      <c r="A20300" s="11">
        <v>1</v>
      </c>
    </row>
    <row r="20301" spans="1:1" x14ac:dyDescent="0.25">
      <c r="A20301" s="11">
        <v>1</v>
      </c>
    </row>
    <row r="20302" spans="1:1" x14ac:dyDescent="0.25">
      <c r="A20302" s="11">
        <v>1</v>
      </c>
    </row>
    <row r="20303" spans="1:1" x14ac:dyDescent="0.25">
      <c r="A20303" s="11">
        <v>1</v>
      </c>
    </row>
    <row r="20304" spans="1:1" x14ac:dyDescent="0.25">
      <c r="A20304" s="11">
        <v>1</v>
      </c>
    </row>
    <row r="20305" spans="1:1" x14ac:dyDescent="0.25">
      <c r="A20305" s="11">
        <v>1</v>
      </c>
    </row>
    <row r="20306" spans="1:1" x14ac:dyDescent="0.25">
      <c r="A20306" s="11">
        <v>1</v>
      </c>
    </row>
    <row r="20307" spans="1:1" x14ac:dyDescent="0.25">
      <c r="A20307" s="11">
        <v>1</v>
      </c>
    </row>
    <row r="20308" spans="1:1" x14ac:dyDescent="0.25">
      <c r="A20308" s="11">
        <v>1</v>
      </c>
    </row>
    <row r="20309" spans="1:1" x14ac:dyDescent="0.25">
      <c r="A20309" s="11">
        <v>1</v>
      </c>
    </row>
    <row r="20310" spans="1:1" x14ac:dyDescent="0.25">
      <c r="A20310" s="11">
        <v>1</v>
      </c>
    </row>
    <row r="20311" spans="1:1" x14ac:dyDescent="0.25">
      <c r="A20311" s="11">
        <v>1</v>
      </c>
    </row>
    <row r="20312" spans="1:1" x14ac:dyDescent="0.25">
      <c r="A20312" s="11">
        <v>1</v>
      </c>
    </row>
    <row r="20313" spans="1:1" x14ac:dyDescent="0.25">
      <c r="A20313" s="11">
        <v>1</v>
      </c>
    </row>
    <row r="20314" spans="1:1" x14ac:dyDescent="0.25">
      <c r="A20314" s="11">
        <v>1</v>
      </c>
    </row>
    <row r="20315" spans="1:1" x14ac:dyDescent="0.25">
      <c r="A20315" s="11">
        <v>1</v>
      </c>
    </row>
    <row r="20316" spans="1:1" x14ac:dyDescent="0.25">
      <c r="A20316" s="11">
        <v>1</v>
      </c>
    </row>
    <row r="20317" spans="1:1" x14ac:dyDescent="0.25">
      <c r="A20317" s="11">
        <v>1</v>
      </c>
    </row>
    <row r="20318" spans="1:1" x14ac:dyDescent="0.25">
      <c r="A20318" s="11">
        <v>1</v>
      </c>
    </row>
    <row r="20319" spans="1:1" x14ac:dyDescent="0.25">
      <c r="A20319" s="11">
        <v>1</v>
      </c>
    </row>
    <row r="20320" spans="1:1" x14ac:dyDescent="0.25">
      <c r="A20320" s="11">
        <v>1</v>
      </c>
    </row>
    <row r="20321" spans="1:1" x14ac:dyDescent="0.25">
      <c r="A20321" s="11">
        <v>1</v>
      </c>
    </row>
    <row r="20322" spans="1:1" x14ac:dyDescent="0.25">
      <c r="A20322" s="11">
        <v>1</v>
      </c>
    </row>
    <row r="20323" spans="1:1" x14ac:dyDescent="0.25">
      <c r="A20323" s="11">
        <v>1</v>
      </c>
    </row>
    <row r="20324" spans="1:1" x14ac:dyDescent="0.25">
      <c r="A20324" s="11">
        <v>1</v>
      </c>
    </row>
    <row r="20325" spans="1:1" x14ac:dyDescent="0.25">
      <c r="A20325" s="11">
        <v>1</v>
      </c>
    </row>
    <row r="20326" spans="1:1" x14ac:dyDescent="0.25">
      <c r="A20326" s="11">
        <v>1</v>
      </c>
    </row>
    <row r="20327" spans="1:1" x14ac:dyDescent="0.25">
      <c r="A20327" s="11">
        <v>1</v>
      </c>
    </row>
    <row r="20328" spans="1:1" x14ac:dyDescent="0.25">
      <c r="A20328" s="11">
        <v>1</v>
      </c>
    </row>
    <row r="20329" spans="1:1" x14ac:dyDescent="0.25">
      <c r="A20329" s="11">
        <v>1</v>
      </c>
    </row>
    <row r="20330" spans="1:1" x14ac:dyDescent="0.25">
      <c r="A20330" s="11">
        <v>1</v>
      </c>
    </row>
    <row r="20331" spans="1:1" x14ac:dyDescent="0.25">
      <c r="A20331" s="11">
        <v>1</v>
      </c>
    </row>
    <row r="20332" spans="1:1" x14ac:dyDescent="0.25">
      <c r="A20332" s="11">
        <v>1</v>
      </c>
    </row>
    <row r="20333" spans="1:1" x14ac:dyDescent="0.25">
      <c r="A20333" s="11">
        <v>1</v>
      </c>
    </row>
    <row r="20334" spans="1:1" x14ac:dyDescent="0.25">
      <c r="A20334" s="11">
        <v>1</v>
      </c>
    </row>
    <row r="20335" spans="1:1" x14ac:dyDescent="0.25">
      <c r="A20335" s="11">
        <v>1</v>
      </c>
    </row>
    <row r="20336" spans="1:1" x14ac:dyDescent="0.25">
      <c r="A20336" s="11">
        <v>1</v>
      </c>
    </row>
    <row r="20337" spans="1:1" x14ac:dyDescent="0.25">
      <c r="A20337" s="11">
        <v>1</v>
      </c>
    </row>
    <row r="20338" spans="1:1" x14ac:dyDescent="0.25">
      <c r="A20338" s="11">
        <v>1</v>
      </c>
    </row>
    <row r="20339" spans="1:1" x14ac:dyDescent="0.25">
      <c r="A20339" s="11">
        <v>1</v>
      </c>
    </row>
    <row r="20340" spans="1:1" x14ac:dyDescent="0.25">
      <c r="A20340" s="11">
        <v>1</v>
      </c>
    </row>
    <row r="20341" spans="1:1" x14ac:dyDescent="0.25">
      <c r="A20341" s="11">
        <v>1</v>
      </c>
    </row>
    <row r="20342" spans="1:1" x14ac:dyDescent="0.25">
      <c r="A20342" s="11">
        <v>1</v>
      </c>
    </row>
    <row r="20343" spans="1:1" x14ac:dyDescent="0.25">
      <c r="A20343" s="11">
        <v>1</v>
      </c>
    </row>
    <row r="20344" spans="1:1" x14ac:dyDescent="0.25">
      <c r="A20344" s="11">
        <v>1</v>
      </c>
    </row>
    <row r="20345" spans="1:1" x14ac:dyDescent="0.25">
      <c r="A20345" s="11">
        <v>1</v>
      </c>
    </row>
    <row r="20346" spans="1:1" x14ac:dyDescent="0.25">
      <c r="A20346" s="11">
        <v>1</v>
      </c>
    </row>
    <row r="20347" spans="1:1" x14ac:dyDescent="0.25">
      <c r="A20347" s="11">
        <v>1</v>
      </c>
    </row>
    <row r="20348" spans="1:1" x14ac:dyDescent="0.25">
      <c r="A20348" s="11">
        <v>1</v>
      </c>
    </row>
    <row r="20349" spans="1:1" x14ac:dyDescent="0.25">
      <c r="A20349" s="11">
        <v>1</v>
      </c>
    </row>
    <row r="20350" spans="1:1" x14ac:dyDescent="0.25">
      <c r="A20350" s="11">
        <v>1</v>
      </c>
    </row>
    <row r="20351" spans="1:1" x14ac:dyDescent="0.25">
      <c r="A20351" s="11">
        <v>1</v>
      </c>
    </row>
    <row r="20352" spans="1:1" x14ac:dyDescent="0.25">
      <c r="A20352" s="11">
        <v>1</v>
      </c>
    </row>
    <row r="20353" spans="1:1" x14ac:dyDescent="0.25">
      <c r="A20353" s="11">
        <v>1</v>
      </c>
    </row>
    <row r="20354" spans="1:1" x14ac:dyDescent="0.25">
      <c r="A20354" s="11">
        <v>1</v>
      </c>
    </row>
    <row r="20355" spans="1:1" x14ac:dyDescent="0.25">
      <c r="A20355" s="11">
        <v>1</v>
      </c>
    </row>
    <row r="20356" spans="1:1" x14ac:dyDescent="0.25">
      <c r="A20356" s="11">
        <v>1</v>
      </c>
    </row>
    <row r="20357" spans="1:1" x14ac:dyDescent="0.25">
      <c r="A20357" s="11">
        <v>1</v>
      </c>
    </row>
    <row r="20358" spans="1:1" x14ac:dyDescent="0.25">
      <c r="A20358" s="11">
        <v>1</v>
      </c>
    </row>
    <row r="20359" spans="1:1" x14ac:dyDescent="0.25">
      <c r="A20359" s="11">
        <v>1</v>
      </c>
    </row>
    <row r="20360" spans="1:1" x14ac:dyDescent="0.25">
      <c r="A20360" s="11">
        <v>1</v>
      </c>
    </row>
    <row r="20361" spans="1:1" x14ac:dyDescent="0.25">
      <c r="A20361" s="11">
        <v>1</v>
      </c>
    </row>
    <row r="20362" spans="1:1" x14ac:dyDescent="0.25">
      <c r="A20362" s="11">
        <v>1</v>
      </c>
    </row>
    <row r="20363" spans="1:1" x14ac:dyDescent="0.25">
      <c r="A20363" s="11">
        <v>1</v>
      </c>
    </row>
    <row r="20364" spans="1:1" x14ac:dyDescent="0.25">
      <c r="A20364" s="11">
        <v>1</v>
      </c>
    </row>
    <row r="20365" spans="1:1" x14ac:dyDescent="0.25">
      <c r="A20365" s="11">
        <v>1</v>
      </c>
    </row>
    <row r="20366" spans="1:1" x14ac:dyDescent="0.25">
      <c r="A20366" s="11">
        <v>1</v>
      </c>
    </row>
    <row r="20367" spans="1:1" x14ac:dyDescent="0.25">
      <c r="A20367" s="11">
        <v>1</v>
      </c>
    </row>
    <row r="20368" spans="1:1" x14ac:dyDescent="0.25">
      <c r="A20368" s="11">
        <v>1</v>
      </c>
    </row>
    <row r="20369" spans="1:1" x14ac:dyDescent="0.25">
      <c r="A20369" s="11">
        <v>1</v>
      </c>
    </row>
    <row r="20370" spans="1:1" x14ac:dyDescent="0.25">
      <c r="A20370" s="11">
        <v>1</v>
      </c>
    </row>
    <row r="20371" spans="1:1" x14ac:dyDescent="0.25">
      <c r="A20371" s="11">
        <v>1</v>
      </c>
    </row>
    <row r="20372" spans="1:1" x14ac:dyDescent="0.25">
      <c r="A20372" s="11">
        <v>1</v>
      </c>
    </row>
    <row r="20373" spans="1:1" x14ac:dyDescent="0.25">
      <c r="A20373" s="11">
        <v>1</v>
      </c>
    </row>
    <row r="20374" spans="1:1" x14ac:dyDescent="0.25">
      <c r="A20374" s="11">
        <v>1</v>
      </c>
    </row>
    <row r="20375" spans="1:1" x14ac:dyDescent="0.25">
      <c r="A20375" s="11">
        <v>1</v>
      </c>
    </row>
    <row r="20376" spans="1:1" x14ac:dyDescent="0.25">
      <c r="A20376" s="11">
        <v>1</v>
      </c>
    </row>
    <row r="20377" spans="1:1" x14ac:dyDescent="0.25">
      <c r="A20377" s="11">
        <v>1</v>
      </c>
    </row>
    <row r="20378" spans="1:1" x14ac:dyDescent="0.25">
      <c r="A20378" s="11">
        <v>1</v>
      </c>
    </row>
    <row r="20379" spans="1:1" x14ac:dyDescent="0.25">
      <c r="A20379" s="11">
        <v>1</v>
      </c>
    </row>
    <row r="20380" spans="1:1" x14ac:dyDescent="0.25">
      <c r="A20380" s="11">
        <v>1</v>
      </c>
    </row>
    <row r="20381" spans="1:1" x14ac:dyDescent="0.25">
      <c r="A20381" s="11">
        <v>1</v>
      </c>
    </row>
    <row r="20382" spans="1:1" x14ac:dyDescent="0.25">
      <c r="A20382" s="11">
        <v>1</v>
      </c>
    </row>
    <row r="20383" spans="1:1" x14ac:dyDescent="0.25">
      <c r="A20383" s="11">
        <v>1</v>
      </c>
    </row>
    <row r="20384" spans="1:1" x14ac:dyDescent="0.25">
      <c r="A20384" s="11">
        <v>1</v>
      </c>
    </row>
    <row r="20385" spans="1:1" x14ac:dyDescent="0.25">
      <c r="A20385" s="11">
        <v>1</v>
      </c>
    </row>
    <row r="20386" spans="1:1" x14ac:dyDescent="0.25">
      <c r="A20386" s="11">
        <v>1</v>
      </c>
    </row>
    <row r="20387" spans="1:1" x14ac:dyDescent="0.25">
      <c r="A20387" s="11">
        <v>1</v>
      </c>
    </row>
    <row r="20388" spans="1:1" x14ac:dyDescent="0.25">
      <c r="A20388" s="11">
        <v>1</v>
      </c>
    </row>
    <row r="20389" spans="1:1" x14ac:dyDescent="0.25">
      <c r="A20389" s="11">
        <v>1</v>
      </c>
    </row>
    <row r="20390" spans="1:1" x14ac:dyDescent="0.25">
      <c r="A20390" s="11">
        <v>1</v>
      </c>
    </row>
    <row r="20391" spans="1:1" x14ac:dyDescent="0.25">
      <c r="A20391" s="11">
        <v>1</v>
      </c>
    </row>
    <row r="20392" spans="1:1" x14ac:dyDescent="0.25">
      <c r="A20392" s="11">
        <v>1</v>
      </c>
    </row>
    <row r="20393" spans="1:1" x14ac:dyDescent="0.25">
      <c r="A20393" s="11">
        <v>1</v>
      </c>
    </row>
    <row r="20394" spans="1:1" x14ac:dyDescent="0.25">
      <c r="A20394" s="11">
        <v>1</v>
      </c>
    </row>
    <row r="20395" spans="1:1" x14ac:dyDescent="0.25">
      <c r="A20395" s="11">
        <v>1</v>
      </c>
    </row>
    <row r="20396" spans="1:1" x14ac:dyDescent="0.25">
      <c r="A20396" s="11">
        <v>1</v>
      </c>
    </row>
    <row r="20397" spans="1:1" x14ac:dyDescent="0.25">
      <c r="A20397" s="11">
        <v>1</v>
      </c>
    </row>
    <row r="20398" spans="1:1" x14ac:dyDescent="0.25">
      <c r="A20398" s="11">
        <v>1</v>
      </c>
    </row>
    <row r="20399" spans="1:1" x14ac:dyDescent="0.25">
      <c r="A20399" s="11">
        <v>1</v>
      </c>
    </row>
    <row r="20400" spans="1:1" x14ac:dyDescent="0.25">
      <c r="A20400" s="11">
        <v>1</v>
      </c>
    </row>
    <row r="20401" spans="1:1" x14ac:dyDescent="0.25">
      <c r="A20401" s="11">
        <v>1</v>
      </c>
    </row>
    <row r="20402" spans="1:1" x14ac:dyDescent="0.25">
      <c r="A20402" s="11">
        <v>1</v>
      </c>
    </row>
    <row r="20403" spans="1:1" x14ac:dyDescent="0.25">
      <c r="A20403" s="11">
        <v>1</v>
      </c>
    </row>
    <row r="20404" spans="1:1" x14ac:dyDescent="0.25">
      <c r="A20404" s="11">
        <v>1</v>
      </c>
    </row>
    <row r="20405" spans="1:1" x14ac:dyDescent="0.25">
      <c r="A20405" s="11">
        <v>1</v>
      </c>
    </row>
    <row r="20406" spans="1:1" x14ac:dyDescent="0.25">
      <c r="A20406" s="11">
        <v>1</v>
      </c>
    </row>
    <row r="20407" spans="1:1" x14ac:dyDescent="0.25">
      <c r="A20407" s="11">
        <v>1</v>
      </c>
    </row>
    <row r="20408" spans="1:1" x14ac:dyDescent="0.25">
      <c r="A20408" s="11">
        <v>1</v>
      </c>
    </row>
    <row r="20409" spans="1:1" x14ac:dyDescent="0.25">
      <c r="A20409" s="11">
        <v>1</v>
      </c>
    </row>
    <row r="20410" spans="1:1" x14ac:dyDescent="0.25">
      <c r="A20410" s="11">
        <v>1</v>
      </c>
    </row>
    <row r="20411" spans="1:1" x14ac:dyDescent="0.25">
      <c r="A20411" s="11">
        <v>1</v>
      </c>
    </row>
    <row r="20412" spans="1:1" x14ac:dyDescent="0.25">
      <c r="A20412" s="11">
        <v>1</v>
      </c>
    </row>
    <row r="20413" spans="1:1" x14ac:dyDescent="0.25">
      <c r="A20413" s="11">
        <v>1</v>
      </c>
    </row>
    <row r="20414" spans="1:1" x14ac:dyDescent="0.25">
      <c r="A20414" s="11">
        <v>1</v>
      </c>
    </row>
    <row r="20415" spans="1:1" x14ac:dyDescent="0.25">
      <c r="A20415" s="11">
        <v>1</v>
      </c>
    </row>
    <row r="20416" spans="1:1" x14ac:dyDescent="0.25">
      <c r="A20416" s="11">
        <v>1</v>
      </c>
    </row>
    <row r="20417" spans="1:1" x14ac:dyDescent="0.25">
      <c r="A20417" s="11">
        <v>1</v>
      </c>
    </row>
    <row r="20418" spans="1:1" x14ac:dyDescent="0.25">
      <c r="A20418" s="11">
        <v>1</v>
      </c>
    </row>
    <row r="20419" spans="1:1" x14ac:dyDescent="0.25">
      <c r="A20419" s="11">
        <v>1</v>
      </c>
    </row>
    <row r="20420" spans="1:1" x14ac:dyDescent="0.25">
      <c r="A20420" s="11">
        <v>1</v>
      </c>
    </row>
    <row r="20421" spans="1:1" x14ac:dyDescent="0.25">
      <c r="A20421" s="11">
        <v>1</v>
      </c>
    </row>
    <row r="20422" spans="1:1" x14ac:dyDescent="0.25">
      <c r="A20422" s="11">
        <v>1</v>
      </c>
    </row>
    <row r="20423" spans="1:1" x14ac:dyDescent="0.25">
      <c r="A20423" s="11">
        <v>1</v>
      </c>
    </row>
    <row r="20424" spans="1:1" x14ac:dyDescent="0.25">
      <c r="A20424" s="11">
        <v>1</v>
      </c>
    </row>
    <row r="20425" spans="1:1" x14ac:dyDescent="0.25">
      <c r="A20425" s="11">
        <v>1</v>
      </c>
    </row>
    <row r="20426" spans="1:1" x14ac:dyDescent="0.25">
      <c r="A20426" s="11">
        <v>1</v>
      </c>
    </row>
    <row r="20427" spans="1:1" x14ac:dyDescent="0.25">
      <c r="A20427" s="11">
        <v>1</v>
      </c>
    </row>
    <row r="20428" spans="1:1" x14ac:dyDescent="0.25">
      <c r="A20428" s="11">
        <v>1</v>
      </c>
    </row>
    <row r="20429" spans="1:1" x14ac:dyDescent="0.25">
      <c r="A20429" s="11">
        <v>1</v>
      </c>
    </row>
    <row r="20430" spans="1:1" x14ac:dyDescent="0.25">
      <c r="A20430" s="11">
        <v>1</v>
      </c>
    </row>
    <row r="20431" spans="1:1" x14ac:dyDescent="0.25">
      <c r="A20431" s="11">
        <v>1</v>
      </c>
    </row>
    <row r="20432" spans="1:1" x14ac:dyDescent="0.25">
      <c r="A20432" s="11">
        <v>1</v>
      </c>
    </row>
    <row r="20433" spans="1:1" x14ac:dyDescent="0.25">
      <c r="A20433" s="11">
        <v>1</v>
      </c>
    </row>
    <row r="20434" spans="1:1" x14ac:dyDescent="0.25">
      <c r="A20434" s="11">
        <v>1</v>
      </c>
    </row>
    <row r="20435" spans="1:1" x14ac:dyDescent="0.25">
      <c r="A20435" s="11">
        <v>1</v>
      </c>
    </row>
    <row r="20436" spans="1:1" x14ac:dyDescent="0.25">
      <c r="A20436" s="11">
        <v>1</v>
      </c>
    </row>
    <row r="20437" spans="1:1" x14ac:dyDescent="0.25">
      <c r="A20437" s="11">
        <v>1</v>
      </c>
    </row>
    <row r="20438" spans="1:1" x14ac:dyDescent="0.25">
      <c r="A20438" s="11">
        <v>1</v>
      </c>
    </row>
    <row r="20439" spans="1:1" x14ac:dyDescent="0.25">
      <c r="A20439" s="11">
        <v>1</v>
      </c>
    </row>
    <row r="20440" spans="1:1" x14ac:dyDescent="0.25">
      <c r="A20440" s="11">
        <v>1</v>
      </c>
    </row>
    <row r="20441" spans="1:1" x14ac:dyDescent="0.25">
      <c r="A20441" s="11">
        <v>1</v>
      </c>
    </row>
    <row r="20442" spans="1:1" x14ac:dyDescent="0.25">
      <c r="A20442" s="11">
        <v>1</v>
      </c>
    </row>
    <row r="20443" spans="1:1" x14ac:dyDescent="0.25">
      <c r="A20443" s="11">
        <v>1</v>
      </c>
    </row>
    <row r="20444" spans="1:1" x14ac:dyDescent="0.25">
      <c r="A20444" s="11">
        <v>1</v>
      </c>
    </row>
    <row r="20445" spans="1:1" x14ac:dyDescent="0.25">
      <c r="A20445" s="11">
        <v>1</v>
      </c>
    </row>
    <row r="20446" spans="1:1" x14ac:dyDescent="0.25">
      <c r="A20446" s="11">
        <v>1</v>
      </c>
    </row>
    <row r="20447" spans="1:1" x14ac:dyDescent="0.25">
      <c r="A20447" s="11">
        <v>1</v>
      </c>
    </row>
    <row r="20448" spans="1:1" x14ac:dyDescent="0.25">
      <c r="A20448" s="11">
        <v>1</v>
      </c>
    </row>
    <row r="20449" spans="1:1" x14ac:dyDescent="0.25">
      <c r="A20449" s="11">
        <v>1</v>
      </c>
    </row>
    <row r="20450" spans="1:1" x14ac:dyDescent="0.25">
      <c r="A20450" s="11">
        <v>1</v>
      </c>
    </row>
    <row r="20451" spans="1:1" x14ac:dyDescent="0.25">
      <c r="A20451" s="11">
        <v>1</v>
      </c>
    </row>
    <row r="20452" spans="1:1" x14ac:dyDescent="0.25">
      <c r="A20452" s="11">
        <v>1</v>
      </c>
    </row>
    <row r="20453" spans="1:1" x14ac:dyDescent="0.25">
      <c r="A20453" s="11">
        <v>1</v>
      </c>
    </row>
    <row r="20454" spans="1:1" x14ac:dyDescent="0.25">
      <c r="A20454" s="11">
        <v>1</v>
      </c>
    </row>
    <row r="20455" spans="1:1" x14ac:dyDescent="0.25">
      <c r="A20455" s="11">
        <v>1</v>
      </c>
    </row>
    <row r="20456" spans="1:1" x14ac:dyDescent="0.25">
      <c r="A20456" s="11">
        <v>1</v>
      </c>
    </row>
    <row r="20457" spans="1:1" x14ac:dyDescent="0.25">
      <c r="A20457" s="11">
        <v>1</v>
      </c>
    </row>
    <row r="20458" spans="1:1" x14ac:dyDescent="0.25">
      <c r="A20458" s="11">
        <v>1</v>
      </c>
    </row>
    <row r="20459" spans="1:1" x14ac:dyDescent="0.25">
      <c r="A20459" s="11">
        <v>1</v>
      </c>
    </row>
    <row r="20460" spans="1:1" x14ac:dyDescent="0.25">
      <c r="A20460" s="11">
        <v>1</v>
      </c>
    </row>
    <row r="20461" spans="1:1" x14ac:dyDescent="0.25">
      <c r="A20461" s="11">
        <v>1</v>
      </c>
    </row>
    <row r="20462" spans="1:1" x14ac:dyDescent="0.25">
      <c r="A20462" s="11">
        <v>1</v>
      </c>
    </row>
    <row r="20463" spans="1:1" x14ac:dyDescent="0.25">
      <c r="A20463" s="11">
        <v>1</v>
      </c>
    </row>
    <row r="20464" spans="1:1" x14ac:dyDescent="0.25">
      <c r="A20464" s="11">
        <v>1</v>
      </c>
    </row>
    <row r="20465" spans="1:1" x14ac:dyDescent="0.25">
      <c r="A20465" s="11">
        <v>1</v>
      </c>
    </row>
    <row r="20466" spans="1:1" x14ac:dyDescent="0.25">
      <c r="A20466" s="11">
        <v>1</v>
      </c>
    </row>
    <row r="20467" spans="1:1" x14ac:dyDescent="0.25">
      <c r="A20467" s="11">
        <v>1</v>
      </c>
    </row>
    <row r="20468" spans="1:1" x14ac:dyDescent="0.25">
      <c r="A20468" s="11">
        <v>1</v>
      </c>
    </row>
    <row r="20469" spans="1:1" x14ac:dyDescent="0.25">
      <c r="A20469" s="11">
        <v>1</v>
      </c>
    </row>
    <row r="20470" spans="1:1" x14ac:dyDescent="0.25">
      <c r="A20470" s="11">
        <v>1</v>
      </c>
    </row>
    <row r="20471" spans="1:1" x14ac:dyDescent="0.25">
      <c r="A20471" s="11">
        <v>1</v>
      </c>
    </row>
    <row r="20472" spans="1:1" x14ac:dyDescent="0.25">
      <c r="A20472" s="11">
        <v>1</v>
      </c>
    </row>
    <row r="20473" spans="1:1" x14ac:dyDescent="0.25">
      <c r="A20473" s="11">
        <v>1</v>
      </c>
    </row>
    <row r="20474" spans="1:1" x14ac:dyDescent="0.25">
      <c r="A20474" s="11">
        <v>1</v>
      </c>
    </row>
    <row r="20475" spans="1:1" x14ac:dyDescent="0.25">
      <c r="A20475" s="11">
        <v>1</v>
      </c>
    </row>
    <row r="20476" spans="1:1" x14ac:dyDescent="0.25">
      <c r="A20476" s="11">
        <v>1</v>
      </c>
    </row>
    <row r="20477" spans="1:1" x14ac:dyDescent="0.25">
      <c r="A20477" s="11">
        <v>1</v>
      </c>
    </row>
    <row r="20478" spans="1:1" x14ac:dyDescent="0.25">
      <c r="A20478" s="11">
        <v>1</v>
      </c>
    </row>
    <row r="20479" spans="1:1" x14ac:dyDescent="0.25">
      <c r="A20479" s="11">
        <v>1</v>
      </c>
    </row>
    <row r="20480" spans="1:1" x14ac:dyDescent="0.25">
      <c r="A20480" s="11">
        <v>1</v>
      </c>
    </row>
    <row r="20481" spans="1:1" x14ac:dyDescent="0.25">
      <c r="A20481" s="11">
        <v>1</v>
      </c>
    </row>
    <row r="20482" spans="1:1" x14ac:dyDescent="0.25">
      <c r="A20482" s="11">
        <v>1</v>
      </c>
    </row>
    <row r="20483" spans="1:1" x14ac:dyDescent="0.25">
      <c r="A20483" s="11">
        <v>1</v>
      </c>
    </row>
    <row r="20484" spans="1:1" x14ac:dyDescent="0.25">
      <c r="A20484" s="11">
        <v>1</v>
      </c>
    </row>
    <row r="20485" spans="1:1" x14ac:dyDescent="0.25">
      <c r="A20485" s="11">
        <v>1</v>
      </c>
    </row>
    <row r="20486" spans="1:1" x14ac:dyDescent="0.25">
      <c r="A20486" s="11">
        <v>1</v>
      </c>
    </row>
    <row r="20487" spans="1:1" x14ac:dyDescent="0.25">
      <c r="A20487" s="11">
        <v>1</v>
      </c>
    </row>
    <row r="20488" spans="1:1" x14ac:dyDescent="0.25">
      <c r="A20488" s="11">
        <v>1</v>
      </c>
    </row>
    <row r="20489" spans="1:1" x14ac:dyDescent="0.25">
      <c r="A20489" s="11">
        <v>1</v>
      </c>
    </row>
    <row r="20490" spans="1:1" x14ac:dyDescent="0.25">
      <c r="A20490" s="11">
        <v>1</v>
      </c>
    </row>
    <row r="20491" spans="1:1" x14ac:dyDescent="0.25">
      <c r="A20491" s="11">
        <v>1</v>
      </c>
    </row>
    <row r="20492" spans="1:1" x14ac:dyDescent="0.25">
      <c r="A20492" s="11">
        <v>1</v>
      </c>
    </row>
    <row r="20493" spans="1:1" x14ac:dyDescent="0.25">
      <c r="A20493" s="11">
        <v>1</v>
      </c>
    </row>
    <row r="20494" spans="1:1" x14ac:dyDescent="0.25">
      <c r="A20494" s="11">
        <v>1</v>
      </c>
    </row>
    <row r="20495" spans="1:1" x14ac:dyDescent="0.25">
      <c r="A20495" s="11">
        <v>1</v>
      </c>
    </row>
    <row r="20496" spans="1:1" x14ac:dyDescent="0.25">
      <c r="A20496" s="11">
        <v>1</v>
      </c>
    </row>
    <row r="20497" spans="1:1" x14ac:dyDescent="0.25">
      <c r="A20497" s="11">
        <v>1</v>
      </c>
    </row>
    <row r="20498" spans="1:1" x14ac:dyDescent="0.25">
      <c r="A20498" s="11">
        <v>1</v>
      </c>
    </row>
    <row r="20499" spans="1:1" x14ac:dyDescent="0.25">
      <c r="A20499" s="11">
        <v>1</v>
      </c>
    </row>
    <row r="20500" spans="1:1" x14ac:dyDescent="0.25">
      <c r="A20500" s="11">
        <v>1</v>
      </c>
    </row>
    <row r="20501" spans="1:1" x14ac:dyDescent="0.25">
      <c r="A20501" s="11">
        <v>1</v>
      </c>
    </row>
    <row r="20502" spans="1:1" x14ac:dyDescent="0.25">
      <c r="A20502" s="11">
        <v>1</v>
      </c>
    </row>
    <row r="20503" spans="1:1" x14ac:dyDescent="0.25">
      <c r="A20503" s="11">
        <v>1</v>
      </c>
    </row>
    <row r="20504" spans="1:1" x14ac:dyDescent="0.25">
      <c r="A20504" s="11">
        <v>1</v>
      </c>
    </row>
    <row r="20505" spans="1:1" x14ac:dyDescent="0.25">
      <c r="A20505" s="11">
        <v>1</v>
      </c>
    </row>
    <row r="20506" spans="1:1" x14ac:dyDescent="0.25">
      <c r="A20506" s="11">
        <v>1</v>
      </c>
    </row>
    <row r="20507" spans="1:1" x14ac:dyDescent="0.25">
      <c r="A20507" s="11">
        <v>1</v>
      </c>
    </row>
    <row r="20508" spans="1:1" x14ac:dyDescent="0.25">
      <c r="A20508" s="11">
        <v>1</v>
      </c>
    </row>
    <row r="20509" spans="1:1" x14ac:dyDescent="0.25">
      <c r="A20509" s="11">
        <v>1</v>
      </c>
    </row>
    <row r="20510" spans="1:1" x14ac:dyDescent="0.25">
      <c r="A20510" s="11">
        <v>1</v>
      </c>
    </row>
    <row r="20511" spans="1:1" x14ac:dyDescent="0.25">
      <c r="A20511" s="11">
        <v>1</v>
      </c>
    </row>
    <row r="20512" spans="1:1" x14ac:dyDescent="0.25">
      <c r="A20512" s="11">
        <v>1</v>
      </c>
    </row>
    <row r="20513" spans="1:1" x14ac:dyDescent="0.25">
      <c r="A20513" s="11">
        <v>1</v>
      </c>
    </row>
    <row r="20514" spans="1:1" x14ac:dyDescent="0.25">
      <c r="A20514" s="11">
        <v>1</v>
      </c>
    </row>
    <row r="20515" spans="1:1" x14ac:dyDescent="0.25">
      <c r="A20515" s="11">
        <v>1</v>
      </c>
    </row>
    <row r="20516" spans="1:1" x14ac:dyDescent="0.25">
      <c r="A20516" s="11">
        <v>1</v>
      </c>
    </row>
    <row r="20517" spans="1:1" x14ac:dyDescent="0.25">
      <c r="A20517" s="11">
        <v>1</v>
      </c>
    </row>
    <row r="20518" spans="1:1" x14ac:dyDescent="0.25">
      <c r="A20518" s="11">
        <v>1</v>
      </c>
    </row>
    <row r="20519" spans="1:1" x14ac:dyDescent="0.25">
      <c r="A20519" s="11">
        <v>1</v>
      </c>
    </row>
    <row r="20520" spans="1:1" x14ac:dyDescent="0.25">
      <c r="A20520" s="11">
        <v>1</v>
      </c>
    </row>
    <row r="20521" spans="1:1" x14ac:dyDescent="0.25">
      <c r="A20521" s="11">
        <v>1</v>
      </c>
    </row>
    <row r="20522" spans="1:1" x14ac:dyDescent="0.25">
      <c r="A20522" s="11">
        <v>1</v>
      </c>
    </row>
    <row r="20523" spans="1:1" x14ac:dyDescent="0.25">
      <c r="A20523" s="11">
        <v>1</v>
      </c>
    </row>
    <row r="20524" spans="1:1" x14ac:dyDescent="0.25">
      <c r="A20524" s="11">
        <v>1</v>
      </c>
    </row>
    <row r="20525" spans="1:1" x14ac:dyDescent="0.25">
      <c r="A20525" s="11">
        <v>1</v>
      </c>
    </row>
    <row r="20526" spans="1:1" x14ac:dyDescent="0.25">
      <c r="A20526" s="11">
        <v>1</v>
      </c>
    </row>
    <row r="20527" spans="1:1" x14ac:dyDescent="0.25">
      <c r="A20527" s="11">
        <v>1</v>
      </c>
    </row>
    <row r="20528" spans="1:1" x14ac:dyDescent="0.25">
      <c r="A20528" s="11">
        <v>1</v>
      </c>
    </row>
    <row r="20529" spans="1:1" x14ac:dyDescent="0.25">
      <c r="A20529" s="11">
        <v>1</v>
      </c>
    </row>
    <row r="20530" spans="1:1" x14ac:dyDescent="0.25">
      <c r="A20530" s="11">
        <v>1</v>
      </c>
    </row>
    <row r="20531" spans="1:1" x14ac:dyDescent="0.25">
      <c r="A20531" s="11">
        <v>1</v>
      </c>
    </row>
    <row r="20532" spans="1:1" x14ac:dyDescent="0.25">
      <c r="A20532" s="11">
        <v>1</v>
      </c>
    </row>
    <row r="20533" spans="1:1" x14ac:dyDescent="0.25">
      <c r="A20533" s="11">
        <v>1</v>
      </c>
    </row>
    <row r="20534" spans="1:1" x14ac:dyDescent="0.25">
      <c r="A20534" s="11">
        <v>1</v>
      </c>
    </row>
    <row r="20535" spans="1:1" x14ac:dyDescent="0.25">
      <c r="A20535" s="11">
        <v>1</v>
      </c>
    </row>
    <row r="20536" spans="1:1" x14ac:dyDescent="0.25">
      <c r="A20536" s="11">
        <v>1</v>
      </c>
    </row>
    <row r="20537" spans="1:1" x14ac:dyDescent="0.25">
      <c r="A20537" s="11">
        <v>1</v>
      </c>
    </row>
    <row r="20538" spans="1:1" x14ac:dyDescent="0.25">
      <c r="A20538" s="11">
        <v>1</v>
      </c>
    </row>
    <row r="20539" spans="1:1" x14ac:dyDescent="0.25">
      <c r="A20539" s="11">
        <v>1</v>
      </c>
    </row>
    <row r="20540" spans="1:1" x14ac:dyDescent="0.25">
      <c r="A20540" s="11">
        <v>1</v>
      </c>
    </row>
    <row r="20541" spans="1:1" x14ac:dyDescent="0.25">
      <c r="A20541" s="11">
        <v>1</v>
      </c>
    </row>
    <row r="20542" spans="1:1" x14ac:dyDescent="0.25">
      <c r="A20542" s="11">
        <v>1</v>
      </c>
    </row>
    <row r="20543" spans="1:1" x14ac:dyDescent="0.25">
      <c r="A20543" s="11">
        <v>1</v>
      </c>
    </row>
    <row r="20544" spans="1:1" x14ac:dyDescent="0.25">
      <c r="A20544" s="11">
        <v>1</v>
      </c>
    </row>
    <row r="20545" spans="1:1" x14ac:dyDescent="0.25">
      <c r="A20545" s="11">
        <v>1</v>
      </c>
    </row>
    <row r="20546" spans="1:1" x14ac:dyDescent="0.25">
      <c r="A20546" s="11">
        <v>1</v>
      </c>
    </row>
    <row r="20547" spans="1:1" x14ac:dyDescent="0.25">
      <c r="A20547" s="11">
        <v>1</v>
      </c>
    </row>
    <row r="20548" spans="1:1" x14ac:dyDescent="0.25">
      <c r="A20548" s="11">
        <v>1</v>
      </c>
    </row>
    <row r="20549" spans="1:1" x14ac:dyDescent="0.25">
      <c r="A20549" s="11">
        <v>1</v>
      </c>
    </row>
    <row r="20550" spans="1:1" x14ac:dyDescent="0.25">
      <c r="A20550" s="11">
        <v>1</v>
      </c>
    </row>
    <row r="20551" spans="1:1" x14ac:dyDescent="0.25">
      <c r="A20551" s="11">
        <v>1</v>
      </c>
    </row>
    <row r="20552" spans="1:1" x14ac:dyDescent="0.25">
      <c r="A20552" s="11">
        <v>1</v>
      </c>
    </row>
    <row r="20553" spans="1:1" x14ac:dyDescent="0.25">
      <c r="A20553" s="11">
        <v>1</v>
      </c>
    </row>
    <row r="20554" spans="1:1" x14ac:dyDescent="0.25">
      <c r="A20554" s="11">
        <v>1</v>
      </c>
    </row>
    <row r="20555" spans="1:1" x14ac:dyDescent="0.25">
      <c r="A20555" s="11">
        <v>1</v>
      </c>
    </row>
    <row r="20556" spans="1:1" x14ac:dyDescent="0.25">
      <c r="A20556" s="11">
        <v>1</v>
      </c>
    </row>
    <row r="20557" spans="1:1" x14ac:dyDescent="0.25">
      <c r="A20557" s="11">
        <v>1</v>
      </c>
    </row>
    <row r="20558" spans="1:1" x14ac:dyDescent="0.25">
      <c r="A20558" s="11">
        <v>1</v>
      </c>
    </row>
    <row r="20559" spans="1:1" x14ac:dyDescent="0.25">
      <c r="A20559" s="11">
        <v>1</v>
      </c>
    </row>
    <row r="20560" spans="1:1" x14ac:dyDescent="0.25">
      <c r="A20560" s="11">
        <v>1</v>
      </c>
    </row>
    <row r="20561" spans="1:1" x14ac:dyDescent="0.25">
      <c r="A20561" s="11">
        <v>1</v>
      </c>
    </row>
    <row r="20562" spans="1:1" x14ac:dyDescent="0.25">
      <c r="A20562" s="11">
        <v>1</v>
      </c>
    </row>
    <row r="20563" spans="1:1" x14ac:dyDescent="0.25">
      <c r="A20563" s="11">
        <v>1</v>
      </c>
    </row>
    <row r="20564" spans="1:1" x14ac:dyDescent="0.25">
      <c r="A20564" s="11">
        <v>1</v>
      </c>
    </row>
    <row r="20565" spans="1:1" x14ac:dyDescent="0.25">
      <c r="A20565" s="11">
        <v>1</v>
      </c>
    </row>
    <row r="20566" spans="1:1" x14ac:dyDescent="0.25">
      <c r="A20566" s="11">
        <v>1</v>
      </c>
    </row>
    <row r="20567" spans="1:1" x14ac:dyDescent="0.25">
      <c r="A20567" s="11">
        <v>1</v>
      </c>
    </row>
    <row r="20568" spans="1:1" x14ac:dyDescent="0.25">
      <c r="A20568" s="11">
        <v>1</v>
      </c>
    </row>
    <row r="20569" spans="1:1" x14ac:dyDescent="0.25">
      <c r="A20569" s="11">
        <v>1</v>
      </c>
    </row>
    <row r="20570" spans="1:1" x14ac:dyDescent="0.25">
      <c r="A20570" s="11">
        <v>1</v>
      </c>
    </row>
    <row r="20571" spans="1:1" x14ac:dyDescent="0.25">
      <c r="A20571" s="11">
        <v>1</v>
      </c>
    </row>
    <row r="20572" spans="1:1" x14ac:dyDescent="0.25">
      <c r="A20572" s="11">
        <v>1</v>
      </c>
    </row>
    <row r="20573" spans="1:1" x14ac:dyDescent="0.25">
      <c r="A20573" s="11">
        <v>1</v>
      </c>
    </row>
    <row r="20574" spans="1:1" x14ac:dyDescent="0.25">
      <c r="A20574" s="11">
        <v>1</v>
      </c>
    </row>
    <row r="20575" spans="1:1" x14ac:dyDescent="0.25">
      <c r="A20575" s="11">
        <v>1</v>
      </c>
    </row>
    <row r="20576" spans="1:1" x14ac:dyDescent="0.25">
      <c r="A20576" s="11">
        <v>1</v>
      </c>
    </row>
    <row r="20577" spans="1:1" x14ac:dyDescent="0.25">
      <c r="A20577" s="11">
        <v>1</v>
      </c>
    </row>
    <row r="20578" spans="1:1" x14ac:dyDescent="0.25">
      <c r="A20578" s="11">
        <v>1</v>
      </c>
    </row>
    <row r="20579" spans="1:1" x14ac:dyDescent="0.25">
      <c r="A20579" s="11">
        <v>1</v>
      </c>
    </row>
    <row r="20580" spans="1:1" x14ac:dyDescent="0.25">
      <c r="A20580" s="11">
        <v>1</v>
      </c>
    </row>
    <row r="20581" spans="1:1" x14ac:dyDescent="0.25">
      <c r="A20581" s="11">
        <v>1</v>
      </c>
    </row>
    <row r="20582" spans="1:1" x14ac:dyDescent="0.25">
      <c r="A20582" s="11">
        <v>1</v>
      </c>
    </row>
    <row r="20583" spans="1:1" x14ac:dyDescent="0.25">
      <c r="A20583" s="11">
        <v>1</v>
      </c>
    </row>
    <row r="20584" spans="1:1" x14ac:dyDescent="0.25">
      <c r="A20584" s="11">
        <v>1</v>
      </c>
    </row>
    <row r="20585" spans="1:1" x14ac:dyDescent="0.25">
      <c r="A20585" s="11">
        <v>1</v>
      </c>
    </row>
    <row r="20586" spans="1:1" x14ac:dyDescent="0.25">
      <c r="A20586" s="11">
        <v>1</v>
      </c>
    </row>
    <row r="20587" spans="1:1" x14ac:dyDescent="0.25">
      <c r="A20587" s="11">
        <v>1</v>
      </c>
    </row>
    <row r="20588" spans="1:1" x14ac:dyDescent="0.25">
      <c r="A20588" s="11">
        <v>1</v>
      </c>
    </row>
    <row r="20589" spans="1:1" x14ac:dyDescent="0.25">
      <c r="A20589" s="11">
        <v>1</v>
      </c>
    </row>
    <row r="20590" spans="1:1" x14ac:dyDescent="0.25">
      <c r="A20590" s="11">
        <v>1</v>
      </c>
    </row>
    <row r="20591" spans="1:1" x14ac:dyDescent="0.25">
      <c r="A20591" s="11">
        <v>1</v>
      </c>
    </row>
    <row r="20592" spans="1:1" x14ac:dyDescent="0.25">
      <c r="A20592" s="11">
        <v>1</v>
      </c>
    </row>
    <row r="20593" spans="1:1" x14ac:dyDescent="0.25">
      <c r="A20593" s="11">
        <v>1</v>
      </c>
    </row>
    <row r="20594" spans="1:1" x14ac:dyDescent="0.25">
      <c r="A20594" s="11">
        <v>1</v>
      </c>
    </row>
    <row r="20595" spans="1:1" x14ac:dyDescent="0.25">
      <c r="A20595" s="11">
        <v>1</v>
      </c>
    </row>
    <row r="20596" spans="1:1" x14ac:dyDescent="0.25">
      <c r="A20596" s="11">
        <v>1</v>
      </c>
    </row>
    <row r="20597" spans="1:1" x14ac:dyDescent="0.25">
      <c r="A20597" s="11">
        <v>1</v>
      </c>
    </row>
    <row r="20598" spans="1:1" x14ac:dyDescent="0.25">
      <c r="A20598" s="11">
        <v>1</v>
      </c>
    </row>
    <row r="20599" spans="1:1" x14ac:dyDescent="0.25">
      <c r="A20599" s="11">
        <v>1</v>
      </c>
    </row>
    <row r="20600" spans="1:1" x14ac:dyDescent="0.25">
      <c r="A20600" s="11">
        <v>1</v>
      </c>
    </row>
    <row r="20601" spans="1:1" x14ac:dyDescent="0.25">
      <c r="A20601" s="11">
        <v>1</v>
      </c>
    </row>
    <row r="20602" spans="1:1" x14ac:dyDescent="0.25">
      <c r="A20602" s="11">
        <v>1</v>
      </c>
    </row>
    <row r="20603" spans="1:1" x14ac:dyDescent="0.25">
      <c r="A20603" s="11">
        <v>1</v>
      </c>
    </row>
    <row r="20604" spans="1:1" x14ac:dyDescent="0.25">
      <c r="A20604" s="11">
        <v>1</v>
      </c>
    </row>
    <row r="20605" spans="1:1" x14ac:dyDescent="0.25">
      <c r="A20605" s="11">
        <v>1</v>
      </c>
    </row>
    <row r="20606" spans="1:1" x14ac:dyDescent="0.25">
      <c r="A20606" s="11">
        <v>1</v>
      </c>
    </row>
    <row r="20607" spans="1:1" x14ac:dyDescent="0.25">
      <c r="A20607" s="11">
        <v>1</v>
      </c>
    </row>
    <row r="20608" spans="1:1" x14ac:dyDescent="0.25">
      <c r="A20608" s="11">
        <v>1</v>
      </c>
    </row>
    <row r="20609" spans="1:1" x14ac:dyDescent="0.25">
      <c r="A20609" s="11">
        <v>1</v>
      </c>
    </row>
    <row r="20610" spans="1:1" x14ac:dyDescent="0.25">
      <c r="A20610" s="11">
        <v>1</v>
      </c>
    </row>
    <row r="20611" spans="1:1" x14ac:dyDescent="0.25">
      <c r="A20611" s="11">
        <v>1</v>
      </c>
    </row>
    <row r="20612" spans="1:1" x14ac:dyDescent="0.25">
      <c r="A20612" s="11">
        <v>1</v>
      </c>
    </row>
    <row r="20613" spans="1:1" x14ac:dyDescent="0.25">
      <c r="A20613" s="11">
        <v>1</v>
      </c>
    </row>
    <row r="20614" spans="1:1" x14ac:dyDescent="0.25">
      <c r="A20614" s="11">
        <v>1</v>
      </c>
    </row>
    <row r="20615" spans="1:1" x14ac:dyDescent="0.25">
      <c r="A20615" s="11">
        <v>1</v>
      </c>
    </row>
    <row r="20616" spans="1:1" x14ac:dyDescent="0.25">
      <c r="A20616" s="11">
        <v>1</v>
      </c>
    </row>
    <row r="20617" spans="1:1" x14ac:dyDescent="0.25">
      <c r="A20617" s="11">
        <v>1</v>
      </c>
    </row>
    <row r="20618" spans="1:1" x14ac:dyDescent="0.25">
      <c r="A20618" s="11">
        <v>1</v>
      </c>
    </row>
    <row r="20619" spans="1:1" x14ac:dyDescent="0.25">
      <c r="A20619" s="11">
        <v>1</v>
      </c>
    </row>
    <row r="20620" spans="1:1" x14ac:dyDescent="0.25">
      <c r="A20620" s="11">
        <v>1</v>
      </c>
    </row>
    <row r="20621" spans="1:1" x14ac:dyDescent="0.25">
      <c r="A20621" s="11">
        <v>1</v>
      </c>
    </row>
    <row r="20622" spans="1:1" x14ac:dyDescent="0.25">
      <c r="A20622" s="11">
        <v>1</v>
      </c>
    </row>
    <row r="20623" spans="1:1" x14ac:dyDescent="0.25">
      <c r="A20623" s="11">
        <v>1</v>
      </c>
    </row>
    <row r="20624" spans="1:1" x14ac:dyDescent="0.25">
      <c r="A20624" s="11">
        <v>1</v>
      </c>
    </row>
    <row r="20625" spans="1:1" x14ac:dyDescent="0.25">
      <c r="A20625" s="11">
        <v>1</v>
      </c>
    </row>
    <row r="20626" spans="1:1" x14ac:dyDescent="0.25">
      <c r="A20626" s="11">
        <v>1</v>
      </c>
    </row>
    <row r="20627" spans="1:1" x14ac:dyDescent="0.25">
      <c r="A20627" s="11">
        <v>1</v>
      </c>
    </row>
    <row r="20628" spans="1:1" x14ac:dyDescent="0.25">
      <c r="A20628" s="11">
        <v>1</v>
      </c>
    </row>
    <row r="20629" spans="1:1" x14ac:dyDescent="0.25">
      <c r="A20629" s="11">
        <v>1</v>
      </c>
    </row>
    <row r="20630" spans="1:1" x14ac:dyDescent="0.25">
      <c r="A20630" s="11">
        <v>1</v>
      </c>
    </row>
    <row r="20631" spans="1:1" x14ac:dyDescent="0.25">
      <c r="A20631" s="11">
        <v>1</v>
      </c>
    </row>
    <row r="20632" spans="1:1" x14ac:dyDescent="0.25">
      <c r="A20632" s="11">
        <v>1</v>
      </c>
    </row>
    <row r="20633" spans="1:1" x14ac:dyDescent="0.25">
      <c r="A20633" s="11">
        <v>1</v>
      </c>
    </row>
    <row r="20634" spans="1:1" x14ac:dyDescent="0.25">
      <c r="A20634" s="11">
        <v>1</v>
      </c>
    </row>
    <row r="20635" spans="1:1" x14ac:dyDescent="0.25">
      <c r="A20635" s="11">
        <v>1</v>
      </c>
    </row>
    <row r="20636" spans="1:1" x14ac:dyDescent="0.25">
      <c r="A20636" s="11">
        <v>1</v>
      </c>
    </row>
    <row r="20637" spans="1:1" x14ac:dyDescent="0.25">
      <c r="A20637" s="11">
        <v>1</v>
      </c>
    </row>
    <row r="20638" spans="1:1" x14ac:dyDescent="0.25">
      <c r="A20638" s="11">
        <v>1</v>
      </c>
    </row>
    <row r="20639" spans="1:1" x14ac:dyDescent="0.25">
      <c r="A20639" s="11">
        <v>1</v>
      </c>
    </row>
    <row r="20640" spans="1:1" x14ac:dyDescent="0.25">
      <c r="A20640" s="11">
        <v>1</v>
      </c>
    </row>
    <row r="20641" spans="1:1" x14ac:dyDescent="0.25">
      <c r="A20641" s="11">
        <v>1</v>
      </c>
    </row>
    <row r="20642" spans="1:1" x14ac:dyDescent="0.25">
      <c r="A20642" s="11">
        <v>1</v>
      </c>
    </row>
    <row r="20643" spans="1:1" x14ac:dyDescent="0.25">
      <c r="A20643" s="11">
        <v>1</v>
      </c>
    </row>
    <row r="20644" spans="1:1" x14ac:dyDescent="0.25">
      <c r="A20644" s="11">
        <v>1</v>
      </c>
    </row>
    <row r="20645" spans="1:1" x14ac:dyDescent="0.25">
      <c r="A20645" s="11">
        <v>1</v>
      </c>
    </row>
    <row r="20646" spans="1:1" x14ac:dyDescent="0.25">
      <c r="A20646" s="11">
        <v>1</v>
      </c>
    </row>
    <row r="20647" spans="1:1" x14ac:dyDescent="0.25">
      <c r="A20647" s="11">
        <v>1</v>
      </c>
    </row>
    <row r="20648" spans="1:1" x14ac:dyDescent="0.25">
      <c r="A20648" s="11">
        <v>1</v>
      </c>
    </row>
    <row r="20649" spans="1:1" x14ac:dyDescent="0.25">
      <c r="A20649" s="11">
        <v>1</v>
      </c>
    </row>
    <row r="20650" spans="1:1" x14ac:dyDescent="0.25">
      <c r="A20650" s="11">
        <v>1</v>
      </c>
    </row>
    <row r="20651" spans="1:1" x14ac:dyDescent="0.25">
      <c r="A20651" s="11">
        <v>1</v>
      </c>
    </row>
    <row r="20652" spans="1:1" x14ac:dyDescent="0.25">
      <c r="A20652" s="11">
        <v>1</v>
      </c>
    </row>
    <row r="20653" spans="1:1" x14ac:dyDescent="0.25">
      <c r="A20653" s="11">
        <v>1</v>
      </c>
    </row>
    <row r="20654" spans="1:1" x14ac:dyDescent="0.25">
      <c r="A20654" s="11">
        <v>1</v>
      </c>
    </row>
    <row r="20655" spans="1:1" x14ac:dyDescent="0.25">
      <c r="A20655" s="11">
        <v>1</v>
      </c>
    </row>
    <row r="20656" spans="1:1" x14ac:dyDescent="0.25">
      <c r="A20656" s="11">
        <v>1</v>
      </c>
    </row>
    <row r="20657" spans="1:1" x14ac:dyDescent="0.25">
      <c r="A20657" s="11">
        <v>1</v>
      </c>
    </row>
    <row r="20658" spans="1:1" x14ac:dyDescent="0.25">
      <c r="A20658" s="11">
        <v>1</v>
      </c>
    </row>
    <row r="20659" spans="1:1" x14ac:dyDescent="0.25">
      <c r="A20659" s="11">
        <v>1</v>
      </c>
    </row>
    <row r="20660" spans="1:1" x14ac:dyDescent="0.25">
      <c r="A20660" s="11">
        <v>1</v>
      </c>
    </row>
    <row r="20661" spans="1:1" x14ac:dyDescent="0.25">
      <c r="A20661" s="11">
        <v>1</v>
      </c>
    </row>
    <row r="20662" spans="1:1" x14ac:dyDescent="0.25">
      <c r="A20662" s="11">
        <v>1</v>
      </c>
    </row>
    <row r="20663" spans="1:1" x14ac:dyDescent="0.25">
      <c r="A20663" s="11">
        <v>1</v>
      </c>
    </row>
    <row r="20664" spans="1:1" x14ac:dyDescent="0.25">
      <c r="A20664" s="11">
        <v>1</v>
      </c>
    </row>
    <row r="20665" spans="1:1" x14ac:dyDescent="0.25">
      <c r="A20665" s="11">
        <v>1</v>
      </c>
    </row>
    <row r="20666" spans="1:1" x14ac:dyDescent="0.25">
      <c r="A20666" s="11">
        <v>1</v>
      </c>
    </row>
    <row r="20667" spans="1:1" x14ac:dyDescent="0.25">
      <c r="A20667" s="11">
        <v>1</v>
      </c>
    </row>
    <row r="20668" spans="1:1" x14ac:dyDescent="0.25">
      <c r="A20668" s="11">
        <v>1</v>
      </c>
    </row>
    <row r="20669" spans="1:1" x14ac:dyDescent="0.25">
      <c r="A20669" s="11">
        <v>1</v>
      </c>
    </row>
    <row r="20670" spans="1:1" x14ac:dyDescent="0.25">
      <c r="A20670" s="11">
        <v>1</v>
      </c>
    </row>
    <row r="20671" spans="1:1" x14ac:dyDescent="0.25">
      <c r="A20671" s="11">
        <v>1</v>
      </c>
    </row>
    <row r="20672" spans="1:1" x14ac:dyDescent="0.25">
      <c r="A20672" s="11">
        <v>1</v>
      </c>
    </row>
    <row r="20673" spans="1:1" x14ac:dyDescent="0.25">
      <c r="A20673" s="11">
        <v>1</v>
      </c>
    </row>
    <row r="20674" spans="1:1" x14ac:dyDescent="0.25">
      <c r="A20674" s="11">
        <v>1</v>
      </c>
    </row>
    <row r="20675" spans="1:1" x14ac:dyDescent="0.25">
      <c r="A20675" s="11">
        <v>1</v>
      </c>
    </row>
    <row r="20676" spans="1:1" x14ac:dyDescent="0.25">
      <c r="A20676" s="11">
        <v>1</v>
      </c>
    </row>
    <row r="20677" spans="1:1" x14ac:dyDescent="0.25">
      <c r="A20677" s="11">
        <v>1</v>
      </c>
    </row>
    <row r="20678" spans="1:1" x14ac:dyDescent="0.25">
      <c r="A20678" s="11">
        <v>1</v>
      </c>
    </row>
    <row r="20679" spans="1:1" x14ac:dyDescent="0.25">
      <c r="A20679" s="11">
        <v>1</v>
      </c>
    </row>
    <row r="20680" spans="1:1" x14ac:dyDescent="0.25">
      <c r="A20680" s="11">
        <v>1</v>
      </c>
    </row>
    <row r="20681" spans="1:1" x14ac:dyDescent="0.25">
      <c r="A20681" s="11">
        <v>1</v>
      </c>
    </row>
    <row r="20682" spans="1:1" x14ac:dyDescent="0.25">
      <c r="A20682" s="11">
        <v>1</v>
      </c>
    </row>
    <row r="20683" spans="1:1" x14ac:dyDescent="0.25">
      <c r="A20683" s="11">
        <v>1</v>
      </c>
    </row>
    <row r="20684" spans="1:1" x14ac:dyDescent="0.25">
      <c r="A20684" s="11">
        <v>1</v>
      </c>
    </row>
    <row r="20685" spans="1:1" x14ac:dyDescent="0.25">
      <c r="A20685" s="11">
        <v>1</v>
      </c>
    </row>
    <row r="20686" spans="1:1" x14ac:dyDescent="0.25">
      <c r="A20686" s="11">
        <v>1</v>
      </c>
    </row>
    <row r="20687" spans="1:1" x14ac:dyDescent="0.25">
      <c r="A20687" s="11">
        <v>1</v>
      </c>
    </row>
    <row r="20688" spans="1:1" x14ac:dyDescent="0.25">
      <c r="A20688" s="11">
        <v>1</v>
      </c>
    </row>
    <row r="20689" spans="1:1" x14ac:dyDescent="0.25">
      <c r="A20689" s="11">
        <v>1</v>
      </c>
    </row>
    <row r="20690" spans="1:1" x14ac:dyDescent="0.25">
      <c r="A20690" s="11">
        <v>1</v>
      </c>
    </row>
    <row r="20691" spans="1:1" x14ac:dyDescent="0.25">
      <c r="A20691" s="11">
        <v>1</v>
      </c>
    </row>
    <row r="20692" spans="1:1" x14ac:dyDescent="0.25">
      <c r="A20692" s="11">
        <v>1</v>
      </c>
    </row>
    <row r="20693" spans="1:1" x14ac:dyDescent="0.25">
      <c r="A20693" s="11">
        <v>1</v>
      </c>
    </row>
    <row r="20694" spans="1:1" x14ac:dyDescent="0.25">
      <c r="A20694" s="11">
        <v>1</v>
      </c>
    </row>
    <row r="20695" spans="1:1" x14ac:dyDescent="0.25">
      <c r="A20695" s="11">
        <v>1</v>
      </c>
    </row>
    <row r="20696" spans="1:1" x14ac:dyDescent="0.25">
      <c r="A20696" s="11">
        <v>1</v>
      </c>
    </row>
    <row r="20697" spans="1:1" x14ac:dyDescent="0.25">
      <c r="A20697" s="11">
        <v>1</v>
      </c>
    </row>
    <row r="20698" spans="1:1" x14ac:dyDescent="0.25">
      <c r="A20698" s="11">
        <v>1</v>
      </c>
    </row>
    <row r="20699" spans="1:1" x14ac:dyDescent="0.25">
      <c r="A20699" s="11">
        <v>1</v>
      </c>
    </row>
    <row r="20700" spans="1:1" x14ac:dyDescent="0.25">
      <c r="A20700" s="11">
        <v>1</v>
      </c>
    </row>
    <row r="20701" spans="1:1" x14ac:dyDescent="0.25">
      <c r="A20701" s="11">
        <v>1</v>
      </c>
    </row>
    <row r="20702" spans="1:1" x14ac:dyDescent="0.25">
      <c r="A20702" s="11">
        <v>1</v>
      </c>
    </row>
    <row r="20703" spans="1:1" x14ac:dyDescent="0.25">
      <c r="A20703" s="11">
        <v>1</v>
      </c>
    </row>
    <row r="20704" spans="1:1" x14ac:dyDescent="0.25">
      <c r="A20704" s="11">
        <v>1</v>
      </c>
    </row>
    <row r="20705" spans="1:1" x14ac:dyDescent="0.25">
      <c r="A20705" s="11">
        <v>1</v>
      </c>
    </row>
    <row r="20706" spans="1:1" x14ac:dyDescent="0.25">
      <c r="A20706" s="11">
        <v>1</v>
      </c>
    </row>
    <row r="20707" spans="1:1" x14ac:dyDescent="0.25">
      <c r="A20707" s="11">
        <v>1</v>
      </c>
    </row>
    <row r="20708" spans="1:1" x14ac:dyDescent="0.25">
      <c r="A20708" s="11">
        <v>1</v>
      </c>
    </row>
    <row r="20709" spans="1:1" x14ac:dyDescent="0.25">
      <c r="A20709" s="11">
        <v>1</v>
      </c>
    </row>
    <row r="20710" spans="1:1" x14ac:dyDescent="0.25">
      <c r="A20710" s="11">
        <v>1</v>
      </c>
    </row>
    <row r="20711" spans="1:1" x14ac:dyDescent="0.25">
      <c r="A20711" s="11">
        <v>1</v>
      </c>
    </row>
    <row r="20712" spans="1:1" x14ac:dyDescent="0.25">
      <c r="A20712" s="11">
        <v>1</v>
      </c>
    </row>
    <row r="20713" spans="1:1" x14ac:dyDescent="0.25">
      <c r="A20713" s="11">
        <v>1</v>
      </c>
    </row>
    <row r="20714" spans="1:1" x14ac:dyDescent="0.25">
      <c r="A20714" s="11">
        <v>1</v>
      </c>
    </row>
    <row r="20715" spans="1:1" x14ac:dyDescent="0.25">
      <c r="A20715" s="11">
        <v>1</v>
      </c>
    </row>
    <row r="20716" spans="1:1" x14ac:dyDescent="0.25">
      <c r="A20716" s="11">
        <v>1</v>
      </c>
    </row>
    <row r="20717" spans="1:1" x14ac:dyDescent="0.25">
      <c r="A20717" s="11">
        <v>1</v>
      </c>
    </row>
    <row r="20718" spans="1:1" x14ac:dyDescent="0.25">
      <c r="A20718" s="11">
        <v>1</v>
      </c>
    </row>
    <row r="20719" spans="1:1" x14ac:dyDescent="0.25">
      <c r="A20719" s="11">
        <v>1</v>
      </c>
    </row>
    <row r="20720" spans="1:1" x14ac:dyDescent="0.25">
      <c r="A20720" s="11">
        <v>1</v>
      </c>
    </row>
    <row r="20721" spans="1:1" x14ac:dyDescent="0.25">
      <c r="A20721" s="11">
        <v>1</v>
      </c>
    </row>
    <row r="20722" spans="1:1" x14ac:dyDescent="0.25">
      <c r="A20722" s="11">
        <v>1</v>
      </c>
    </row>
    <row r="20723" spans="1:1" x14ac:dyDescent="0.25">
      <c r="A20723" s="11">
        <v>1</v>
      </c>
    </row>
    <row r="20724" spans="1:1" x14ac:dyDescent="0.25">
      <c r="A20724" s="11">
        <v>1</v>
      </c>
    </row>
    <row r="20725" spans="1:1" x14ac:dyDescent="0.25">
      <c r="A20725" s="11">
        <v>1</v>
      </c>
    </row>
    <row r="20726" spans="1:1" x14ac:dyDescent="0.25">
      <c r="A20726" s="11">
        <v>1</v>
      </c>
    </row>
    <row r="20727" spans="1:1" x14ac:dyDescent="0.25">
      <c r="A20727" s="11">
        <v>1</v>
      </c>
    </row>
    <row r="20728" spans="1:1" x14ac:dyDescent="0.25">
      <c r="A20728" s="11">
        <v>1</v>
      </c>
    </row>
    <row r="20729" spans="1:1" x14ac:dyDescent="0.25">
      <c r="A20729" s="11">
        <v>1</v>
      </c>
    </row>
    <row r="20730" spans="1:1" x14ac:dyDescent="0.25">
      <c r="A20730" s="11">
        <v>1</v>
      </c>
    </row>
    <row r="20731" spans="1:1" x14ac:dyDescent="0.25">
      <c r="A20731" s="11">
        <v>1</v>
      </c>
    </row>
    <row r="20732" spans="1:1" x14ac:dyDescent="0.25">
      <c r="A20732" s="11">
        <v>1</v>
      </c>
    </row>
    <row r="20733" spans="1:1" x14ac:dyDescent="0.25">
      <c r="A20733" s="11">
        <v>1</v>
      </c>
    </row>
    <row r="20734" spans="1:1" x14ac:dyDescent="0.25">
      <c r="A20734" s="11">
        <v>1</v>
      </c>
    </row>
    <row r="20735" spans="1:1" x14ac:dyDescent="0.25">
      <c r="A20735" s="11">
        <v>1</v>
      </c>
    </row>
    <row r="20736" spans="1:1" x14ac:dyDescent="0.25">
      <c r="A20736" s="11">
        <v>1</v>
      </c>
    </row>
    <row r="20737" spans="1:1" x14ac:dyDescent="0.25">
      <c r="A20737" s="11">
        <v>1</v>
      </c>
    </row>
    <row r="20738" spans="1:1" x14ac:dyDescent="0.25">
      <c r="A20738" s="11">
        <v>1</v>
      </c>
    </row>
    <row r="20739" spans="1:1" x14ac:dyDescent="0.25">
      <c r="A20739" s="11">
        <v>1</v>
      </c>
    </row>
    <row r="20740" spans="1:1" x14ac:dyDescent="0.25">
      <c r="A20740" s="11">
        <v>1</v>
      </c>
    </row>
    <row r="20741" spans="1:1" x14ac:dyDescent="0.25">
      <c r="A20741" s="11">
        <v>1</v>
      </c>
    </row>
    <row r="20742" spans="1:1" x14ac:dyDescent="0.25">
      <c r="A20742" s="11">
        <v>1</v>
      </c>
    </row>
    <row r="20743" spans="1:1" x14ac:dyDescent="0.25">
      <c r="A20743" s="11">
        <v>1</v>
      </c>
    </row>
    <row r="20744" spans="1:1" x14ac:dyDescent="0.25">
      <c r="A20744" s="11">
        <v>1</v>
      </c>
    </row>
    <row r="20745" spans="1:1" x14ac:dyDescent="0.25">
      <c r="A20745" s="11">
        <v>1</v>
      </c>
    </row>
    <row r="20746" spans="1:1" x14ac:dyDescent="0.25">
      <c r="A20746" s="11">
        <v>1</v>
      </c>
    </row>
    <row r="20747" spans="1:1" x14ac:dyDescent="0.25">
      <c r="A20747" s="11">
        <v>1</v>
      </c>
    </row>
    <row r="20748" spans="1:1" x14ac:dyDescent="0.25">
      <c r="A20748" s="11">
        <v>1</v>
      </c>
    </row>
    <row r="20749" spans="1:1" x14ac:dyDescent="0.25">
      <c r="A20749" s="11">
        <v>1</v>
      </c>
    </row>
    <row r="20750" spans="1:1" x14ac:dyDescent="0.25">
      <c r="A20750" s="11">
        <v>1</v>
      </c>
    </row>
    <row r="20751" spans="1:1" x14ac:dyDescent="0.25">
      <c r="A20751" s="11">
        <v>1</v>
      </c>
    </row>
    <row r="20752" spans="1:1" x14ac:dyDescent="0.25">
      <c r="A20752" s="11">
        <v>1</v>
      </c>
    </row>
    <row r="20753" spans="1:1" x14ac:dyDescent="0.25">
      <c r="A20753" s="11">
        <v>1</v>
      </c>
    </row>
    <row r="20754" spans="1:1" x14ac:dyDescent="0.25">
      <c r="A20754" s="11">
        <v>1</v>
      </c>
    </row>
    <row r="20755" spans="1:1" x14ac:dyDescent="0.25">
      <c r="A20755" s="11">
        <v>1</v>
      </c>
    </row>
    <row r="20756" spans="1:1" x14ac:dyDescent="0.25">
      <c r="A20756" s="11">
        <v>1</v>
      </c>
    </row>
    <row r="20757" spans="1:1" x14ac:dyDescent="0.25">
      <c r="A20757" s="11">
        <v>1</v>
      </c>
    </row>
    <row r="20758" spans="1:1" x14ac:dyDescent="0.25">
      <c r="A20758" s="11">
        <v>1</v>
      </c>
    </row>
    <row r="20759" spans="1:1" x14ac:dyDescent="0.25">
      <c r="A20759" s="11">
        <v>1</v>
      </c>
    </row>
    <row r="20760" spans="1:1" x14ac:dyDescent="0.25">
      <c r="A20760" s="11">
        <v>1</v>
      </c>
    </row>
    <row r="20761" spans="1:1" x14ac:dyDescent="0.25">
      <c r="A20761" s="11">
        <v>1</v>
      </c>
    </row>
    <row r="20762" spans="1:1" x14ac:dyDescent="0.25">
      <c r="A20762" s="11">
        <v>1</v>
      </c>
    </row>
    <row r="20763" spans="1:1" x14ac:dyDescent="0.25">
      <c r="A20763" s="11">
        <v>1</v>
      </c>
    </row>
    <row r="20764" spans="1:1" x14ac:dyDescent="0.25">
      <c r="A20764" s="11">
        <v>1</v>
      </c>
    </row>
    <row r="20765" spans="1:1" x14ac:dyDescent="0.25">
      <c r="A20765" s="11">
        <v>1</v>
      </c>
    </row>
    <row r="20766" spans="1:1" x14ac:dyDescent="0.25">
      <c r="A20766" s="11">
        <v>1</v>
      </c>
    </row>
    <row r="20767" spans="1:1" x14ac:dyDescent="0.25">
      <c r="A20767" s="11">
        <v>1</v>
      </c>
    </row>
    <row r="20768" spans="1:1" x14ac:dyDescent="0.25">
      <c r="A20768" s="11">
        <v>1</v>
      </c>
    </row>
    <row r="20769" spans="1:1" x14ac:dyDescent="0.25">
      <c r="A20769" s="11">
        <v>1</v>
      </c>
    </row>
    <row r="20770" spans="1:1" x14ac:dyDescent="0.25">
      <c r="A20770" s="11">
        <v>1</v>
      </c>
    </row>
    <row r="20771" spans="1:1" x14ac:dyDescent="0.25">
      <c r="A20771" s="11">
        <v>1</v>
      </c>
    </row>
    <row r="20772" spans="1:1" x14ac:dyDescent="0.25">
      <c r="A20772" s="11">
        <v>1</v>
      </c>
    </row>
    <row r="20773" spans="1:1" x14ac:dyDescent="0.25">
      <c r="A20773" s="11">
        <v>1</v>
      </c>
    </row>
    <row r="20774" spans="1:1" x14ac:dyDescent="0.25">
      <c r="A20774" s="11">
        <v>1</v>
      </c>
    </row>
    <row r="20775" spans="1:1" x14ac:dyDescent="0.25">
      <c r="A20775" s="11">
        <v>1</v>
      </c>
    </row>
    <row r="20776" spans="1:1" x14ac:dyDescent="0.25">
      <c r="A20776" s="11">
        <v>1</v>
      </c>
    </row>
    <row r="20777" spans="1:1" x14ac:dyDescent="0.25">
      <c r="A20777" s="11">
        <v>1</v>
      </c>
    </row>
    <row r="20778" spans="1:1" x14ac:dyDescent="0.25">
      <c r="A20778" s="11">
        <v>1</v>
      </c>
    </row>
    <row r="20779" spans="1:1" x14ac:dyDescent="0.25">
      <c r="A20779" s="11">
        <v>1</v>
      </c>
    </row>
    <row r="20780" spans="1:1" x14ac:dyDescent="0.25">
      <c r="A20780" s="11">
        <v>1</v>
      </c>
    </row>
    <row r="20781" spans="1:1" x14ac:dyDescent="0.25">
      <c r="A20781" s="11">
        <v>1</v>
      </c>
    </row>
    <row r="20782" spans="1:1" x14ac:dyDescent="0.25">
      <c r="A20782" s="11">
        <v>1</v>
      </c>
    </row>
    <row r="20783" spans="1:1" x14ac:dyDescent="0.25">
      <c r="A20783" s="11">
        <v>1</v>
      </c>
    </row>
    <row r="20784" spans="1:1" x14ac:dyDescent="0.25">
      <c r="A20784" s="11">
        <v>1</v>
      </c>
    </row>
    <row r="20785" spans="1:1" x14ac:dyDescent="0.25">
      <c r="A20785" s="11">
        <v>1</v>
      </c>
    </row>
    <row r="20786" spans="1:1" x14ac:dyDescent="0.25">
      <c r="A20786" s="11">
        <v>1</v>
      </c>
    </row>
    <row r="20787" spans="1:1" x14ac:dyDescent="0.25">
      <c r="A20787" s="11">
        <v>1</v>
      </c>
    </row>
    <row r="20788" spans="1:1" x14ac:dyDescent="0.25">
      <c r="A20788" s="11">
        <v>1</v>
      </c>
    </row>
    <row r="20789" spans="1:1" x14ac:dyDescent="0.25">
      <c r="A20789" s="11">
        <v>1</v>
      </c>
    </row>
    <row r="20790" spans="1:1" x14ac:dyDescent="0.25">
      <c r="A20790" s="11">
        <v>1</v>
      </c>
    </row>
    <row r="20791" spans="1:1" x14ac:dyDescent="0.25">
      <c r="A20791" s="11">
        <v>1</v>
      </c>
    </row>
    <row r="20792" spans="1:1" x14ac:dyDescent="0.25">
      <c r="A20792" s="11">
        <v>1</v>
      </c>
    </row>
    <row r="20793" spans="1:1" x14ac:dyDescent="0.25">
      <c r="A20793" s="11">
        <v>1</v>
      </c>
    </row>
    <row r="20794" spans="1:1" x14ac:dyDescent="0.25">
      <c r="A20794" s="11">
        <v>1</v>
      </c>
    </row>
    <row r="20795" spans="1:1" x14ac:dyDescent="0.25">
      <c r="A20795" s="11">
        <v>1</v>
      </c>
    </row>
    <row r="20796" spans="1:1" x14ac:dyDescent="0.25">
      <c r="A20796" s="11">
        <v>1</v>
      </c>
    </row>
    <row r="20797" spans="1:1" x14ac:dyDescent="0.25">
      <c r="A20797" s="11">
        <v>1</v>
      </c>
    </row>
    <row r="20798" spans="1:1" x14ac:dyDescent="0.25">
      <c r="A20798" s="11">
        <v>1</v>
      </c>
    </row>
    <row r="20799" spans="1:1" x14ac:dyDescent="0.25">
      <c r="A20799" s="11">
        <v>1</v>
      </c>
    </row>
    <row r="20800" spans="1:1" x14ac:dyDescent="0.25">
      <c r="A20800" s="11">
        <v>1</v>
      </c>
    </row>
    <row r="20801" spans="1:1" x14ac:dyDescent="0.25">
      <c r="A20801" s="11">
        <v>1</v>
      </c>
    </row>
    <row r="20802" spans="1:1" x14ac:dyDescent="0.25">
      <c r="A20802" s="11">
        <v>1</v>
      </c>
    </row>
    <row r="20803" spans="1:1" x14ac:dyDescent="0.25">
      <c r="A20803" s="11">
        <v>1</v>
      </c>
    </row>
    <row r="20804" spans="1:1" x14ac:dyDescent="0.25">
      <c r="A20804" s="11">
        <v>1</v>
      </c>
    </row>
    <row r="20805" spans="1:1" x14ac:dyDescent="0.25">
      <c r="A20805" s="11">
        <v>1</v>
      </c>
    </row>
    <row r="20806" spans="1:1" x14ac:dyDescent="0.25">
      <c r="A20806" s="11">
        <v>1</v>
      </c>
    </row>
    <row r="20807" spans="1:1" x14ac:dyDescent="0.25">
      <c r="A20807" s="11">
        <v>1</v>
      </c>
    </row>
    <row r="20808" spans="1:1" x14ac:dyDescent="0.25">
      <c r="A20808" s="11">
        <v>1</v>
      </c>
    </row>
    <row r="20809" spans="1:1" x14ac:dyDescent="0.25">
      <c r="A20809" s="11">
        <v>1</v>
      </c>
    </row>
    <row r="20810" spans="1:1" x14ac:dyDescent="0.25">
      <c r="A20810" s="11">
        <v>1</v>
      </c>
    </row>
    <row r="20811" spans="1:1" x14ac:dyDescent="0.25">
      <c r="A20811" s="11">
        <v>1</v>
      </c>
    </row>
    <row r="20812" spans="1:1" x14ac:dyDescent="0.25">
      <c r="A20812" s="11">
        <v>1</v>
      </c>
    </row>
    <row r="20813" spans="1:1" x14ac:dyDescent="0.25">
      <c r="A20813" s="11">
        <v>1</v>
      </c>
    </row>
    <row r="20814" spans="1:1" x14ac:dyDescent="0.25">
      <c r="A20814" s="11">
        <v>1</v>
      </c>
    </row>
    <row r="20815" spans="1:1" x14ac:dyDescent="0.25">
      <c r="A20815" s="11">
        <v>1</v>
      </c>
    </row>
    <row r="20816" spans="1:1" x14ac:dyDescent="0.25">
      <c r="A20816" s="11">
        <v>1</v>
      </c>
    </row>
    <row r="20817" spans="1:1" x14ac:dyDescent="0.25">
      <c r="A20817" s="11">
        <v>1</v>
      </c>
    </row>
    <row r="20818" spans="1:1" x14ac:dyDescent="0.25">
      <c r="A20818" s="11">
        <v>1</v>
      </c>
    </row>
    <row r="20819" spans="1:1" x14ac:dyDescent="0.25">
      <c r="A20819" s="11">
        <v>1</v>
      </c>
    </row>
    <row r="20820" spans="1:1" x14ac:dyDescent="0.25">
      <c r="A20820" s="11">
        <v>1</v>
      </c>
    </row>
    <row r="20821" spans="1:1" x14ac:dyDescent="0.25">
      <c r="A20821" s="11">
        <v>1</v>
      </c>
    </row>
    <row r="20822" spans="1:1" x14ac:dyDescent="0.25">
      <c r="A20822" s="11">
        <v>1</v>
      </c>
    </row>
    <row r="20823" spans="1:1" x14ac:dyDescent="0.25">
      <c r="A20823" s="11">
        <v>1</v>
      </c>
    </row>
    <row r="20824" spans="1:1" x14ac:dyDescent="0.25">
      <c r="A20824" s="11">
        <v>1</v>
      </c>
    </row>
    <row r="20825" spans="1:1" x14ac:dyDescent="0.25">
      <c r="A20825" s="11">
        <v>1</v>
      </c>
    </row>
    <row r="20826" spans="1:1" x14ac:dyDescent="0.25">
      <c r="A20826" s="11">
        <v>1</v>
      </c>
    </row>
    <row r="20827" spans="1:1" x14ac:dyDescent="0.25">
      <c r="A20827" s="11">
        <v>1</v>
      </c>
    </row>
    <row r="20828" spans="1:1" x14ac:dyDescent="0.25">
      <c r="A20828" s="11">
        <v>1</v>
      </c>
    </row>
    <row r="20829" spans="1:1" x14ac:dyDescent="0.25">
      <c r="A20829" s="11">
        <v>1</v>
      </c>
    </row>
    <row r="20830" spans="1:1" x14ac:dyDescent="0.25">
      <c r="A20830" s="11">
        <v>1</v>
      </c>
    </row>
    <row r="20831" spans="1:1" x14ac:dyDescent="0.25">
      <c r="A20831" s="11">
        <v>1</v>
      </c>
    </row>
    <row r="20832" spans="1:1" x14ac:dyDescent="0.25">
      <c r="A20832" s="11">
        <v>1</v>
      </c>
    </row>
    <row r="20833" spans="1:1" x14ac:dyDescent="0.25">
      <c r="A20833" s="11">
        <v>1</v>
      </c>
    </row>
    <row r="20834" spans="1:1" x14ac:dyDescent="0.25">
      <c r="A20834" s="11">
        <v>1</v>
      </c>
    </row>
    <row r="20835" spans="1:1" x14ac:dyDescent="0.25">
      <c r="A20835" s="11">
        <v>1</v>
      </c>
    </row>
    <row r="20836" spans="1:1" x14ac:dyDescent="0.25">
      <c r="A20836" s="11">
        <v>1</v>
      </c>
    </row>
    <row r="20837" spans="1:1" x14ac:dyDescent="0.25">
      <c r="A20837" s="11">
        <v>1</v>
      </c>
    </row>
    <row r="20838" spans="1:1" x14ac:dyDescent="0.25">
      <c r="A20838" s="11">
        <v>1</v>
      </c>
    </row>
    <row r="20839" spans="1:1" x14ac:dyDescent="0.25">
      <c r="A20839" s="11">
        <v>1</v>
      </c>
    </row>
    <row r="20840" spans="1:1" x14ac:dyDescent="0.25">
      <c r="A20840" s="11">
        <v>1</v>
      </c>
    </row>
    <row r="20841" spans="1:1" x14ac:dyDescent="0.25">
      <c r="A20841" s="11">
        <v>1</v>
      </c>
    </row>
    <row r="20842" spans="1:1" x14ac:dyDescent="0.25">
      <c r="A20842" s="11">
        <v>1</v>
      </c>
    </row>
    <row r="20843" spans="1:1" x14ac:dyDescent="0.25">
      <c r="A20843" s="11">
        <v>1</v>
      </c>
    </row>
    <row r="20844" spans="1:1" x14ac:dyDescent="0.25">
      <c r="A20844" s="11">
        <v>1</v>
      </c>
    </row>
    <row r="20845" spans="1:1" x14ac:dyDescent="0.25">
      <c r="A20845" s="11">
        <v>1</v>
      </c>
    </row>
    <row r="20846" spans="1:1" x14ac:dyDescent="0.25">
      <c r="A20846" s="11">
        <v>1</v>
      </c>
    </row>
    <row r="20847" spans="1:1" x14ac:dyDescent="0.25">
      <c r="A20847" s="11">
        <v>1</v>
      </c>
    </row>
    <row r="20848" spans="1:1" x14ac:dyDescent="0.25">
      <c r="A20848" s="11">
        <v>1</v>
      </c>
    </row>
    <row r="20849" spans="1:1" x14ac:dyDescent="0.25">
      <c r="A20849" s="11">
        <v>1</v>
      </c>
    </row>
    <row r="20850" spans="1:1" x14ac:dyDescent="0.25">
      <c r="A20850" s="11">
        <v>1</v>
      </c>
    </row>
    <row r="20851" spans="1:1" x14ac:dyDescent="0.25">
      <c r="A20851" s="11">
        <v>1</v>
      </c>
    </row>
    <row r="20852" spans="1:1" x14ac:dyDescent="0.25">
      <c r="A20852" s="11">
        <v>1</v>
      </c>
    </row>
    <row r="20853" spans="1:1" x14ac:dyDescent="0.25">
      <c r="A20853" s="11">
        <v>1</v>
      </c>
    </row>
    <row r="20854" spans="1:1" x14ac:dyDescent="0.25">
      <c r="A20854" s="11">
        <v>1</v>
      </c>
    </row>
    <row r="20855" spans="1:1" x14ac:dyDescent="0.25">
      <c r="A20855" s="11">
        <v>1</v>
      </c>
    </row>
    <row r="20856" spans="1:1" x14ac:dyDescent="0.25">
      <c r="A20856" s="11">
        <v>1</v>
      </c>
    </row>
    <row r="20857" spans="1:1" x14ac:dyDescent="0.25">
      <c r="A20857" s="11">
        <v>1</v>
      </c>
    </row>
    <row r="20858" spans="1:1" x14ac:dyDescent="0.25">
      <c r="A20858" s="11">
        <v>1</v>
      </c>
    </row>
    <row r="20859" spans="1:1" x14ac:dyDescent="0.25">
      <c r="A20859" s="11">
        <v>1</v>
      </c>
    </row>
    <row r="20860" spans="1:1" x14ac:dyDescent="0.25">
      <c r="A20860" s="11">
        <v>1</v>
      </c>
    </row>
    <row r="20861" spans="1:1" x14ac:dyDescent="0.25">
      <c r="A20861" s="11">
        <v>1</v>
      </c>
    </row>
    <row r="20862" spans="1:1" x14ac:dyDescent="0.25">
      <c r="A20862" s="11">
        <v>1</v>
      </c>
    </row>
    <row r="20863" spans="1:1" x14ac:dyDescent="0.25">
      <c r="A20863" s="11">
        <v>1</v>
      </c>
    </row>
    <row r="20864" spans="1:1" x14ac:dyDescent="0.25">
      <c r="A20864" s="11">
        <v>1</v>
      </c>
    </row>
    <row r="20865" spans="1:1" x14ac:dyDescent="0.25">
      <c r="A20865" s="11">
        <v>1</v>
      </c>
    </row>
    <row r="20866" spans="1:1" x14ac:dyDescent="0.25">
      <c r="A20866" s="11">
        <v>1</v>
      </c>
    </row>
    <row r="20867" spans="1:1" x14ac:dyDescent="0.25">
      <c r="A20867" s="11">
        <v>1</v>
      </c>
    </row>
    <row r="20868" spans="1:1" x14ac:dyDescent="0.25">
      <c r="A20868" s="11">
        <v>1</v>
      </c>
    </row>
    <row r="20869" spans="1:1" x14ac:dyDescent="0.25">
      <c r="A20869" s="11">
        <v>1</v>
      </c>
    </row>
    <row r="20870" spans="1:1" x14ac:dyDescent="0.25">
      <c r="A20870" s="11">
        <v>1</v>
      </c>
    </row>
    <row r="20871" spans="1:1" x14ac:dyDescent="0.25">
      <c r="A20871" s="11">
        <v>1</v>
      </c>
    </row>
    <row r="20872" spans="1:1" x14ac:dyDescent="0.25">
      <c r="A20872" s="11">
        <v>1</v>
      </c>
    </row>
    <row r="20873" spans="1:1" x14ac:dyDescent="0.25">
      <c r="A20873" s="11">
        <v>1</v>
      </c>
    </row>
    <row r="20874" spans="1:1" x14ac:dyDescent="0.25">
      <c r="A20874" s="11">
        <v>1</v>
      </c>
    </row>
    <row r="20875" spans="1:1" x14ac:dyDescent="0.25">
      <c r="A20875" s="11">
        <v>1</v>
      </c>
    </row>
    <row r="20876" spans="1:1" x14ac:dyDescent="0.25">
      <c r="A20876" s="11">
        <v>1</v>
      </c>
    </row>
    <row r="20877" spans="1:1" x14ac:dyDescent="0.25">
      <c r="A20877" s="11">
        <v>1</v>
      </c>
    </row>
    <row r="20878" spans="1:1" x14ac:dyDescent="0.25">
      <c r="A20878" s="11">
        <v>1</v>
      </c>
    </row>
    <row r="20879" spans="1:1" x14ac:dyDescent="0.25">
      <c r="A20879" s="11">
        <v>1</v>
      </c>
    </row>
    <row r="20880" spans="1:1" x14ac:dyDescent="0.25">
      <c r="A20880" s="11">
        <v>1</v>
      </c>
    </row>
    <row r="20881" spans="1:1" x14ac:dyDescent="0.25">
      <c r="A20881" s="11">
        <v>1</v>
      </c>
    </row>
    <row r="20882" spans="1:1" x14ac:dyDescent="0.25">
      <c r="A20882" s="11">
        <v>1</v>
      </c>
    </row>
    <row r="20883" spans="1:1" x14ac:dyDescent="0.25">
      <c r="A20883" s="11">
        <v>1</v>
      </c>
    </row>
    <row r="20884" spans="1:1" x14ac:dyDescent="0.25">
      <c r="A20884" s="11">
        <v>1</v>
      </c>
    </row>
    <row r="20885" spans="1:1" x14ac:dyDescent="0.25">
      <c r="A20885" s="11">
        <v>1</v>
      </c>
    </row>
    <row r="20886" spans="1:1" x14ac:dyDescent="0.25">
      <c r="A20886" s="11">
        <v>1</v>
      </c>
    </row>
    <row r="20887" spans="1:1" x14ac:dyDescent="0.25">
      <c r="A20887" s="11">
        <v>1</v>
      </c>
    </row>
    <row r="20888" spans="1:1" x14ac:dyDescent="0.25">
      <c r="A20888" s="11">
        <v>1</v>
      </c>
    </row>
    <row r="20889" spans="1:1" x14ac:dyDescent="0.25">
      <c r="A20889" s="11">
        <v>1</v>
      </c>
    </row>
    <row r="20890" spans="1:1" x14ac:dyDescent="0.25">
      <c r="A20890" s="11">
        <v>1</v>
      </c>
    </row>
    <row r="20891" spans="1:1" x14ac:dyDescent="0.25">
      <c r="A20891" s="11">
        <v>1</v>
      </c>
    </row>
    <row r="20892" spans="1:1" x14ac:dyDescent="0.25">
      <c r="A20892" s="11">
        <v>1</v>
      </c>
    </row>
    <row r="20893" spans="1:1" x14ac:dyDescent="0.25">
      <c r="A20893" s="11">
        <v>1</v>
      </c>
    </row>
    <row r="20894" spans="1:1" x14ac:dyDescent="0.25">
      <c r="A20894" s="11">
        <v>1</v>
      </c>
    </row>
    <row r="20895" spans="1:1" x14ac:dyDescent="0.25">
      <c r="A20895" s="11">
        <v>1</v>
      </c>
    </row>
    <row r="20896" spans="1:1" x14ac:dyDescent="0.25">
      <c r="A20896" s="11">
        <v>1</v>
      </c>
    </row>
    <row r="20897" spans="1:1" x14ac:dyDescent="0.25">
      <c r="A20897" s="11">
        <v>1</v>
      </c>
    </row>
    <row r="20898" spans="1:1" x14ac:dyDescent="0.25">
      <c r="A20898" s="11">
        <v>1</v>
      </c>
    </row>
    <row r="20899" spans="1:1" x14ac:dyDescent="0.25">
      <c r="A20899" s="11">
        <v>1</v>
      </c>
    </row>
    <row r="20900" spans="1:1" x14ac:dyDescent="0.25">
      <c r="A20900" s="11">
        <v>1</v>
      </c>
    </row>
    <row r="20901" spans="1:1" x14ac:dyDescent="0.25">
      <c r="A20901" s="11">
        <v>1</v>
      </c>
    </row>
    <row r="20902" spans="1:1" x14ac:dyDescent="0.25">
      <c r="A20902" s="11">
        <v>1</v>
      </c>
    </row>
    <row r="20903" spans="1:1" x14ac:dyDescent="0.25">
      <c r="A20903" s="11">
        <v>1</v>
      </c>
    </row>
    <row r="20904" spans="1:1" x14ac:dyDescent="0.25">
      <c r="A20904" s="11">
        <v>1</v>
      </c>
    </row>
    <row r="20905" spans="1:1" x14ac:dyDescent="0.25">
      <c r="A20905" s="11">
        <v>1</v>
      </c>
    </row>
    <row r="20906" spans="1:1" x14ac:dyDescent="0.25">
      <c r="A20906" s="11">
        <v>1</v>
      </c>
    </row>
    <row r="20907" spans="1:1" x14ac:dyDescent="0.25">
      <c r="A20907" s="11">
        <v>1</v>
      </c>
    </row>
    <row r="20908" spans="1:1" x14ac:dyDescent="0.25">
      <c r="A20908" s="11">
        <v>1</v>
      </c>
    </row>
    <row r="20909" spans="1:1" x14ac:dyDescent="0.25">
      <c r="A20909" s="11">
        <v>1</v>
      </c>
    </row>
    <row r="20910" spans="1:1" x14ac:dyDescent="0.25">
      <c r="A20910" s="11">
        <v>1</v>
      </c>
    </row>
    <row r="20911" spans="1:1" x14ac:dyDescent="0.25">
      <c r="A20911" s="11">
        <v>1</v>
      </c>
    </row>
    <row r="20912" spans="1:1" x14ac:dyDescent="0.25">
      <c r="A20912" s="11">
        <v>1</v>
      </c>
    </row>
    <row r="20913" spans="1:1" x14ac:dyDescent="0.25">
      <c r="A20913" s="11">
        <v>1</v>
      </c>
    </row>
    <row r="20914" spans="1:1" x14ac:dyDescent="0.25">
      <c r="A20914" s="11">
        <v>1</v>
      </c>
    </row>
    <row r="20915" spans="1:1" x14ac:dyDescent="0.25">
      <c r="A20915" s="11">
        <v>1</v>
      </c>
    </row>
    <row r="20916" spans="1:1" x14ac:dyDescent="0.25">
      <c r="A20916" s="11">
        <v>1</v>
      </c>
    </row>
    <row r="20917" spans="1:1" x14ac:dyDescent="0.25">
      <c r="A20917" s="11">
        <v>1</v>
      </c>
    </row>
    <row r="20918" spans="1:1" x14ac:dyDescent="0.25">
      <c r="A20918" s="11">
        <v>1</v>
      </c>
    </row>
    <row r="20919" spans="1:1" x14ac:dyDescent="0.25">
      <c r="A20919" s="11">
        <v>1</v>
      </c>
    </row>
    <row r="20920" spans="1:1" x14ac:dyDescent="0.25">
      <c r="A20920" s="11">
        <v>1</v>
      </c>
    </row>
    <row r="20921" spans="1:1" x14ac:dyDescent="0.25">
      <c r="A20921" s="11">
        <v>1</v>
      </c>
    </row>
    <row r="20922" spans="1:1" x14ac:dyDescent="0.25">
      <c r="A20922" s="11">
        <v>1</v>
      </c>
    </row>
    <row r="20923" spans="1:1" x14ac:dyDescent="0.25">
      <c r="A20923" s="11">
        <v>1</v>
      </c>
    </row>
    <row r="20924" spans="1:1" x14ac:dyDescent="0.25">
      <c r="A20924" s="11">
        <v>1</v>
      </c>
    </row>
    <row r="20925" spans="1:1" x14ac:dyDescent="0.25">
      <c r="A20925" s="11">
        <v>1</v>
      </c>
    </row>
    <row r="20926" spans="1:1" x14ac:dyDescent="0.25">
      <c r="A20926" s="11">
        <v>1</v>
      </c>
    </row>
    <row r="20927" spans="1:1" x14ac:dyDescent="0.25">
      <c r="A20927" s="11">
        <v>1</v>
      </c>
    </row>
    <row r="20928" spans="1:1" x14ac:dyDescent="0.25">
      <c r="A20928" s="11">
        <v>1</v>
      </c>
    </row>
    <row r="20929" spans="1:1" x14ac:dyDescent="0.25">
      <c r="A20929" s="11">
        <v>1</v>
      </c>
    </row>
    <row r="20930" spans="1:1" x14ac:dyDescent="0.25">
      <c r="A20930" s="11">
        <v>1</v>
      </c>
    </row>
    <row r="20931" spans="1:1" x14ac:dyDescent="0.25">
      <c r="A20931" s="11">
        <v>1</v>
      </c>
    </row>
    <row r="20932" spans="1:1" x14ac:dyDescent="0.25">
      <c r="A20932" s="11">
        <v>1</v>
      </c>
    </row>
    <row r="20933" spans="1:1" x14ac:dyDescent="0.25">
      <c r="A20933" s="11">
        <v>1</v>
      </c>
    </row>
    <row r="20934" spans="1:1" x14ac:dyDescent="0.25">
      <c r="A20934" s="11">
        <v>1</v>
      </c>
    </row>
    <row r="20935" spans="1:1" x14ac:dyDescent="0.25">
      <c r="A20935" s="11">
        <v>1</v>
      </c>
    </row>
    <row r="20936" spans="1:1" x14ac:dyDescent="0.25">
      <c r="A20936" s="11">
        <v>1</v>
      </c>
    </row>
    <row r="20937" spans="1:1" x14ac:dyDescent="0.25">
      <c r="A20937" s="11">
        <v>1</v>
      </c>
    </row>
    <row r="20938" spans="1:1" x14ac:dyDescent="0.25">
      <c r="A20938" s="11">
        <v>1</v>
      </c>
    </row>
    <row r="20939" spans="1:1" x14ac:dyDescent="0.25">
      <c r="A20939" s="11">
        <v>1</v>
      </c>
    </row>
    <row r="20940" spans="1:1" x14ac:dyDescent="0.25">
      <c r="A20940" s="11">
        <v>1</v>
      </c>
    </row>
    <row r="20941" spans="1:1" x14ac:dyDescent="0.25">
      <c r="A20941" s="11">
        <v>1</v>
      </c>
    </row>
    <row r="20942" spans="1:1" x14ac:dyDescent="0.25">
      <c r="A20942" s="11">
        <v>1</v>
      </c>
    </row>
    <row r="20943" spans="1:1" x14ac:dyDescent="0.25">
      <c r="A20943" s="11">
        <v>1</v>
      </c>
    </row>
    <row r="20944" spans="1:1" x14ac:dyDescent="0.25">
      <c r="A20944" s="11">
        <v>1</v>
      </c>
    </row>
    <row r="20945" spans="1:1" x14ac:dyDescent="0.25">
      <c r="A20945" s="11">
        <v>1</v>
      </c>
    </row>
    <row r="20946" spans="1:1" x14ac:dyDescent="0.25">
      <c r="A20946" s="11">
        <v>1</v>
      </c>
    </row>
    <row r="20947" spans="1:1" x14ac:dyDescent="0.25">
      <c r="A20947" s="11">
        <v>1</v>
      </c>
    </row>
    <row r="20948" spans="1:1" x14ac:dyDescent="0.25">
      <c r="A20948" s="11">
        <v>1</v>
      </c>
    </row>
    <row r="20949" spans="1:1" x14ac:dyDescent="0.25">
      <c r="A20949" s="11">
        <v>1</v>
      </c>
    </row>
    <row r="20950" spans="1:1" x14ac:dyDescent="0.25">
      <c r="A20950" s="11">
        <v>1</v>
      </c>
    </row>
    <row r="20951" spans="1:1" x14ac:dyDescent="0.25">
      <c r="A20951" s="11">
        <v>1</v>
      </c>
    </row>
    <row r="20952" spans="1:1" x14ac:dyDescent="0.25">
      <c r="A20952" s="11">
        <v>1</v>
      </c>
    </row>
    <row r="20953" spans="1:1" x14ac:dyDescent="0.25">
      <c r="A20953" s="11">
        <v>1</v>
      </c>
    </row>
    <row r="20954" spans="1:1" x14ac:dyDescent="0.25">
      <c r="A20954" s="11">
        <v>1</v>
      </c>
    </row>
    <row r="20955" spans="1:1" x14ac:dyDescent="0.25">
      <c r="A20955" s="11">
        <v>1</v>
      </c>
    </row>
    <row r="20956" spans="1:1" x14ac:dyDescent="0.25">
      <c r="A20956" s="11">
        <v>1</v>
      </c>
    </row>
    <row r="20957" spans="1:1" x14ac:dyDescent="0.25">
      <c r="A20957" s="11">
        <v>1</v>
      </c>
    </row>
    <row r="20958" spans="1:1" x14ac:dyDescent="0.25">
      <c r="A20958" s="11">
        <v>1</v>
      </c>
    </row>
    <row r="20959" spans="1:1" x14ac:dyDescent="0.25">
      <c r="A20959" s="11">
        <v>1</v>
      </c>
    </row>
    <row r="20960" spans="1:1" x14ac:dyDescent="0.25">
      <c r="A20960" s="11">
        <v>1</v>
      </c>
    </row>
    <row r="20961" spans="1:1" x14ac:dyDescent="0.25">
      <c r="A20961" s="11">
        <v>1</v>
      </c>
    </row>
    <row r="20962" spans="1:1" x14ac:dyDescent="0.25">
      <c r="A20962" s="11">
        <v>1</v>
      </c>
    </row>
    <row r="20963" spans="1:1" x14ac:dyDescent="0.25">
      <c r="A20963" s="11">
        <v>1</v>
      </c>
    </row>
    <row r="20964" spans="1:1" x14ac:dyDescent="0.25">
      <c r="A20964" s="11">
        <v>1</v>
      </c>
    </row>
    <row r="20965" spans="1:1" x14ac:dyDescent="0.25">
      <c r="A20965" s="11">
        <v>1</v>
      </c>
    </row>
    <row r="20966" spans="1:1" x14ac:dyDescent="0.25">
      <c r="A20966" s="11">
        <v>1</v>
      </c>
    </row>
    <row r="20967" spans="1:1" x14ac:dyDescent="0.25">
      <c r="A20967" s="11">
        <v>1</v>
      </c>
    </row>
    <row r="20968" spans="1:1" x14ac:dyDescent="0.25">
      <c r="A20968" s="11">
        <v>1</v>
      </c>
    </row>
    <row r="20969" spans="1:1" x14ac:dyDescent="0.25">
      <c r="A20969" s="11">
        <v>1</v>
      </c>
    </row>
    <row r="20970" spans="1:1" x14ac:dyDescent="0.25">
      <c r="A20970" s="11">
        <v>1</v>
      </c>
    </row>
    <row r="20971" spans="1:1" x14ac:dyDescent="0.25">
      <c r="A20971" s="11">
        <v>1</v>
      </c>
    </row>
    <row r="20972" spans="1:1" x14ac:dyDescent="0.25">
      <c r="A20972" s="11">
        <v>1</v>
      </c>
    </row>
    <row r="20973" spans="1:1" x14ac:dyDescent="0.25">
      <c r="A20973" s="11">
        <v>1</v>
      </c>
    </row>
    <row r="20974" spans="1:1" x14ac:dyDescent="0.25">
      <c r="A20974" s="11">
        <v>1</v>
      </c>
    </row>
    <row r="20975" spans="1:1" x14ac:dyDescent="0.25">
      <c r="A20975" s="11">
        <v>1</v>
      </c>
    </row>
    <row r="20976" spans="1:1" x14ac:dyDescent="0.25">
      <c r="A20976" s="11">
        <v>1</v>
      </c>
    </row>
    <row r="20977" spans="1:1" x14ac:dyDescent="0.25">
      <c r="A20977" s="11">
        <v>1</v>
      </c>
    </row>
    <row r="20978" spans="1:1" x14ac:dyDescent="0.25">
      <c r="A20978" s="11">
        <v>1</v>
      </c>
    </row>
    <row r="20979" spans="1:1" x14ac:dyDescent="0.25">
      <c r="A20979" s="11">
        <v>1</v>
      </c>
    </row>
    <row r="20980" spans="1:1" x14ac:dyDescent="0.25">
      <c r="A20980" s="11">
        <v>1</v>
      </c>
    </row>
    <row r="20981" spans="1:1" x14ac:dyDescent="0.25">
      <c r="A20981" s="11">
        <v>1</v>
      </c>
    </row>
    <row r="20982" spans="1:1" x14ac:dyDescent="0.25">
      <c r="A20982" s="11">
        <v>1</v>
      </c>
    </row>
    <row r="20983" spans="1:1" x14ac:dyDescent="0.25">
      <c r="A20983" s="11">
        <v>1</v>
      </c>
    </row>
    <row r="20984" spans="1:1" x14ac:dyDescent="0.25">
      <c r="A20984" s="11">
        <v>1</v>
      </c>
    </row>
    <row r="20985" spans="1:1" x14ac:dyDescent="0.25">
      <c r="A20985" s="11">
        <v>1</v>
      </c>
    </row>
    <row r="20986" spans="1:1" x14ac:dyDescent="0.25">
      <c r="A20986" s="11">
        <v>1</v>
      </c>
    </row>
    <row r="20987" spans="1:1" x14ac:dyDescent="0.25">
      <c r="A20987" s="11">
        <v>1</v>
      </c>
    </row>
    <row r="20988" spans="1:1" x14ac:dyDescent="0.25">
      <c r="A20988" s="11">
        <v>1</v>
      </c>
    </row>
    <row r="20989" spans="1:1" x14ac:dyDescent="0.25">
      <c r="A20989" s="11">
        <v>1</v>
      </c>
    </row>
    <row r="20990" spans="1:1" x14ac:dyDescent="0.25">
      <c r="A20990" s="11">
        <v>1</v>
      </c>
    </row>
    <row r="20991" spans="1:1" x14ac:dyDescent="0.25">
      <c r="A20991" s="11">
        <v>1</v>
      </c>
    </row>
    <row r="20992" spans="1:1" x14ac:dyDescent="0.25">
      <c r="A20992" s="11">
        <v>1</v>
      </c>
    </row>
    <row r="20993" spans="1:1" x14ac:dyDescent="0.25">
      <c r="A20993" s="11">
        <v>1</v>
      </c>
    </row>
    <row r="20994" spans="1:1" x14ac:dyDescent="0.25">
      <c r="A20994" s="11">
        <v>1</v>
      </c>
    </row>
    <row r="20995" spans="1:1" x14ac:dyDescent="0.25">
      <c r="A20995" s="11">
        <v>1</v>
      </c>
    </row>
    <row r="20996" spans="1:1" x14ac:dyDescent="0.25">
      <c r="A20996" s="11">
        <v>1</v>
      </c>
    </row>
    <row r="20997" spans="1:1" x14ac:dyDescent="0.25">
      <c r="A20997" s="11">
        <v>1</v>
      </c>
    </row>
    <row r="20998" spans="1:1" x14ac:dyDescent="0.25">
      <c r="A20998" s="11">
        <v>1</v>
      </c>
    </row>
    <row r="20999" spans="1:1" x14ac:dyDescent="0.25">
      <c r="A20999" s="11">
        <v>1</v>
      </c>
    </row>
    <row r="21000" spans="1:1" x14ac:dyDescent="0.25">
      <c r="A21000" s="11">
        <v>1</v>
      </c>
    </row>
    <row r="21001" spans="1:1" x14ac:dyDescent="0.25">
      <c r="A21001" s="11">
        <v>1</v>
      </c>
    </row>
    <row r="21002" spans="1:1" x14ac:dyDescent="0.25">
      <c r="A21002" s="11">
        <v>1</v>
      </c>
    </row>
    <row r="21003" spans="1:1" x14ac:dyDescent="0.25">
      <c r="A21003" s="11">
        <v>1</v>
      </c>
    </row>
    <row r="21004" spans="1:1" x14ac:dyDescent="0.25">
      <c r="A21004" s="11">
        <v>1</v>
      </c>
    </row>
    <row r="21005" spans="1:1" x14ac:dyDescent="0.25">
      <c r="A21005" s="11">
        <v>1</v>
      </c>
    </row>
    <row r="21006" spans="1:1" x14ac:dyDescent="0.25">
      <c r="A21006" s="11">
        <v>1</v>
      </c>
    </row>
    <row r="21007" spans="1:1" x14ac:dyDescent="0.25">
      <c r="A21007" s="11">
        <v>1</v>
      </c>
    </row>
    <row r="21008" spans="1:1" x14ac:dyDescent="0.25">
      <c r="A21008" s="11">
        <v>1</v>
      </c>
    </row>
    <row r="21009" spans="1:1" x14ac:dyDescent="0.25">
      <c r="A21009" s="11">
        <v>1</v>
      </c>
    </row>
    <row r="21010" spans="1:1" x14ac:dyDescent="0.25">
      <c r="A21010" s="11">
        <v>1</v>
      </c>
    </row>
    <row r="21011" spans="1:1" x14ac:dyDescent="0.25">
      <c r="A21011" s="11">
        <v>1</v>
      </c>
    </row>
    <row r="21012" spans="1:1" x14ac:dyDescent="0.25">
      <c r="A21012" s="11">
        <v>1</v>
      </c>
    </row>
    <row r="21013" spans="1:1" x14ac:dyDescent="0.25">
      <c r="A21013" s="11">
        <v>1</v>
      </c>
    </row>
    <row r="21014" spans="1:1" x14ac:dyDescent="0.25">
      <c r="A21014" s="11">
        <v>1</v>
      </c>
    </row>
    <row r="21015" spans="1:1" x14ac:dyDescent="0.25">
      <c r="A21015" s="11">
        <v>1</v>
      </c>
    </row>
    <row r="21016" spans="1:1" x14ac:dyDescent="0.25">
      <c r="A21016" s="11">
        <v>1</v>
      </c>
    </row>
    <row r="21017" spans="1:1" x14ac:dyDescent="0.25">
      <c r="A21017" s="11">
        <v>1</v>
      </c>
    </row>
    <row r="21018" spans="1:1" x14ac:dyDescent="0.25">
      <c r="A21018" s="11">
        <v>1</v>
      </c>
    </row>
    <row r="21019" spans="1:1" x14ac:dyDescent="0.25">
      <c r="A21019" s="11">
        <v>1</v>
      </c>
    </row>
    <row r="21020" spans="1:1" x14ac:dyDescent="0.25">
      <c r="A21020" s="11">
        <v>1</v>
      </c>
    </row>
    <row r="21021" spans="1:1" x14ac:dyDescent="0.25">
      <c r="A21021" s="11">
        <v>1</v>
      </c>
    </row>
    <row r="21022" spans="1:1" x14ac:dyDescent="0.25">
      <c r="A21022" s="11">
        <v>1</v>
      </c>
    </row>
    <row r="21023" spans="1:1" x14ac:dyDescent="0.25">
      <c r="A21023" s="11">
        <v>1</v>
      </c>
    </row>
    <row r="21024" spans="1:1" x14ac:dyDescent="0.25">
      <c r="A21024" s="11">
        <v>1</v>
      </c>
    </row>
    <row r="21025" spans="1:1" x14ac:dyDescent="0.25">
      <c r="A21025" s="11">
        <v>1</v>
      </c>
    </row>
    <row r="21026" spans="1:1" x14ac:dyDescent="0.25">
      <c r="A21026" s="11">
        <v>1</v>
      </c>
    </row>
    <row r="21027" spans="1:1" x14ac:dyDescent="0.25">
      <c r="A21027" s="11">
        <v>1</v>
      </c>
    </row>
    <row r="21028" spans="1:1" x14ac:dyDescent="0.25">
      <c r="A21028" s="11">
        <v>1</v>
      </c>
    </row>
    <row r="21029" spans="1:1" x14ac:dyDescent="0.25">
      <c r="A21029" s="11">
        <v>1</v>
      </c>
    </row>
    <row r="21030" spans="1:1" x14ac:dyDescent="0.25">
      <c r="A21030" s="11">
        <v>1</v>
      </c>
    </row>
    <row r="21031" spans="1:1" x14ac:dyDescent="0.25">
      <c r="A21031" s="11">
        <v>1</v>
      </c>
    </row>
    <row r="21032" spans="1:1" x14ac:dyDescent="0.25">
      <c r="A21032" s="11">
        <v>1</v>
      </c>
    </row>
    <row r="21033" spans="1:1" x14ac:dyDescent="0.25">
      <c r="A21033" s="11">
        <v>1</v>
      </c>
    </row>
    <row r="21034" spans="1:1" x14ac:dyDescent="0.25">
      <c r="A21034" s="11">
        <v>1</v>
      </c>
    </row>
    <row r="21035" spans="1:1" x14ac:dyDescent="0.25">
      <c r="A21035" s="11">
        <v>1</v>
      </c>
    </row>
    <row r="21036" spans="1:1" x14ac:dyDescent="0.25">
      <c r="A21036" s="11">
        <v>1</v>
      </c>
    </row>
    <row r="21037" spans="1:1" x14ac:dyDescent="0.25">
      <c r="A21037" s="11">
        <v>1</v>
      </c>
    </row>
    <row r="21038" spans="1:1" x14ac:dyDescent="0.25">
      <c r="A21038" s="11">
        <v>1</v>
      </c>
    </row>
    <row r="21039" spans="1:1" x14ac:dyDescent="0.25">
      <c r="A21039" s="11">
        <v>1</v>
      </c>
    </row>
    <row r="21040" spans="1:1" x14ac:dyDescent="0.25">
      <c r="A21040" s="11">
        <v>1</v>
      </c>
    </row>
    <row r="21041" spans="1:1" x14ac:dyDescent="0.25">
      <c r="A21041" s="11">
        <v>1</v>
      </c>
    </row>
    <row r="21042" spans="1:1" x14ac:dyDescent="0.25">
      <c r="A21042" s="11">
        <v>1</v>
      </c>
    </row>
    <row r="21043" spans="1:1" x14ac:dyDescent="0.25">
      <c r="A21043" s="11">
        <v>1</v>
      </c>
    </row>
    <row r="21044" spans="1:1" x14ac:dyDescent="0.25">
      <c r="A21044" s="11">
        <v>1</v>
      </c>
    </row>
    <row r="21045" spans="1:1" x14ac:dyDescent="0.25">
      <c r="A21045" s="11">
        <v>1</v>
      </c>
    </row>
    <row r="21046" spans="1:1" x14ac:dyDescent="0.25">
      <c r="A21046" s="11">
        <v>1</v>
      </c>
    </row>
    <row r="21047" spans="1:1" x14ac:dyDescent="0.25">
      <c r="A21047" s="11">
        <v>1</v>
      </c>
    </row>
    <row r="21048" spans="1:1" x14ac:dyDescent="0.25">
      <c r="A21048" s="11">
        <v>1</v>
      </c>
    </row>
    <row r="21049" spans="1:1" x14ac:dyDescent="0.25">
      <c r="A21049" s="11">
        <v>1</v>
      </c>
    </row>
    <row r="21050" spans="1:1" x14ac:dyDescent="0.25">
      <c r="A21050" s="11">
        <v>1</v>
      </c>
    </row>
    <row r="21051" spans="1:1" x14ac:dyDescent="0.25">
      <c r="A21051" s="11">
        <v>1</v>
      </c>
    </row>
    <row r="21052" spans="1:1" x14ac:dyDescent="0.25">
      <c r="A21052" s="11">
        <v>1</v>
      </c>
    </row>
    <row r="21053" spans="1:1" x14ac:dyDescent="0.25">
      <c r="A21053" s="11">
        <v>1</v>
      </c>
    </row>
    <row r="21054" spans="1:1" x14ac:dyDescent="0.25">
      <c r="A21054" s="11">
        <v>1</v>
      </c>
    </row>
    <row r="21055" spans="1:1" x14ac:dyDescent="0.25">
      <c r="A21055" s="11">
        <v>1</v>
      </c>
    </row>
    <row r="21056" spans="1:1" x14ac:dyDescent="0.25">
      <c r="A21056" s="11">
        <v>1</v>
      </c>
    </row>
    <row r="21057" spans="1:1" x14ac:dyDescent="0.25">
      <c r="A21057" s="11">
        <v>1</v>
      </c>
    </row>
    <row r="21058" spans="1:1" x14ac:dyDescent="0.25">
      <c r="A21058" s="11">
        <v>1</v>
      </c>
    </row>
    <row r="21059" spans="1:1" x14ac:dyDescent="0.25">
      <c r="A21059" s="11">
        <v>1</v>
      </c>
    </row>
    <row r="21060" spans="1:1" x14ac:dyDescent="0.25">
      <c r="A21060" s="11">
        <v>1</v>
      </c>
    </row>
    <row r="21061" spans="1:1" x14ac:dyDescent="0.25">
      <c r="A21061" s="11">
        <v>1</v>
      </c>
    </row>
    <row r="21062" spans="1:1" x14ac:dyDescent="0.25">
      <c r="A21062" s="11">
        <v>1</v>
      </c>
    </row>
    <row r="21063" spans="1:1" x14ac:dyDescent="0.25">
      <c r="A21063" s="11">
        <v>1</v>
      </c>
    </row>
    <row r="21064" spans="1:1" x14ac:dyDescent="0.25">
      <c r="A21064" s="11">
        <v>1</v>
      </c>
    </row>
    <row r="21065" spans="1:1" x14ac:dyDescent="0.25">
      <c r="A21065" s="11">
        <v>1</v>
      </c>
    </row>
    <row r="21066" spans="1:1" x14ac:dyDescent="0.25">
      <c r="A21066" s="11">
        <v>1</v>
      </c>
    </row>
    <row r="21067" spans="1:1" x14ac:dyDescent="0.25">
      <c r="A21067" s="11">
        <v>1</v>
      </c>
    </row>
    <row r="21068" spans="1:1" x14ac:dyDescent="0.25">
      <c r="A21068" s="11">
        <v>1</v>
      </c>
    </row>
    <row r="21069" spans="1:1" x14ac:dyDescent="0.25">
      <c r="A21069" s="11">
        <v>1</v>
      </c>
    </row>
    <row r="21070" spans="1:1" x14ac:dyDescent="0.25">
      <c r="A21070" s="11">
        <v>1</v>
      </c>
    </row>
    <row r="21071" spans="1:1" x14ac:dyDescent="0.25">
      <c r="A21071" s="11">
        <v>1</v>
      </c>
    </row>
    <row r="21072" spans="1:1" x14ac:dyDescent="0.25">
      <c r="A21072" s="11">
        <v>1</v>
      </c>
    </row>
    <row r="21073" spans="1:1" x14ac:dyDescent="0.25">
      <c r="A21073" s="11">
        <v>1</v>
      </c>
    </row>
    <row r="21074" spans="1:1" x14ac:dyDescent="0.25">
      <c r="A21074" s="11">
        <v>1</v>
      </c>
    </row>
    <row r="21075" spans="1:1" x14ac:dyDescent="0.25">
      <c r="A21075" s="11">
        <v>1</v>
      </c>
    </row>
    <row r="21076" spans="1:1" x14ac:dyDescent="0.25">
      <c r="A21076" s="11">
        <v>1</v>
      </c>
    </row>
    <row r="21077" spans="1:1" x14ac:dyDescent="0.25">
      <c r="A21077" s="11">
        <v>1</v>
      </c>
    </row>
    <row r="21078" spans="1:1" x14ac:dyDescent="0.25">
      <c r="A21078" s="11">
        <v>1</v>
      </c>
    </row>
    <row r="21079" spans="1:1" x14ac:dyDescent="0.25">
      <c r="A21079" s="11">
        <v>1</v>
      </c>
    </row>
    <row r="21080" spans="1:1" x14ac:dyDescent="0.25">
      <c r="A21080" s="11">
        <v>1</v>
      </c>
    </row>
    <row r="21081" spans="1:1" x14ac:dyDescent="0.25">
      <c r="A21081" s="11">
        <v>1</v>
      </c>
    </row>
    <row r="21082" spans="1:1" x14ac:dyDescent="0.25">
      <c r="A21082" s="11">
        <v>1</v>
      </c>
    </row>
    <row r="21083" spans="1:1" x14ac:dyDescent="0.25">
      <c r="A21083" s="11">
        <v>1</v>
      </c>
    </row>
    <row r="21084" spans="1:1" x14ac:dyDescent="0.25">
      <c r="A21084" s="11">
        <v>1</v>
      </c>
    </row>
    <row r="21085" spans="1:1" x14ac:dyDescent="0.25">
      <c r="A21085" s="11">
        <v>1</v>
      </c>
    </row>
    <row r="21086" spans="1:1" x14ac:dyDescent="0.25">
      <c r="A21086" s="11">
        <v>1</v>
      </c>
    </row>
    <row r="21087" spans="1:1" x14ac:dyDescent="0.25">
      <c r="A21087" s="11">
        <v>1</v>
      </c>
    </row>
    <row r="21088" spans="1:1" x14ac:dyDescent="0.25">
      <c r="A21088" s="11">
        <v>1</v>
      </c>
    </row>
    <row r="21089" spans="1:1" x14ac:dyDescent="0.25">
      <c r="A21089" s="11">
        <v>1</v>
      </c>
    </row>
    <row r="21090" spans="1:1" x14ac:dyDescent="0.25">
      <c r="A21090" s="11">
        <v>1</v>
      </c>
    </row>
    <row r="21091" spans="1:1" x14ac:dyDescent="0.25">
      <c r="A21091" s="11">
        <v>1</v>
      </c>
    </row>
    <row r="21092" spans="1:1" x14ac:dyDescent="0.25">
      <c r="A21092" s="11">
        <v>1</v>
      </c>
    </row>
    <row r="21093" spans="1:1" x14ac:dyDescent="0.25">
      <c r="A21093" s="11">
        <v>1</v>
      </c>
    </row>
    <row r="21094" spans="1:1" x14ac:dyDescent="0.25">
      <c r="A21094" s="11">
        <v>1</v>
      </c>
    </row>
    <row r="21095" spans="1:1" x14ac:dyDescent="0.25">
      <c r="A21095" s="11">
        <v>1</v>
      </c>
    </row>
    <row r="21096" spans="1:1" x14ac:dyDescent="0.25">
      <c r="A21096" s="11">
        <v>1</v>
      </c>
    </row>
    <row r="21097" spans="1:1" x14ac:dyDescent="0.25">
      <c r="A21097" s="11">
        <v>1</v>
      </c>
    </row>
    <row r="21098" spans="1:1" x14ac:dyDescent="0.25">
      <c r="A21098" s="11">
        <v>1</v>
      </c>
    </row>
    <row r="21099" spans="1:1" x14ac:dyDescent="0.25">
      <c r="A21099" s="11">
        <v>1</v>
      </c>
    </row>
    <row r="21100" spans="1:1" x14ac:dyDescent="0.25">
      <c r="A21100" s="11">
        <v>1</v>
      </c>
    </row>
    <row r="21101" spans="1:1" x14ac:dyDescent="0.25">
      <c r="A21101" s="11">
        <v>1</v>
      </c>
    </row>
    <row r="21102" spans="1:1" x14ac:dyDescent="0.25">
      <c r="A21102" s="11">
        <v>1</v>
      </c>
    </row>
    <row r="21103" spans="1:1" x14ac:dyDescent="0.25">
      <c r="A21103" s="11">
        <v>1</v>
      </c>
    </row>
    <row r="21104" spans="1:1" x14ac:dyDescent="0.25">
      <c r="A21104" s="11">
        <v>1</v>
      </c>
    </row>
    <row r="21105" spans="1:1" x14ac:dyDescent="0.25">
      <c r="A21105" s="11">
        <v>1</v>
      </c>
    </row>
    <row r="21106" spans="1:1" x14ac:dyDescent="0.25">
      <c r="A21106" s="11">
        <v>1</v>
      </c>
    </row>
    <row r="21107" spans="1:1" x14ac:dyDescent="0.25">
      <c r="A21107" s="11">
        <v>1</v>
      </c>
    </row>
    <row r="21108" spans="1:1" x14ac:dyDescent="0.25">
      <c r="A21108" s="11">
        <v>1</v>
      </c>
    </row>
    <row r="21109" spans="1:1" x14ac:dyDescent="0.25">
      <c r="A21109" s="11">
        <v>1</v>
      </c>
    </row>
    <row r="21110" spans="1:1" x14ac:dyDescent="0.25">
      <c r="A21110" s="11">
        <v>1</v>
      </c>
    </row>
    <row r="21111" spans="1:1" x14ac:dyDescent="0.25">
      <c r="A21111" s="11">
        <v>1</v>
      </c>
    </row>
    <row r="21112" spans="1:1" x14ac:dyDescent="0.25">
      <c r="A21112" s="11">
        <v>1</v>
      </c>
    </row>
    <row r="21113" spans="1:1" x14ac:dyDescent="0.25">
      <c r="A21113" s="11">
        <v>1</v>
      </c>
    </row>
    <row r="21114" spans="1:1" x14ac:dyDescent="0.25">
      <c r="A21114" s="11">
        <v>1</v>
      </c>
    </row>
    <row r="21115" spans="1:1" x14ac:dyDescent="0.25">
      <c r="A21115" s="11">
        <v>1</v>
      </c>
    </row>
    <row r="21116" spans="1:1" x14ac:dyDescent="0.25">
      <c r="A21116" s="11">
        <v>1</v>
      </c>
    </row>
    <row r="21117" spans="1:1" x14ac:dyDescent="0.25">
      <c r="A21117" s="11">
        <v>1</v>
      </c>
    </row>
    <row r="21118" spans="1:1" x14ac:dyDescent="0.25">
      <c r="A21118" s="11">
        <v>1</v>
      </c>
    </row>
    <row r="21119" spans="1:1" x14ac:dyDescent="0.25">
      <c r="A21119" s="11">
        <v>1</v>
      </c>
    </row>
    <row r="21120" spans="1:1" x14ac:dyDescent="0.25">
      <c r="A21120" s="11">
        <v>1</v>
      </c>
    </row>
    <row r="21121" spans="1:1" x14ac:dyDescent="0.25">
      <c r="A21121" s="11">
        <v>1</v>
      </c>
    </row>
    <row r="21122" spans="1:1" x14ac:dyDescent="0.25">
      <c r="A21122" s="11">
        <v>1</v>
      </c>
    </row>
    <row r="21123" spans="1:1" x14ac:dyDescent="0.25">
      <c r="A21123" s="11">
        <v>1</v>
      </c>
    </row>
    <row r="21124" spans="1:1" x14ac:dyDescent="0.25">
      <c r="A21124" s="11">
        <v>1</v>
      </c>
    </row>
    <row r="21125" spans="1:1" x14ac:dyDescent="0.25">
      <c r="A21125" s="11">
        <v>1</v>
      </c>
    </row>
    <row r="21126" spans="1:1" x14ac:dyDescent="0.25">
      <c r="A21126" s="11">
        <v>1</v>
      </c>
    </row>
    <row r="21127" spans="1:1" x14ac:dyDescent="0.25">
      <c r="A21127" s="11">
        <v>1</v>
      </c>
    </row>
    <row r="21128" spans="1:1" x14ac:dyDescent="0.25">
      <c r="A21128" s="11">
        <v>1</v>
      </c>
    </row>
    <row r="21129" spans="1:1" x14ac:dyDescent="0.25">
      <c r="A21129" s="11">
        <v>1</v>
      </c>
    </row>
    <row r="21130" spans="1:1" x14ac:dyDescent="0.25">
      <c r="A21130" s="11">
        <v>1</v>
      </c>
    </row>
    <row r="21131" spans="1:1" x14ac:dyDescent="0.25">
      <c r="A21131" s="11">
        <v>1</v>
      </c>
    </row>
    <row r="21132" spans="1:1" x14ac:dyDescent="0.25">
      <c r="A21132" s="11">
        <v>1</v>
      </c>
    </row>
    <row r="21133" spans="1:1" x14ac:dyDescent="0.25">
      <c r="A21133" s="11">
        <v>1</v>
      </c>
    </row>
    <row r="21134" spans="1:1" x14ac:dyDescent="0.25">
      <c r="A21134" s="11">
        <v>1</v>
      </c>
    </row>
    <row r="21135" spans="1:1" x14ac:dyDescent="0.25">
      <c r="A21135" s="11">
        <v>1</v>
      </c>
    </row>
    <row r="21136" spans="1:1" x14ac:dyDescent="0.25">
      <c r="A21136" s="11">
        <v>1</v>
      </c>
    </row>
    <row r="21137" spans="1:1" x14ac:dyDescent="0.25">
      <c r="A21137" s="11">
        <v>1</v>
      </c>
    </row>
    <row r="21138" spans="1:1" x14ac:dyDescent="0.25">
      <c r="A21138" s="11">
        <v>1</v>
      </c>
    </row>
    <row r="21139" spans="1:1" x14ac:dyDescent="0.25">
      <c r="A21139" s="11">
        <v>1</v>
      </c>
    </row>
    <row r="21140" spans="1:1" x14ac:dyDescent="0.25">
      <c r="A21140" s="11">
        <v>1</v>
      </c>
    </row>
    <row r="21141" spans="1:1" x14ac:dyDescent="0.25">
      <c r="A21141" s="11">
        <v>1</v>
      </c>
    </row>
    <row r="21142" spans="1:1" x14ac:dyDescent="0.25">
      <c r="A21142" s="11">
        <v>1</v>
      </c>
    </row>
    <row r="21143" spans="1:1" x14ac:dyDescent="0.25">
      <c r="A21143" s="11">
        <v>1</v>
      </c>
    </row>
    <row r="21144" spans="1:1" x14ac:dyDescent="0.25">
      <c r="A21144" s="11">
        <v>1</v>
      </c>
    </row>
    <row r="21145" spans="1:1" x14ac:dyDescent="0.25">
      <c r="A21145" s="11">
        <v>1</v>
      </c>
    </row>
    <row r="21146" spans="1:1" x14ac:dyDescent="0.25">
      <c r="A21146" s="11">
        <v>1</v>
      </c>
    </row>
    <row r="21147" spans="1:1" x14ac:dyDescent="0.25">
      <c r="A21147" s="11">
        <v>1</v>
      </c>
    </row>
    <row r="21148" spans="1:1" x14ac:dyDescent="0.25">
      <c r="A21148" s="11">
        <v>1</v>
      </c>
    </row>
    <row r="21149" spans="1:1" x14ac:dyDescent="0.25">
      <c r="A21149" s="11">
        <v>1</v>
      </c>
    </row>
    <row r="21150" spans="1:1" x14ac:dyDescent="0.25">
      <c r="A21150" s="11">
        <v>1</v>
      </c>
    </row>
    <row r="21151" spans="1:1" x14ac:dyDescent="0.25">
      <c r="A21151" s="11">
        <v>1</v>
      </c>
    </row>
    <row r="21152" spans="1:1" x14ac:dyDescent="0.25">
      <c r="A21152" s="11">
        <v>1</v>
      </c>
    </row>
    <row r="21153" spans="1:1" x14ac:dyDescent="0.25">
      <c r="A21153" s="11">
        <v>1</v>
      </c>
    </row>
    <row r="21154" spans="1:1" x14ac:dyDescent="0.25">
      <c r="A21154" s="11">
        <v>1</v>
      </c>
    </row>
    <row r="21155" spans="1:1" x14ac:dyDescent="0.25">
      <c r="A21155" s="11">
        <v>1</v>
      </c>
    </row>
    <row r="21156" spans="1:1" x14ac:dyDescent="0.25">
      <c r="A21156" s="11">
        <v>1</v>
      </c>
    </row>
    <row r="21157" spans="1:1" x14ac:dyDescent="0.25">
      <c r="A21157" s="11">
        <v>1</v>
      </c>
    </row>
    <row r="21158" spans="1:1" x14ac:dyDescent="0.25">
      <c r="A21158" s="11">
        <v>1</v>
      </c>
    </row>
    <row r="21159" spans="1:1" x14ac:dyDescent="0.25">
      <c r="A21159" s="11">
        <v>1</v>
      </c>
    </row>
    <row r="21160" spans="1:1" x14ac:dyDescent="0.25">
      <c r="A21160" s="11">
        <v>1</v>
      </c>
    </row>
    <row r="21161" spans="1:1" x14ac:dyDescent="0.25">
      <c r="A21161" s="11">
        <v>1</v>
      </c>
    </row>
    <row r="21162" spans="1:1" x14ac:dyDescent="0.25">
      <c r="A21162" s="11">
        <v>1</v>
      </c>
    </row>
    <row r="21163" spans="1:1" x14ac:dyDescent="0.25">
      <c r="A21163" s="11">
        <v>1</v>
      </c>
    </row>
    <row r="21164" spans="1:1" x14ac:dyDescent="0.25">
      <c r="A21164" s="11">
        <v>1</v>
      </c>
    </row>
    <row r="21165" spans="1:1" x14ac:dyDescent="0.25">
      <c r="A21165" s="11">
        <v>1</v>
      </c>
    </row>
    <row r="21166" spans="1:1" x14ac:dyDescent="0.25">
      <c r="A21166" s="11">
        <v>1</v>
      </c>
    </row>
    <row r="21167" spans="1:1" x14ac:dyDescent="0.25">
      <c r="A21167" s="11">
        <v>1</v>
      </c>
    </row>
    <row r="21168" spans="1:1" x14ac:dyDescent="0.25">
      <c r="A21168" s="11">
        <v>1</v>
      </c>
    </row>
    <row r="21169" spans="1:1" x14ac:dyDescent="0.25">
      <c r="A21169" s="11">
        <v>1</v>
      </c>
    </row>
    <row r="21170" spans="1:1" x14ac:dyDescent="0.25">
      <c r="A21170" s="11">
        <v>1</v>
      </c>
    </row>
    <row r="21171" spans="1:1" x14ac:dyDescent="0.25">
      <c r="A21171" s="11">
        <v>1</v>
      </c>
    </row>
    <row r="21172" spans="1:1" x14ac:dyDescent="0.25">
      <c r="A21172" s="11">
        <v>1</v>
      </c>
    </row>
    <row r="21173" spans="1:1" x14ac:dyDescent="0.25">
      <c r="A21173" s="11">
        <v>1</v>
      </c>
    </row>
    <row r="21174" spans="1:1" x14ac:dyDescent="0.25">
      <c r="A21174" s="11">
        <v>1</v>
      </c>
    </row>
    <row r="21175" spans="1:1" x14ac:dyDescent="0.25">
      <c r="A21175" s="11">
        <v>1</v>
      </c>
    </row>
    <row r="21176" spans="1:1" x14ac:dyDescent="0.25">
      <c r="A21176" s="11">
        <v>1</v>
      </c>
    </row>
    <row r="21177" spans="1:1" x14ac:dyDescent="0.25">
      <c r="A21177" s="11">
        <v>1</v>
      </c>
    </row>
    <row r="21178" spans="1:1" x14ac:dyDescent="0.25">
      <c r="A21178" s="11">
        <v>1</v>
      </c>
    </row>
    <row r="21179" spans="1:1" x14ac:dyDescent="0.25">
      <c r="A21179" s="11">
        <v>1</v>
      </c>
    </row>
    <row r="21180" spans="1:1" x14ac:dyDescent="0.25">
      <c r="A21180" s="11">
        <v>1</v>
      </c>
    </row>
    <row r="21181" spans="1:1" x14ac:dyDescent="0.25">
      <c r="A21181" s="11">
        <v>1</v>
      </c>
    </row>
    <row r="21182" spans="1:1" x14ac:dyDescent="0.25">
      <c r="A21182" s="11">
        <v>1</v>
      </c>
    </row>
    <row r="21183" spans="1:1" x14ac:dyDescent="0.25">
      <c r="A21183" s="11">
        <v>1</v>
      </c>
    </row>
    <row r="21184" spans="1:1" x14ac:dyDescent="0.25">
      <c r="A21184" s="11">
        <v>1</v>
      </c>
    </row>
    <row r="21185" spans="1:1" x14ac:dyDescent="0.25">
      <c r="A21185" s="11">
        <v>1</v>
      </c>
    </row>
    <row r="21186" spans="1:1" x14ac:dyDescent="0.25">
      <c r="A21186" s="11">
        <v>1</v>
      </c>
    </row>
    <row r="21187" spans="1:1" x14ac:dyDescent="0.25">
      <c r="A21187" s="11">
        <v>1</v>
      </c>
    </row>
    <row r="21188" spans="1:1" x14ac:dyDescent="0.25">
      <c r="A21188" s="11">
        <v>1</v>
      </c>
    </row>
    <row r="21189" spans="1:1" x14ac:dyDescent="0.25">
      <c r="A21189" s="11">
        <v>1</v>
      </c>
    </row>
    <row r="21190" spans="1:1" x14ac:dyDescent="0.25">
      <c r="A21190" s="11">
        <v>1</v>
      </c>
    </row>
    <row r="21191" spans="1:1" x14ac:dyDescent="0.25">
      <c r="A21191" s="11">
        <v>1</v>
      </c>
    </row>
    <row r="21192" spans="1:1" x14ac:dyDescent="0.25">
      <c r="A21192" s="11">
        <v>1</v>
      </c>
    </row>
    <row r="21193" spans="1:1" x14ac:dyDescent="0.25">
      <c r="A21193" s="11">
        <v>1</v>
      </c>
    </row>
    <row r="21194" spans="1:1" x14ac:dyDescent="0.25">
      <c r="A21194" s="11">
        <v>1</v>
      </c>
    </row>
    <row r="21195" spans="1:1" x14ac:dyDescent="0.25">
      <c r="A21195" s="11">
        <v>1</v>
      </c>
    </row>
    <row r="21196" spans="1:1" x14ac:dyDescent="0.25">
      <c r="A21196" s="11">
        <v>1</v>
      </c>
    </row>
    <row r="21197" spans="1:1" x14ac:dyDescent="0.25">
      <c r="A21197" s="11">
        <v>1</v>
      </c>
    </row>
    <row r="21198" spans="1:1" x14ac:dyDescent="0.25">
      <c r="A21198" s="11">
        <v>1</v>
      </c>
    </row>
    <row r="21199" spans="1:1" x14ac:dyDescent="0.25">
      <c r="A21199" s="11">
        <v>1</v>
      </c>
    </row>
    <row r="21200" spans="1:1" x14ac:dyDescent="0.25">
      <c r="A21200" s="11">
        <v>1</v>
      </c>
    </row>
    <row r="21201" spans="1:1" x14ac:dyDescent="0.25">
      <c r="A21201" s="11">
        <v>1</v>
      </c>
    </row>
    <row r="21202" spans="1:1" x14ac:dyDescent="0.25">
      <c r="A21202" s="11">
        <v>1</v>
      </c>
    </row>
    <row r="21203" spans="1:1" x14ac:dyDescent="0.25">
      <c r="A21203" s="11">
        <v>1</v>
      </c>
    </row>
    <row r="21204" spans="1:1" x14ac:dyDescent="0.25">
      <c r="A21204" s="11">
        <v>1</v>
      </c>
    </row>
    <row r="21205" spans="1:1" x14ac:dyDescent="0.25">
      <c r="A21205" s="11">
        <v>1</v>
      </c>
    </row>
    <row r="21206" spans="1:1" x14ac:dyDescent="0.25">
      <c r="A21206" s="11">
        <v>1</v>
      </c>
    </row>
    <row r="21207" spans="1:1" x14ac:dyDescent="0.25">
      <c r="A21207" s="11">
        <v>1</v>
      </c>
    </row>
    <row r="21208" spans="1:1" x14ac:dyDescent="0.25">
      <c r="A21208" s="11">
        <v>1</v>
      </c>
    </row>
    <row r="21209" spans="1:1" x14ac:dyDescent="0.25">
      <c r="A21209" s="11">
        <v>1</v>
      </c>
    </row>
    <row r="21210" spans="1:1" x14ac:dyDescent="0.25">
      <c r="A21210" s="11">
        <v>1</v>
      </c>
    </row>
    <row r="21211" spans="1:1" x14ac:dyDescent="0.25">
      <c r="A21211" s="11">
        <v>1</v>
      </c>
    </row>
    <row r="21212" spans="1:1" x14ac:dyDescent="0.25">
      <c r="A21212" s="11">
        <v>1</v>
      </c>
    </row>
    <row r="21213" spans="1:1" x14ac:dyDescent="0.25">
      <c r="A21213" s="11">
        <v>1</v>
      </c>
    </row>
    <row r="21214" spans="1:1" x14ac:dyDescent="0.25">
      <c r="A21214" s="11">
        <v>1</v>
      </c>
    </row>
    <row r="21215" spans="1:1" x14ac:dyDescent="0.25">
      <c r="A21215" s="11">
        <v>1</v>
      </c>
    </row>
    <row r="21216" spans="1:1" x14ac:dyDescent="0.25">
      <c r="A21216" s="11">
        <v>1</v>
      </c>
    </row>
    <row r="21217" spans="1:1" x14ac:dyDescent="0.25">
      <c r="A21217" s="11">
        <v>1</v>
      </c>
    </row>
    <row r="21218" spans="1:1" x14ac:dyDescent="0.25">
      <c r="A21218" s="11">
        <v>1</v>
      </c>
    </row>
    <row r="21219" spans="1:1" x14ac:dyDescent="0.25">
      <c r="A21219" s="11">
        <v>1</v>
      </c>
    </row>
    <row r="21220" spans="1:1" x14ac:dyDescent="0.25">
      <c r="A21220" s="11">
        <v>1</v>
      </c>
    </row>
    <row r="21221" spans="1:1" x14ac:dyDescent="0.25">
      <c r="A21221" s="11">
        <v>1</v>
      </c>
    </row>
    <row r="21222" spans="1:1" x14ac:dyDescent="0.25">
      <c r="A21222" s="11">
        <v>1</v>
      </c>
    </row>
    <row r="21223" spans="1:1" x14ac:dyDescent="0.25">
      <c r="A21223" s="11">
        <v>1</v>
      </c>
    </row>
    <row r="21224" spans="1:1" x14ac:dyDescent="0.25">
      <c r="A21224" s="11">
        <v>1</v>
      </c>
    </row>
    <row r="21225" spans="1:1" x14ac:dyDescent="0.25">
      <c r="A21225" s="11">
        <v>1</v>
      </c>
    </row>
    <row r="21226" spans="1:1" x14ac:dyDescent="0.25">
      <c r="A21226" s="11">
        <v>1</v>
      </c>
    </row>
    <row r="21227" spans="1:1" x14ac:dyDescent="0.25">
      <c r="A21227" s="11">
        <v>1</v>
      </c>
    </row>
    <row r="21228" spans="1:1" x14ac:dyDescent="0.25">
      <c r="A21228" s="11">
        <v>1</v>
      </c>
    </row>
    <row r="21229" spans="1:1" x14ac:dyDescent="0.25">
      <c r="A21229" s="11">
        <v>1</v>
      </c>
    </row>
    <row r="21230" spans="1:1" x14ac:dyDescent="0.25">
      <c r="A21230" s="11">
        <v>1</v>
      </c>
    </row>
    <row r="21231" spans="1:1" x14ac:dyDescent="0.25">
      <c r="A21231" s="11">
        <v>1</v>
      </c>
    </row>
    <row r="21232" spans="1:1" x14ac:dyDescent="0.25">
      <c r="A21232" s="11">
        <v>1</v>
      </c>
    </row>
    <row r="21233" spans="1:1" x14ac:dyDescent="0.25">
      <c r="A21233" s="11">
        <v>1</v>
      </c>
    </row>
    <row r="21234" spans="1:1" x14ac:dyDescent="0.25">
      <c r="A21234" s="11">
        <v>1</v>
      </c>
    </row>
    <row r="21235" spans="1:1" x14ac:dyDescent="0.25">
      <c r="A21235" s="11">
        <v>1</v>
      </c>
    </row>
    <row r="21236" spans="1:1" x14ac:dyDescent="0.25">
      <c r="A21236" s="11">
        <v>1</v>
      </c>
    </row>
    <row r="21237" spans="1:1" x14ac:dyDescent="0.25">
      <c r="A21237" s="11">
        <v>1</v>
      </c>
    </row>
    <row r="21238" spans="1:1" x14ac:dyDescent="0.25">
      <c r="A21238" s="11">
        <v>1</v>
      </c>
    </row>
    <row r="21239" spans="1:1" x14ac:dyDescent="0.25">
      <c r="A21239" s="11">
        <v>1</v>
      </c>
    </row>
    <row r="21240" spans="1:1" x14ac:dyDescent="0.25">
      <c r="A21240" s="11">
        <v>1</v>
      </c>
    </row>
    <row r="21241" spans="1:1" x14ac:dyDescent="0.25">
      <c r="A21241" s="11">
        <v>1</v>
      </c>
    </row>
    <row r="21242" spans="1:1" x14ac:dyDescent="0.25">
      <c r="A21242" s="11">
        <v>1</v>
      </c>
    </row>
    <row r="21243" spans="1:1" x14ac:dyDescent="0.25">
      <c r="A21243" s="11">
        <v>1</v>
      </c>
    </row>
    <row r="21244" spans="1:1" x14ac:dyDescent="0.25">
      <c r="A21244" s="11">
        <v>1</v>
      </c>
    </row>
    <row r="21245" spans="1:1" x14ac:dyDescent="0.25">
      <c r="A21245" s="11">
        <v>1</v>
      </c>
    </row>
    <row r="21246" spans="1:1" x14ac:dyDescent="0.25">
      <c r="A21246" s="11">
        <v>1</v>
      </c>
    </row>
    <row r="21247" spans="1:1" x14ac:dyDescent="0.25">
      <c r="A21247" s="11">
        <v>1</v>
      </c>
    </row>
    <row r="21248" spans="1:1" x14ac:dyDescent="0.25">
      <c r="A21248" s="11">
        <v>1</v>
      </c>
    </row>
    <row r="21249" spans="1:1" x14ac:dyDescent="0.25">
      <c r="A21249" s="11">
        <v>1</v>
      </c>
    </row>
    <row r="21250" spans="1:1" x14ac:dyDescent="0.25">
      <c r="A21250" s="11">
        <v>1</v>
      </c>
    </row>
    <row r="21251" spans="1:1" x14ac:dyDescent="0.25">
      <c r="A21251" s="11">
        <v>1</v>
      </c>
    </row>
    <row r="21252" spans="1:1" x14ac:dyDescent="0.25">
      <c r="A21252" s="11">
        <v>1</v>
      </c>
    </row>
    <row r="21253" spans="1:1" x14ac:dyDescent="0.25">
      <c r="A21253" s="11">
        <v>1</v>
      </c>
    </row>
    <row r="21254" spans="1:1" x14ac:dyDescent="0.25">
      <c r="A21254" s="11">
        <v>1</v>
      </c>
    </row>
    <row r="21255" spans="1:1" x14ac:dyDescent="0.25">
      <c r="A21255" s="11">
        <v>1</v>
      </c>
    </row>
    <row r="21256" spans="1:1" x14ac:dyDescent="0.25">
      <c r="A21256" s="11">
        <v>1</v>
      </c>
    </row>
    <row r="21257" spans="1:1" x14ac:dyDescent="0.25">
      <c r="A21257" s="11">
        <v>1</v>
      </c>
    </row>
    <row r="21258" spans="1:1" x14ac:dyDescent="0.25">
      <c r="A21258" s="11">
        <v>1</v>
      </c>
    </row>
    <row r="21259" spans="1:1" x14ac:dyDescent="0.25">
      <c r="A21259" s="11">
        <v>1</v>
      </c>
    </row>
    <row r="21260" spans="1:1" x14ac:dyDescent="0.25">
      <c r="A21260" s="11">
        <v>1</v>
      </c>
    </row>
    <row r="21261" spans="1:1" x14ac:dyDescent="0.25">
      <c r="A21261" s="11">
        <v>1</v>
      </c>
    </row>
    <row r="21262" spans="1:1" x14ac:dyDescent="0.25">
      <c r="A21262" s="11">
        <v>1</v>
      </c>
    </row>
    <row r="21263" spans="1:1" x14ac:dyDescent="0.25">
      <c r="A21263" s="11">
        <v>1</v>
      </c>
    </row>
    <row r="21264" spans="1:1" x14ac:dyDescent="0.25">
      <c r="A21264" s="11">
        <v>1</v>
      </c>
    </row>
    <row r="21265" spans="1:1" x14ac:dyDescent="0.25">
      <c r="A21265" s="11">
        <v>1</v>
      </c>
    </row>
    <row r="21266" spans="1:1" x14ac:dyDescent="0.25">
      <c r="A21266" s="11">
        <v>1</v>
      </c>
    </row>
    <row r="21267" spans="1:1" x14ac:dyDescent="0.25">
      <c r="A21267" s="11">
        <v>1</v>
      </c>
    </row>
    <row r="21268" spans="1:1" x14ac:dyDescent="0.25">
      <c r="A21268" s="11">
        <v>1</v>
      </c>
    </row>
    <row r="21269" spans="1:1" x14ac:dyDescent="0.25">
      <c r="A21269" s="11">
        <v>1</v>
      </c>
    </row>
    <row r="21270" spans="1:1" x14ac:dyDescent="0.25">
      <c r="A21270" s="11">
        <v>1</v>
      </c>
    </row>
    <row r="21271" spans="1:1" x14ac:dyDescent="0.25">
      <c r="A21271" s="11">
        <v>1</v>
      </c>
    </row>
    <row r="21272" spans="1:1" x14ac:dyDescent="0.25">
      <c r="A21272" s="11">
        <v>1</v>
      </c>
    </row>
    <row r="21273" spans="1:1" x14ac:dyDescent="0.25">
      <c r="A21273" s="11">
        <v>1</v>
      </c>
    </row>
    <row r="21274" spans="1:1" x14ac:dyDescent="0.25">
      <c r="A21274" s="11">
        <v>1</v>
      </c>
    </row>
    <row r="21275" spans="1:1" x14ac:dyDescent="0.25">
      <c r="A21275" s="11">
        <v>1</v>
      </c>
    </row>
    <row r="21276" spans="1:1" x14ac:dyDescent="0.25">
      <c r="A21276" s="11">
        <v>1</v>
      </c>
    </row>
    <row r="21277" spans="1:1" x14ac:dyDescent="0.25">
      <c r="A21277" s="11">
        <v>1</v>
      </c>
    </row>
    <row r="21278" spans="1:1" x14ac:dyDescent="0.25">
      <c r="A21278" s="11">
        <v>1</v>
      </c>
    </row>
    <row r="21279" spans="1:1" x14ac:dyDescent="0.25">
      <c r="A21279" s="11">
        <v>1</v>
      </c>
    </row>
    <row r="21280" spans="1:1" x14ac:dyDescent="0.25">
      <c r="A21280" s="11">
        <v>1</v>
      </c>
    </row>
    <row r="21281" spans="1:1" x14ac:dyDescent="0.25">
      <c r="A21281" s="11">
        <v>1</v>
      </c>
    </row>
    <row r="21282" spans="1:1" x14ac:dyDescent="0.25">
      <c r="A21282" s="11">
        <v>1</v>
      </c>
    </row>
    <row r="21283" spans="1:1" x14ac:dyDescent="0.25">
      <c r="A21283" s="11">
        <v>1</v>
      </c>
    </row>
    <row r="21284" spans="1:1" x14ac:dyDescent="0.25">
      <c r="A21284" s="11">
        <v>1</v>
      </c>
    </row>
    <row r="21285" spans="1:1" x14ac:dyDescent="0.25">
      <c r="A21285" s="11">
        <v>1</v>
      </c>
    </row>
    <row r="21286" spans="1:1" x14ac:dyDescent="0.25">
      <c r="A21286" s="11">
        <v>1</v>
      </c>
    </row>
    <row r="21287" spans="1:1" x14ac:dyDescent="0.25">
      <c r="A21287" s="11">
        <v>1</v>
      </c>
    </row>
    <row r="21288" spans="1:1" x14ac:dyDescent="0.25">
      <c r="A21288" s="11">
        <v>1</v>
      </c>
    </row>
    <row r="21289" spans="1:1" x14ac:dyDescent="0.25">
      <c r="A21289" s="11">
        <v>1</v>
      </c>
    </row>
    <row r="21290" spans="1:1" x14ac:dyDescent="0.25">
      <c r="A21290" s="11">
        <v>1</v>
      </c>
    </row>
    <row r="21291" spans="1:1" x14ac:dyDescent="0.25">
      <c r="A21291" s="11">
        <v>1</v>
      </c>
    </row>
    <row r="21292" spans="1:1" x14ac:dyDescent="0.25">
      <c r="A21292" s="11">
        <v>1</v>
      </c>
    </row>
    <row r="21293" spans="1:1" x14ac:dyDescent="0.25">
      <c r="A21293" s="11">
        <v>1</v>
      </c>
    </row>
    <row r="21294" spans="1:1" x14ac:dyDescent="0.25">
      <c r="A21294" s="11">
        <v>1</v>
      </c>
    </row>
    <row r="21295" spans="1:1" x14ac:dyDescent="0.25">
      <c r="A21295" s="11">
        <v>1</v>
      </c>
    </row>
    <row r="21296" spans="1:1" x14ac:dyDescent="0.25">
      <c r="A21296" s="11">
        <v>1</v>
      </c>
    </row>
    <row r="21297" spans="1:1" x14ac:dyDescent="0.25">
      <c r="A21297" s="11">
        <v>1</v>
      </c>
    </row>
    <row r="21298" spans="1:1" x14ac:dyDescent="0.25">
      <c r="A21298" s="11">
        <v>1</v>
      </c>
    </row>
    <row r="21299" spans="1:1" x14ac:dyDescent="0.25">
      <c r="A21299" s="11">
        <v>1</v>
      </c>
    </row>
    <row r="21300" spans="1:1" x14ac:dyDescent="0.25">
      <c r="A21300" s="11">
        <v>1</v>
      </c>
    </row>
    <row r="21301" spans="1:1" x14ac:dyDescent="0.25">
      <c r="A21301" s="11">
        <v>1</v>
      </c>
    </row>
    <row r="21302" spans="1:1" x14ac:dyDescent="0.25">
      <c r="A21302" s="11">
        <v>1</v>
      </c>
    </row>
    <row r="21303" spans="1:1" x14ac:dyDescent="0.25">
      <c r="A21303" s="11">
        <v>1</v>
      </c>
    </row>
    <row r="21304" spans="1:1" x14ac:dyDescent="0.25">
      <c r="A21304" s="11">
        <v>1</v>
      </c>
    </row>
    <row r="21305" spans="1:1" x14ac:dyDescent="0.25">
      <c r="A21305" s="11">
        <v>1</v>
      </c>
    </row>
    <row r="21306" spans="1:1" x14ac:dyDescent="0.25">
      <c r="A21306" s="11">
        <v>1</v>
      </c>
    </row>
    <row r="21307" spans="1:1" x14ac:dyDescent="0.25">
      <c r="A21307" s="11">
        <v>1</v>
      </c>
    </row>
    <row r="21308" spans="1:1" x14ac:dyDescent="0.25">
      <c r="A21308" s="11">
        <v>1</v>
      </c>
    </row>
    <row r="21309" spans="1:1" x14ac:dyDescent="0.25">
      <c r="A21309" s="11">
        <v>1</v>
      </c>
    </row>
    <row r="21310" spans="1:1" x14ac:dyDescent="0.25">
      <c r="A21310" s="11">
        <v>1</v>
      </c>
    </row>
    <row r="21311" spans="1:1" x14ac:dyDescent="0.25">
      <c r="A21311" s="11">
        <v>1</v>
      </c>
    </row>
    <row r="21312" spans="1:1" x14ac:dyDescent="0.25">
      <c r="A21312" s="11">
        <v>1</v>
      </c>
    </row>
    <row r="21313" spans="1:1" x14ac:dyDescent="0.25">
      <c r="A21313" s="11">
        <v>1</v>
      </c>
    </row>
    <row r="21314" spans="1:1" x14ac:dyDescent="0.25">
      <c r="A21314" s="11">
        <v>1</v>
      </c>
    </row>
    <row r="21315" spans="1:1" x14ac:dyDescent="0.25">
      <c r="A21315" s="11">
        <v>1</v>
      </c>
    </row>
    <row r="21316" spans="1:1" x14ac:dyDescent="0.25">
      <c r="A21316" s="11">
        <v>1</v>
      </c>
    </row>
    <row r="21317" spans="1:1" x14ac:dyDescent="0.25">
      <c r="A21317" s="11">
        <v>1</v>
      </c>
    </row>
    <row r="21318" spans="1:1" x14ac:dyDescent="0.25">
      <c r="A21318" s="11">
        <v>1</v>
      </c>
    </row>
    <row r="21319" spans="1:1" x14ac:dyDescent="0.25">
      <c r="A21319" s="11">
        <v>1</v>
      </c>
    </row>
    <row r="21320" spans="1:1" x14ac:dyDescent="0.25">
      <c r="A21320" s="11">
        <v>1</v>
      </c>
    </row>
    <row r="21321" spans="1:1" x14ac:dyDescent="0.25">
      <c r="A21321" s="11">
        <v>1</v>
      </c>
    </row>
    <row r="21322" spans="1:1" x14ac:dyDescent="0.25">
      <c r="A21322" s="11">
        <v>1</v>
      </c>
    </row>
    <row r="21323" spans="1:1" x14ac:dyDescent="0.25">
      <c r="A21323" s="11">
        <v>1</v>
      </c>
    </row>
    <row r="21324" spans="1:1" x14ac:dyDescent="0.25">
      <c r="A21324" s="11">
        <v>1</v>
      </c>
    </row>
    <row r="21325" spans="1:1" x14ac:dyDescent="0.25">
      <c r="A21325" s="11">
        <v>1</v>
      </c>
    </row>
    <row r="21326" spans="1:1" x14ac:dyDescent="0.25">
      <c r="A21326" s="11">
        <v>1</v>
      </c>
    </row>
    <row r="21327" spans="1:1" x14ac:dyDescent="0.25">
      <c r="A21327" s="11">
        <v>1</v>
      </c>
    </row>
    <row r="21328" spans="1:1" x14ac:dyDescent="0.25">
      <c r="A21328" s="11">
        <v>1</v>
      </c>
    </row>
    <row r="21329" spans="1:1" x14ac:dyDescent="0.25">
      <c r="A21329" s="11">
        <v>1</v>
      </c>
    </row>
    <row r="21330" spans="1:1" x14ac:dyDescent="0.25">
      <c r="A21330" s="11">
        <v>1</v>
      </c>
    </row>
    <row r="21331" spans="1:1" x14ac:dyDescent="0.25">
      <c r="A21331" s="11">
        <v>1</v>
      </c>
    </row>
    <row r="21332" spans="1:1" x14ac:dyDescent="0.25">
      <c r="A21332" s="11">
        <v>1</v>
      </c>
    </row>
    <row r="21333" spans="1:1" x14ac:dyDescent="0.25">
      <c r="A21333" s="11">
        <v>1</v>
      </c>
    </row>
    <row r="21334" spans="1:1" x14ac:dyDescent="0.25">
      <c r="A21334" s="11">
        <v>1</v>
      </c>
    </row>
    <row r="21335" spans="1:1" x14ac:dyDescent="0.25">
      <c r="A21335" s="11">
        <v>1</v>
      </c>
    </row>
    <row r="21336" spans="1:1" x14ac:dyDescent="0.25">
      <c r="A21336" s="11">
        <v>1</v>
      </c>
    </row>
    <row r="21337" spans="1:1" x14ac:dyDescent="0.25">
      <c r="A21337" s="11">
        <v>1</v>
      </c>
    </row>
    <row r="21338" spans="1:1" x14ac:dyDescent="0.25">
      <c r="A21338" s="11">
        <v>1</v>
      </c>
    </row>
    <row r="21339" spans="1:1" x14ac:dyDescent="0.25">
      <c r="A21339" s="11">
        <v>1</v>
      </c>
    </row>
    <row r="21340" spans="1:1" x14ac:dyDescent="0.25">
      <c r="A21340" s="11">
        <v>1</v>
      </c>
    </row>
    <row r="21341" spans="1:1" x14ac:dyDescent="0.25">
      <c r="A21341" s="11">
        <v>1</v>
      </c>
    </row>
    <row r="21342" spans="1:1" x14ac:dyDescent="0.25">
      <c r="A21342" s="11">
        <v>1</v>
      </c>
    </row>
    <row r="21343" spans="1:1" x14ac:dyDescent="0.25">
      <c r="A21343" s="11">
        <v>1</v>
      </c>
    </row>
    <row r="21344" spans="1:1" x14ac:dyDescent="0.25">
      <c r="A21344" s="11">
        <v>1</v>
      </c>
    </row>
    <row r="21345" spans="1:1" x14ac:dyDescent="0.25">
      <c r="A21345" s="11">
        <v>1</v>
      </c>
    </row>
    <row r="21346" spans="1:1" x14ac:dyDescent="0.25">
      <c r="A21346" s="11">
        <v>1</v>
      </c>
    </row>
    <row r="21347" spans="1:1" x14ac:dyDescent="0.25">
      <c r="A21347" s="11">
        <v>1</v>
      </c>
    </row>
    <row r="21348" spans="1:1" x14ac:dyDescent="0.25">
      <c r="A21348" s="11">
        <v>1</v>
      </c>
    </row>
    <row r="21349" spans="1:1" x14ac:dyDescent="0.25">
      <c r="A21349" s="11">
        <v>1</v>
      </c>
    </row>
    <row r="21350" spans="1:1" x14ac:dyDescent="0.25">
      <c r="A21350" s="11">
        <v>1</v>
      </c>
    </row>
    <row r="21351" spans="1:1" x14ac:dyDescent="0.25">
      <c r="A21351" s="11">
        <v>1</v>
      </c>
    </row>
    <row r="21352" spans="1:1" x14ac:dyDescent="0.25">
      <c r="A21352" s="11">
        <v>1</v>
      </c>
    </row>
    <row r="21353" spans="1:1" x14ac:dyDescent="0.25">
      <c r="A21353" s="11">
        <v>1</v>
      </c>
    </row>
    <row r="21354" spans="1:1" x14ac:dyDescent="0.25">
      <c r="A21354" s="11">
        <v>1</v>
      </c>
    </row>
    <row r="21355" spans="1:1" x14ac:dyDescent="0.25">
      <c r="A21355" s="11">
        <v>1</v>
      </c>
    </row>
    <row r="21356" spans="1:1" x14ac:dyDescent="0.25">
      <c r="A21356" s="11">
        <v>1</v>
      </c>
    </row>
    <row r="21357" spans="1:1" x14ac:dyDescent="0.25">
      <c r="A21357" s="11">
        <v>1</v>
      </c>
    </row>
    <row r="21358" spans="1:1" x14ac:dyDescent="0.25">
      <c r="A21358" s="11">
        <v>1</v>
      </c>
    </row>
    <row r="21359" spans="1:1" x14ac:dyDescent="0.25">
      <c r="A21359" s="11">
        <v>1</v>
      </c>
    </row>
    <row r="21360" spans="1:1" x14ac:dyDescent="0.25">
      <c r="A21360" s="11">
        <v>1</v>
      </c>
    </row>
    <row r="21361" spans="1:1" x14ac:dyDescent="0.25">
      <c r="A21361" s="11">
        <v>1</v>
      </c>
    </row>
    <row r="21362" spans="1:1" x14ac:dyDescent="0.25">
      <c r="A21362" s="11">
        <v>1</v>
      </c>
    </row>
    <row r="21363" spans="1:1" x14ac:dyDescent="0.25">
      <c r="A21363" s="11">
        <v>1</v>
      </c>
    </row>
    <row r="21364" spans="1:1" x14ac:dyDescent="0.25">
      <c r="A21364" s="11">
        <v>1</v>
      </c>
    </row>
    <row r="21365" spans="1:1" x14ac:dyDescent="0.25">
      <c r="A21365" s="11">
        <v>1</v>
      </c>
    </row>
    <row r="21366" spans="1:1" x14ac:dyDescent="0.25">
      <c r="A21366" s="11">
        <v>1</v>
      </c>
    </row>
    <row r="21367" spans="1:1" x14ac:dyDescent="0.25">
      <c r="A21367" s="11">
        <v>1</v>
      </c>
    </row>
    <row r="21368" spans="1:1" x14ac:dyDescent="0.25">
      <c r="A21368" s="11">
        <v>1</v>
      </c>
    </row>
    <row r="21369" spans="1:1" x14ac:dyDescent="0.25">
      <c r="A21369" s="11">
        <v>1</v>
      </c>
    </row>
    <row r="21370" spans="1:1" x14ac:dyDescent="0.25">
      <c r="A21370" s="11">
        <v>1</v>
      </c>
    </row>
    <row r="21371" spans="1:1" x14ac:dyDescent="0.25">
      <c r="A21371" s="11">
        <v>1</v>
      </c>
    </row>
    <row r="21372" spans="1:1" x14ac:dyDescent="0.25">
      <c r="A21372" s="11">
        <v>1</v>
      </c>
    </row>
    <row r="21373" spans="1:1" x14ac:dyDescent="0.25">
      <c r="A21373" s="11">
        <v>1</v>
      </c>
    </row>
    <row r="21374" spans="1:1" x14ac:dyDescent="0.25">
      <c r="A21374" s="11">
        <v>1</v>
      </c>
    </row>
    <row r="21375" spans="1:1" x14ac:dyDescent="0.25">
      <c r="A21375" s="11">
        <v>1</v>
      </c>
    </row>
    <row r="21376" spans="1:1" x14ac:dyDescent="0.25">
      <c r="A21376" s="11">
        <v>1</v>
      </c>
    </row>
    <row r="21377" spans="1:1" x14ac:dyDescent="0.25">
      <c r="A21377" s="11">
        <v>1</v>
      </c>
    </row>
    <row r="21378" spans="1:1" x14ac:dyDescent="0.25">
      <c r="A21378" s="11">
        <v>1</v>
      </c>
    </row>
    <row r="21379" spans="1:1" x14ac:dyDescent="0.25">
      <c r="A21379" s="11">
        <v>1</v>
      </c>
    </row>
    <row r="21380" spans="1:1" x14ac:dyDescent="0.25">
      <c r="A21380" s="11">
        <v>1</v>
      </c>
    </row>
    <row r="21381" spans="1:1" x14ac:dyDescent="0.25">
      <c r="A21381" s="11">
        <v>1</v>
      </c>
    </row>
    <row r="21382" spans="1:1" x14ac:dyDescent="0.25">
      <c r="A21382" s="11">
        <v>1</v>
      </c>
    </row>
    <row r="21383" spans="1:1" x14ac:dyDescent="0.25">
      <c r="A21383" s="11">
        <v>1</v>
      </c>
    </row>
    <row r="21384" spans="1:1" x14ac:dyDescent="0.25">
      <c r="A21384" s="11">
        <v>1</v>
      </c>
    </row>
    <row r="21385" spans="1:1" x14ac:dyDescent="0.25">
      <c r="A21385" s="11">
        <v>1</v>
      </c>
    </row>
    <row r="21386" spans="1:1" x14ac:dyDescent="0.25">
      <c r="A21386" s="11">
        <v>1</v>
      </c>
    </row>
    <row r="21387" spans="1:1" x14ac:dyDescent="0.25">
      <c r="A21387" s="11">
        <v>1</v>
      </c>
    </row>
    <row r="21388" spans="1:1" x14ac:dyDescent="0.25">
      <c r="A21388" s="11">
        <v>1</v>
      </c>
    </row>
    <row r="21389" spans="1:1" x14ac:dyDescent="0.25">
      <c r="A21389" s="11">
        <v>1</v>
      </c>
    </row>
    <row r="21390" spans="1:1" x14ac:dyDescent="0.25">
      <c r="A21390" s="11">
        <v>1</v>
      </c>
    </row>
    <row r="21391" spans="1:1" x14ac:dyDescent="0.25">
      <c r="A21391" s="11">
        <v>1</v>
      </c>
    </row>
    <row r="21392" spans="1:1" x14ac:dyDescent="0.25">
      <c r="A21392" s="11">
        <v>1</v>
      </c>
    </row>
    <row r="21393" spans="1:1" x14ac:dyDescent="0.25">
      <c r="A21393" s="11">
        <v>1</v>
      </c>
    </row>
    <row r="21394" spans="1:1" x14ac:dyDescent="0.25">
      <c r="A21394" s="11">
        <v>1</v>
      </c>
    </row>
    <row r="21395" spans="1:1" x14ac:dyDescent="0.25">
      <c r="A21395" s="11">
        <v>1</v>
      </c>
    </row>
    <row r="21396" spans="1:1" x14ac:dyDescent="0.25">
      <c r="A21396" s="11">
        <v>1</v>
      </c>
    </row>
    <row r="21397" spans="1:1" x14ac:dyDescent="0.25">
      <c r="A21397" s="11">
        <v>1</v>
      </c>
    </row>
    <row r="21398" spans="1:1" x14ac:dyDescent="0.25">
      <c r="A21398" s="11">
        <v>1</v>
      </c>
    </row>
    <row r="21399" spans="1:1" x14ac:dyDescent="0.25">
      <c r="A21399" s="11">
        <v>1</v>
      </c>
    </row>
    <row r="21400" spans="1:1" x14ac:dyDescent="0.25">
      <c r="A21400" s="11">
        <v>1</v>
      </c>
    </row>
    <row r="21401" spans="1:1" x14ac:dyDescent="0.25">
      <c r="A21401" s="11">
        <v>1</v>
      </c>
    </row>
    <row r="21402" spans="1:1" x14ac:dyDescent="0.25">
      <c r="A21402" s="11">
        <v>1</v>
      </c>
    </row>
    <row r="21403" spans="1:1" x14ac:dyDescent="0.25">
      <c r="A21403" s="11">
        <v>1</v>
      </c>
    </row>
    <row r="21404" spans="1:1" x14ac:dyDescent="0.25">
      <c r="A21404" s="11">
        <v>1</v>
      </c>
    </row>
    <row r="21405" spans="1:1" x14ac:dyDescent="0.25">
      <c r="A21405" s="11">
        <v>1</v>
      </c>
    </row>
    <row r="21406" spans="1:1" x14ac:dyDescent="0.25">
      <c r="A21406" s="11">
        <v>1</v>
      </c>
    </row>
    <row r="21407" spans="1:1" x14ac:dyDescent="0.25">
      <c r="A21407" s="11">
        <v>1</v>
      </c>
    </row>
    <row r="21408" spans="1:1" x14ac:dyDescent="0.25">
      <c r="A21408" s="11">
        <v>1</v>
      </c>
    </row>
    <row r="21409" spans="1:1" x14ac:dyDescent="0.25">
      <c r="A21409" s="11">
        <v>1</v>
      </c>
    </row>
    <row r="21410" spans="1:1" x14ac:dyDescent="0.25">
      <c r="A21410" s="11">
        <v>1</v>
      </c>
    </row>
    <row r="21411" spans="1:1" x14ac:dyDescent="0.25">
      <c r="A21411" s="11">
        <v>1</v>
      </c>
    </row>
    <row r="21412" spans="1:1" x14ac:dyDescent="0.25">
      <c r="A21412" s="11">
        <v>1</v>
      </c>
    </row>
    <row r="21413" spans="1:1" x14ac:dyDescent="0.25">
      <c r="A21413" s="11">
        <v>1</v>
      </c>
    </row>
    <row r="21414" spans="1:1" x14ac:dyDescent="0.25">
      <c r="A21414" s="11">
        <v>1</v>
      </c>
    </row>
    <row r="21415" spans="1:1" x14ac:dyDescent="0.25">
      <c r="A21415" s="11">
        <v>1</v>
      </c>
    </row>
    <row r="21416" spans="1:1" x14ac:dyDescent="0.25">
      <c r="A21416" s="11">
        <v>1</v>
      </c>
    </row>
    <row r="21417" spans="1:1" x14ac:dyDescent="0.25">
      <c r="A21417" s="11">
        <v>1</v>
      </c>
    </row>
    <row r="21418" spans="1:1" x14ac:dyDescent="0.25">
      <c r="A21418" s="11">
        <v>1</v>
      </c>
    </row>
    <row r="21419" spans="1:1" x14ac:dyDescent="0.25">
      <c r="A21419" s="11">
        <v>1</v>
      </c>
    </row>
    <row r="21420" spans="1:1" x14ac:dyDescent="0.25">
      <c r="A21420" s="11">
        <v>1</v>
      </c>
    </row>
    <row r="21421" spans="1:1" x14ac:dyDescent="0.25">
      <c r="A21421" s="11">
        <v>1</v>
      </c>
    </row>
    <row r="21422" spans="1:1" x14ac:dyDescent="0.25">
      <c r="A21422" s="11">
        <v>1</v>
      </c>
    </row>
    <row r="21423" spans="1:1" x14ac:dyDescent="0.25">
      <c r="A21423" s="11">
        <v>1</v>
      </c>
    </row>
    <row r="21424" spans="1:1" x14ac:dyDescent="0.25">
      <c r="A21424" s="11">
        <v>1</v>
      </c>
    </row>
    <row r="21425" spans="1:1" x14ac:dyDescent="0.25">
      <c r="A21425" s="11">
        <v>1</v>
      </c>
    </row>
    <row r="21426" spans="1:1" x14ac:dyDescent="0.25">
      <c r="A21426" s="11">
        <v>1</v>
      </c>
    </row>
    <row r="21427" spans="1:1" x14ac:dyDescent="0.25">
      <c r="A21427" s="11">
        <v>1</v>
      </c>
    </row>
    <row r="21428" spans="1:1" x14ac:dyDescent="0.25">
      <c r="A21428" s="11">
        <v>1</v>
      </c>
    </row>
    <row r="21429" spans="1:1" x14ac:dyDescent="0.25">
      <c r="A21429" s="11">
        <v>1</v>
      </c>
    </row>
    <row r="21430" spans="1:1" x14ac:dyDescent="0.25">
      <c r="A21430" s="11">
        <v>1</v>
      </c>
    </row>
    <row r="21431" spans="1:1" x14ac:dyDescent="0.25">
      <c r="A21431" s="11">
        <v>1</v>
      </c>
    </row>
    <row r="21432" spans="1:1" x14ac:dyDescent="0.25">
      <c r="A21432" s="11">
        <v>1</v>
      </c>
    </row>
    <row r="21433" spans="1:1" x14ac:dyDescent="0.25">
      <c r="A21433" s="11">
        <v>1</v>
      </c>
    </row>
    <row r="21434" spans="1:1" x14ac:dyDescent="0.25">
      <c r="A21434" s="11">
        <v>1</v>
      </c>
    </row>
    <row r="21435" spans="1:1" x14ac:dyDescent="0.25">
      <c r="A21435" s="11">
        <v>1</v>
      </c>
    </row>
    <row r="21436" spans="1:1" x14ac:dyDescent="0.25">
      <c r="A21436" s="11">
        <v>1</v>
      </c>
    </row>
    <row r="21437" spans="1:1" x14ac:dyDescent="0.25">
      <c r="A21437" s="11">
        <v>1</v>
      </c>
    </row>
    <row r="21438" spans="1:1" x14ac:dyDescent="0.25">
      <c r="A21438" s="11">
        <v>1</v>
      </c>
    </row>
    <row r="21439" spans="1:1" x14ac:dyDescent="0.25">
      <c r="A21439" s="11">
        <v>1</v>
      </c>
    </row>
    <row r="21440" spans="1:1" x14ac:dyDescent="0.25">
      <c r="A21440" s="11">
        <v>1</v>
      </c>
    </row>
    <row r="21441" spans="1:1" x14ac:dyDescent="0.25">
      <c r="A21441" s="11">
        <v>1</v>
      </c>
    </row>
    <row r="21442" spans="1:1" x14ac:dyDescent="0.25">
      <c r="A21442" s="11">
        <v>1</v>
      </c>
    </row>
    <row r="21443" spans="1:1" x14ac:dyDescent="0.25">
      <c r="A21443" s="11">
        <v>1</v>
      </c>
    </row>
    <row r="21444" spans="1:1" x14ac:dyDescent="0.25">
      <c r="A21444" s="11">
        <v>1</v>
      </c>
    </row>
    <row r="21445" spans="1:1" x14ac:dyDescent="0.25">
      <c r="A21445" s="11">
        <v>1</v>
      </c>
    </row>
    <row r="21446" spans="1:1" x14ac:dyDescent="0.25">
      <c r="A21446" s="11">
        <v>1</v>
      </c>
    </row>
    <row r="21447" spans="1:1" x14ac:dyDescent="0.25">
      <c r="A21447" s="11">
        <v>1</v>
      </c>
    </row>
    <row r="21448" spans="1:1" x14ac:dyDescent="0.25">
      <c r="A21448" s="11">
        <v>1</v>
      </c>
    </row>
    <row r="21449" spans="1:1" x14ac:dyDescent="0.25">
      <c r="A21449" s="11">
        <v>1</v>
      </c>
    </row>
    <row r="21450" spans="1:1" x14ac:dyDescent="0.25">
      <c r="A21450" s="11">
        <v>1</v>
      </c>
    </row>
    <row r="21451" spans="1:1" x14ac:dyDescent="0.25">
      <c r="A21451" s="11">
        <v>1</v>
      </c>
    </row>
    <row r="21452" spans="1:1" x14ac:dyDescent="0.25">
      <c r="A21452" s="11">
        <v>1</v>
      </c>
    </row>
    <row r="21453" spans="1:1" x14ac:dyDescent="0.25">
      <c r="A21453" s="11">
        <v>1</v>
      </c>
    </row>
    <row r="21454" spans="1:1" x14ac:dyDescent="0.25">
      <c r="A21454" s="11">
        <v>1</v>
      </c>
    </row>
    <row r="21455" spans="1:1" x14ac:dyDescent="0.25">
      <c r="A21455" s="11">
        <v>1</v>
      </c>
    </row>
    <row r="21456" spans="1:1" x14ac:dyDescent="0.25">
      <c r="A21456" s="11">
        <v>1</v>
      </c>
    </row>
    <row r="21457" spans="1:1" x14ac:dyDescent="0.25">
      <c r="A21457" s="11">
        <v>1</v>
      </c>
    </row>
    <row r="21458" spans="1:1" x14ac:dyDescent="0.25">
      <c r="A21458" s="11">
        <v>1</v>
      </c>
    </row>
    <row r="21459" spans="1:1" x14ac:dyDescent="0.25">
      <c r="A21459" s="11">
        <v>1</v>
      </c>
    </row>
    <row r="21460" spans="1:1" x14ac:dyDescent="0.25">
      <c r="A21460" s="11">
        <v>1</v>
      </c>
    </row>
    <row r="21461" spans="1:1" x14ac:dyDescent="0.25">
      <c r="A21461" s="11">
        <v>1</v>
      </c>
    </row>
    <row r="21462" spans="1:1" x14ac:dyDescent="0.25">
      <c r="A21462" s="11">
        <v>1</v>
      </c>
    </row>
    <row r="21463" spans="1:1" x14ac:dyDescent="0.25">
      <c r="A21463" s="11">
        <v>1</v>
      </c>
    </row>
    <row r="21464" spans="1:1" x14ac:dyDescent="0.25">
      <c r="A21464" s="11">
        <v>1</v>
      </c>
    </row>
    <row r="21465" spans="1:1" x14ac:dyDescent="0.25">
      <c r="A21465" s="11">
        <v>1</v>
      </c>
    </row>
    <row r="21466" spans="1:1" x14ac:dyDescent="0.25">
      <c r="A21466" s="11">
        <v>1</v>
      </c>
    </row>
    <row r="21467" spans="1:1" x14ac:dyDescent="0.25">
      <c r="A21467" s="11">
        <v>1</v>
      </c>
    </row>
    <row r="21468" spans="1:1" x14ac:dyDescent="0.25">
      <c r="A21468" s="11">
        <v>1</v>
      </c>
    </row>
    <row r="21469" spans="1:1" x14ac:dyDescent="0.25">
      <c r="A21469" s="11">
        <v>1</v>
      </c>
    </row>
    <row r="21470" spans="1:1" x14ac:dyDescent="0.25">
      <c r="A21470" s="11">
        <v>1</v>
      </c>
    </row>
    <row r="21471" spans="1:1" x14ac:dyDescent="0.25">
      <c r="A21471" s="11">
        <v>1</v>
      </c>
    </row>
    <row r="21472" spans="1:1" x14ac:dyDescent="0.25">
      <c r="A21472" s="11">
        <v>1</v>
      </c>
    </row>
    <row r="21473" spans="1:1" x14ac:dyDescent="0.25">
      <c r="A21473" s="11">
        <v>1</v>
      </c>
    </row>
    <row r="21474" spans="1:1" x14ac:dyDescent="0.25">
      <c r="A21474" s="11">
        <v>1</v>
      </c>
    </row>
    <row r="21475" spans="1:1" x14ac:dyDescent="0.25">
      <c r="A21475" s="11">
        <v>1</v>
      </c>
    </row>
    <row r="21476" spans="1:1" x14ac:dyDescent="0.25">
      <c r="A21476" s="11">
        <v>1</v>
      </c>
    </row>
    <row r="21477" spans="1:1" x14ac:dyDescent="0.25">
      <c r="A21477" s="11">
        <v>1</v>
      </c>
    </row>
    <row r="21478" spans="1:1" x14ac:dyDescent="0.25">
      <c r="A21478" s="11">
        <v>1</v>
      </c>
    </row>
    <row r="21479" spans="1:1" x14ac:dyDescent="0.25">
      <c r="A21479" s="11">
        <v>1</v>
      </c>
    </row>
    <row r="21480" spans="1:1" x14ac:dyDescent="0.25">
      <c r="A21480" s="11">
        <v>1</v>
      </c>
    </row>
    <row r="21481" spans="1:1" x14ac:dyDescent="0.25">
      <c r="A21481" s="11">
        <v>1</v>
      </c>
    </row>
    <row r="21482" spans="1:1" x14ac:dyDescent="0.25">
      <c r="A21482" s="11">
        <v>1</v>
      </c>
    </row>
    <row r="21483" spans="1:1" x14ac:dyDescent="0.25">
      <c r="A21483" s="11">
        <v>1</v>
      </c>
    </row>
    <row r="21484" spans="1:1" x14ac:dyDescent="0.25">
      <c r="A21484" s="11">
        <v>1</v>
      </c>
    </row>
    <row r="21485" spans="1:1" x14ac:dyDescent="0.25">
      <c r="A21485" s="11">
        <v>1</v>
      </c>
    </row>
    <row r="21486" spans="1:1" x14ac:dyDescent="0.25">
      <c r="A21486" s="11">
        <v>1</v>
      </c>
    </row>
    <row r="21487" spans="1:1" x14ac:dyDescent="0.25">
      <c r="A21487" s="11">
        <v>1</v>
      </c>
    </row>
    <row r="21488" spans="1:1" x14ac:dyDescent="0.25">
      <c r="A21488" s="11">
        <v>1</v>
      </c>
    </row>
    <row r="21489" spans="1:1" x14ac:dyDescent="0.25">
      <c r="A21489" s="11">
        <v>1</v>
      </c>
    </row>
    <row r="21490" spans="1:1" x14ac:dyDescent="0.25">
      <c r="A21490" s="11">
        <v>1</v>
      </c>
    </row>
    <row r="21491" spans="1:1" x14ac:dyDescent="0.25">
      <c r="A21491" s="11">
        <v>1</v>
      </c>
    </row>
    <row r="21492" spans="1:1" x14ac:dyDescent="0.25">
      <c r="A21492" s="11">
        <v>1</v>
      </c>
    </row>
    <row r="21493" spans="1:1" x14ac:dyDescent="0.25">
      <c r="A21493" s="11">
        <v>1</v>
      </c>
    </row>
    <row r="21494" spans="1:1" x14ac:dyDescent="0.25">
      <c r="A21494" s="11">
        <v>1</v>
      </c>
    </row>
    <row r="21495" spans="1:1" x14ac:dyDescent="0.25">
      <c r="A21495" s="11">
        <v>1</v>
      </c>
    </row>
    <row r="21496" spans="1:1" x14ac:dyDescent="0.25">
      <c r="A21496" s="11">
        <v>1</v>
      </c>
    </row>
    <row r="21497" spans="1:1" x14ac:dyDescent="0.25">
      <c r="A21497" s="11">
        <v>1</v>
      </c>
    </row>
    <row r="21498" spans="1:1" x14ac:dyDescent="0.25">
      <c r="A21498" s="11">
        <v>1</v>
      </c>
    </row>
    <row r="21499" spans="1:1" x14ac:dyDescent="0.25">
      <c r="A21499" s="11">
        <v>1</v>
      </c>
    </row>
    <row r="21500" spans="1:1" x14ac:dyDescent="0.25">
      <c r="A21500" s="11">
        <v>1</v>
      </c>
    </row>
    <row r="21501" spans="1:1" x14ac:dyDescent="0.25">
      <c r="A21501" s="11">
        <v>1</v>
      </c>
    </row>
    <row r="21502" spans="1:1" x14ac:dyDescent="0.25">
      <c r="A21502" s="11">
        <v>1</v>
      </c>
    </row>
    <row r="21503" spans="1:1" x14ac:dyDescent="0.25">
      <c r="A21503" s="11">
        <v>1</v>
      </c>
    </row>
    <row r="21504" spans="1:1" x14ac:dyDescent="0.25">
      <c r="A21504" s="11">
        <v>1</v>
      </c>
    </row>
    <row r="21505" spans="1:1" x14ac:dyDescent="0.25">
      <c r="A21505" s="11">
        <v>1</v>
      </c>
    </row>
    <row r="21506" spans="1:1" x14ac:dyDescent="0.25">
      <c r="A21506" s="11">
        <v>1</v>
      </c>
    </row>
    <row r="21507" spans="1:1" x14ac:dyDescent="0.25">
      <c r="A21507" s="11">
        <v>1</v>
      </c>
    </row>
    <row r="21508" spans="1:1" x14ac:dyDescent="0.25">
      <c r="A21508" s="11">
        <v>1</v>
      </c>
    </row>
    <row r="21509" spans="1:1" x14ac:dyDescent="0.25">
      <c r="A21509" s="11">
        <v>1</v>
      </c>
    </row>
    <row r="21510" spans="1:1" x14ac:dyDescent="0.25">
      <c r="A21510" s="11">
        <v>1</v>
      </c>
    </row>
    <row r="21511" spans="1:1" x14ac:dyDescent="0.25">
      <c r="A21511" s="11">
        <v>1</v>
      </c>
    </row>
    <row r="21512" spans="1:1" x14ac:dyDescent="0.25">
      <c r="A21512" s="11">
        <v>1</v>
      </c>
    </row>
    <row r="21513" spans="1:1" x14ac:dyDescent="0.25">
      <c r="A21513" s="11">
        <v>1</v>
      </c>
    </row>
    <row r="21514" spans="1:1" x14ac:dyDescent="0.25">
      <c r="A21514" s="11">
        <v>1</v>
      </c>
    </row>
    <row r="21515" spans="1:1" x14ac:dyDescent="0.25">
      <c r="A21515" s="11">
        <v>1</v>
      </c>
    </row>
    <row r="21516" spans="1:1" x14ac:dyDescent="0.25">
      <c r="A21516" s="11">
        <v>1</v>
      </c>
    </row>
    <row r="21517" spans="1:1" x14ac:dyDescent="0.25">
      <c r="A21517" s="11">
        <v>1</v>
      </c>
    </row>
    <row r="21518" spans="1:1" x14ac:dyDescent="0.25">
      <c r="A21518" s="11">
        <v>1</v>
      </c>
    </row>
    <row r="21519" spans="1:1" x14ac:dyDescent="0.25">
      <c r="A21519" s="11">
        <v>1</v>
      </c>
    </row>
    <row r="21520" spans="1:1" x14ac:dyDescent="0.25">
      <c r="A21520" s="11">
        <v>1</v>
      </c>
    </row>
    <row r="21521" spans="1:1" x14ac:dyDescent="0.25">
      <c r="A21521" s="11">
        <v>1</v>
      </c>
    </row>
    <row r="21522" spans="1:1" x14ac:dyDescent="0.25">
      <c r="A21522" s="11">
        <v>1</v>
      </c>
    </row>
    <row r="21523" spans="1:1" x14ac:dyDescent="0.25">
      <c r="A21523" s="11">
        <v>1</v>
      </c>
    </row>
    <row r="21524" spans="1:1" x14ac:dyDescent="0.25">
      <c r="A21524" s="11">
        <v>1</v>
      </c>
    </row>
    <row r="21525" spans="1:1" x14ac:dyDescent="0.25">
      <c r="A21525" s="11">
        <v>1</v>
      </c>
    </row>
    <row r="21526" spans="1:1" x14ac:dyDescent="0.25">
      <c r="A21526" s="11">
        <v>1</v>
      </c>
    </row>
    <row r="21527" spans="1:1" x14ac:dyDescent="0.25">
      <c r="A21527" s="11">
        <v>1</v>
      </c>
    </row>
    <row r="21528" spans="1:1" x14ac:dyDescent="0.25">
      <c r="A21528" s="11">
        <v>1</v>
      </c>
    </row>
    <row r="21529" spans="1:1" x14ac:dyDescent="0.25">
      <c r="A21529" s="11">
        <v>1</v>
      </c>
    </row>
    <row r="21530" spans="1:1" x14ac:dyDescent="0.25">
      <c r="A21530" s="11">
        <v>1</v>
      </c>
    </row>
    <row r="21531" spans="1:1" x14ac:dyDescent="0.25">
      <c r="A21531" s="11">
        <v>1</v>
      </c>
    </row>
    <row r="21532" spans="1:1" x14ac:dyDescent="0.25">
      <c r="A21532" s="11">
        <v>1</v>
      </c>
    </row>
    <row r="21533" spans="1:1" x14ac:dyDescent="0.25">
      <c r="A21533" s="11">
        <v>1</v>
      </c>
    </row>
    <row r="21534" spans="1:1" x14ac:dyDescent="0.25">
      <c r="A21534" s="11">
        <v>1</v>
      </c>
    </row>
    <row r="21535" spans="1:1" x14ac:dyDescent="0.25">
      <c r="A21535" s="11">
        <v>1</v>
      </c>
    </row>
    <row r="21536" spans="1:1" x14ac:dyDescent="0.25">
      <c r="A21536" s="11">
        <v>1</v>
      </c>
    </row>
    <row r="21537" spans="1:1" x14ac:dyDescent="0.25">
      <c r="A21537" s="11">
        <v>1</v>
      </c>
    </row>
    <row r="21538" spans="1:1" x14ac:dyDescent="0.25">
      <c r="A21538" s="11">
        <v>1</v>
      </c>
    </row>
    <row r="21539" spans="1:1" x14ac:dyDescent="0.25">
      <c r="A21539" s="11">
        <v>1</v>
      </c>
    </row>
    <row r="21540" spans="1:1" x14ac:dyDescent="0.25">
      <c r="A21540" s="11">
        <v>1</v>
      </c>
    </row>
    <row r="21541" spans="1:1" x14ac:dyDescent="0.25">
      <c r="A21541" s="11">
        <v>1</v>
      </c>
    </row>
    <row r="21542" spans="1:1" x14ac:dyDescent="0.25">
      <c r="A21542" s="11">
        <v>1</v>
      </c>
    </row>
    <row r="21543" spans="1:1" x14ac:dyDescent="0.25">
      <c r="A21543" s="11">
        <v>1</v>
      </c>
    </row>
    <row r="21544" spans="1:1" x14ac:dyDescent="0.25">
      <c r="A21544" s="11">
        <v>1</v>
      </c>
    </row>
    <row r="21545" spans="1:1" x14ac:dyDescent="0.25">
      <c r="A21545" s="11">
        <v>1</v>
      </c>
    </row>
    <row r="21546" spans="1:1" x14ac:dyDescent="0.25">
      <c r="A21546" s="11">
        <v>1</v>
      </c>
    </row>
    <row r="21547" spans="1:1" x14ac:dyDescent="0.25">
      <c r="A21547" s="11">
        <v>1</v>
      </c>
    </row>
    <row r="21548" spans="1:1" x14ac:dyDescent="0.25">
      <c r="A21548" s="11">
        <v>1</v>
      </c>
    </row>
    <row r="21549" spans="1:1" x14ac:dyDescent="0.25">
      <c r="A21549" s="11">
        <v>1</v>
      </c>
    </row>
    <row r="21550" spans="1:1" x14ac:dyDescent="0.25">
      <c r="A21550" s="11">
        <v>1</v>
      </c>
    </row>
    <row r="21551" spans="1:1" x14ac:dyDescent="0.25">
      <c r="A21551" s="11">
        <v>1</v>
      </c>
    </row>
    <row r="21552" spans="1:1" x14ac:dyDescent="0.25">
      <c r="A21552" s="11">
        <v>1</v>
      </c>
    </row>
    <row r="21553" spans="1:1" x14ac:dyDescent="0.25">
      <c r="A21553" s="11">
        <v>1</v>
      </c>
    </row>
    <row r="21554" spans="1:1" x14ac:dyDescent="0.25">
      <c r="A21554" s="11">
        <v>1</v>
      </c>
    </row>
    <row r="21555" spans="1:1" x14ac:dyDescent="0.25">
      <c r="A21555" s="11">
        <v>1</v>
      </c>
    </row>
    <row r="21556" spans="1:1" x14ac:dyDescent="0.25">
      <c r="A21556" s="11">
        <v>1</v>
      </c>
    </row>
    <row r="21557" spans="1:1" x14ac:dyDescent="0.25">
      <c r="A21557" s="11">
        <v>1</v>
      </c>
    </row>
    <row r="21558" spans="1:1" x14ac:dyDescent="0.25">
      <c r="A21558" s="11">
        <v>1</v>
      </c>
    </row>
    <row r="21559" spans="1:1" x14ac:dyDescent="0.25">
      <c r="A21559" s="11">
        <v>1</v>
      </c>
    </row>
    <row r="21560" spans="1:1" x14ac:dyDescent="0.25">
      <c r="A21560" s="11">
        <v>1</v>
      </c>
    </row>
    <row r="21561" spans="1:1" x14ac:dyDescent="0.25">
      <c r="A21561" s="11">
        <v>1</v>
      </c>
    </row>
    <row r="21562" spans="1:1" x14ac:dyDescent="0.25">
      <c r="A21562" s="11">
        <v>1</v>
      </c>
    </row>
    <row r="21563" spans="1:1" x14ac:dyDescent="0.25">
      <c r="A21563" s="11">
        <v>1</v>
      </c>
    </row>
    <row r="21564" spans="1:1" x14ac:dyDescent="0.25">
      <c r="A21564" s="11">
        <v>1</v>
      </c>
    </row>
    <row r="21565" spans="1:1" x14ac:dyDescent="0.25">
      <c r="A21565" s="11">
        <v>1</v>
      </c>
    </row>
    <row r="21566" spans="1:1" x14ac:dyDescent="0.25">
      <c r="A21566" s="11">
        <v>1</v>
      </c>
    </row>
    <row r="21567" spans="1:1" x14ac:dyDescent="0.25">
      <c r="A21567" s="11">
        <v>1</v>
      </c>
    </row>
    <row r="21568" spans="1:1" x14ac:dyDescent="0.25">
      <c r="A21568" s="11">
        <v>1</v>
      </c>
    </row>
    <row r="21569" spans="1:1" x14ac:dyDescent="0.25">
      <c r="A21569" s="11">
        <v>1</v>
      </c>
    </row>
    <row r="21570" spans="1:1" x14ac:dyDescent="0.25">
      <c r="A21570" s="11">
        <v>1</v>
      </c>
    </row>
    <row r="21571" spans="1:1" x14ac:dyDescent="0.25">
      <c r="A21571" s="11">
        <v>1</v>
      </c>
    </row>
    <row r="21572" spans="1:1" x14ac:dyDescent="0.25">
      <c r="A21572" s="11">
        <v>1</v>
      </c>
    </row>
    <row r="21573" spans="1:1" x14ac:dyDescent="0.25">
      <c r="A21573" s="11">
        <v>1</v>
      </c>
    </row>
    <row r="21574" spans="1:1" x14ac:dyDescent="0.25">
      <c r="A21574" s="11">
        <v>1</v>
      </c>
    </row>
    <row r="21575" spans="1:1" x14ac:dyDescent="0.25">
      <c r="A21575" s="11">
        <v>1</v>
      </c>
    </row>
    <row r="21576" spans="1:1" x14ac:dyDescent="0.25">
      <c r="A21576" s="11">
        <v>1</v>
      </c>
    </row>
    <row r="21577" spans="1:1" x14ac:dyDescent="0.25">
      <c r="A21577" s="11">
        <v>1</v>
      </c>
    </row>
    <row r="21578" spans="1:1" x14ac:dyDescent="0.25">
      <c r="A21578" s="11">
        <v>1</v>
      </c>
    </row>
    <row r="21579" spans="1:1" x14ac:dyDescent="0.25">
      <c r="A21579" s="11">
        <v>1</v>
      </c>
    </row>
    <row r="21580" spans="1:1" x14ac:dyDescent="0.25">
      <c r="A21580" s="11">
        <v>1</v>
      </c>
    </row>
    <row r="21581" spans="1:1" x14ac:dyDescent="0.25">
      <c r="A21581" s="11">
        <v>1</v>
      </c>
    </row>
    <row r="21582" spans="1:1" x14ac:dyDescent="0.25">
      <c r="A21582" s="11">
        <v>1</v>
      </c>
    </row>
    <row r="21583" spans="1:1" x14ac:dyDescent="0.25">
      <c r="A21583" s="11">
        <v>1</v>
      </c>
    </row>
    <row r="21584" spans="1:1" x14ac:dyDescent="0.25">
      <c r="A21584" s="11">
        <v>1</v>
      </c>
    </row>
    <row r="21585" spans="1:1" x14ac:dyDescent="0.25">
      <c r="A21585" s="11">
        <v>1</v>
      </c>
    </row>
    <row r="21586" spans="1:1" x14ac:dyDescent="0.25">
      <c r="A21586" s="11">
        <v>1</v>
      </c>
    </row>
    <row r="21587" spans="1:1" x14ac:dyDescent="0.25">
      <c r="A21587" s="11">
        <v>1</v>
      </c>
    </row>
    <row r="21588" spans="1:1" x14ac:dyDescent="0.25">
      <c r="A21588" s="11">
        <v>1</v>
      </c>
    </row>
    <row r="21589" spans="1:1" x14ac:dyDescent="0.25">
      <c r="A21589" s="11">
        <v>1</v>
      </c>
    </row>
    <row r="21590" spans="1:1" x14ac:dyDescent="0.25">
      <c r="A21590" s="11">
        <v>1</v>
      </c>
    </row>
    <row r="21591" spans="1:1" x14ac:dyDescent="0.25">
      <c r="A21591" s="11">
        <v>1</v>
      </c>
    </row>
    <row r="21592" spans="1:1" x14ac:dyDescent="0.25">
      <c r="A21592" s="11">
        <v>1</v>
      </c>
    </row>
    <row r="21593" spans="1:1" x14ac:dyDescent="0.25">
      <c r="A21593" s="11">
        <v>1</v>
      </c>
    </row>
    <row r="21594" spans="1:1" x14ac:dyDescent="0.25">
      <c r="A21594" s="11">
        <v>1</v>
      </c>
    </row>
    <row r="21595" spans="1:1" x14ac:dyDescent="0.25">
      <c r="A21595" s="11">
        <v>1</v>
      </c>
    </row>
    <row r="21596" spans="1:1" x14ac:dyDescent="0.25">
      <c r="A21596" s="11">
        <v>1</v>
      </c>
    </row>
    <row r="21597" spans="1:1" x14ac:dyDescent="0.25">
      <c r="A21597" s="11">
        <v>1</v>
      </c>
    </row>
    <row r="21598" spans="1:1" x14ac:dyDescent="0.25">
      <c r="A21598" s="11">
        <v>1</v>
      </c>
    </row>
    <row r="21599" spans="1:1" x14ac:dyDescent="0.25">
      <c r="A21599" s="11">
        <v>1</v>
      </c>
    </row>
    <row r="21600" spans="1:1" x14ac:dyDescent="0.25">
      <c r="A21600" s="11">
        <v>1</v>
      </c>
    </row>
    <row r="21601" spans="1:1" x14ac:dyDescent="0.25">
      <c r="A21601" s="11">
        <v>1</v>
      </c>
    </row>
    <row r="21602" spans="1:1" x14ac:dyDescent="0.25">
      <c r="A21602" s="11">
        <v>1</v>
      </c>
    </row>
    <row r="21603" spans="1:1" x14ac:dyDescent="0.25">
      <c r="A21603" s="11">
        <v>1</v>
      </c>
    </row>
    <row r="21604" spans="1:1" x14ac:dyDescent="0.25">
      <c r="A21604" s="11">
        <v>1</v>
      </c>
    </row>
    <row r="21605" spans="1:1" x14ac:dyDescent="0.25">
      <c r="A21605" s="11">
        <v>1</v>
      </c>
    </row>
    <row r="21606" spans="1:1" x14ac:dyDescent="0.25">
      <c r="A21606" s="11">
        <v>1</v>
      </c>
    </row>
    <row r="21607" spans="1:1" x14ac:dyDescent="0.25">
      <c r="A21607" s="11">
        <v>1</v>
      </c>
    </row>
    <row r="21608" spans="1:1" x14ac:dyDescent="0.25">
      <c r="A21608" s="11">
        <v>1</v>
      </c>
    </row>
    <row r="21609" spans="1:1" x14ac:dyDescent="0.25">
      <c r="A21609" s="11">
        <v>1</v>
      </c>
    </row>
    <row r="21610" spans="1:1" x14ac:dyDescent="0.25">
      <c r="A21610" s="11">
        <v>1</v>
      </c>
    </row>
    <row r="21611" spans="1:1" x14ac:dyDescent="0.25">
      <c r="A21611" s="11">
        <v>1</v>
      </c>
    </row>
    <row r="21612" spans="1:1" x14ac:dyDescent="0.25">
      <c r="A21612" s="11">
        <v>1</v>
      </c>
    </row>
    <row r="21613" spans="1:1" x14ac:dyDescent="0.25">
      <c r="A21613" s="11">
        <v>1</v>
      </c>
    </row>
    <row r="21614" spans="1:1" x14ac:dyDescent="0.25">
      <c r="A21614" s="11">
        <v>1</v>
      </c>
    </row>
    <row r="21615" spans="1:1" x14ac:dyDescent="0.25">
      <c r="A21615" s="11">
        <v>1</v>
      </c>
    </row>
    <row r="21616" spans="1:1" x14ac:dyDescent="0.25">
      <c r="A21616" s="11">
        <v>1</v>
      </c>
    </row>
    <row r="21617" spans="1:1" x14ac:dyDescent="0.25">
      <c r="A21617" s="11">
        <v>1</v>
      </c>
    </row>
    <row r="21618" spans="1:1" x14ac:dyDescent="0.25">
      <c r="A21618" s="11">
        <v>1</v>
      </c>
    </row>
    <row r="21619" spans="1:1" x14ac:dyDescent="0.25">
      <c r="A21619" s="11">
        <v>1</v>
      </c>
    </row>
    <row r="21620" spans="1:1" x14ac:dyDescent="0.25">
      <c r="A21620" s="11">
        <v>1</v>
      </c>
    </row>
    <row r="21621" spans="1:1" x14ac:dyDescent="0.25">
      <c r="A21621" s="11">
        <v>1</v>
      </c>
    </row>
    <row r="21622" spans="1:1" x14ac:dyDescent="0.25">
      <c r="A21622" s="11">
        <v>1</v>
      </c>
    </row>
    <row r="21623" spans="1:1" x14ac:dyDescent="0.25">
      <c r="A21623" s="11">
        <v>1</v>
      </c>
    </row>
    <row r="21624" spans="1:1" x14ac:dyDescent="0.25">
      <c r="A21624" s="11">
        <v>1</v>
      </c>
    </row>
    <row r="21625" spans="1:1" x14ac:dyDescent="0.25">
      <c r="A21625" s="11">
        <v>1</v>
      </c>
    </row>
    <row r="21626" spans="1:1" x14ac:dyDescent="0.25">
      <c r="A21626" s="11">
        <v>1</v>
      </c>
    </row>
    <row r="21627" spans="1:1" x14ac:dyDescent="0.25">
      <c r="A21627" s="11">
        <v>1</v>
      </c>
    </row>
    <row r="21628" spans="1:1" x14ac:dyDescent="0.25">
      <c r="A21628" s="11">
        <v>1</v>
      </c>
    </row>
    <row r="21629" spans="1:1" x14ac:dyDescent="0.25">
      <c r="A21629" s="11">
        <v>1</v>
      </c>
    </row>
    <row r="21630" spans="1:1" x14ac:dyDescent="0.25">
      <c r="A21630" s="11">
        <v>1</v>
      </c>
    </row>
    <row r="21631" spans="1:1" x14ac:dyDescent="0.25">
      <c r="A21631" s="11">
        <v>1</v>
      </c>
    </row>
    <row r="21632" spans="1:1" x14ac:dyDescent="0.25">
      <c r="A21632" s="11">
        <v>1</v>
      </c>
    </row>
    <row r="21633" spans="1:1" x14ac:dyDescent="0.25">
      <c r="A21633" s="11">
        <v>1</v>
      </c>
    </row>
    <row r="21634" spans="1:1" x14ac:dyDescent="0.25">
      <c r="A21634" s="11">
        <v>1</v>
      </c>
    </row>
    <row r="21635" spans="1:1" x14ac:dyDescent="0.25">
      <c r="A21635" s="11">
        <v>1</v>
      </c>
    </row>
    <row r="21636" spans="1:1" x14ac:dyDescent="0.25">
      <c r="A21636" s="11">
        <v>1</v>
      </c>
    </row>
    <row r="21637" spans="1:1" x14ac:dyDescent="0.25">
      <c r="A21637" s="11">
        <v>1</v>
      </c>
    </row>
    <row r="21638" spans="1:1" x14ac:dyDescent="0.25">
      <c r="A21638" s="11">
        <v>1</v>
      </c>
    </row>
    <row r="21639" spans="1:1" x14ac:dyDescent="0.25">
      <c r="A21639" s="11">
        <v>1</v>
      </c>
    </row>
    <row r="21640" spans="1:1" x14ac:dyDescent="0.25">
      <c r="A21640" s="11">
        <v>1</v>
      </c>
    </row>
    <row r="21641" spans="1:1" x14ac:dyDescent="0.25">
      <c r="A21641" s="11">
        <v>1</v>
      </c>
    </row>
    <row r="21642" spans="1:1" x14ac:dyDescent="0.25">
      <c r="A21642" s="11">
        <v>1</v>
      </c>
    </row>
    <row r="21643" spans="1:1" x14ac:dyDescent="0.25">
      <c r="A21643" s="11">
        <v>1</v>
      </c>
    </row>
    <row r="21644" spans="1:1" x14ac:dyDescent="0.25">
      <c r="A21644" s="11">
        <v>1</v>
      </c>
    </row>
    <row r="21645" spans="1:1" x14ac:dyDescent="0.25">
      <c r="A21645" s="11">
        <v>1</v>
      </c>
    </row>
    <row r="21646" spans="1:1" x14ac:dyDescent="0.25">
      <c r="A21646" s="11">
        <v>1</v>
      </c>
    </row>
    <row r="21647" spans="1:1" x14ac:dyDescent="0.25">
      <c r="A21647" s="11">
        <v>1</v>
      </c>
    </row>
    <row r="21648" spans="1:1" x14ac:dyDescent="0.25">
      <c r="A21648" s="11">
        <v>1</v>
      </c>
    </row>
    <row r="21649" spans="1:1" x14ac:dyDescent="0.25">
      <c r="A21649" s="11">
        <v>1</v>
      </c>
    </row>
    <row r="21650" spans="1:1" x14ac:dyDescent="0.25">
      <c r="A21650" s="11">
        <v>1</v>
      </c>
    </row>
    <row r="21651" spans="1:1" x14ac:dyDescent="0.25">
      <c r="A21651" s="11">
        <v>1</v>
      </c>
    </row>
    <row r="21652" spans="1:1" x14ac:dyDescent="0.25">
      <c r="A21652" s="11">
        <v>1</v>
      </c>
    </row>
    <row r="21653" spans="1:1" x14ac:dyDescent="0.25">
      <c r="A21653" s="11">
        <v>1</v>
      </c>
    </row>
    <row r="21654" spans="1:1" x14ac:dyDescent="0.25">
      <c r="A21654" s="11">
        <v>1</v>
      </c>
    </row>
    <row r="21655" spans="1:1" x14ac:dyDescent="0.25">
      <c r="A21655" s="11">
        <v>1</v>
      </c>
    </row>
    <row r="21656" spans="1:1" x14ac:dyDescent="0.25">
      <c r="A21656" s="11">
        <v>1</v>
      </c>
    </row>
    <row r="21657" spans="1:1" x14ac:dyDescent="0.25">
      <c r="A21657" s="11">
        <v>1</v>
      </c>
    </row>
    <row r="21658" spans="1:1" x14ac:dyDescent="0.25">
      <c r="A21658" s="11">
        <v>1</v>
      </c>
    </row>
    <row r="21659" spans="1:1" x14ac:dyDescent="0.25">
      <c r="A21659" s="11">
        <v>1</v>
      </c>
    </row>
    <row r="21660" spans="1:1" x14ac:dyDescent="0.25">
      <c r="A21660" s="11">
        <v>1</v>
      </c>
    </row>
    <row r="21661" spans="1:1" x14ac:dyDescent="0.25">
      <c r="A21661" s="11">
        <v>1</v>
      </c>
    </row>
    <row r="21662" spans="1:1" x14ac:dyDescent="0.25">
      <c r="A21662" s="11">
        <v>1</v>
      </c>
    </row>
    <row r="21663" spans="1:1" x14ac:dyDescent="0.25">
      <c r="A21663" s="11">
        <v>1</v>
      </c>
    </row>
    <row r="21664" spans="1:1" x14ac:dyDescent="0.25">
      <c r="A21664" s="11">
        <v>1</v>
      </c>
    </row>
    <row r="21665" spans="1:1" x14ac:dyDescent="0.25">
      <c r="A21665" s="11">
        <v>1</v>
      </c>
    </row>
    <row r="21666" spans="1:1" x14ac:dyDescent="0.25">
      <c r="A21666" s="11">
        <v>1</v>
      </c>
    </row>
    <row r="21667" spans="1:1" x14ac:dyDescent="0.25">
      <c r="A21667" s="11">
        <v>1</v>
      </c>
    </row>
    <row r="21668" spans="1:1" x14ac:dyDescent="0.25">
      <c r="A21668" s="11">
        <v>1</v>
      </c>
    </row>
    <row r="21669" spans="1:1" x14ac:dyDescent="0.25">
      <c r="A21669" s="11">
        <v>1</v>
      </c>
    </row>
    <row r="21670" spans="1:1" x14ac:dyDescent="0.25">
      <c r="A21670" s="11">
        <v>1</v>
      </c>
    </row>
    <row r="21671" spans="1:1" x14ac:dyDescent="0.25">
      <c r="A21671" s="11">
        <v>1</v>
      </c>
    </row>
    <row r="21672" spans="1:1" x14ac:dyDescent="0.25">
      <c r="A21672" s="11">
        <v>1</v>
      </c>
    </row>
    <row r="21673" spans="1:1" x14ac:dyDescent="0.25">
      <c r="A21673" s="11">
        <v>1</v>
      </c>
    </row>
    <row r="21674" spans="1:1" x14ac:dyDescent="0.25">
      <c r="A21674" s="11">
        <v>1</v>
      </c>
    </row>
    <row r="21675" spans="1:1" x14ac:dyDescent="0.25">
      <c r="A21675" s="11">
        <v>1</v>
      </c>
    </row>
    <row r="21676" spans="1:1" x14ac:dyDescent="0.25">
      <c r="A21676" s="11">
        <v>1</v>
      </c>
    </row>
    <row r="21677" spans="1:1" x14ac:dyDescent="0.25">
      <c r="A21677" s="11">
        <v>1</v>
      </c>
    </row>
    <row r="21678" spans="1:1" x14ac:dyDescent="0.25">
      <c r="A21678" s="11">
        <v>1</v>
      </c>
    </row>
    <row r="21679" spans="1:1" x14ac:dyDescent="0.25">
      <c r="A21679" s="11">
        <v>1</v>
      </c>
    </row>
    <row r="21680" spans="1:1" x14ac:dyDescent="0.25">
      <c r="A21680" s="11">
        <v>1</v>
      </c>
    </row>
    <row r="21681" spans="1:1" x14ac:dyDescent="0.25">
      <c r="A21681" s="11">
        <v>1</v>
      </c>
    </row>
    <row r="21682" spans="1:1" x14ac:dyDescent="0.25">
      <c r="A21682" s="11">
        <v>1</v>
      </c>
    </row>
    <row r="21683" spans="1:1" x14ac:dyDescent="0.25">
      <c r="A21683" s="11">
        <v>1</v>
      </c>
    </row>
    <row r="21684" spans="1:1" x14ac:dyDescent="0.25">
      <c r="A21684" s="11">
        <v>1</v>
      </c>
    </row>
    <row r="21685" spans="1:1" x14ac:dyDescent="0.25">
      <c r="A21685" s="11">
        <v>1</v>
      </c>
    </row>
    <row r="21686" spans="1:1" x14ac:dyDescent="0.25">
      <c r="A21686" s="11">
        <v>1</v>
      </c>
    </row>
    <row r="21687" spans="1:1" x14ac:dyDescent="0.25">
      <c r="A21687" s="11">
        <v>1</v>
      </c>
    </row>
    <row r="21688" spans="1:1" x14ac:dyDescent="0.25">
      <c r="A21688" s="11">
        <v>1</v>
      </c>
    </row>
    <row r="21689" spans="1:1" x14ac:dyDescent="0.25">
      <c r="A21689" s="11">
        <v>1</v>
      </c>
    </row>
    <row r="21690" spans="1:1" x14ac:dyDescent="0.25">
      <c r="A21690" s="11">
        <v>1</v>
      </c>
    </row>
    <row r="21691" spans="1:1" x14ac:dyDescent="0.25">
      <c r="A21691" s="11">
        <v>1</v>
      </c>
    </row>
    <row r="21692" spans="1:1" x14ac:dyDescent="0.25">
      <c r="A21692" s="11">
        <v>1</v>
      </c>
    </row>
    <row r="21693" spans="1:1" x14ac:dyDescent="0.25">
      <c r="A21693" s="11">
        <v>1</v>
      </c>
    </row>
    <row r="21694" spans="1:1" x14ac:dyDescent="0.25">
      <c r="A21694" s="11">
        <v>1</v>
      </c>
    </row>
    <row r="21695" spans="1:1" x14ac:dyDescent="0.25">
      <c r="A21695" s="11">
        <v>1</v>
      </c>
    </row>
    <row r="21696" spans="1:1" x14ac:dyDescent="0.25">
      <c r="A21696" s="11">
        <v>1</v>
      </c>
    </row>
    <row r="21697" spans="1:1" x14ac:dyDescent="0.25">
      <c r="A21697" s="11">
        <v>1</v>
      </c>
    </row>
    <row r="21698" spans="1:1" x14ac:dyDescent="0.25">
      <c r="A21698" s="11">
        <v>1</v>
      </c>
    </row>
    <row r="21699" spans="1:1" x14ac:dyDescent="0.25">
      <c r="A21699" s="11">
        <v>1</v>
      </c>
    </row>
    <row r="21700" spans="1:1" x14ac:dyDescent="0.25">
      <c r="A21700" s="11">
        <v>1</v>
      </c>
    </row>
    <row r="21701" spans="1:1" x14ac:dyDescent="0.25">
      <c r="A21701" s="11">
        <v>1</v>
      </c>
    </row>
    <row r="21702" spans="1:1" x14ac:dyDescent="0.25">
      <c r="A21702" s="11">
        <v>1</v>
      </c>
    </row>
    <row r="21703" spans="1:1" x14ac:dyDescent="0.25">
      <c r="A21703" s="11">
        <v>1</v>
      </c>
    </row>
    <row r="21704" spans="1:1" x14ac:dyDescent="0.25">
      <c r="A21704" s="11">
        <v>1</v>
      </c>
    </row>
    <row r="21705" spans="1:1" x14ac:dyDescent="0.25">
      <c r="A21705" s="11">
        <v>1</v>
      </c>
    </row>
    <row r="21706" spans="1:1" x14ac:dyDescent="0.25">
      <c r="A21706" s="11">
        <v>1</v>
      </c>
    </row>
    <row r="21707" spans="1:1" x14ac:dyDescent="0.25">
      <c r="A21707" s="11">
        <v>1</v>
      </c>
    </row>
    <row r="21708" spans="1:1" x14ac:dyDescent="0.25">
      <c r="A21708" s="11">
        <v>1</v>
      </c>
    </row>
    <row r="21709" spans="1:1" x14ac:dyDescent="0.25">
      <c r="A21709" s="11">
        <v>1</v>
      </c>
    </row>
    <row r="21710" spans="1:1" x14ac:dyDescent="0.25">
      <c r="A21710" s="11">
        <v>1</v>
      </c>
    </row>
    <row r="21711" spans="1:1" x14ac:dyDescent="0.25">
      <c r="A21711" s="11">
        <v>1</v>
      </c>
    </row>
    <row r="21712" spans="1:1" x14ac:dyDescent="0.25">
      <c r="A21712" s="11">
        <v>1</v>
      </c>
    </row>
    <row r="21713" spans="1:1" x14ac:dyDescent="0.25">
      <c r="A21713" s="11">
        <v>1</v>
      </c>
    </row>
    <row r="21714" spans="1:1" x14ac:dyDescent="0.25">
      <c r="A21714" s="11">
        <v>1</v>
      </c>
    </row>
    <row r="21715" spans="1:1" x14ac:dyDescent="0.25">
      <c r="A21715" s="11">
        <v>1</v>
      </c>
    </row>
    <row r="21716" spans="1:1" x14ac:dyDescent="0.25">
      <c r="A21716" s="11">
        <v>1</v>
      </c>
    </row>
    <row r="21717" spans="1:1" x14ac:dyDescent="0.25">
      <c r="A21717" s="11">
        <v>1</v>
      </c>
    </row>
    <row r="21718" spans="1:1" x14ac:dyDescent="0.25">
      <c r="A21718" s="11">
        <v>1</v>
      </c>
    </row>
    <row r="21719" spans="1:1" x14ac:dyDescent="0.25">
      <c r="A21719" s="11">
        <v>1</v>
      </c>
    </row>
    <row r="21720" spans="1:1" x14ac:dyDescent="0.25">
      <c r="A21720" s="11">
        <v>1</v>
      </c>
    </row>
    <row r="21721" spans="1:1" x14ac:dyDescent="0.25">
      <c r="A21721" s="11">
        <v>1</v>
      </c>
    </row>
    <row r="21722" spans="1:1" x14ac:dyDescent="0.25">
      <c r="A21722" s="11">
        <v>1</v>
      </c>
    </row>
    <row r="21723" spans="1:1" x14ac:dyDescent="0.25">
      <c r="A21723" s="11">
        <v>1</v>
      </c>
    </row>
    <row r="21724" spans="1:1" x14ac:dyDescent="0.25">
      <c r="A21724" s="11">
        <v>1</v>
      </c>
    </row>
    <row r="21725" spans="1:1" x14ac:dyDescent="0.25">
      <c r="A21725" s="11">
        <v>1</v>
      </c>
    </row>
    <row r="21726" spans="1:1" x14ac:dyDescent="0.25">
      <c r="A21726" s="11">
        <v>1</v>
      </c>
    </row>
    <row r="21727" spans="1:1" x14ac:dyDescent="0.25">
      <c r="A21727" s="11">
        <v>1</v>
      </c>
    </row>
    <row r="21728" spans="1:1" x14ac:dyDescent="0.25">
      <c r="A21728" s="11">
        <v>1</v>
      </c>
    </row>
    <row r="21729" spans="1:1" x14ac:dyDescent="0.25">
      <c r="A21729" s="11">
        <v>1</v>
      </c>
    </row>
    <row r="21730" spans="1:1" x14ac:dyDescent="0.25">
      <c r="A21730" s="11">
        <v>1</v>
      </c>
    </row>
    <row r="21731" spans="1:1" x14ac:dyDescent="0.25">
      <c r="A21731" s="11">
        <v>1</v>
      </c>
    </row>
    <row r="21732" spans="1:1" x14ac:dyDescent="0.25">
      <c r="A21732" s="11">
        <v>1</v>
      </c>
    </row>
    <row r="21733" spans="1:1" x14ac:dyDescent="0.25">
      <c r="A21733" s="11">
        <v>1</v>
      </c>
    </row>
    <row r="21734" spans="1:1" x14ac:dyDescent="0.25">
      <c r="A21734" s="11">
        <v>1</v>
      </c>
    </row>
    <row r="21735" spans="1:1" x14ac:dyDescent="0.25">
      <c r="A21735" s="11">
        <v>1</v>
      </c>
    </row>
    <row r="21736" spans="1:1" x14ac:dyDescent="0.25">
      <c r="A21736" s="11">
        <v>1</v>
      </c>
    </row>
    <row r="21737" spans="1:1" x14ac:dyDescent="0.25">
      <c r="A21737" s="11">
        <v>1</v>
      </c>
    </row>
    <row r="21738" spans="1:1" x14ac:dyDescent="0.25">
      <c r="A21738" s="11">
        <v>1</v>
      </c>
    </row>
    <row r="21739" spans="1:1" x14ac:dyDescent="0.25">
      <c r="A21739" s="11">
        <v>1</v>
      </c>
    </row>
    <row r="21740" spans="1:1" x14ac:dyDescent="0.25">
      <c r="A21740" s="11">
        <v>1</v>
      </c>
    </row>
    <row r="21741" spans="1:1" x14ac:dyDescent="0.25">
      <c r="A21741" s="11">
        <v>1</v>
      </c>
    </row>
    <row r="21742" spans="1:1" x14ac:dyDescent="0.25">
      <c r="A21742" s="11">
        <v>1</v>
      </c>
    </row>
    <row r="21743" spans="1:1" x14ac:dyDescent="0.25">
      <c r="A21743" s="11">
        <v>1</v>
      </c>
    </row>
    <row r="21744" spans="1:1" x14ac:dyDescent="0.25">
      <c r="A21744" s="11">
        <v>1</v>
      </c>
    </row>
    <row r="21745" spans="1:1" x14ac:dyDescent="0.25">
      <c r="A21745" s="11">
        <v>1</v>
      </c>
    </row>
    <row r="21746" spans="1:1" x14ac:dyDescent="0.25">
      <c r="A21746" s="11">
        <v>1</v>
      </c>
    </row>
    <row r="21747" spans="1:1" x14ac:dyDescent="0.25">
      <c r="A21747" s="11">
        <v>1</v>
      </c>
    </row>
    <row r="21748" spans="1:1" x14ac:dyDescent="0.25">
      <c r="A21748" s="11">
        <v>1</v>
      </c>
    </row>
    <row r="21749" spans="1:1" x14ac:dyDescent="0.25">
      <c r="A21749" s="11">
        <v>1</v>
      </c>
    </row>
    <row r="21750" spans="1:1" x14ac:dyDescent="0.25">
      <c r="A21750" s="11">
        <v>1</v>
      </c>
    </row>
    <row r="21751" spans="1:1" x14ac:dyDescent="0.25">
      <c r="A21751" s="11">
        <v>1</v>
      </c>
    </row>
    <row r="21752" spans="1:1" x14ac:dyDescent="0.25">
      <c r="A21752" s="11">
        <v>1</v>
      </c>
    </row>
    <row r="21753" spans="1:1" x14ac:dyDescent="0.25">
      <c r="A21753" s="11">
        <v>1</v>
      </c>
    </row>
    <row r="21754" spans="1:1" x14ac:dyDescent="0.25">
      <c r="A21754" s="11">
        <v>1</v>
      </c>
    </row>
    <row r="21755" spans="1:1" x14ac:dyDescent="0.25">
      <c r="A21755" s="11">
        <v>1</v>
      </c>
    </row>
    <row r="21756" spans="1:1" x14ac:dyDescent="0.25">
      <c r="A21756" s="11">
        <v>1</v>
      </c>
    </row>
    <row r="21757" spans="1:1" x14ac:dyDescent="0.25">
      <c r="A21757" s="11">
        <v>1</v>
      </c>
    </row>
    <row r="21758" spans="1:1" x14ac:dyDescent="0.25">
      <c r="A21758" s="11">
        <v>1</v>
      </c>
    </row>
    <row r="21759" spans="1:1" x14ac:dyDescent="0.25">
      <c r="A21759" s="11">
        <v>1</v>
      </c>
    </row>
    <row r="21760" spans="1:1" x14ac:dyDescent="0.25">
      <c r="A21760" s="11">
        <v>1</v>
      </c>
    </row>
    <row r="21761" spans="1:1" x14ac:dyDescent="0.25">
      <c r="A21761" s="11">
        <v>1</v>
      </c>
    </row>
    <row r="21762" spans="1:1" x14ac:dyDescent="0.25">
      <c r="A21762" s="11">
        <v>1</v>
      </c>
    </row>
    <row r="21763" spans="1:1" x14ac:dyDescent="0.25">
      <c r="A21763" s="11">
        <v>1</v>
      </c>
    </row>
    <row r="21764" spans="1:1" x14ac:dyDescent="0.25">
      <c r="A21764" s="11">
        <v>1</v>
      </c>
    </row>
    <row r="21765" spans="1:1" x14ac:dyDescent="0.25">
      <c r="A21765" s="11">
        <v>1</v>
      </c>
    </row>
    <row r="21766" spans="1:1" x14ac:dyDescent="0.25">
      <c r="A21766" s="11">
        <v>1</v>
      </c>
    </row>
    <row r="21767" spans="1:1" x14ac:dyDescent="0.25">
      <c r="A21767" s="11">
        <v>1</v>
      </c>
    </row>
    <row r="21768" spans="1:1" x14ac:dyDescent="0.25">
      <c r="A21768" s="11">
        <v>1</v>
      </c>
    </row>
    <row r="21769" spans="1:1" x14ac:dyDescent="0.25">
      <c r="A21769" s="11">
        <v>1</v>
      </c>
    </row>
    <row r="21770" spans="1:1" x14ac:dyDescent="0.25">
      <c r="A21770" s="11">
        <v>1</v>
      </c>
    </row>
    <row r="21771" spans="1:1" x14ac:dyDescent="0.25">
      <c r="A21771" s="11">
        <v>1</v>
      </c>
    </row>
    <row r="21772" spans="1:1" x14ac:dyDescent="0.25">
      <c r="A21772" s="11">
        <v>1</v>
      </c>
    </row>
    <row r="21773" spans="1:1" x14ac:dyDescent="0.25">
      <c r="A21773" s="11">
        <v>1</v>
      </c>
    </row>
    <row r="21774" spans="1:1" x14ac:dyDescent="0.25">
      <c r="A21774" s="11">
        <v>1</v>
      </c>
    </row>
    <row r="21775" spans="1:1" x14ac:dyDescent="0.25">
      <c r="A21775" s="11">
        <v>1</v>
      </c>
    </row>
    <row r="21776" spans="1:1" x14ac:dyDescent="0.25">
      <c r="A21776" s="11">
        <v>1</v>
      </c>
    </row>
    <row r="21777" spans="1:1" x14ac:dyDescent="0.25">
      <c r="A21777" s="11">
        <v>1</v>
      </c>
    </row>
    <row r="21778" spans="1:1" x14ac:dyDescent="0.25">
      <c r="A21778" s="11">
        <v>1</v>
      </c>
    </row>
    <row r="21779" spans="1:1" x14ac:dyDescent="0.25">
      <c r="A21779" s="11">
        <v>1</v>
      </c>
    </row>
    <row r="21780" spans="1:1" x14ac:dyDescent="0.25">
      <c r="A21780" s="11">
        <v>1</v>
      </c>
    </row>
    <row r="21781" spans="1:1" x14ac:dyDescent="0.25">
      <c r="A21781" s="11">
        <v>1</v>
      </c>
    </row>
    <row r="21782" spans="1:1" x14ac:dyDescent="0.25">
      <c r="A21782" s="11">
        <v>1</v>
      </c>
    </row>
    <row r="21783" spans="1:1" x14ac:dyDescent="0.25">
      <c r="A21783" s="11">
        <v>1</v>
      </c>
    </row>
    <row r="21784" spans="1:1" x14ac:dyDescent="0.25">
      <c r="A21784" s="11">
        <v>1</v>
      </c>
    </row>
    <row r="21785" spans="1:1" x14ac:dyDescent="0.25">
      <c r="A21785" s="11">
        <v>1</v>
      </c>
    </row>
    <row r="21786" spans="1:1" x14ac:dyDescent="0.25">
      <c r="A21786" s="11">
        <v>1</v>
      </c>
    </row>
    <row r="21787" spans="1:1" x14ac:dyDescent="0.25">
      <c r="A21787" s="11">
        <v>1</v>
      </c>
    </row>
    <row r="21788" spans="1:1" x14ac:dyDescent="0.25">
      <c r="A21788" s="11">
        <v>1</v>
      </c>
    </row>
    <row r="21789" spans="1:1" x14ac:dyDescent="0.25">
      <c r="A21789" s="11">
        <v>1</v>
      </c>
    </row>
    <row r="21790" spans="1:1" x14ac:dyDescent="0.25">
      <c r="A21790" s="11">
        <v>1</v>
      </c>
    </row>
    <row r="21791" spans="1:1" x14ac:dyDescent="0.25">
      <c r="A21791" s="11">
        <v>1</v>
      </c>
    </row>
    <row r="21792" spans="1:1" x14ac:dyDescent="0.25">
      <c r="A21792" s="11">
        <v>1</v>
      </c>
    </row>
    <row r="21793" spans="1:1" x14ac:dyDescent="0.25">
      <c r="A21793" s="11">
        <v>1</v>
      </c>
    </row>
    <row r="21794" spans="1:1" x14ac:dyDescent="0.25">
      <c r="A21794" s="11">
        <v>1</v>
      </c>
    </row>
    <row r="21795" spans="1:1" x14ac:dyDescent="0.25">
      <c r="A21795" s="11">
        <v>1</v>
      </c>
    </row>
    <row r="21796" spans="1:1" x14ac:dyDescent="0.25">
      <c r="A21796" s="11">
        <v>1</v>
      </c>
    </row>
    <row r="21797" spans="1:1" x14ac:dyDescent="0.25">
      <c r="A21797" s="11">
        <v>1</v>
      </c>
    </row>
    <row r="21798" spans="1:1" x14ac:dyDescent="0.25">
      <c r="A21798" s="11">
        <v>1</v>
      </c>
    </row>
    <row r="21799" spans="1:1" x14ac:dyDescent="0.25">
      <c r="A21799" s="11">
        <v>1</v>
      </c>
    </row>
    <row r="21800" spans="1:1" x14ac:dyDescent="0.25">
      <c r="A21800" s="11">
        <v>1</v>
      </c>
    </row>
    <row r="21801" spans="1:1" x14ac:dyDescent="0.25">
      <c r="A21801" s="11">
        <v>1</v>
      </c>
    </row>
    <row r="21802" spans="1:1" x14ac:dyDescent="0.25">
      <c r="A21802" s="11">
        <v>1</v>
      </c>
    </row>
    <row r="21803" spans="1:1" x14ac:dyDescent="0.25">
      <c r="A21803" s="11">
        <v>1</v>
      </c>
    </row>
    <row r="21804" spans="1:1" x14ac:dyDescent="0.25">
      <c r="A21804" s="11">
        <v>1</v>
      </c>
    </row>
    <row r="21805" spans="1:1" x14ac:dyDescent="0.25">
      <c r="A21805" s="11">
        <v>1</v>
      </c>
    </row>
    <row r="21806" spans="1:1" x14ac:dyDescent="0.25">
      <c r="A21806" s="11">
        <v>1</v>
      </c>
    </row>
    <row r="21807" spans="1:1" x14ac:dyDescent="0.25">
      <c r="A21807" s="11">
        <v>1</v>
      </c>
    </row>
    <row r="21808" spans="1:1" x14ac:dyDescent="0.25">
      <c r="A21808" s="11">
        <v>1</v>
      </c>
    </row>
    <row r="21809" spans="1:1" x14ac:dyDescent="0.25">
      <c r="A21809" s="11">
        <v>1</v>
      </c>
    </row>
    <row r="21810" spans="1:1" x14ac:dyDescent="0.25">
      <c r="A21810" s="11">
        <v>1</v>
      </c>
    </row>
    <row r="21811" spans="1:1" x14ac:dyDescent="0.25">
      <c r="A21811" s="11">
        <v>1</v>
      </c>
    </row>
    <row r="21812" spans="1:1" x14ac:dyDescent="0.25">
      <c r="A21812" s="11">
        <v>1</v>
      </c>
    </row>
    <row r="21813" spans="1:1" x14ac:dyDescent="0.25">
      <c r="A21813" s="11">
        <v>1</v>
      </c>
    </row>
    <row r="21814" spans="1:1" x14ac:dyDescent="0.25">
      <c r="A21814" s="11">
        <v>1</v>
      </c>
    </row>
    <row r="21815" spans="1:1" x14ac:dyDescent="0.25">
      <c r="A21815" s="11">
        <v>1</v>
      </c>
    </row>
    <row r="21816" spans="1:1" x14ac:dyDescent="0.25">
      <c r="A21816" s="11">
        <v>1</v>
      </c>
    </row>
    <row r="21817" spans="1:1" x14ac:dyDescent="0.25">
      <c r="A21817" s="11">
        <v>1</v>
      </c>
    </row>
    <row r="21818" spans="1:1" x14ac:dyDescent="0.25">
      <c r="A21818" s="11">
        <v>1</v>
      </c>
    </row>
    <row r="21819" spans="1:1" x14ac:dyDescent="0.25">
      <c r="A21819" s="11">
        <v>1</v>
      </c>
    </row>
    <row r="21820" spans="1:1" x14ac:dyDescent="0.25">
      <c r="A21820" s="11">
        <v>1</v>
      </c>
    </row>
    <row r="21821" spans="1:1" x14ac:dyDescent="0.25">
      <c r="A21821" s="11">
        <v>1</v>
      </c>
    </row>
    <row r="21822" spans="1:1" x14ac:dyDescent="0.25">
      <c r="A21822" s="11">
        <v>1</v>
      </c>
    </row>
    <row r="21823" spans="1:1" x14ac:dyDescent="0.25">
      <c r="A21823" s="11">
        <v>1</v>
      </c>
    </row>
    <row r="21824" spans="1:1" x14ac:dyDescent="0.25">
      <c r="A21824" s="11">
        <v>1</v>
      </c>
    </row>
    <row r="21825" spans="1:1" x14ac:dyDescent="0.25">
      <c r="A21825" s="11">
        <v>1</v>
      </c>
    </row>
    <row r="21826" spans="1:1" x14ac:dyDescent="0.25">
      <c r="A21826" s="11">
        <v>1</v>
      </c>
    </row>
    <row r="21827" spans="1:1" x14ac:dyDescent="0.25">
      <c r="A21827" s="11">
        <v>1</v>
      </c>
    </row>
    <row r="21828" spans="1:1" x14ac:dyDescent="0.25">
      <c r="A21828" s="11">
        <v>1</v>
      </c>
    </row>
    <row r="21829" spans="1:1" x14ac:dyDescent="0.25">
      <c r="A21829" s="11">
        <v>1</v>
      </c>
    </row>
    <row r="21830" spans="1:1" x14ac:dyDescent="0.25">
      <c r="A21830" s="11">
        <v>1</v>
      </c>
    </row>
    <row r="21831" spans="1:1" x14ac:dyDescent="0.25">
      <c r="A21831" s="11">
        <v>1</v>
      </c>
    </row>
    <row r="21832" spans="1:1" x14ac:dyDescent="0.25">
      <c r="A21832" s="11">
        <v>1</v>
      </c>
    </row>
    <row r="21833" spans="1:1" x14ac:dyDescent="0.25">
      <c r="A21833" s="11">
        <v>1</v>
      </c>
    </row>
    <row r="21834" spans="1:1" x14ac:dyDescent="0.25">
      <c r="A21834" s="11">
        <v>1</v>
      </c>
    </row>
    <row r="21835" spans="1:1" x14ac:dyDescent="0.25">
      <c r="A21835" s="11">
        <v>1</v>
      </c>
    </row>
    <row r="21836" spans="1:1" x14ac:dyDescent="0.25">
      <c r="A21836" s="11">
        <v>1</v>
      </c>
    </row>
    <row r="21837" spans="1:1" x14ac:dyDescent="0.25">
      <c r="A21837" s="11">
        <v>1</v>
      </c>
    </row>
    <row r="21838" spans="1:1" x14ac:dyDescent="0.25">
      <c r="A21838" s="11">
        <v>1</v>
      </c>
    </row>
    <row r="21839" spans="1:1" x14ac:dyDescent="0.25">
      <c r="A21839" s="11">
        <v>1</v>
      </c>
    </row>
    <row r="21840" spans="1:1" x14ac:dyDescent="0.25">
      <c r="A21840" s="11">
        <v>1</v>
      </c>
    </row>
    <row r="21841" spans="1:1" x14ac:dyDescent="0.25">
      <c r="A21841" s="11">
        <v>1</v>
      </c>
    </row>
    <row r="21842" spans="1:1" x14ac:dyDescent="0.25">
      <c r="A21842" s="11">
        <v>1</v>
      </c>
    </row>
    <row r="21843" spans="1:1" x14ac:dyDescent="0.25">
      <c r="A21843" s="11">
        <v>1</v>
      </c>
    </row>
    <row r="21844" spans="1:1" x14ac:dyDescent="0.25">
      <c r="A21844" s="11">
        <v>1</v>
      </c>
    </row>
    <row r="21845" spans="1:1" x14ac:dyDescent="0.25">
      <c r="A21845" s="11">
        <v>1</v>
      </c>
    </row>
    <row r="21846" spans="1:1" x14ac:dyDescent="0.25">
      <c r="A21846" s="11">
        <v>1</v>
      </c>
    </row>
    <row r="21847" spans="1:1" x14ac:dyDescent="0.25">
      <c r="A21847" s="11">
        <v>1</v>
      </c>
    </row>
    <row r="21848" spans="1:1" x14ac:dyDescent="0.25">
      <c r="A21848" s="11">
        <v>1</v>
      </c>
    </row>
    <row r="21849" spans="1:1" x14ac:dyDescent="0.25">
      <c r="A21849" s="11">
        <v>1</v>
      </c>
    </row>
    <row r="21850" spans="1:1" x14ac:dyDescent="0.25">
      <c r="A21850" s="11">
        <v>1</v>
      </c>
    </row>
    <row r="21851" spans="1:1" x14ac:dyDescent="0.25">
      <c r="A21851" s="11">
        <v>1</v>
      </c>
    </row>
    <row r="21852" spans="1:1" x14ac:dyDescent="0.25">
      <c r="A21852" s="11">
        <v>1</v>
      </c>
    </row>
    <row r="21853" spans="1:1" x14ac:dyDescent="0.25">
      <c r="A21853" s="11">
        <v>1</v>
      </c>
    </row>
    <row r="21854" spans="1:1" x14ac:dyDescent="0.25">
      <c r="A21854" s="11">
        <v>1</v>
      </c>
    </row>
    <row r="21855" spans="1:1" x14ac:dyDescent="0.25">
      <c r="A21855" s="11">
        <v>1</v>
      </c>
    </row>
    <row r="21856" spans="1:1" x14ac:dyDescent="0.25">
      <c r="A21856" s="11">
        <v>1</v>
      </c>
    </row>
    <row r="21857" spans="1:1" x14ac:dyDescent="0.25">
      <c r="A21857" s="11">
        <v>1</v>
      </c>
    </row>
    <row r="21858" spans="1:1" x14ac:dyDescent="0.25">
      <c r="A21858" s="11">
        <v>1</v>
      </c>
    </row>
    <row r="21859" spans="1:1" x14ac:dyDescent="0.25">
      <c r="A21859" s="11">
        <v>1</v>
      </c>
    </row>
    <row r="21860" spans="1:1" x14ac:dyDescent="0.25">
      <c r="A21860" s="11">
        <v>1</v>
      </c>
    </row>
    <row r="21861" spans="1:1" x14ac:dyDescent="0.25">
      <c r="A21861" s="11">
        <v>1</v>
      </c>
    </row>
    <row r="21862" spans="1:1" x14ac:dyDescent="0.25">
      <c r="A21862" s="11">
        <v>1</v>
      </c>
    </row>
    <row r="21863" spans="1:1" x14ac:dyDescent="0.25">
      <c r="A21863" s="11">
        <v>1</v>
      </c>
    </row>
    <row r="21864" spans="1:1" x14ac:dyDescent="0.25">
      <c r="A21864" s="11">
        <v>1</v>
      </c>
    </row>
    <row r="21865" spans="1:1" x14ac:dyDescent="0.25">
      <c r="A21865" s="11">
        <v>1</v>
      </c>
    </row>
    <row r="21866" spans="1:1" x14ac:dyDescent="0.25">
      <c r="A21866" s="11">
        <v>1</v>
      </c>
    </row>
    <row r="21867" spans="1:1" x14ac:dyDescent="0.25">
      <c r="A21867" s="11">
        <v>1</v>
      </c>
    </row>
    <row r="21868" spans="1:1" x14ac:dyDescent="0.25">
      <c r="A21868" s="11">
        <v>1</v>
      </c>
    </row>
    <row r="21869" spans="1:1" x14ac:dyDescent="0.25">
      <c r="A21869" s="11">
        <v>1</v>
      </c>
    </row>
    <row r="21870" spans="1:1" x14ac:dyDescent="0.25">
      <c r="A21870" s="11">
        <v>1</v>
      </c>
    </row>
    <row r="21871" spans="1:1" x14ac:dyDescent="0.25">
      <c r="A21871" s="11">
        <v>1</v>
      </c>
    </row>
    <row r="21872" spans="1:1" x14ac:dyDescent="0.25">
      <c r="A21872" s="11">
        <v>1</v>
      </c>
    </row>
    <row r="21873" spans="1:1" x14ac:dyDescent="0.25">
      <c r="A21873" s="11">
        <v>1</v>
      </c>
    </row>
    <row r="21874" spans="1:1" x14ac:dyDescent="0.25">
      <c r="A21874" s="11">
        <v>1</v>
      </c>
    </row>
    <row r="21875" spans="1:1" x14ac:dyDescent="0.25">
      <c r="A21875" s="11">
        <v>1</v>
      </c>
    </row>
    <row r="21876" spans="1:1" x14ac:dyDescent="0.25">
      <c r="A21876" s="11">
        <v>1</v>
      </c>
    </row>
    <row r="21877" spans="1:1" x14ac:dyDescent="0.25">
      <c r="A21877" s="11">
        <v>1</v>
      </c>
    </row>
    <row r="21878" spans="1:1" x14ac:dyDescent="0.25">
      <c r="A21878" s="11">
        <v>1</v>
      </c>
    </row>
    <row r="21879" spans="1:1" x14ac:dyDescent="0.25">
      <c r="A21879" s="11">
        <v>1</v>
      </c>
    </row>
    <row r="21880" spans="1:1" x14ac:dyDescent="0.25">
      <c r="A21880" s="11">
        <v>1</v>
      </c>
    </row>
    <row r="21881" spans="1:1" x14ac:dyDescent="0.25">
      <c r="A21881" s="11">
        <v>1</v>
      </c>
    </row>
    <row r="21882" spans="1:1" x14ac:dyDescent="0.25">
      <c r="A21882" s="11">
        <v>1</v>
      </c>
    </row>
    <row r="21883" spans="1:1" x14ac:dyDescent="0.25">
      <c r="A21883" s="11">
        <v>1</v>
      </c>
    </row>
    <row r="21884" spans="1:1" x14ac:dyDescent="0.25">
      <c r="A21884" s="11">
        <v>1</v>
      </c>
    </row>
    <row r="21885" spans="1:1" x14ac:dyDescent="0.25">
      <c r="A21885" s="11">
        <v>1</v>
      </c>
    </row>
    <row r="21886" spans="1:1" x14ac:dyDescent="0.25">
      <c r="A21886" s="11">
        <v>1</v>
      </c>
    </row>
    <row r="21887" spans="1:1" x14ac:dyDescent="0.25">
      <c r="A21887" s="11">
        <v>1</v>
      </c>
    </row>
    <row r="21888" spans="1:1" x14ac:dyDescent="0.25">
      <c r="A21888" s="11">
        <v>1</v>
      </c>
    </row>
    <row r="21889" spans="1:1" x14ac:dyDescent="0.25">
      <c r="A21889" s="11">
        <v>1</v>
      </c>
    </row>
    <row r="21890" spans="1:1" x14ac:dyDescent="0.25">
      <c r="A21890" s="11">
        <v>1</v>
      </c>
    </row>
    <row r="21891" spans="1:1" x14ac:dyDescent="0.25">
      <c r="A21891" s="11">
        <v>1</v>
      </c>
    </row>
    <row r="21892" spans="1:1" x14ac:dyDescent="0.25">
      <c r="A21892" s="11">
        <v>1</v>
      </c>
    </row>
    <row r="21893" spans="1:1" x14ac:dyDescent="0.25">
      <c r="A21893" s="11">
        <v>1</v>
      </c>
    </row>
    <row r="21894" spans="1:1" x14ac:dyDescent="0.25">
      <c r="A21894" s="11">
        <v>1</v>
      </c>
    </row>
    <row r="21895" spans="1:1" x14ac:dyDescent="0.25">
      <c r="A21895" s="11">
        <v>1</v>
      </c>
    </row>
    <row r="21896" spans="1:1" x14ac:dyDescent="0.25">
      <c r="A21896" s="11">
        <v>1</v>
      </c>
    </row>
    <row r="21897" spans="1:1" x14ac:dyDescent="0.25">
      <c r="A21897" s="11">
        <v>1</v>
      </c>
    </row>
    <row r="21898" spans="1:1" x14ac:dyDescent="0.25">
      <c r="A21898" s="11">
        <v>1</v>
      </c>
    </row>
    <row r="21899" spans="1:1" x14ac:dyDescent="0.25">
      <c r="A21899" s="11">
        <v>1</v>
      </c>
    </row>
    <row r="21900" spans="1:1" x14ac:dyDescent="0.25">
      <c r="A21900" s="11">
        <v>1</v>
      </c>
    </row>
    <row r="21901" spans="1:1" x14ac:dyDescent="0.25">
      <c r="A21901" s="11">
        <v>1</v>
      </c>
    </row>
    <row r="21902" spans="1:1" x14ac:dyDescent="0.25">
      <c r="A21902" s="11">
        <v>1</v>
      </c>
    </row>
    <row r="21903" spans="1:1" x14ac:dyDescent="0.25">
      <c r="A21903" s="11">
        <v>1</v>
      </c>
    </row>
    <row r="21904" spans="1:1" x14ac:dyDescent="0.25">
      <c r="A21904" s="11">
        <v>1</v>
      </c>
    </row>
    <row r="21905" spans="1:1" x14ac:dyDescent="0.25">
      <c r="A21905" s="11">
        <v>1</v>
      </c>
    </row>
    <row r="21906" spans="1:1" x14ac:dyDescent="0.25">
      <c r="A21906" s="11">
        <v>1</v>
      </c>
    </row>
    <row r="21907" spans="1:1" x14ac:dyDescent="0.25">
      <c r="A21907" s="11">
        <v>1</v>
      </c>
    </row>
    <row r="21908" spans="1:1" x14ac:dyDescent="0.25">
      <c r="A21908" s="11">
        <v>1</v>
      </c>
    </row>
    <row r="21909" spans="1:1" x14ac:dyDescent="0.25">
      <c r="A21909" s="11">
        <v>1</v>
      </c>
    </row>
    <row r="21910" spans="1:1" x14ac:dyDescent="0.25">
      <c r="A21910" s="11">
        <v>1</v>
      </c>
    </row>
    <row r="21911" spans="1:1" x14ac:dyDescent="0.25">
      <c r="A21911" s="11">
        <v>1</v>
      </c>
    </row>
    <row r="21912" spans="1:1" x14ac:dyDescent="0.25">
      <c r="A21912" s="11">
        <v>1</v>
      </c>
    </row>
    <row r="21913" spans="1:1" x14ac:dyDescent="0.25">
      <c r="A21913" s="11">
        <v>1</v>
      </c>
    </row>
    <row r="21914" spans="1:1" x14ac:dyDescent="0.25">
      <c r="A21914" s="11">
        <v>1</v>
      </c>
    </row>
    <row r="21915" spans="1:1" x14ac:dyDescent="0.25">
      <c r="A21915" s="11">
        <v>1</v>
      </c>
    </row>
    <row r="21916" spans="1:1" x14ac:dyDescent="0.25">
      <c r="A21916" s="11">
        <v>1</v>
      </c>
    </row>
    <row r="21917" spans="1:1" x14ac:dyDescent="0.25">
      <c r="A21917" s="11">
        <v>1</v>
      </c>
    </row>
    <row r="21918" spans="1:1" x14ac:dyDescent="0.25">
      <c r="A21918" s="11">
        <v>1</v>
      </c>
    </row>
    <row r="21919" spans="1:1" x14ac:dyDescent="0.25">
      <c r="A21919" s="11">
        <v>1</v>
      </c>
    </row>
    <row r="21920" spans="1:1" x14ac:dyDescent="0.25">
      <c r="A21920" s="11">
        <v>1</v>
      </c>
    </row>
    <row r="21921" spans="1:1" x14ac:dyDescent="0.25">
      <c r="A21921" s="11">
        <v>1</v>
      </c>
    </row>
    <row r="21922" spans="1:1" x14ac:dyDescent="0.25">
      <c r="A21922" s="11">
        <v>1</v>
      </c>
    </row>
    <row r="21923" spans="1:1" x14ac:dyDescent="0.25">
      <c r="A21923" s="11">
        <v>1</v>
      </c>
    </row>
    <row r="21924" spans="1:1" x14ac:dyDescent="0.25">
      <c r="A21924" s="11">
        <v>1</v>
      </c>
    </row>
    <row r="21925" spans="1:1" x14ac:dyDescent="0.25">
      <c r="A21925" s="11">
        <v>1</v>
      </c>
    </row>
    <row r="21926" spans="1:1" x14ac:dyDescent="0.25">
      <c r="A21926" s="11">
        <v>1</v>
      </c>
    </row>
    <row r="21927" spans="1:1" x14ac:dyDescent="0.25">
      <c r="A21927" s="11">
        <v>1</v>
      </c>
    </row>
    <row r="21928" spans="1:1" x14ac:dyDescent="0.25">
      <c r="A21928" s="11">
        <v>1</v>
      </c>
    </row>
    <row r="21929" spans="1:1" x14ac:dyDescent="0.25">
      <c r="A21929" s="11">
        <v>1</v>
      </c>
    </row>
    <row r="21930" spans="1:1" x14ac:dyDescent="0.25">
      <c r="A21930" s="11">
        <v>1</v>
      </c>
    </row>
    <row r="21931" spans="1:1" x14ac:dyDescent="0.25">
      <c r="A21931" s="11">
        <v>1</v>
      </c>
    </row>
    <row r="21932" spans="1:1" x14ac:dyDescent="0.25">
      <c r="A21932" s="11">
        <v>1</v>
      </c>
    </row>
    <row r="21933" spans="1:1" x14ac:dyDescent="0.25">
      <c r="A21933" s="11">
        <v>1</v>
      </c>
    </row>
    <row r="21934" spans="1:1" x14ac:dyDescent="0.25">
      <c r="A21934" s="11">
        <v>1</v>
      </c>
    </row>
    <row r="21935" spans="1:1" x14ac:dyDescent="0.25">
      <c r="A21935" s="11">
        <v>1</v>
      </c>
    </row>
    <row r="21936" spans="1:1" x14ac:dyDescent="0.25">
      <c r="A21936" s="11">
        <v>1</v>
      </c>
    </row>
    <row r="21937" spans="1:1" x14ac:dyDescent="0.25">
      <c r="A21937" s="11">
        <v>1</v>
      </c>
    </row>
    <row r="21938" spans="1:1" x14ac:dyDescent="0.25">
      <c r="A21938" s="11">
        <v>1</v>
      </c>
    </row>
    <row r="21939" spans="1:1" x14ac:dyDescent="0.25">
      <c r="A21939" s="11">
        <v>1</v>
      </c>
    </row>
    <row r="21940" spans="1:1" x14ac:dyDescent="0.25">
      <c r="A21940" s="11">
        <v>1</v>
      </c>
    </row>
    <row r="21941" spans="1:1" x14ac:dyDescent="0.25">
      <c r="A21941" s="11">
        <v>1</v>
      </c>
    </row>
    <row r="21942" spans="1:1" x14ac:dyDescent="0.25">
      <c r="A21942" s="11">
        <v>1</v>
      </c>
    </row>
    <row r="21943" spans="1:1" x14ac:dyDescent="0.25">
      <c r="A21943" s="11">
        <v>1</v>
      </c>
    </row>
    <row r="21944" spans="1:1" x14ac:dyDescent="0.25">
      <c r="A21944" s="11">
        <v>1</v>
      </c>
    </row>
    <row r="21945" spans="1:1" x14ac:dyDescent="0.25">
      <c r="A21945" s="11">
        <v>1</v>
      </c>
    </row>
    <row r="21946" spans="1:1" x14ac:dyDescent="0.25">
      <c r="A21946" s="11">
        <v>1</v>
      </c>
    </row>
    <row r="21947" spans="1:1" x14ac:dyDescent="0.25">
      <c r="A21947" s="11">
        <v>1</v>
      </c>
    </row>
    <row r="21948" spans="1:1" x14ac:dyDescent="0.25">
      <c r="A21948" s="11">
        <v>1</v>
      </c>
    </row>
    <row r="21949" spans="1:1" x14ac:dyDescent="0.25">
      <c r="A21949" s="11">
        <v>1</v>
      </c>
    </row>
    <row r="21950" spans="1:1" x14ac:dyDescent="0.25">
      <c r="A21950" s="11">
        <v>1</v>
      </c>
    </row>
    <row r="21951" spans="1:1" x14ac:dyDescent="0.25">
      <c r="A21951" s="11">
        <v>1</v>
      </c>
    </row>
    <row r="21952" spans="1:1" x14ac:dyDescent="0.25">
      <c r="A21952" s="11">
        <v>1</v>
      </c>
    </row>
    <row r="21953" spans="1:1" x14ac:dyDescent="0.25">
      <c r="A21953" s="11">
        <v>1</v>
      </c>
    </row>
    <row r="21954" spans="1:1" x14ac:dyDescent="0.25">
      <c r="A21954" s="11">
        <v>1</v>
      </c>
    </row>
    <row r="21955" spans="1:1" x14ac:dyDescent="0.25">
      <c r="A21955" s="11">
        <v>1</v>
      </c>
    </row>
    <row r="21956" spans="1:1" x14ac:dyDescent="0.25">
      <c r="A21956" s="11">
        <v>1</v>
      </c>
    </row>
    <row r="21957" spans="1:1" x14ac:dyDescent="0.25">
      <c r="A21957" s="11">
        <v>1</v>
      </c>
    </row>
    <row r="21958" spans="1:1" x14ac:dyDescent="0.25">
      <c r="A21958" s="11">
        <v>1</v>
      </c>
    </row>
    <row r="21959" spans="1:1" x14ac:dyDescent="0.25">
      <c r="A21959" s="11">
        <v>1</v>
      </c>
    </row>
    <row r="21960" spans="1:1" x14ac:dyDescent="0.25">
      <c r="A21960" s="11">
        <v>1</v>
      </c>
    </row>
    <row r="21961" spans="1:1" x14ac:dyDescent="0.25">
      <c r="A21961" s="11">
        <v>1</v>
      </c>
    </row>
    <row r="21962" spans="1:1" x14ac:dyDescent="0.25">
      <c r="A21962" s="11">
        <v>1</v>
      </c>
    </row>
    <row r="21963" spans="1:1" x14ac:dyDescent="0.25">
      <c r="A21963" s="11">
        <v>1</v>
      </c>
    </row>
    <row r="21964" spans="1:1" x14ac:dyDescent="0.25">
      <c r="A21964" s="11">
        <v>1</v>
      </c>
    </row>
    <row r="21965" spans="1:1" x14ac:dyDescent="0.25">
      <c r="A21965" s="11">
        <v>1</v>
      </c>
    </row>
    <row r="21966" spans="1:1" x14ac:dyDescent="0.25">
      <c r="A21966" s="11">
        <v>1</v>
      </c>
    </row>
    <row r="21967" spans="1:1" x14ac:dyDescent="0.25">
      <c r="A21967" s="11">
        <v>1</v>
      </c>
    </row>
    <row r="21968" spans="1:1" x14ac:dyDescent="0.25">
      <c r="A21968" s="11">
        <v>1</v>
      </c>
    </row>
    <row r="21969" spans="1:1" x14ac:dyDescent="0.25">
      <c r="A21969" s="11">
        <v>1</v>
      </c>
    </row>
    <row r="21970" spans="1:1" x14ac:dyDescent="0.25">
      <c r="A21970" s="11">
        <v>1</v>
      </c>
    </row>
    <row r="21971" spans="1:1" x14ac:dyDescent="0.25">
      <c r="A21971" s="11">
        <v>1</v>
      </c>
    </row>
    <row r="21972" spans="1:1" x14ac:dyDescent="0.25">
      <c r="A21972" s="11">
        <v>1</v>
      </c>
    </row>
    <row r="21973" spans="1:1" x14ac:dyDescent="0.25">
      <c r="A21973" s="11">
        <v>1</v>
      </c>
    </row>
    <row r="21974" spans="1:1" x14ac:dyDescent="0.25">
      <c r="A21974" s="11">
        <v>1</v>
      </c>
    </row>
    <row r="21975" spans="1:1" x14ac:dyDescent="0.25">
      <c r="A21975" s="11">
        <v>1</v>
      </c>
    </row>
    <row r="21976" spans="1:1" x14ac:dyDescent="0.25">
      <c r="A21976" s="11">
        <v>1</v>
      </c>
    </row>
    <row r="21977" spans="1:1" x14ac:dyDescent="0.25">
      <c r="A21977" s="11">
        <v>1</v>
      </c>
    </row>
    <row r="21978" spans="1:1" x14ac:dyDescent="0.25">
      <c r="A21978" s="11">
        <v>1</v>
      </c>
    </row>
    <row r="21979" spans="1:1" x14ac:dyDescent="0.25">
      <c r="A21979" s="11">
        <v>1</v>
      </c>
    </row>
    <row r="21980" spans="1:1" x14ac:dyDescent="0.25">
      <c r="A21980" s="11">
        <v>1</v>
      </c>
    </row>
    <row r="21981" spans="1:1" x14ac:dyDescent="0.25">
      <c r="A21981" s="11">
        <v>1</v>
      </c>
    </row>
    <row r="21982" spans="1:1" x14ac:dyDescent="0.25">
      <c r="A21982" s="11">
        <v>1</v>
      </c>
    </row>
    <row r="21983" spans="1:1" x14ac:dyDescent="0.25">
      <c r="A21983" s="11">
        <v>1</v>
      </c>
    </row>
    <row r="21984" spans="1:1" x14ac:dyDescent="0.25">
      <c r="A21984" s="11">
        <v>1</v>
      </c>
    </row>
    <row r="21985" spans="1:1" x14ac:dyDescent="0.25">
      <c r="A21985" s="11">
        <v>1</v>
      </c>
    </row>
    <row r="21986" spans="1:1" x14ac:dyDescent="0.25">
      <c r="A21986" s="11">
        <v>1</v>
      </c>
    </row>
    <row r="21987" spans="1:1" x14ac:dyDescent="0.25">
      <c r="A21987" s="11">
        <v>1</v>
      </c>
    </row>
    <row r="21988" spans="1:1" x14ac:dyDescent="0.25">
      <c r="A21988" s="11">
        <v>1</v>
      </c>
    </row>
    <row r="21989" spans="1:1" x14ac:dyDescent="0.25">
      <c r="A21989" s="11">
        <v>1</v>
      </c>
    </row>
    <row r="21990" spans="1:1" x14ac:dyDescent="0.25">
      <c r="A21990" s="11">
        <v>1</v>
      </c>
    </row>
    <row r="21991" spans="1:1" x14ac:dyDescent="0.25">
      <c r="A21991" s="11">
        <v>1</v>
      </c>
    </row>
    <row r="21992" spans="1:1" x14ac:dyDescent="0.25">
      <c r="A21992" s="11">
        <v>1</v>
      </c>
    </row>
    <row r="21993" spans="1:1" x14ac:dyDescent="0.25">
      <c r="A21993" s="11">
        <v>1</v>
      </c>
    </row>
    <row r="21994" spans="1:1" x14ac:dyDescent="0.25">
      <c r="A21994" s="11">
        <v>1</v>
      </c>
    </row>
    <row r="21995" spans="1:1" x14ac:dyDescent="0.25">
      <c r="A21995" s="11">
        <v>1</v>
      </c>
    </row>
    <row r="21996" spans="1:1" x14ac:dyDescent="0.25">
      <c r="A21996" s="11">
        <v>1</v>
      </c>
    </row>
    <row r="21997" spans="1:1" x14ac:dyDescent="0.25">
      <c r="A21997" s="11">
        <v>1</v>
      </c>
    </row>
    <row r="21998" spans="1:1" x14ac:dyDescent="0.25">
      <c r="A21998" s="11">
        <v>1</v>
      </c>
    </row>
    <row r="21999" spans="1:1" x14ac:dyDescent="0.25">
      <c r="A21999" s="11">
        <v>1</v>
      </c>
    </row>
    <row r="22000" spans="1:1" x14ac:dyDescent="0.25">
      <c r="A22000" s="11">
        <v>1</v>
      </c>
    </row>
    <row r="22001" spans="1:1" x14ac:dyDescent="0.25">
      <c r="A22001" s="11">
        <v>1</v>
      </c>
    </row>
    <row r="22002" spans="1:1" x14ac:dyDescent="0.25">
      <c r="A22002" s="11">
        <v>1</v>
      </c>
    </row>
    <row r="22003" spans="1:1" x14ac:dyDescent="0.25">
      <c r="A22003" s="11">
        <v>1</v>
      </c>
    </row>
    <row r="22004" spans="1:1" x14ac:dyDescent="0.25">
      <c r="A22004" s="11">
        <v>1</v>
      </c>
    </row>
    <row r="22005" spans="1:1" x14ac:dyDescent="0.25">
      <c r="A22005" s="11">
        <v>1</v>
      </c>
    </row>
    <row r="22006" spans="1:1" x14ac:dyDescent="0.25">
      <c r="A22006" s="11">
        <v>1</v>
      </c>
    </row>
    <row r="22007" spans="1:1" x14ac:dyDescent="0.25">
      <c r="A22007" s="11">
        <v>1</v>
      </c>
    </row>
    <row r="22008" spans="1:1" x14ac:dyDescent="0.25">
      <c r="A22008" s="11">
        <v>1</v>
      </c>
    </row>
    <row r="22009" spans="1:1" x14ac:dyDescent="0.25">
      <c r="A22009" s="11">
        <v>1</v>
      </c>
    </row>
    <row r="22010" spans="1:1" x14ac:dyDescent="0.25">
      <c r="A22010" s="11">
        <v>1</v>
      </c>
    </row>
    <row r="22011" spans="1:1" x14ac:dyDescent="0.25">
      <c r="A22011" s="11">
        <v>1</v>
      </c>
    </row>
    <row r="22012" spans="1:1" x14ac:dyDescent="0.25">
      <c r="A22012" s="11">
        <v>1</v>
      </c>
    </row>
    <row r="22013" spans="1:1" x14ac:dyDescent="0.25">
      <c r="A22013" s="11">
        <v>1</v>
      </c>
    </row>
    <row r="22014" spans="1:1" x14ac:dyDescent="0.25">
      <c r="A22014" s="11">
        <v>1</v>
      </c>
    </row>
    <row r="22015" spans="1:1" x14ac:dyDescent="0.25">
      <c r="A22015" s="11">
        <v>1</v>
      </c>
    </row>
    <row r="22016" spans="1:1" x14ac:dyDescent="0.25">
      <c r="A22016" s="11">
        <v>1</v>
      </c>
    </row>
    <row r="22017" spans="1:1" x14ac:dyDescent="0.25">
      <c r="A22017" s="11">
        <v>1</v>
      </c>
    </row>
    <row r="22018" spans="1:1" x14ac:dyDescent="0.25">
      <c r="A22018" s="11">
        <v>1</v>
      </c>
    </row>
    <row r="22019" spans="1:1" x14ac:dyDescent="0.25">
      <c r="A22019" s="11">
        <v>1</v>
      </c>
    </row>
    <row r="22020" spans="1:1" x14ac:dyDescent="0.25">
      <c r="A22020" s="11">
        <v>1</v>
      </c>
    </row>
    <row r="22021" spans="1:1" x14ac:dyDescent="0.25">
      <c r="A22021" s="11">
        <v>1</v>
      </c>
    </row>
    <row r="22022" spans="1:1" x14ac:dyDescent="0.25">
      <c r="A22022" s="11">
        <v>1</v>
      </c>
    </row>
    <row r="22023" spans="1:1" x14ac:dyDescent="0.25">
      <c r="A22023" s="11">
        <v>1</v>
      </c>
    </row>
    <row r="22024" spans="1:1" x14ac:dyDescent="0.25">
      <c r="A22024" s="11">
        <v>1</v>
      </c>
    </row>
    <row r="22025" spans="1:1" x14ac:dyDescent="0.25">
      <c r="A22025" s="11">
        <v>1</v>
      </c>
    </row>
    <row r="22026" spans="1:1" x14ac:dyDescent="0.25">
      <c r="A22026" s="11">
        <v>1</v>
      </c>
    </row>
    <row r="22027" spans="1:1" x14ac:dyDescent="0.25">
      <c r="A22027" s="11">
        <v>1</v>
      </c>
    </row>
    <row r="22028" spans="1:1" x14ac:dyDescent="0.25">
      <c r="A22028" s="11">
        <v>1</v>
      </c>
    </row>
    <row r="22029" spans="1:1" x14ac:dyDescent="0.25">
      <c r="A22029" s="11">
        <v>1</v>
      </c>
    </row>
    <row r="22030" spans="1:1" x14ac:dyDescent="0.25">
      <c r="A22030" s="11">
        <v>1</v>
      </c>
    </row>
    <row r="22031" spans="1:1" x14ac:dyDescent="0.25">
      <c r="A22031" s="11">
        <v>1</v>
      </c>
    </row>
    <row r="22032" spans="1:1" x14ac:dyDescent="0.25">
      <c r="A22032" s="11">
        <v>1</v>
      </c>
    </row>
    <row r="22033" spans="1:1" x14ac:dyDescent="0.25">
      <c r="A22033" s="11">
        <v>1</v>
      </c>
    </row>
    <row r="22034" spans="1:1" x14ac:dyDescent="0.25">
      <c r="A22034" s="11">
        <v>1</v>
      </c>
    </row>
    <row r="22035" spans="1:1" x14ac:dyDescent="0.25">
      <c r="A22035" s="11">
        <v>1</v>
      </c>
    </row>
    <row r="22036" spans="1:1" x14ac:dyDescent="0.25">
      <c r="A22036" s="11">
        <v>1</v>
      </c>
    </row>
    <row r="22037" spans="1:1" x14ac:dyDescent="0.25">
      <c r="A22037" s="11">
        <v>1</v>
      </c>
    </row>
    <row r="22038" spans="1:1" x14ac:dyDescent="0.25">
      <c r="A22038" s="11">
        <v>1</v>
      </c>
    </row>
    <row r="22039" spans="1:1" x14ac:dyDescent="0.25">
      <c r="A22039" s="11">
        <v>1</v>
      </c>
    </row>
    <row r="22040" spans="1:1" x14ac:dyDescent="0.25">
      <c r="A22040" s="11">
        <v>1</v>
      </c>
    </row>
    <row r="22041" spans="1:1" x14ac:dyDescent="0.25">
      <c r="A22041" s="11">
        <v>1</v>
      </c>
    </row>
    <row r="22042" spans="1:1" x14ac:dyDescent="0.25">
      <c r="A22042" s="11">
        <v>1</v>
      </c>
    </row>
    <row r="22043" spans="1:1" x14ac:dyDescent="0.25">
      <c r="A22043" s="11">
        <v>1</v>
      </c>
    </row>
    <row r="22044" spans="1:1" x14ac:dyDescent="0.25">
      <c r="A22044" s="11">
        <v>1</v>
      </c>
    </row>
    <row r="22045" spans="1:1" x14ac:dyDescent="0.25">
      <c r="A22045" s="11">
        <v>1</v>
      </c>
    </row>
    <row r="22046" spans="1:1" x14ac:dyDescent="0.25">
      <c r="A22046" s="11">
        <v>1</v>
      </c>
    </row>
    <row r="22047" spans="1:1" x14ac:dyDescent="0.25">
      <c r="A22047" s="11">
        <v>1</v>
      </c>
    </row>
    <row r="22048" spans="1:1" x14ac:dyDescent="0.25">
      <c r="A22048" s="11">
        <v>1</v>
      </c>
    </row>
    <row r="22049" spans="1:1" x14ac:dyDescent="0.25">
      <c r="A22049" s="11">
        <v>1</v>
      </c>
    </row>
    <row r="22050" spans="1:1" x14ac:dyDescent="0.25">
      <c r="A22050" s="11">
        <v>1</v>
      </c>
    </row>
    <row r="22051" spans="1:1" x14ac:dyDescent="0.25">
      <c r="A22051" s="11">
        <v>1</v>
      </c>
    </row>
    <row r="22052" spans="1:1" x14ac:dyDescent="0.25">
      <c r="A22052" s="11">
        <v>1</v>
      </c>
    </row>
    <row r="22053" spans="1:1" x14ac:dyDescent="0.25">
      <c r="A22053" s="11">
        <v>1</v>
      </c>
    </row>
    <row r="22054" spans="1:1" x14ac:dyDescent="0.25">
      <c r="A22054" s="11">
        <v>1</v>
      </c>
    </row>
    <row r="22055" spans="1:1" x14ac:dyDescent="0.25">
      <c r="A22055" s="11">
        <v>1</v>
      </c>
    </row>
    <row r="22056" spans="1:1" x14ac:dyDescent="0.25">
      <c r="A22056" s="11">
        <v>1</v>
      </c>
    </row>
    <row r="22057" spans="1:1" x14ac:dyDescent="0.25">
      <c r="A22057" s="11">
        <v>1</v>
      </c>
    </row>
    <row r="22058" spans="1:1" x14ac:dyDescent="0.25">
      <c r="A22058" s="11">
        <v>1</v>
      </c>
    </row>
    <row r="22059" spans="1:1" x14ac:dyDescent="0.25">
      <c r="A22059" s="11">
        <v>1</v>
      </c>
    </row>
    <row r="22060" spans="1:1" x14ac:dyDescent="0.25">
      <c r="A22060" s="11">
        <v>1</v>
      </c>
    </row>
    <row r="22061" spans="1:1" x14ac:dyDescent="0.25">
      <c r="A22061" s="11">
        <v>1</v>
      </c>
    </row>
    <row r="22062" spans="1:1" x14ac:dyDescent="0.25">
      <c r="A22062" s="11">
        <v>1</v>
      </c>
    </row>
    <row r="22063" spans="1:1" x14ac:dyDescent="0.25">
      <c r="A22063" s="11">
        <v>1</v>
      </c>
    </row>
    <row r="22064" spans="1:1" x14ac:dyDescent="0.25">
      <c r="A22064" s="11">
        <v>1</v>
      </c>
    </row>
    <row r="22065" spans="1:1" x14ac:dyDescent="0.25">
      <c r="A22065" s="11">
        <v>1</v>
      </c>
    </row>
    <row r="22066" spans="1:1" x14ac:dyDescent="0.25">
      <c r="A22066" s="11">
        <v>1</v>
      </c>
    </row>
    <row r="22067" spans="1:1" x14ac:dyDescent="0.25">
      <c r="A22067" s="11">
        <v>1</v>
      </c>
    </row>
    <row r="22068" spans="1:1" x14ac:dyDescent="0.25">
      <c r="A22068" s="11">
        <v>1</v>
      </c>
    </row>
    <row r="22069" spans="1:1" x14ac:dyDescent="0.25">
      <c r="A22069" s="11">
        <v>1</v>
      </c>
    </row>
    <row r="22070" spans="1:1" x14ac:dyDescent="0.25">
      <c r="A22070" s="11">
        <v>1</v>
      </c>
    </row>
    <row r="22071" spans="1:1" x14ac:dyDescent="0.25">
      <c r="A22071" s="11">
        <v>1</v>
      </c>
    </row>
    <row r="22072" spans="1:1" x14ac:dyDescent="0.25">
      <c r="A22072" s="11">
        <v>1</v>
      </c>
    </row>
    <row r="22073" spans="1:1" x14ac:dyDescent="0.25">
      <c r="A22073" s="11">
        <v>1</v>
      </c>
    </row>
    <row r="22074" spans="1:1" x14ac:dyDescent="0.25">
      <c r="A22074" s="11">
        <v>1</v>
      </c>
    </row>
    <row r="22075" spans="1:1" x14ac:dyDescent="0.25">
      <c r="A22075" s="11">
        <v>1</v>
      </c>
    </row>
    <row r="22076" spans="1:1" x14ac:dyDescent="0.25">
      <c r="A22076" s="11">
        <v>1</v>
      </c>
    </row>
    <row r="22077" spans="1:1" x14ac:dyDescent="0.25">
      <c r="A22077" s="11">
        <v>1</v>
      </c>
    </row>
    <row r="22078" spans="1:1" x14ac:dyDescent="0.25">
      <c r="A22078" s="11">
        <v>1</v>
      </c>
    </row>
    <row r="22079" spans="1:1" x14ac:dyDescent="0.25">
      <c r="A22079" s="11">
        <v>1</v>
      </c>
    </row>
    <row r="22080" spans="1:1" x14ac:dyDescent="0.25">
      <c r="A22080" s="11">
        <v>1</v>
      </c>
    </row>
    <row r="22081" spans="1:1" x14ac:dyDescent="0.25">
      <c r="A22081" s="11">
        <v>1</v>
      </c>
    </row>
    <row r="22082" spans="1:1" x14ac:dyDescent="0.25">
      <c r="A22082" s="11">
        <v>1</v>
      </c>
    </row>
    <row r="22083" spans="1:1" x14ac:dyDescent="0.25">
      <c r="A22083" s="11">
        <v>1</v>
      </c>
    </row>
    <row r="22084" spans="1:1" x14ac:dyDescent="0.25">
      <c r="A22084" s="11">
        <v>1</v>
      </c>
    </row>
    <row r="22085" spans="1:1" x14ac:dyDescent="0.25">
      <c r="A22085" s="11">
        <v>1</v>
      </c>
    </row>
    <row r="22086" spans="1:1" x14ac:dyDescent="0.25">
      <c r="A22086" s="11">
        <v>1</v>
      </c>
    </row>
    <row r="22087" spans="1:1" x14ac:dyDescent="0.25">
      <c r="A22087" s="11">
        <v>1</v>
      </c>
    </row>
    <row r="22088" spans="1:1" x14ac:dyDescent="0.25">
      <c r="A22088" s="11">
        <v>1</v>
      </c>
    </row>
    <row r="22089" spans="1:1" x14ac:dyDescent="0.25">
      <c r="A22089" s="11">
        <v>1</v>
      </c>
    </row>
    <row r="22090" spans="1:1" x14ac:dyDescent="0.25">
      <c r="A22090" s="11">
        <v>1</v>
      </c>
    </row>
    <row r="22091" spans="1:1" x14ac:dyDescent="0.25">
      <c r="A22091" s="11">
        <v>1</v>
      </c>
    </row>
    <row r="22092" spans="1:1" x14ac:dyDescent="0.25">
      <c r="A22092" s="11">
        <v>1</v>
      </c>
    </row>
    <row r="22093" spans="1:1" x14ac:dyDescent="0.25">
      <c r="A22093" s="11">
        <v>1</v>
      </c>
    </row>
    <row r="22094" spans="1:1" x14ac:dyDescent="0.25">
      <c r="A22094" s="11">
        <v>1</v>
      </c>
    </row>
    <row r="22095" spans="1:1" x14ac:dyDescent="0.25">
      <c r="A22095" s="11">
        <v>1</v>
      </c>
    </row>
    <row r="22096" spans="1:1" x14ac:dyDescent="0.25">
      <c r="A22096" s="11">
        <v>1</v>
      </c>
    </row>
    <row r="22097" spans="1:1" x14ac:dyDescent="0.25">
      <c r="A22097" s="11">
        <v>1</v>
      </c>
    </row>
    <row r="22098" spans="1:1" x14ac:dyDescent="0.25">
      <c r="A22098" s="11">
        <v>1</v>
      </c>
    </row>
    <row r="22099" spans="1:1" x14ac:dyDescent="0.25">
      <c r="A22099" s="11">
        <v>1</v>
      </c>
    </row>
    <row r="22100" spans="1:1" x14ac:dyDescent="0.25">
      <c r="A22100" s="11">
        <v>1</v>
      </c>
    </row>
    <row r="22101" spans="1:1" x14ac:dyDescent="0.25">
      <c r="A22101" s="11">
        <v>1</v>
      </c>
    </row>
    <row r="22102" spans="1:1" x14ac:dyDescent="0.25">
      <c r="A22102" s="11">
        <v>1</v>
      </c>
    </row>
    <row r="22103" spans="1:1" x14ac:dyDescent="0.25">
      <c r="A22103" s="11">
        <v>1</v>
      </c>
    </row>
    <row r="22104" spans="1:1" x14ac:dyDescent="0.25">
      <c r="A22104" s="11">
        <v>1</v>
      </c>
    </row>
    <row r="22105" spans="1:1" x14ac:dyDescent="0.25">
      <c r="A22105" s="11">
        <v>1</v>
      </c>
    </row>
    <row r="22106" spans="1:1" x14ac:dyDescent="0.25">
      <c r="A22106" s="11">
        <v>1</v>
      </c>
    </row>
    <row r="22107" spans="1:1" x14ac:dyDescent="0.25">
      <c r="A22107" s="11">
        <v>1</v>
      </c>
    </row>
    <row r="22108" spans="1:1" x14ac:dyDescent="0.25">
      <c r="A22108" s="11">
        <v>1</v>
      </c>
    </row>
    <row r="22109" spans="1:1" x14ac:dyDescent="0.25">
      <c r="A22109" s="11">
        <v>1</v>
      </c>
    </row>
    <row r="22110" spans="1:1" x14ac:dyDescent="0.25">
      <c r="A22110" s="11">
        <v>1</v>
      </c>
    </row>
    <row r="22111" spans="1:1" x14ac:dyDescent="0.25">
      <c r="A22111" s="11">
        <v>1</v>
      </c>
    </row>
    <row r="22112" spans="1:1" x14ac:dyDescent="0.25">
      <c r="A22112" s="11">
        <v>1</v>
      </c>
    </row>
    <row r="22113" spans="1:1" x14ac:dyDescent="0.25">
      <c r="A22113" s="11">
        <v>1</v>
      </c>
    </row>
    <row r="22114" spans="1:1" x14ac:dyDescent="0.25">
      <c r="A22114" s="11">
        <v>1</v>
      </c>
    </row>
    <row r="22115" spans="1:1" x14ac:dyDescent="0.25">
      <c r="A22115" s="11">
        <v>1</v>
      </c>
    </row>
    <row r="22116" spans="1:1" x14ac:dyDescent="0.25">
      <c r="A22116" s="11">
        <v>1</v>
      </c>
    </row>
    <row r="22117" spans="1:1" x14ac:dyDescent="0.25">
      <c r="A22117" s="11">
        <v>1</v>
      </c>
    </row>
    <row r="22118" spans="1:1" x14ac:dyDescent="0.25">
      <c r="A22118" s="11">
        <v>1</v>
      </c>
    </row>
    <row r="22119" spans="1:1" x14ac:dyDescent="0.25">
      <c r="A22119" s="11">
        <v>1</v>
      </c>
    </row>
    <row r="22120" spans="1:1" x14ac:dyDescent="0.25">
      <c r="A22120" s="11">
        <v>1</v>
      </c>
    </row>
    <row r="22121" spans="1:1" x14ac:dyDescent="0.25">
      <c r="A22121" s="11">
        <v>1</v>
      </c>
    </row>
    <row r="22122" spans="1:1" x14ac:dyDescent="0.25">
      <c r="A22122" s="11">
        <v>1</v>
      </c>
    </row>
    <row r="22123" spans="1:1" x14ac:dyDescent="0.25">
      <c r="A22123" s="11">
        <v>1</v>
      </c>
    </row>
    <row r="22124" spans="1:1" x14ac:dyDescent="0.25">
      <c r="A22124" s="11">
        <v>1</v>
      </c>
    </row>
    <row r="22125" spans="1:1" x14ac:dyDescent="0.25">
      <c r="A22125" s="11">
        <v>1</v>
      </c>
    </row>
    <row r="22126" spans="1:1" x14ac:dyDescent="0.25">
      <c r="A22126" s="11">
        <v>1</v>
      </c>
    </row>
    <row r="22127" spans="1:1" x14ac:dyDescent="0.25">
      <c r="A22127" s="11">
        <v>1</v>
      </c>
    </row>
    <row r="22128" spans="1:1" x14ac:dyDescent="0.25">
      <c r="A22128" s="11">
        <v>1</v>
      </c>
    </row>
    <row r="22129" spans="1:1" x14ac:dyDescent="0.25">
      <c r="A22129" s="11">
        <v>1</v>
      </c>
    </row>
    <row r="22130" spans="1:1" x14ac:dyDescent="0.25">
      <c r="A22130" s="11">
        <v>1</v>
      </c>
    </row>
    <row r="22131" spans="1:1" x14ac:dyDescent="0.25">
      <c r="A22131" s="11">
        <v>1</v>
      </c>
    </row>
    <row r="22132" spans="1:1" x14ac:dyDescent="0.25">
      <c r="A22132" s="11">
        <v>1</v>
      </c>
    </row>
    <row r="22133" spans="1:1" x14ac:dyDescent="0.25">
      <c r="A22133" s="11">
        <v>1</v>
      </c>
    </row>
    <row r="22134" spans="1:1" x14ac:dyDescent="0.25">
      <c r="A22134" s="11">
        <v>1</v>
      </c>
    </row>
    <row r="22135" spans="1:1" x14ac:dyDescent="0.25">
      <c r="A22135" s="11">
        <v>1</v>
      </c>
    </row>
    <row r="22136" spans="1:1" x14ac:dyDescent="0.25">
      <c r="A22136" s="11">
        <v>1</v>
      </c>
    </row>
    <row r="22137" spans="1:1" x14ac:dyDescent="0.25">
      <c r="A22137" s="11">
        <v>1</v>
      </c>
    </row>
    <row r="22138" spans="1:1" x14ac:dyDescent="0.25">
      <c r="A22138" s="11">
        <v>1</v>
      </c>
    </row>
    <row r="22139" spans="1:1" x14ac:dyDescent="0.25">
      <c r="A22139" s="11">
        <v>1</v>
      </c>
    </row>
    <row r="22140" spans="1:1" x14ac:dyDescent="0.25">
      <c r="A22140" s="11">
        <v>1</v>
      </c>
    </row>
    <row r="22141" spans="1:1" x14ac:dyDescent="0.25">
      <c r="A22141" s="11">
        <v>1</v>
      </c>
    </row>
    <row r="22142" spans="1:1" x14ac:dyDescent="0.25">
      <c r="A22142" s="11">
        <v>1</v>
      </c>
    </row>
    <row r="22143" spans="1:1" x14ac:dyDescent="0.25">
      <c r="A22143" s="11">
        <v>1</v>
      </c>
    </row>
    <row r="22144" spans="1:1" x14ac:dyDescent="0.25">
      <c r="A22144" s="11">
        <v>1</v>
      </c>
    </row>
    <row r="22145" spans="1:1" x14ac:dyDescent="0.25">
      <c r="A22145" s="11">
        <v>1</v>
      </c>
    </row>
    <row r="22146" spans="1:1" x14ac:dyDescent="0.25">
      <c r="A22146" s="11">
        <v>1</v>
      </c>
    </row>
    <row r="22147" spans="1:1" x14ac:dyDescent="0.25">
      <c r="A22147" s="11">
        <v>1</v>
      </c>
    </row>
    <row r="22148" spans="1:1" x14ac:dyDescent="0.25">
      <c r="A22148" s="11">
        <v>1</v>
      </c>
    </row>
    <row r="22149" spans="1:1" x14ac:dyDescent="0.25">
      <c r="A22149" s="11">
        <v>1</v>
      </c>
    </row>
    <row r="22150" spans="1:1" x14ac:dyDescent="0.25">
      <c r="A22150" s="11">
        <v>1</v>
      </c>
    </row>
    <row r="22151" spans="1:1" x14ac:dyDescent="0.25">
      <c r="A22151" s="11">
        <v>1</v>
      </c>
    </row>
    <row r="22152" spans="1:1" x14ac:dyDescent="0.25">
      <c r="A22152" s="11">
        <v>1</v>
      </c>
    </row>
    <row r="22153" spans="1:1" x14ac:dyDescent="0.25">
      <c r="A22153" s="11">
        <v>1</v>
      </c>
    </row>
    <row r="22154" spans="1:1" x14ac:dyDescent="0.25">
      <c r="A22154" s="11">
        <v>1</v>
      </c>
    </row>
    <row r="22155" spans="1:1" x14ac:dyDescent="0.25">
      <c r="A22155" s="11">
        <v>1</v>
      </c>
    </row>
    <row r="22156" spans="1:1" x14ac:dyDescent="0.25">
      <c r="A22156" s="11">
        <v>1</v>
      </c>
    </row>
    <row r="22157" spans="1:1" x14ac:dyDescent="0.25">
      <c r="A22157" s="11">
        <v>1</v>
      </c>
    </row>
    <row r="22158" spans="1:1" x14ac:dyDescent="0.25">
      <c r="A22158" s="11">
        <v>1</v>
      </c>
    </row>
    <row r="22159" spans="1:1" x14ac:dyDescent="0.25">
      <c r="A22159" s="11">
        <v>1</v>
      </c>
    </row>
    <row r="22160" spans="1:1" x14ac:dyDescent="0.25">
      <c r="A22160" s="11">
        <v>1</v>
      </c>
    </row>
    <row r="22161" spans="1:1" x14ac:dyDescent="0.25">
      <c r="A22161" s="11">
        <v>1</v>
      </c>
    </row>
    <row r="22162" spans="1:1" x14ac:dyDescent="0.25">
      <c r="A22162" s="11">
        <v>1</v>
      </c>
    </row>
    <row r="22163" spans="1:1" x14ac:dyDescent="0.25">
      <c r="A22163" s="11">
        <v>1</v>
      </c>
    </row>
    <row r="22164" spans="1:1" x14ac:dyDescent="0.25">
      <c r="A22164" s="11">
        <v>1</v>
      </c>
    </row>
    <row r="22165" spans="1:1" x14ac:dyDescent="0.25">
      <c r="A22165" s="11">
        <v>1</v>
      </c>
    </row>
    <row r="22166" spans="1:1" x14ac:dyDescent="0.25">
      <c r="A22166" s="11">
        <v>1</v>
      </c>
    </row>
    <row r="22167" spans="1:1" x14ac:dyDescent="0.25">
      <c r="A22167" s="11">
        <v>1</v>
      </c>
    </row>
    <row r="22168" spans="1:1" x14ac:dyDescent="0.25">
      <c r="A22168" s="11">
        <v>1</v>
      </c>
    </row>
    <row r="22169" spans="1:1" x14ac:dyDescent="0.25">
      <c r="A22169" s="11">
        <v>1</v>
      </c>
    </row>
    <row r="22170" spans="1:1" x14ac:dyDescent="0.25">
      <c r="A22170" s="11">
        <v>1</v>
      </c>
    </row>
    <row r="22171" spans="1:1" x14ac:dyDescent="0.25">
      <c r="A22171" s="11">
        <v>1</v>
      </c>
    </row>
    <row r="22172" spans="1:1" x14ac:dyDescent="0.25">
      <c r="A22172" s="11">
        <v>1</v>
      </c>
    </row>
    <row r="22173" spans="1:1" x14ac:dyDescent="0.25">
      <c r="A22173" s="11">
        <v>1</v>
      </c>
    </row>
    <row r="22174" spans="1:1" x14ac:dyDescent="0.25">
      <c r="A22174" s="11">
        <v>1</v>
      </c>
    </row>
    <row r="22175" spans="1:1" x14ac:dyDescent="0.25">
      <c r="A22175" s="11">
        <v>1</v>
      </c>
    </row>
    <row r="22176" spans="1:1" x14ac:dyDescent="0.25">
      <c r="A22176" s="11">
        <v>1</v>
      </c>
    </row>
    <row r="22177" spans="1:1" x14ac:dyDescent="0.25">
      <c r="A22177" s="11">
        <v>1</v>
      </c>
    </row>
    <row r="22178" spans="1:1" x14ac:dyDescent="0.25">
      <c r="A22178" s="11">
        <v>1</v>
      </c>
    </row>
    <row r="22179" spans="1:1" x14ac:dyDescent="0.25">
      <c r="A22179" s="11">
        <v>1</v>
      </c>
    </row>
    <row r="22180" spans="1:1" x14ac:dyDescent="0.25">
      <c r="A22180" s="11">
        <v>1</v>
      </c>
    </row>
    <row r="22181" spans="1:1" x14ac:dyDescent="0.25">
      <c r="A22181" s="11">
        <v>1</v>
      </c>
    </row>
    <row r="22182" spans="1:1" x14ac:dyDescent="0.25">
      <c r="A22182" s="11">
        <v>1</v>
      </c>
    </row>
    <row r="22183" spans="1:1" x14ac:dyDescent="0.25">
      <c r="A22183" s="11">
        <v>1</v>
      </c>
    </row>
    <row r="22184" spans="1:1" x14ac:dyDescent="0.25">
      <c r="A22184" s="11">
        <v>1</v>
      </c>
    </row>
    <row r="22185" spans="1:1" x14ac:dyDescent="0.25">
      <c r="A22185" s="11">
        <v>1</v>
      </c>
    </row>
    <row r="22186" spans="1:1" x14ac:dyDescent="0.25">
      <c r="A22186" s="11">
        <v>1</v>
      </c>
    </row>
    <row r="22187" spans="1:1" x14ac:dyDescent="0.25">
      <c r="A22187" s="11">
        <v>1</v>
      </c>
    </row>
    <row r="22188" spans="1:1" x14ac:dyDescent="0.25">
      <c r="A22188" s="11">
        <v>1</v>
      </c>
    </row>
    <row r="22189" spans="1:1" x14ac:dyDescent="0.25">
      <c r="A22189" s="11">
        <v>1</v>
      </c>
    </row>
    <row r="22190" spans="1:1" x14ac:dyDescent="0.25">
      <c r="A22190" s="11">
        <v>1</v>
      </c>
    </row>
    <row r="22191" spans="1:1" x14ac:dyDescent="0.25">
      <c r="A22191" s="11">
        <v>1</v>
      </c>
    </row>
    <row r="22192" spans="1:1" x14ac:dyDescent="0.25">
      <c r="A22192" s="11">
        <v>1</v>
      </c>
    </row>
    <row r="22193" spans="1:1" x14ac:dyDescent="0.25">
      <c r="A22193" s="11">
        <v>1</v>
      </c>
    </row>
    <row r="22194" spans="1:1" x14ac:dyDescent="0.25">
      <c r="A22194" s="11">
        <v>1</v>
      </c>
    </row>
    <row r="22195" spans="1:1" x14ac:dyDescent="0.25">
      <c r="A22195" s="11">
        <v>1</v>
      </c>
    </row>
    <row r="22196" spans="1:1" x14ac:dyDescent="0.25">
      <c r="A22196" s="11">
        <v>1</v>
      </c>
    </row>
    <row r="22197" spans="1:1" x14ac:dyDescent="0.25">
      <c r="A22197" s="11">
        <v>1</v>
      </c>
    </row>
    <row r="22198" spans="1:1" x14ac:dyDescent="0.25">
      <c r="A22198" s="11">
        <v>1</v>
      </c>
    </row>
    <row r="22199" spans="1:1" x14ac:dyDescent="0.25">
      <c r="A22199" s="11">
        <v>1</v>
      </c>
    </row>
    <row r="22200" spans="1:1" x14ac:dyDescent="0.25">
      <c r="A22200" s="11">
        <v>1</v>
      </c>
    </row>
    <row r="22201" spans="1:1" x14ac:dyDescent="0.25">
      <c r="A22201" s="11">
        <v>1</v>
      </c>
    </row>
    <row r="22202" spans="1:1" x14ac:dyDescent="0.25">
      <c r="A22202" s="11">
        <v>1</v>
      </c>
    </row>
    <row r="22203" spans="1:1" x14ac:dyDescent="0.25">
      <c r="A22203" s="11">
        <v>1</v>
      </c>
    </row>
    <row r="22204" spans="1:1" x14ac:dyDescent="0.25">
      <c r="A22204" s="11">
        <v>1</v>
      </c>
    </row>
    <row r="22205" spans="1:1" x14ac:dyDescent="0.25">
      <c r="A22205" s="11">
        <v>1</v>
      </c>
    </row>
    <row r="22206" spans="1:1" x14ac:dyDescent="0.25">
      <c r="A22206" s="11">
        <v>1</v>
      </c>
    </row>
    <row r="22207" spans="1:1" x14ac:dyDescent="0.25">
      <c r="A22207" s="11">
        <v>1</v>
      </c>
    </row>
    <row r="22208" spans="1:1" x14ac:dyDescent="0.25">
      <c r="A22208" s="11">
        <v>1</v>
      </c>
    </row>
    <row r="22209" spans="1:1" x14ac:dyDescent="0.25">
      <c r="A22209" s="11">
        <v>1</v>
      </c>
    </row>
    <row r="22210" spans="1:1" x14ac:dyDescent="0.25">
      <c r="A22210" s="11">
        <v>1</v>
      </c>
    </row>
    <row r="22211" spans="1:1" x14ac:dyDescent="0.25">
      <c r="A22211" s="11">
        <v>1</v>
      </c>
    </row>
    <row r="22212" spans="1:1" x14ac:dyDescent="0.25">
      <c r="A22212" s="11">
        <v>1</v>
      </c>
    </row>
    <row r="22213" spans="1:1" x14ac:dyDescent="0.25">
      <c r="A22213" s="11">
        <v>1</v>
      </c>
    </row>
    <row r="22214" spans="1:1" x14ac:dyDescent="0.25">
      <c r="A22214" s="11">
        <v>1</v>
      </c>
    </row>
    <row r="22215" spans="1:1" x14ac:dyDescent="0.25">
      <c r="A22215" s="11">
        <v>1</v>
      </c>
    </row>
    <row r="22216" spans="1:1" x14ac:dyDescent="0.25">
      <c r="A22216" s="11">
        <v>1</v>
      </c>
    </row>
    <row r="22217" spans="1:1" x14ac:dyDescent="0.25">
      <c r="A22217" s="11">
        <v>1</v>
      </c>
    </row>
    <row r="22218" spans="1:1" x14ac:dyDescent="0.25">
      <c r="A22218" s="11">
        <v>1</v>
      </c>
    </row>
    <row r="22219" spans="1:1" x14ac:dyDescent="0.25">
      <c r="A22219" s="11">
        <v>1</v>
      </c>
    </row>
    <row r="22220" spans="1:1" x14ac:dyDescent="0.25">
      <c r="A22220" s="11">
        <v>1</v>
      </c>
    </row>
    <row r="22221" spans="1:1" x14ac:dyDescent="0.25">
      <c r="A22221" s="11">
        <v>1</v>
      </c>
    </row>
    <row r="22222" spans="1:1" x14ac:dyDescent="0.25">
      <c r="A22222" s="11">
        <v>1</v>
      </c>
    </row>
    <row r="22223" spans="1:1" x14ac:dyDescent="0.25">
      <c r="A22223" s="11">
        <v>1</v>
      </c>
    </row>
    <row r="22224" spans="1:1" x14ac:dyDescent="0.25">
      <c r="A22224" s="11">
        <v>1</v>
      </c>
    </row>
    <row r="22225" spans="1:1" x14ac:dyDescent="0.25">
      <c r="A22225" s="11">
        <v>1</v>
      </c>
    </row>
    <row r="22226" spans="1:1" x14ac:dyDescent="0.25">
      <c r="A22226" s="11">
        <v>1</v>
      </c>
    </row>
    <row r="22227" spans="1:1" x14ac:dyDescent="0.25">
      <c r="A22227" s="11">
        <v>1</v>
      </c>
    </row>
    <row r="22228" spans="1:1" x14ac:dyDescent="0.25">
      <c r="A22228" s="11">
        <v>1</v>
      </c>
    </row>
    <row r="22229" spans="1:1" x14ac:dyDescent="0.25">
      <c r="A22229" s="11">
        <v>1</v>
      </c>
    </row>
    <row r="22230" spans="1:1" x14ac:dyDescent="0.25">
      <c r="A22230" s="11">
        <v>1</v>
      </c>
    </row>
    <row r="22231" spans="1:1" x14ac:dyDescent="0.25">
      <c r="A22231" s="11">
        <v>1</v>
      </c>
    </row>
    <row r="22232" spans="1:1" x14ac:dyDescent="0.25">
      <c r="A22232" s="11">
        <v>1</v>
      </c>
    </row>
    <row r="22233" spans="1:1" x14ac:dyDescent="0.25">
      <c r="A22233" s="11">
        <v>1</v>
      </c>
    </row>
    <row r="22234" spans="1:1" x14ac:dyDescent="0.25">
      <c r="A22234" s="11">
        <v>1</v>
      </c>
    </row>
    <row r="22235" spans="1:1" x14ac:dyDescent="0.25">
      <c r="A22235" s="11">
        <v>1</v>
      </c>
    </row>
    <row r="22236" spans="1:1" x14ac:dyDescent="0.25">
      <c r="A22236" s="11">
        <v>1</v>
      </c>
    </row>
    <row r="22237" spans="1:1" x14ac:dyDescent="0.25">
      <c r="A22237" s="11">
        <v>1</v>
      </c>
    </row>
    <row r="22238" spans="1:1" x14ac:dyDescent="0.25">
      <c r="A22238" s="11">
        <v>1</v>
      </c>
    </row>
    <row r="22239" spans="1:1" x14ac:dyDescent="0.25">
      <c r="A22239" s="11">
        <v>1</v>
      </c>
    </row>
    <row r="22240" spans="1:1" x14ac:dyDescent="0.25">
      <c r="A22240" s="11">
        <v>1</v>
      </c>
    </row>
    <row r="22241" spans="1:1" x14ac:dyDescent="0.25">
      <c r="A22241" s="11">
        <v>1</v>
      </c>
    </row>
    <row r="22242" spans="1:1" x14ac:dyDescent="0.25">
      <c r="A22242" s="11">
        <v>1</v>
      </c>
    </row>
    <row r="22243" spans="1:1" x14ac:dyDescent="0.25">
      <c r="A22243" s="11">
        <v>1</v>
      </c>
    </row>
    <row r="22244" spans="1:1" x14ac:dyDescent="0.25">
      <c r="A22244" s="11">
        <v>1</v>
      </c>
    </row>
    <row r="22245" spans="1:1" x14ac:dyDescent="0.25">
      <c r="A22245" s="11">
        <v>1</v>
      </c>
    </row>
    <row r="22246" spans="1:1" x14ac:dyDescent="0.25">
      <c r="A22246" s="11">
        <v>1</v>
      </c>
    </row>
    <row r="22247" spans="1:1" x14ac:dyDescent="0.25">
      <c r="A22247" s="11">
        <v>1</v>
      </c>
    </row>
    <row r="22248" spans="1:1" x14ac:dyDescent="0.25">
      <c r="A22248" s="11">
        <v>1</v>
      </c>
    </row>
    <row r="22249" spans="1:1" x14ac:dyDescent="0.25">
      <c r="A22249" s="11">
        <v>1</v>
      </c>
    </row>
    <row r="22250" spans="1:1" x14ac:dyDescent="0.25">
      <c r="A22250" s="11">
        <v>1</v>
      </c>
    </row>
    <row r="22251" spans="1:1" x14ac:dyDescent="0.25">
      <c r="A22251" s="11">
        <v>1</v>
      </c>
    </row>
    <row r="22252" spans="1:1" x14ac:dyDescent="0.25">
      <c r="A22252" s="11">
        <v>1</v>
      </c>
    </row>
    <row r="22253" spans="1:1" x14ac:dyDescent="0.25">
      <c r="A22253" s="11">
        <v>1</v>
      </c>
    </row>
    <row r="22254" spans="1:1" x14ac:dyDescent="0.25">
      <c r="A22254" s="11">
        <v>1</v>
      </c>
    </row>
    <row r="22255" spans="1:1" x14ac:dyDescent="0.25">
      <c r="A22255" s="11">
        <v>1</v>
      </c>
    </row>
    <row r="22256" spans="1:1" x14ac:dyDescent="0.25">
      <c r="A22256" s="11">
        <v>1</v>
      </c>
    </row>
    <row r="22257" spans="1:1" x14ac:dyDescent="0.25">
      <c r="A22257" s="11">
        <v>1</v>
      </c>
    </row>
    <row r="22258" spans="1:1" x14ac:dyDescent="0.25">
      <c r="A22258" s="11">
        <v>1</v>
      </c>
    </row>
    <row r="22259" spans="1:1" x14ac:dyDescent="0.25">
      <c r="A22259" s="11">
        <v>1</v>
      </c>
    </row>
    <row r="22260" spans="1:1" x14ac:dyDescent="0.25">
      <c r="A22260" s="11">
        <v>1</v>
      </c>
    </row>
    <row r="22261" spans="1:1" x14ac:dyDescent="0.25">
      <c r="A22261" s="11">
        <v>1</v>
      </c>
    </row>
    <row r="22262" spans="1:1" x14ac:dyDescent="0.25">
      <c r="A22262" s="11">
        <v>1</v>
      </c>
    </row>
    <row r="22263" spans="1:1" x14ac:dyDescent="0.25">
      <c r="A22263" s="11">
        <v>1</v>
      </c>
    </row>
    <row r="22264" spans="1:1" x14ac:dyDescent="0.25">
      <c r="A22264" s="11">
        <v>1</v>
      </c>
    </row>
    <row r="22265" spans="1:1" x14ac:dyDescent="0.25">
      <c r="A22265" s="11">
        <v>1</v>
      </c>
    </row>
    <row r="22266" spans="1:1" x14ac:dyDescent="0.25">
      <c r="A22266" s="11">
        <v>1</v>
      </c>
    </row>
    <row r="22267" spans="1:1" x14ac:dyDescent="0.25">
      <c r="A22267" s="11">
        <v>1</v>
      </c>
    </row>
    <row r="22268" spans="1:1" x14ac:dyDescent="0.25">
      <c r="A22268" s="11">
        <v>1</v>
      </c>
    </row>
    <row r="22269" spans="1:1" x14ac:dyDescent="0.25">
      <c r="A22269" s="11">
        <v>1</v>
      </c>
    </row>
    <row r="22270" spans="1:1" x14ac:dyDescent="0.25">
      <c r="A22270" s="11">
        <v>1</v>
      </c>
    </row>
    <row r="22271" spans="1:1" x14ac:dyDescent="0.25">
      <c r="A22271" s="11">
        <v>1</v>
      </c>
    </row>
    <row r="22272" spans="1:1" x14ac:dyDescent="0.25">
      <c r="A22272" s="11">
        <v>1</v>
      </c>
    </row>
    <row r="22273" spans="1:1" x14ac:dyDescent="0.25">
      <c r="A22273" s="11">
        <v>1</v>
      </c>
    </row>
    <row r="22274" spans="1:1" x14ac:dyDescent="0.25">
      <c r="A22274" s="11">
        <v>1</v>
      </c>
    </row>
    <row r="22275" spans="1:1" x14ac:dyDescent="0.25">
      <c r="A22275" s="11">
        <v>1</v>
      </c>
    </row>
    <row r="22276" spans="1:1" x14ac:dyDescent="0.25">
      <c r="A22276" s="11">
        <v>1</v>
      </c>
    </row>
    <row r="22277" spans="1:1" x14ac:dyDescent="0.25">
      <c r="A22277" s="11">
        <v>1</v>
      </c>
    </row>
    <row r="22278" spans="1:1" x14ac:dyDescent="0.25">
      <c r="A22278" s="11">
        <v>1</v>
      </c>
    </row>
    <row r="22279" spans="1:1" x14ac:dyDescent="0.25">
      <c r="A22279" s="11">
        <v>1</v>
      </c>
    </row>
    <row r="22280" spans="1:1" x14ac:dyDescent="0.25">
      <c r="A22280" s="11">
        <v>1</v>
      </c>
    </row>
    <row r="22281" spans="1:1" x14ac:dyDescent="0.25">
      <c r="A22281" s="11">
        <v>1</v>
      </c>
    </row>
    <row r="22282" spans="1:1" x14ac:dyDescent="0.25">
      <c r="A22282" s="11">
        <v>1</v>
      </c>
    </row>
    <row r="22283" spans="1:1" x14ac:dyDescent="0.25">
      <c r="A22283" s="11">
        <v>1</v>
      </c>
    </row>
    <row r="22284" spans="1:1" x14ac:dyDescent="0.25">
      <c r="A22284" s="11">
        <v>1</v>
      </c>
    </row>
    <row r="22285" spans="1:1" x14ac:dyDescent="0.25">
      <c r="A22285" s="11">
        <v>1</v>
      </c>
    </row>
    <row r="22286" spans="1:1" x14ac:dyDescent="0.25">
      <c r="A22286" s="11">
        <v>1</v>
      </c>
    </row>
    <row r="22287" spans="1:1" x14ac:dyDescent="0.25">
      <c r="A22287" s="11">
        <v>1</v>
      </c>
    </row>
    <row r="22288" spans="1:1" x14ac:dyDescent="0.25">
      <c r="A22288" s="11">
        <v>1</v>
      </c>
    </row>
    <row r="22289" spans="1:1" x14ac:dyDescent="0.25">
      <c r="A22289" s="11">
        <v>1</v>
      </c>
    </row>
    <row r="22290" spans="1:1" x14ac:dyDescent="0.25">
      <c r="A22290" s="11">
        <v>1</v>
      </c>
    </row>
    <row r="22291" spans="1:1" x14ac:dyDescent="0.25">
      <c r="A22291" s="11">
        <v>1</v>
      </c>
    </row>
    <row r="22292" spans="1:1" x14ac:dyDescent="0.25">
      <c r="A22292" s="11">
        <v>1</v>
      </c>
    </row>
    <row r="22293" spans="1:1" x14ac:dyDescent="0.25">
      <c r="A22293" s="11">
        <v>1</v>
      </c>
    </row>
    <row r="22294" spans="1:1" x14ac:dyDescent="0.25">
      <c r="A22294" s="11">
        <v>1</v>
      </c>
    </row>
    <row r="22295" spans="1:1" x14ac:dyDescent="0.25">
      <c r="A22295" s="11">
        <v>1</v>
      </c>
    </row>
    <row r="22296" spans="1:1" x14ac:dyDescent="0.25">
      <c r="A22296" s="11">
        <v>1</v>
      </c>
    </row>
    <row r="22297" spans="1:1" x14ac:dyDescent="0.25">
      <c r="A22297" s="11">
        <v>1</v>
      </c>
    </row>
    <row r="22298" spans="1:1" x14ac:dyDescent="0.25">
      <c r="A22298" s="11">
        <v>1</v>
      </c>
    </row>
    <row r="22299" spans="1:1" x14ac:dyDescent="0.25">
      <c r="A22299" s="11">
        <v>1</v>
      </c>
    </row>
    <row r="22300" spans="1:1" x14ac:dyDescent="0.25">
      <c r="A22300" s="11">
        <v>1</v>
      </c>
    </row>
    <row r="22301" spans="1:1" x14ac:dyDescent="0.25">
      <c r="A22301" s="11">
        <v>1</v>
      </c>
    </row>
    <row r="22302" spans="1:1" x14ac:dyDescent="0.25">
      <c r="A22302" s="11">
        <v>1</v>
      </c>
    </row>
    <row r="22303" spans="1:1" x14ac:dyDescent="0.25">
      <c r="A22303" s="11">
        <v>1</v>
      </c>
    </row>
    <row r="22304" spans="1:1" x14ac:dyDescent="0.25">
      <c r="A22304" s="11">
        <v>1</v>
      </c>
    </row>
    <row r="22305" spans="1:1" x14ac:dyDescent="0.25">
      <c r="A22305" s="11">
        <v>1</v>
      </c>
    </row>
    <row r="22306" spans="1:1" x14ac:dyDescent="0.25">
      <c r="A22306" s="11">
        <v>1</v>
      </c>
    </row>
    <row r="22307" spans="1:1" x14ac:dyDescent="0.25">
      <c r="A22307" s="11">
        <v>1</v>
      </c>
    </row>
    <row r="22308" spans="1:1" x14ac:dyDescent="0.25">
      <c r="A22308" s="11">
        <v>1</v>
      </c>
    </row>
    <row r="22309" spans="1:1" x14ac:dyDescent="0.25">
      <c r="A22309" s="11">
        <v>1</v>
      </c>
    </row>
    <row r="22310" spans="1:1" x14ac:dyDescent="0.25">
      <c r="A22310" s="11">
        <v>1</v>
      </c>
    </row>
    <row r="22311" spans="1:1" x14ac:dyDescent="0.25">
      <c r="A22311" s="11">
        <v>1</v>
      </c>
    </row>
    <row r="22312" spans="1:1" x14ac:dyDescent="0.25">
      <c r="A22312" s="11">
        <v>1</v>
      </c>
    </row>
    <row r="22313" spans="1:1" x14ac:dyDescent="0.25">
      <c r="A22313" s="11">
        <v>1</v>
      </c>
    </row>
    <row r="22314" spans="1:1" x14ac:dyDescent="0.25">
      <c r="A22314" s="11">
        <v>1</v>
      </c>
    </row>
    <row r="22315" spans="1:1" x14ac:dyDescent="0.25">
      <c r="A22315" s="11">
        <v>1</v>
      </c>
    </row>
    <row r="22316" spans="1:1" x14ac:dyDescent="0.25">
      <c r="A22316" s="11">
        <v>1</v>
      </c>
    </row>
    <row r="22317" spans="1:1" x14ac:dyDescent="0.25">
      <c r="A22317" s="11">
        <v>1</v>
      </c>
    </row>
    <row r="22318" spans="1:1" x14ac:dyDescent="0.25">
      <c r="A22318" s="11">
        <v>1</v>
      </c>
    </row>
    <row r="22319" spans="1:1" x14ac:dyDescent="0.25">
      <c r="A22319" s="11">
        <v>1</v>
      </c>
    </row>
    <row r="22320" spans="1:1" x14ac:dyDescent="0.25">
      <c r="A22320" s="11">
        <v>1</v>
      </c>
    </row>
    <row r="22321" spans="1:1" x14ac:dyDescent="0.25">
      <c r="A22321" s="11">
        <v>1</v>
      </c>
    </row>
    <row r="22322" spans="1:1" x14ac:dyDescent="0.25">
      <c r="A22322" s="11">
        <v>1</v>
      </c>
    </row>
    <row r="22323" spans="1:1" x14ac:dyDescent="0.25">
      <c r="A22323" s="11">
        <v>1</v>
      </c>
    </row>
    <row r="22324" spans="1:1" x14ac:dyDescent="0.25">
      <c r="A22324" s="11">
        <v>1</v>
      </c>
    </row>
    <row r="22325" spans="1:1" x14ac:dyDescent="0.25">
      <c r="A22325" s="11">
        <v>1</v>
      </c>
    </row>
    <row r="22326" spans="1:1" x14ac:dyDescent="0.25">
      <c r="A22326" s="11">
        <v>1</v>
      </c>
    </row>
    <row r="22327" spans="1:1" x14ac:dyDescent="0.25">
      <c r="A22327" s="11">
        <v>1</v>
      </c>
    </row>
    <row r="22328" spans="1:1" x14ac:dyDescent="0.25">
      <c r="A22328" s="11">
        <v>1</v>
      </c>
    </row>
    <row r="22329" spans="1:1" x14ac:dyDescent="0.25">
      <c r="A22329" s="11">
        <v>1</v>
      </c>
    </row>
    <row r="22330" spans="1:1" x14ac:dyDescent="0.25">
      <c r="A22330" s="11">
        <v>1</v>
      </c>
    </row>
    <row r="22331" spans="1:1" x14ac:dyDescent="0.25">
      <c r="A22331" s="11">
        <v>1</v>
      </c>
    </row>
    <row r="22332" spans="1:1" x14ac:dyDescent="0.25">
      <c r="A22332" s="11">
        <v>1</v>
      </c>
    </row>
    <row r="22333" spans="1:1" x14ac:dyDescent="0.25">
      <c r="A22333" s="11">
        <v>1</v>
      </c>
    </row>
    <row r="22334" spans="1:1" x14ac:dyDescent="0.25">
      <c r="A22334" s="11">
        <v>1</v>
      </c>
    </row>
    <row r="22335" spans="1:1" x14ac:dyDescent="0.25">
      <c r="A22335" s="11">
        <v>1</v>
      </c>
    </row>
    <row r="22336" spans="1:1" x14ac:dyDescent="0.25">
      <c r="A22336" s="11">
        <v>1</v>
      </c>
    </row>
    <row r="22337" spans="1:1" x14ac:dyDescent="0.25">
      <c r="A22337" s="11">
        <v>1</v>
      </c>
    </row>
    <row r="22338" spans="1:1" x14ac:dyDescent="0.25">
      <c r="A22338" s="11">
        <v>1</v>
      </c>
    </row>
    <row r="22339" spans="1:1" x14ac:dyDescent="0.25">
      <c r="A22339" s="11">
        <v>1</v>
      </c>
    </row>
    <row r="22340" spans="1:1" x14ac:dyDescent="0.25">
      <c r="A22340" s="11">
        <v>1</v>
      </c>
    </row>
    <row r="22341" spans="1:1" x14ac:dyDescent="0.25">
      <c r="A22341" s="11">
        <v>1</v>
      </c>
    </row>
    <row r="22342" spans="1:1" x14ac:dyDescent="0.25">
      <c r="A22342" s="11">
        <v>1</v>
      </c>
    </row>
    <row r="22343" spans="1:1" x14ac:dyDescent="0.25">
      <c r="A22343" s="11">
        <v>1</v>
      </c>
    </row>
    <row r="22344" spans="1:1" x14ac:dyDescent="0.25">
      <c r="A22344" s="11">
        <v>1</v>
      </c>
    </row>
    <row r="22345" spans="1:1" x14ac:dyDescent="0.25">
      <c r="A22345" s="11">
        <v>1</v>
      </c>
    </row>
    <row r="22346" spans="1:1" x14ac:dyDescent="0.25">
      <c r="A22346" s="11">
        <v>1</v>
      </c>
    </row>
    <row r="22347" spans="1:1" x14ac:dyDescent="0.25">
      <c r="A22347" s="11">
        <v>1</v>
      </c>
    </row>
    <row r="22348" spans="1:1" x14ac:dyDescent="0.25">
      <c r="A22348" s="11">
        <v>1</v>
      </c>
    </row>
    <row r="22349" spans="1:1" x14ac:dyDescent="0.25">
      <c r="A22349" s="11">
        <v>1</v>
      </c>
    </row>
    <row r="22350" spans="1:1" x14ac:dyDescent="0.25">
      <c r="A22350" s="11">
        <v>1</v>
      </c>
    </row>
    <row r="22351" spans="1:1" x14ac:dyDescent="0.25">
      <c r="A22351" s="11">
        <v>1</v>
      </c>
    </row>
    <row r="22352" spans="1:1" x14ac:dyDescent="0.25">
      <c r="A22352" s="11">
        <v>1</v>
      </c>
    </row>
    <row r="22353" spans="1:1" x14ac:dyDescent="0.25">
      <c r="A22353" s="11">
        <v>1</v>
      </c>
    </row>
    <row r="22354" spans="1:1" x14ac:dyDescent="0.25">
      <c r="A22354" s="11">
        <v>1</v>
      </c>
    </row>
    <row r="22355" spans="1:1" x14ac:dyDescent="0.25">
      <c r="A22355" s="11">
        <v>1</v>
      </c>
    </row>
    <row r="22356" spans="1:1" x14ac:dyDescent="0.25">
      <c r="A22356" s="11">
        <v>1</v>
      </c>
    </row>
    <row r="22357" spans="1:1" x14ac:dyDescent="0.25">
      <c r="A22357" s="11">
        <v>1</v>
      </c>
    </row>
    <row r="22358" spans="1:1" x14ac:dyDescent="0.25">
      <c r="A22358" s="11">
        <v>1</v>
      </c>
    </row>
    <row r="22359" spans="1:1" x14ac:dyDescent="0.25">
      <c r="A22359" s="11">
        <v>1</v>
      </c>
    </row>
    <row r="22360" spans="1:1" x14ac:dyDescent="0.25">
      <c r="A22360" s="11">
        <v>1</v>
      </c>
    </row>
    <row r="22361" spans="1:1" x14ac:dyDescent="0.25">
      <c r="A22361" s="11">
        <v>1</v>
      </c>
    </row>
    <row r="22362" spans="1:1" x14ac:dyDescent="0.25">
      <c r="A22362" s="11">
        <v>1</v>
      </c>
    </row>
    <row r="22363" spans="1:1" x14ac:dyDescent="0.25">
      <c r="A22363" s="11">
        <v>1</v>
      </c>
    </row>
    <row r="22364" spans="1:1" x14ac:dyDescent="0.25">
      <c r="A22364" s="11">
        <v>1</v>
      </c>
    </row>
    <row r="22365" spans="1:1" x14ac:dyDescent="0.25">
      <c r="A22365" s="11">
        <v>1</v>
      </c>
    </row>
    <row r="22366" spans="1:1" x14ac:dyDescent="0.25">
      <c r="A22366" s="11">
        <v>1</v>
      </c>
    </row>
    <row r="22367" spans="1:1" x14ac:dyDescent="0.25">
      <c r="A22367" s="11">
        <v>1</v>
      </c>
    </row>
    <row r="22368" spans="1:1" x14ac:dyDescent="0.25">
      <c r="A22368" s="11">
        <v>1</v>
      </c>
    </row>
    <row r="22369" spans="1:1" x14ac:dyDescent="0.25">
      <c r="A22369" s="11">
        <v>1</v>
      </c>
    </row>
    <row r="22370" spans="1:1" x14ac:dyDescent="0.25">
      <c r="A22370" s="11">
        <v>1</v>
      </c>
    </row>
    <row r="22371" spans="1:1" x14ac:dyDescent="0.25">
      <c r="A22371" s="11">
        <v>1</v>
      </c>
    </row>
    <row r="22372" spans="1:1" x14ac:dyDescent="0.25">
      <c r="A22372" s="11">
        <v>1</v>
      </c>
    </row>
    <row r="22373" spans="1:1" x14ac:dyDescent="0.25">
      <c r="A22373" s="11">
        <v>1</v>
      </c>
    </row>
    <row r="22374" spans="1:1" x14ac:dyDescent="0.25">
      <c r="A22374" s="11">
        <v>1</v>
      </c>
    </row>
    <row r="22375" spans="1:1" x14ac:dyDescent="0.25">
      <c r="A22375" s="11">
        <v>1</v>
      </c>
    </row>
    <row r="22376" spans="1:1" x14ac:dyDescent="0.25">
      <c r="A22376" s="11">
        <v>1</v>
      </c>
    </row>
    <row r="22377" spans="1:1" x14ac:dyDescent="0.25">
      <c r="A22377" s="11">
        <v>1</v>
      </c>
    </row>
    <row r="22378" spans="1:1" x14ac:dyDescent="0.25">
      <c r="A22378" s="11">
        <v>1</v>
      </c>
    </row>
    <row r="22379" spans="1:1" x14ac:dyDescent="0.25">
      <c r="A22379" s="11">
        <v>1</v>
      </c>
    </row>
    <row r="22380" spans="1:1" x14ac:dyDescent="0.25">
      <c r="A22380" s="11">
        <v>1</v>
      </c>
    </row>
    <row r="22381" spans="1:1" x14ac:dyDescent="0.25">
      <c r="A22381" s="11">
        <v>1</v>
      </c>
    </row>
    <row r="22382" spans="1:1" x14ac:dyDescent="0.25">
      <c r="A22382" s="11">
        <v>1</v>
      </c>
    </row>
    <row r="22383" spans="1:1" x14ac:dyDescent="0.25">
      <c r="A22383" s="11">
        <v>1</v>
      </c>
    </row>
    <row r="22384" spans="1:1" x14ac:dyDescent="0.25">
      <c r="A22384" s="11">
        <v>1</v>
      </c>
    </row>
    <row r="22385" spans="1:1" x14ac:dyDescent="0.25">
      <c r="A22385" s="11">
        <v>1</v>
      </c>
    </row>
    <row r="22386" spans="1:1" x14ac:dyDescent="0.25">
      <c r="A22386" s="11">
        <v>1</v>
      </c>
    </row>
    <row r="22387" spans="1:1" x14ac:dyDescent="0.25">
      <c r="A22387" s="11">
        <v>1</v>
      </c>
    </row>
    <row r="22388" spans="1:1" x14ac:dyDescent="0.25">
      <c r="A22388" s="11">
        <v>1</v>
      </c>
    </row>
    <row r="22389" spans="1:1" x14ac:dyDescent="0.25">
      <c r="A22389" s="11">
        <v>1</v>
      </c>
    </row>
    <row r="22390" spans="1:1" x14ac:dyDescent="0.25">
      <c r="A22390" s="11">
        <v>1</v>
      </c>
    </row>
    <row r="22391" spans="1:1" x14ac:dyDescent="0.25">
      <c r="A22391" s="11">
        <v>1</v>
      </c>
    </row>
    <row r="22392" spans="1:1" x14ac:dyDescent="0.25">
      <c r="A22392" s="11">
        <v>1</v>
      </c>
    </row>
    <row r="22393" spans="1:1" x14ac:dyDescent="0.25">
      <c r="A22393" s="11">
        <v>1</v>
      </c>
    </row>
    <row r="22394" spans="1:1" x14ac:dyDescent="0.25">
      <c r="A22394" s="11">
        <v>1</v>
      </c>
    </row>
    <row r="22395" spans="1:1" x14ac:dyDescent="0.25">
      <c r="A22395" s="11">
        <v>1</v>
      </c>
    </row>
    <row r="22396" spans="1:1" x14ac:dyDescent="0.25">
      <c r="A22396" s="11">
        <v>1</v>
      </c>
    </row>
    <row r="22397" spans="1:1" x14ac:dyDescent="0.25">
      <c r="A22397" s="11">
        <v>1</v>
      </c>
    </row>
    <row r="22398" spans="1:1" x14ac:dyDescent="0.25">
      <c r="A22398" s="11">
        <v>1</v>
      </c>
    </row>
    <row r="22399" spans="1:1" x14ac:dyDescent="0.25">
      <c r="A22399" s="11">
        <v>1</v>
      </c>
    </row>
    <row r="22400" spans="1:1" x14ac:dyDescent="0.25">
      <c r="A22400" s="11">
        <v>1</v>
      </c>
    </row>
    <row r="22401" spans="1:1" x14ac:dyDescent="0.25">
      <c r="A22401" s="11">
        <v>1</v>
      </c>
    </row>
    <row r="22402" spans="1:1" x14ac:dyDescent="0.25">
      <c r="A22402" s="11">
        <v>1</v>
      </c>
    </row>
    <row r="22403" spans="1:1" x14ac:dyDescent="0.25">
      <c r="A22403" s="11">
        <v>1</v>
      </c>
    </row>
    <row r="22404" spans="1:1" x14ac:dyDescent="0.25">
      <c r="A22404" s="11">
        <v>1</v>
      </c>
    </row>
    <row r="22405" spans="1:1" x14ac:dyDescent="0.25">
      <c r="A22405" s="11">
        <v>1</v>
      </c>
    </row>
    <row r="22406" spans="1:1" x14ac:dyDescent="0.25">
      <c r="A22406" s="11">
        <v>1</v>
      </c>
    </row>
    <row r="22407" spans="1:1" x14ac:dyDescent="0.25">
      <c r="A22407" s="11">
        <v>1</v>
      </c>
    </row>
    <row r="22408" spans="1:1" x14ac:dyDescent="0.25">
      <c r="A22408" s="11">
        <v>1</v>
      </c>
    </row>
    <row r="22409" spans="1:1" x14ac:dyDescent="0.25">
      <c r="A22409" s="11">
        <v>1</v>
      </c>
    </row>
    <row r="22410" spans="1:1" x14ac:dyDescent="0.25">
      <c r="A22410" s="11">
        <v>1</v>
      </c>
    </row>
    <row r="22411" spans="1:1" x14ac:dyDescent="0.25">
      <c r="A22411" s="11">
        <v>1</v>
      </c>
    </row>
    <row r="22412" spans="1:1" x14ac:dyDescent="0.25">
      <c r="A22412" s="11">
        <v>1</v>
      </c>
    </row>
    <row r="22413" spans="1:1" x14ac:dyDescent="0.25">
      <c r="A22413" s="11">
        <v>1</v>
      </c>
    </row>
    <row r="22414" spans="1:1" x14ac:dyDescent="0.25">
      <c r="A22414" s="11">
        <v>1</v>
      </c>
    </row>
    <row r="22415" spans="1:1" x14ac:dyDescent="0.25">
      <c r="A22415" s="11">
        <v>1</v>
      </c>
    </row>
    <row r="22416" spans="1:1" x14ac:dyDescent="0.25">
      <c r="A22416" s="11">
        <v>1</v>
      </c>
    </row>
    <row r="22417" spans="1:1" x14ac:dyDescent="0.25">
      <c r="A22417" s="11">
        <v>1</v>
      </c>
    </row>
    <row r="22418" spans="1:1" x14ac:dyDescent="0.25">
      <c r="A22418" s="11">
        <v>1</v>
      </c>
    </row>
    <row r="22419" spans="1:1" x14ac:dyDescent="0.25">
      <c r="A22419" s="11">
        <v>1</v>
      </c>
    </row>
    <row r="22420" spans="1:1" x14ac:dyDescent="0.25">
      <c r="A22420" s="11">
        <v>1</v>
      </c>
    </row>
    <row r="22421" spans="1:1" x14ac:dyDescent="0.25">
      <c r="A22421" s="11">
        <v>1</v>
      </c>
    </row>
    <row r="22422" spans="1:1" x14ac:dyDescent="0.25">
      <c r="A22422" s="11">
        <v>1</v>
      </c>
    </row>
    <row r="22423" spans="1:1" x14ac:dyDescent="0.25">
      <c r="A22423" s="11">
        <v>1</v>
      </c>
    </row>
    <row r="22424" spans="1:1" x14ac:dyDescent="0.25">
      <c r="A22424" s="11">
        <v>1</v>
      </c>
    </row>
    <row r="22425" spans="1:1" x14ac:dyDescent="0.25">
      <c r="A22425" s="11">
        <v>1</v>
      </c>
    </row>
    <row r="22426" spans="1:1" x14ac:dyDescent="0.25">
      <c r="A22426" s="11">
        <v>1</v>
      </c>
    </row>
    <row r="22427" spans="1:1" x14ac:dyDescent="0.25">
      <c r="A22427" s="11">
        <v>1</v>
      </c>
    </row>
    <row r="22428" spans="1:1" x14ac:dyDescent="0.25">
      <c r="A22428" s="11">
        <v>1</v>
      </c>
    </row>
    <row r="22429" spans="1:1" x14ac:dyDescent="0.25">
      <c r="A22429" s="11">
        <v>1</v>
      </c>
    </row>
    <row r="22430" spans="1:1" x14ac:dyDescent="0.25">
      <c r="A22430" s="11">
        <v>1</v>
      </c>
    </row>
    <row r="22431" spans="1:1" x14ac:dyDescent="0.25">
      <c r="A22431" s="11">
        <v>1</v>
      </c>
    </row>
    <row r="22432" spans="1:1" x14ac:dyDescent="0.25">
      <c r="A22432" s="11">
        <v>1</v>
      </c>
    </row>
    <row r="22433" spans="1:1" x14ac:dyDescent="0.25">
      <c r="A22433" s="11">
        <v>1</v>
      </c>
    </row>
    <row r="22434" spans="1:1" x14ac:dyDescent="0.25">
      <c r="A22434" s="11">
        <v>1</v>
      </c>
    </row>
    <row r="22435" spans="1:1" x14ac:dyDescent="0.25">
      <c r="A22435" s="11">
        <v>1</v>
      </c>
    </row>
    <row r="22436" spans="1:1" x14ac:dyDescent="0.25">
      <c r="A22436" s="11">
        <v>1</v>
      </c>
    </row>
    <row r="22437" spans="1:1" x14ac:dyDescent="0.25">
      <c r="A22437" s="11">
        <v>1</v>
      </c>
    </row>
    <row r="22438" spans="1:1" x14ac:dyDescent="0.25">
      <c r="A22438" s="11">
        <v>1</v>
      </c>
    </row>
    <row r="22439" spans="1:1" x14ac:dyDescent="0.25">
      <c r="A22439" s="11">
        <v>1</v>
      </c>
    </row>
    <row r="22440" spans="1:1" x14ac:dyDescent="0.25">
      <c r="A22440" s="11">
        <v>1</v>
      </c>
    </row>
    <row r="22441" spans="1:1" x14ac:dyDescent="0.25">
      <c r="A22441" s="11">
        <v>1</v>
      </c>
    </row>
    <row r="22442" spans="1:1" x14ac:dyDescent="0.25">
      <c r="A22442" s="11">
        <v>1</v>
      </c>
    </row>
    <row r="22443" spans="1:1" x14ac:dyDescent="0.25">
      <c r="A22443" s="11">
        <v>1</v>
      </c>
    </row>
    <row r="22444" spans="1:1" x14ac:dyDescent="0.25">
      <c r="A22444" s="11">
        <v>1</v>
      </c>
    </row>
    <row r="22445" spans="1:1" x14ac:dyDescent="0.25">
      <c r="A22445" s="11">
        <v>1</v>
      </c>
    </row>
    <row r="22446" spans="1:1" x14ac:dyDescent="0.25">
      <c r="A22446" s="11">
        <v>1</v>
      </c>
    </row>
    <row r="22447" spans="1:1" x14ac:dyDescent="0.25">
      <c r="A22447" s="11">
        <v>1</v>
      </c>
    </row>
    <row r="22448" spans="1:1" x14ac:dyDescent="0.25">
      <c r="A22448" s="11">
        <v>1</v>
      </c>
    </row>
    <row r="22449" spans="1:1" x14ac:dyDescent="0.25">
      <c r="A22449" s="11">
        <v>1</v>
      </c>
    </row>
    <row r="22450" spans="1:1" x14ac:dyDescent="0.25">
      <c r="A22450" s="11">
        <v>1</v>
      </c>
    </row>
    <row r="22451" spans="1:1" x14ac:dyDescent="0.25">
      <c r="A22451" s="11">
        <v>1</v>
      </c>
    </row>
    <row r="22452" spans="1:1" x14ac:dyDescent="0.25">
      <c r="A22452" s="11">
        <v>1</v>
      </c>
    </row>
    <row r="22453" spans="1:1" x14ac:dyDescent="0.25">
      <c r="A22453" s="11">
        <v>1</v>
      </c>
    </row>
    <row r="22454" spans="1:1" x14ac:dyDescent="0.25">
      <c r="A22454" s="11">
        <v>1</v>
      </c>
    </row>
    <row r="22455" spans="1:1" x14ac:dyDescent="0.25">
      <c r="A22455" s="11">
        <v>1</v>
      </c>
    </row>
    <row r="22456" spans="1:1" x14ac:dyDescent="0.25">
      <c r="A22456" s="11">
        <v>1</v>
      </c>
    </row>
    <row r="22457" spans="1:1" x14ac:dyDescent="0.25">
      <c r="A22457" s="11">
        <v>1</v>
      </c>
    </row>
    <row r="22458" spans="1:1" x14ac:dyDescent="0.25">
      <c r="A22458" s="11">
        <v>1</v>
      </c>
    </row>
    <row r="22459" spans="1:1" x14ac:dyDescent="0.25">
      <c r="A22459" s="11">
        <v>1</v>
      </c>
    </row>
    <row r="22460" spans="1:1" x14ac:dyDescent="0.25">
      <c r="A22460" s="11">
        <v>1</v>
      </c>
    </row>
    <row r="22461" spans="1:1" x14ac:dyDescent="0.25">
      <c r="A22461" s="11">
        <v>1</v>
      </c>
    </row>
    <row r="22462" spans="1:1" x14ac:dyDescent="0.25">
      <c r="A22462" s="11">
        <v>1</v>
      </c>
    </row>
    <row r="22463" spans="1:1" x14ac:dyDescent="0.25">
      <c r="A22463" s="11">
        <v>1</v>
      </c>
    </row>
    <row r="22464" spans="1:1" x14ac:dyDescent="0.25">
      <c r="A22464" s="11">
        <v>1</v>
      </c>
    </row>
    <row r="22465" spans="1:1" x14ac:dyDescent="0.25">
      <c r="A22465" s="11">
        <v>1</v>
      </c>
    </row>
    <row r="22466" spans="1:1" x14ac:dyDescent="0.25">
      <c r="A22466" s="11">
        <v>1</v>
      </c>
    </row>
    <row r="22467" spans="1:1" x14ac:dyDescent="0.25">
      <c r="A22467" s="11">
        <v>1</v>
      </c>
    </row>
    <row r="22468" spans="1:1" x14ac:dyDescent="0.25">
      <c r="A22468" s="11">
        <v>1</v>
      </c>
    </row>
    <row r="22469" spans="1:1" x14ac:dyDescent="0.25">
      <c r="A22469" s="11">
        <v>1</v>
      </c>
    </row>
    <row r="22470" spans="1:1" x14ac:dyDescent="0.25">
      <c r="A22470" s="11">
        <v>1</v>
      </c>
    </row>
    <row r="22471" spans="1:1" x14ac:dyDescent="0.25">
      <c r="A22471" s="11">
        <v>1</v>
      </c>
    </row>
    <row r="22472" spans="1:1" x14ac:dyDescent="0.25">
      <c r="A22472" s="11">
        <v>1</v>
      </c>
    </row>
    <row r="22473" spans="1:1" x14ac:dyDescent="0.25">
      <c r="A22473" s="11">
        <v>1</v>
      </c>
    </row>
    <row r="22474" spans="1:1" x14ac:dyDescent="0.25">
      <c r="A22474" s="11">
        <v>1</v>
      </c>
    </row>
    <row r="22475" spans="1:1" x14ac:dyDescent="0.25">
      <c r="A22475" s="11">
        <v>1</v>
      </c>
    </row>
    <row r="22476" spans="1:1" x14ac:dyDescent="0.25">
      <c r="A22476" s="11">
        <v>1</v>
      </c>
    </row>
    <row r="22477" spans="1:1" x14ac:dyDescent="0.25">
      <c r="A22477" s="11">
        <v>1</v>
      </c>
    </row>
    <row r="22478" spans="1:1" x14ac:dyDescent="0.25">
      <c r="A22478" s="11">
        <v>1</v>
      </c>
    </row>
    <row r="22479" spans="1:1" x14ac:dyDescent="0.25">
      <c r="A22479" s="11">
        <v>1</v>
      </c>
    </row>
    <row r="22480" spans="1:1" x14ac:dyDescent="0.25">
      <c r="A22480" s="11">
        <v>1</v>
      </c>
    </row>
    <row r="22481" spans="1:1" x14ac:dyDescent="0.25">
      <c r="A22481" s="11">
        <v>1</v>
      </c>
    </row>
    <row r="22482" spans="1:1" x14ac:dyDescent="0.25">
      <c r="A22482" s="11">
        <v>1</v>
      </c>
    </row>
    <row r="22483" spans="1:1" x14ac:dyDescent="0.25">
      <c r="A22483" s="11">
        <v>1</v>
      </c>
    </row>
    <row r="22484" spans="1:1" x14ac:dyDescent="0.25">
      <c r="A22484" s="11">
        <v>1</v>
      </c>
    </row>
    <row r="22485" spans="1:1" x14ac:dyDescent="0.25">
      <c r="A22485" s="11">
        <v>1</v>
      </c>
    </row>
    <row r="22486" spans="1:1" x14ac:dyDescent="0.25">
      <c r="A22486" s="11">
        <v>1</v>
      </c>
    </row>
    <row r="22487" spans="1:1" x14ac:dyDescent="0.25">
      <c r="A22487" s="11">
        <v>1</v>
      </c>
    </row>
    <row r="22488" spans="1:1" x14ac:dyDescent="0.25">
      <c r="A22488" s="11">
        <v>1</v>
      </c>
    </row>
    <row r="22489" spans="1:1" x14ac:dyDescent="0.25">
      <c r="A22489" s="11">
        <v>1</v>
      </c>
    </row>
    <row r="22490" spans="1:1" x14ac:dyDescent="0.25">
      <c r="A22490" s="11">
        <v>1</v>
      </c>
    </row>
    <row r="22491" spans="1:1" x14ac:dyDescent="0.25">
      <c r="A22491" s="11">
        <v>1</v>
      </c>
    </row>
    <row r="22492" spans="1:1" x14ac:dyDescent="0.25">
      <c r="A22492" s="11">
        <v>1</v>
      </c>
    </row>
    <row r="22493" spans="1:1" x14ac:dyDescent="0.25">
      <c r="A22493" s="11">
        <v>1</v>
      </c>
    </row>
    <row r="22494" spans="1:1" x14ac:dyDescent="0.25">
      <c r="A22494" s="11">
        <v>1</v>
      </c>
    </row>
    <row r="22495" spans="1:1" x14ac:dyDescent="0.25">
      <c r="A22495" s="11">
        <v>1</v>
      </c>
    </row>
    <row r="22496" spans="1:1" x14ac:dyDescent="0.25">
      <c r="A22496" s="11">
        <v>1</v>
      </c>
    </row>
    <row r="22497" spans="1:1" x14ac:dyDescent="0.25">
      <c r="A22497" s="11">
        <v>1</v>
      </c>
    </row>
    <row r="22498" spans="1:1" x14ac:dyDescent="0.25">
      <c r="A22498" s="11">
        <v>1</v>
      </c>
    </row>
    <row r="22499" spans="1:1" x14ac:dyDescent="0.25">
      <c r="A22499" s="11">
        <v>1</v>
      </c>
    </row>
    <row r="22500" spans="1:1" x14ac:dyDescent="0.25">
      <c r="A22500" s="11">
        <v>1</v>
      </c>
    </row>
    <row r="22501" spans="1:1" x14ac:dyDescent="0.25">
      <c r="A22501" s="11">
        <v>1</v>
      </c>
    </row>
    <row r="22502" spans="1:1" x14ac:dyDescent="0.25">
      <c r="A22502" s="11">
        <v>1</v>
      </c>
    </row>
    <row r="22503" spans="1:1" x14ac:dyDescent="0.25">
      <c r="A22503" s="11">
        <v>1</v>
      </c>
    </row>
    <row r="22504" spans="1:1" x14ac:dyDescent="0.25">
      <c r="A22504" s="11">
        <v>1</v>
      </c>
    </row>
    <row r="22505" spans="1:1" x14ac:dyDescent="0.25">
      <c r="A22505" s="11">
        <v>1</v>
      </c>
    </row>
    <row r="22506" spans="1:1" x14ac:dyDescent="0.25">
      <c r="A22506" s="11">
        <v>1</v>
      </c>
    </row>
    <row r="22507" spans="1:1" x14ac:dyDescent="0.25">
      <c r="A22507" s="11">
        <v>1</v>
      </c>
    </row>
    <row r="22508" spans="1:1" x14ac:dyDescent="0.25">
      <c r="A22508" s="11">
        <v>1</v>
      </c>
    </row>
    <row r="22509" spans="1:1" x14ac:dyDescent="0.25">
      <c r="A22509" s="11">
        <v>1</v>
      </c>
    </row>
    <row r="22510" spans="1:1" x14ac:dyDescent="0.25">
      <c r="A22510" s="11">
        <v>1</v>
      </c>
    </row>
    <row r="22511" spans="1:1" x14ac:dyDescent="0.25">
      <c r="A22511" s="11">
        <v>1</v>
      </c>
    </row>
    <row r="22512" spans="1:1" x14ac:dyDescent="0.25">
      <c r="A22512" s="11">
        <v>1</v>
      </c>
    </row>
    <row r="22513" spans="1:1" x14ac:dyDescent="0.25">
      <c r="A22513" s="11">
        <v>1</v>
      </c>
    </row>
    <row r="22514" spans="1:1" x14ac:dyDescent="0.25">
      <c r="A22514" s="11">
        <v>1</v>
      </c>
    </row>
    <row r="22515" spans="1:1" x14ac:dyDescent="0.25">
      <c r="A22515" s="11">
        <v>1</v>
      </c>
    </row>
    <row r="22516" spans="1:1" x14ac:dyDescent="0.25">
      <c r="A22516" s="11">
        <v>1</v>
      </c>
    </row>
    <row r="22517" spans="1:1" x14ac:dyDescent="0.25">
      <c r="A22517" s="11">
        <v>1</v>
      </c>
    </row>
    <row r="22518" spans="1:1" x14ac:dyDescent="0.25">
      <c r="A22518" s="11">
        <v>1</v>
      </c>
    </row>
    <row r="22519" spans="1:1" x14ac:dyDescent="0.25">
      <c r="A22519" s="11">
        <v>1</v>
      </c>
    </row>
    <row r="22520" spans="1:1" x14ac:dyDescent="0.25">
      <c r="A22520" s="11">
        <v>1</v>
      </c>
    </row>
    <row r="22521" spans="1:1" x14ac:dyDescent="0.25">
      <c r="A22521" s="11">
        <v>1</v>
      </c>
    </row>
    <row r="22522" spans="1:1" x14ac:dyDescent="0.25">
      <c r="A22522" s="11">
        <v>1</v>
      </c>
    </row>
    <row r="22523" spans="1:1" x14ac:dyDescent="0.25">
      <c r="A22523" s="11">
        <v>1</v>
      </c>
    </row>
    <row r="22524" spans="1:1" x14ac:dyDescent="0.25">
      <c r="A22524" s="11">
        <v>1</v>
      </c>
    </row>
    <row r="22525" spans="1:1" x14ac:dyDescent="0.25">
      <c r="A22525" s="11">
        <v>1</v>
      </c>
    </row>
    <row r="22526" spans="1:1" x14ac:dyDescent="0.25">
      <c r="A22526" s="11">
        <v>1</v>
      </c>
    </row>
    <row r="22527" spans="1:1" x14ac:dyDescent="0.25">
      <c r="A22527" s="11">
        <v>1</v>
      </c>
    </row>
    <row r="22528" spans="1:1" x14ac:dyDescent="0.25">
      <c r="A22528" s="11">
        <v>1</v>
      </c>
    </row>
    <row r="22529" spans="1:1" x14ac:dyDescent="0.25">
      <c r="A22529" s="11">
        <v>1</v>
      </c>
    </row>
    <row r="22530" spans="1:1" x14ac:dyDescent="0.25">
      <c r="A22530" s="11">
        <v>1</v>
      </c>
    </row>
    <row r="22531" spans="1:1" x14ac:dyDescent="0.25">
      <c r="A22531" s="11">
        <v>1</v>
      </c>
    </row>
    <row r="22532" spans="1:1" x14ac:dyDescent="0.25">
      <c r="A22532" s="11">
        <v>1</v>
      </c>
    </row>
    <row r="22533" spans="1:1" x14ac:dyDescent="0.25">
      <c r="A22533" s="11">
        <v>1</v>
      </c>
    </row>
    <row r="22534" spans="1:1" x14ac:dyDescent="0.25">
      <c r="A22534" s="11">
        <v>1</v>
      </c>
    </row>
    <row r="22535" spans="1:1" x14ac:dyDescent="0.25">
      <c r="A22535" s="11">
        <v>1</v>
      </c>
    </row>
    <row r="22536" spans="1:1" x14ac:dyDescent="0.25">
      <c r="A22536" s="11">
        <v>1</v>
      </c>
    </row>
    <row r="22537" spans="1:1" x14ac:dyDescent="0.25">
      <c r="A22537" s="11">
        <v>1</v>
      </c>
    </row>
    <row r="22538" spans="1:1" x14ac:dyDescent="0.25">
      <c r="A22538" s="11">
        <v>1</v>
      </c>
    </row>
    <row r="22539" spans="1:1" x14ac:dyDescent="0.25">
      <c r="A22539" s="11">
        <v>1</v>
      </c>
    </row>
    <row r="22540" spans="1:1" x14ac:dyDescent="0.25">
      <c r="A22540" s="11">
        <v>1</v>
      </c>
    </row>
    <row r="22541" spans="1:1" x14ac:dyDescent="0.25">
      <c r="A22541" s="11">
        <v>1</v>
      </c>
    </row>
    <row r="22542" spans="1:1" x14ac:dyDescent="0.25">
      <c r="A22542" s="11">
        <v>1</v>
      </c>
    </row>
    <row r="22543" spans="1:1" x14ac:dyDescent="0.25">
      <c r="A22543" s="11">
        <v>1</v>
      </c>
    </row>
    <row r="22544" spans="1:1" x14ac:dyDescent="0.25">
      <c r="A22544" s="11">
        <v>1</v>
      </c>
    </row>
    <row r="22545" spans="1:1" x14ac:dyDescent="0.25">
      <c r="A22545" s="11">
        <v>1</v>
      </c>
    </row>
    <row r="22546" spans="1:1" x14ac:dyDescent="0.25">
      <c r="A22546" s="11">
        <v>1</v>
      </c>
    </row>
    <row r="22547" spans="1:1" x14ac:dyDescent="0.25">
      <c r="A22547" s="11">
        <v>1</v>
      </c>
    </row>
    <row r="22548" spans="1:1" x14ac:dyDescent="0.25">
      <c r="A22548" s="11">
        <v>1</v>
      </c>
    </row>
    <row r="22549" spans="1:1" x14ac:dyDescent="0.25">
      <c r="A22549" s="11">
        <v>1</v>
      </c>
    </row>
    <row r="22550" spans="1:1" x14ac:dyDescent="0.25">
      <c r="A22550" s="11">
        <v>1</v>
      </c>
    </row>
    <row r="22551" spans="1:1" x14ac:dyDescent="0.25">
      <c r="A22551" s="11">
        <v>1</v>
      </c>
    </row>
    <row r="22552" spans="1:1" x14ac:dyDescent="0.25">
      <c r="A22552" s="11">
        <v>1</v>
      </c>
    </row>
    <row r="22553" spans="1:1" x14ac:dyDescent="0.25">
      <c r="A22553" s="11">
        <v>1</v>
      </c>
    </row>
    <row r="22554" spans="1:1" x14ac:dyDescent="0.25">
      <c r="A22554" s="11">
        <v>1</v>
      </c>
    </row>
    <row r="22555" spans="1:1" x14ac:dyDescent="0.25">
      <c r="A22555" s="11">
        <v>1</v>
      </c>
    </row>
    <row r="22556" spans="1:1" x14ac:dyDescent="0.25">
      <c r="A22556" s="11">
        <v>1</v>
      </c>
    </row>
    <row r="22557" spans="1:1" x14ac:dyDescent="0.25">
      <c r="A22557" s="11">
        <v>1</v>
      </c>
    </row>
    <row r="22558" spans="1:1" x14ac:dyDescent="0.25">
      <c r="A22558" s="11">
        <v>1</v>
      </c>
    </row>
    <row r="22559" spans="1:1" x14ac:dyDescent="0.25">
      <c r="A22559" s="11">
        <v>1</v>
      </c>
    </row>
    <row r="22560" spans="1:1" x14ac:dyDescent="0.25">
      <c r="A22560" s="11">
        <v>1</v>
      </c>
    </row>
    <row r="22561" spans="1:1" x14ac:dyDescent="0.25">
      <c r="A22561" s="11">
        <v>1</v>
      </c>
    </row>
    <row r="22562" spans="1:1" x14ac:dyDescent="0.25">
      <c r="A22562" s="11">
        <v>1</v>
      </c>
    </row>
    <row r="22563" spans="1:1" x14ac:dyDescent="0.25">
      <c r="A22563" s="11">
        <v>1</v>
      </c>
    </row>
    <row r="22564" spans="1:1" x14ac:dyDescent="0.25">
      <c r="A22564" s="11">
        <v>1</v>
      </c>
    </row>
    <row r="22565" spans="1:1" x14ac:dyDescent="0.25">
      <c r="A22565" s="11">
        <v>1</v>
      </c>
    </row>
    <row r="22566" spans="1:1" x14ac:dyDescent="0.25">
      <c r="A22566" s="11">
        <v>1</v>
      </c>
    </row>
    <row r="22567" spans="1:1" x14ac:dyDescent="0.25">
      <c r="A22567" s="11">
        <v>1</v>
      </c>
    </row>
    <row r="22568" spans="1:1" x14ac:dyDescent="0.25">
      <c r="A22568" s="11">
        <v>1</v>
      </c>
    </row>
    <row r="22569" spans="1:1" x14ac:dyDescent="0.25">
      <c r="A22569" s="11">
        <v>1</v>
      </c>
    </row>
    <row r="22570" spans="1:1" x14ac:dyDescent="0.25">
      <c r="A22570" s="11">
        <v>1</v>
      </c>
    </row>
    <row r="22571" spans="1:1" x14ac:dyDescent="0.25">
      <c r="A22571" s="11">
        <v>1</v>
      </c>
    </row>
    <row r="22572" spans="1:1" x14ac:dyDescent="0.25">
      <c r="A22572" s="11">
        <v>1</v>
      </c>
    </row>
    <row r="22573" spans="1:1" x14ac:dyDescent="0.25">
      <c r="A22573" s="11">
        <v>1</v>
      </c>
    </row>
    <row r="22574" spans="1:1" x14ac:dyDescent="0.25">
      <c r="A22574" s="11">
        <v>1</v>
      </c>
    </row>
    <row r="22575" spans="1:1" x14ac:dyDescent="0.25">
      <c r="A22575" s="11">
        <v>1</v>
      </c>
    </row>
    <row r="22576" spans="1:1" x14ac:dyDescent="0.25">
      <c r="A22576" s="11">
        <v>1</v>
      </c>
    </row>
    <row r="22577" spans="1:1" x14ac:dyDescent="0.25">
      <c r="A22577" s="11">
        <v>1</v>
      </c>
    </row>
    <row r="22578" spans="1:1" x14ac:dyDescent="0.25">
      <c r="A22578" s="11">
        <v>1</v>
      </c>
    </row>
    <row r="22579" spans="1:1" x14ac:dyDescent="0.25">
      <c r="A22579" s="11">
        <v>1</v>
      </c>
    </row>
    <row r="22580" spans="1:1" x14ac:dyDescent="0.25">
      <c r="A22580" s="11">
        <v>1</v>
      </c>
    </row>
    <row r="22581" spans="1:1" x14ac:dyDescent="0.25">
      <c r="A22581" s="11">
        <v>1</v>
      </c>
    </row>
    <row r="22582" spans="1:1" x14ac:dyDescent="0.25">
      <c r="A22582" s="11">
        <v>1</v>
      </c>
    </row>
    <row r="22583" spans="1:1" x14ac:dyDescent="0.25">
      <c r="A22583" s="11">
        <v>1</v>
      </c>
    </row>
    <row r="22584" spans="1:1" x14ac:dyDescent="0.25">
      <c r="A22584" s="11">
        <v>1</v>
      </c>
    </row>
    <row r="22585" spans="1:1" x14ac:dyDescent="0.25">
      <c r="A22585" s="11">
        <v>1</v>
      </c>
    </row>
    <row r="22586" spans="1:1" x14ac:dyDescent="0.25">
      <c r="A22586" s="11">
        <v>1</v>
      </c>
    </row>
    <row r="22587" spans="1:1" x14ac:dyDescent="0.25">
      <c r="A22587" s="11">
        <v>1</v>
      </c>
    </row>
    <row r="22588" spans="1:1" x14ac:dyDescent="0.25">
      <c r="A22588" s="11">
        <v>1</v>
      </c>
    </row>
    <row r="22589" spans="1:1" x14ac:dyDescent="0.25">
      <c r="A22589" s="11">
        <v>1</v>
      </c>
    </row>
    <row r="22590" spans="1:1" x14ac:dyDescent="0.25">
      <c r="A22590" s="11">
        <v>1</v>
      </c>
    </row>
    <row r="22591" spans="1:1" x14ac:dyDescent="0.25">
      <c r="A22591" s="11">
        <v>1</v>
      </c>
    </row>
    <row r="22592" spans="1:1" x14ac:dyDescent="0.25">
      <c r="A22592" s="11">
        <v>1</v>
      </c>
    </row>
    <row r="22593" spans="1:1" x14ac:dyDescent="0.25">
      <c r="A22593" s="11">
        <v>1</v>
      </c>
    </row>
    <row r="22594" spans="1:1" x14ac:dyDescent="0.25">
      <c r="A22594" s="11">
        <v>1</v>
      </c>
    </row>
    <row r="22595" spans="1:1" x14ac:dyDescent="0.25">
      <c r="A22595" s="11">
        <v>1</v>
      </c>
    </row>
    <row r="22596" spans="1:1" x14ac:dyDescent="0.25">
      <c r="A22596" s="11">
        <v>1</v>
      </c>
    </row>
    <row r="22597" spans="1:1" x14ac:dyDescent="0.25">
      <c r="A22597" s="11">
        <v>1</v>
      </c>
    </row>
    <row r="22598" spans="1:1" x14ac:dyDescent="0.25">
      <c r="A22598" s="11">
        <v>1</v>
      </c>
    </row>
    <row r="22599" spans="1:1" x14ac:dyDescent="0.25">
      <c r="A22599" s="11">
        <v>1</v>
      </c>
    </row>
    <row r="22600" spans="1:1" x14ac:dyDescent="0.25">
      <c r="A22600" s="11">
        <v>1</v>
      </c>
    </row>
    <row r="22601" spans="1:1" x14ac:dyDescent="0.25">
      <c r="A22601" s="11">
        <v>1</v>
      </c>
    </row>
    <row r="22602" spans="1:1" x14ac:dyDescent="0.25">
      <c r="A22602" s="11">
        <v>1</v>
      </c>
    </row>
    <row r="22603" spans="1:1" x14ac:dyDescent="0.25">
      <c r="A22603" s="11">
        <v>1</v>
      </c>
    </row>
    <row r="22604" spans="1:1" x14ac:dyDescent="0.25">
      <c r="A22604" s="11">
        <v>1</v>
      </c>
    </row>
    <row r="22605" spans="1:1" x14ac:dyDescent="0.25">
      <c r="A22605" s="11">
        <v>1</v>
      </c>
    </row>
    <row r="22606" spans="1:1" x14ac:dyDescent="0.25">
      <c r="A22606" s="11">
        <v>1</v>
      </c>
    </row>
    <row r="22607" spans="1:1" x14ac:dyDescent="0.25">
      <c r="A22607" s="11">
        <v>1</v>
      </c>
    </row>
    <row r="22608" spans="1:1" x14ac:dyDescent="0.25">
      <c r="A22608" s="11">
        <v>1</v>
      </c>
    </row>
    <row r="22609" spans="1:1" x14ac:dyDescent="0.25">
      <c r="A22609" s="11">
        <v>1</v>
      </c>
    </row>
    <row r="22610" spans="1:1" x14ac:dyDescent="0.25">
      <c r="A22610" s="11">
        <v>1</v>
      </c>
    </row>
    <row r="22611" spans="1:1" x14ac:dyDescent="0.25">
      <c r="A22611" s="11">
        <v>1</v>
      </c>
    </row>
    <row r="22612" spans="1:1" x14ac:dyDescent="0.25">
      <c r="A22612" s="11">
        <v>1</v>
      </c>
    </row>
    <row r="22613" spans="1:1" x14ac:dyDescent="0.25">
      <c r="A22613" s="11">
        <v>1</v>
      </c>
    </row>
    <row r="22614" spans="1:1" x14ac:dyDescent="0.25">
      <c r="A22614" s="11">
        <v>1</v>
      </c>
    </row>
    <row r="22615" spans="1:1" x14ac:dyDescent="0.25">
      <c r="A22615" s="11">
        <v>1</v>
      </c>
    </row>
    <row r="22616" spans="1:1" x14ac:dyDescent="0.25">
      <c r="A22616" s="11">
        <v>1</v>
      </c>
    </row>
    <row r="22617" spans="1:1" x14ac:dyDescent="0.25">
      <c r="A22617" s="11">
        <v>1</v>
      </c>
    </row>
    <row r="22618" spans="1:1" x14ac:dyDescent="0.25">
      <c r="A22618" s="11">
        <v>1</v>
      </c>
    </row>
    <row r="22619" spans="1:1" x14ac:dyDescent="0.25">
      <c r="A22619" s="11">
        <v>1</v>
      </c>
    </row>
    <row r="22620" spans="1:1" x14ac:dyDescent="0.25">
      <c r="A22620" s="11">
        <v>1</v>
      </c>
    </row>
    <row r="22621" spans="1:1" x14ac:dyDescent="0.25">
      <c r="A22621" s="11">
        <v>1</v>
      </c>
    </row>
    <row r="22622" spans="1:1" x14ac:dyDescent="0.25">
      <c r="A22622" s="11">
        <v>1</v>
      </c>
    </row>
    <row r="22623" spans="1:1" x14ac:dyDescent="0.25">
      <c r="A22623" s="11">
        <v>1</v>
      </c>
    </row>
    <row r="22624" spans="1:1" x14ac:dyDescent="0.25">
      <c r="A22624" s="11">
        <v>1</v>
      </c>
    </row>
    <row r="22625" spans="1:1" x14ac:dyDescent="0.25">
      <c r="A22625" s="11">
        <v>1</v>
      </c>
    </row>
    <row r="22626" spans="1:1" x14ac:dyDescent="0.25">
      <c r="A22626" s="11">
        <v>1</v>
      </c>
    </row>
    <row r="22627" spans="1:1" x14ac:dyDescent="0.25">
      <c r="A22627" s="11">
        <v>1</v>
      </c>
    </row>
    <row r="22628" spans="1:1" x14ac:dyDescent="0.25">
      <c r="A22628" s="11">
        <v>1</v>
      </c>
    </row>
    <row r="22629" spans="1:1" x14ac:dyDescent="0.25">
      <c r="A22629" s="11">
        <v>1</v>
      </c>
    </row>
    <row r="22630" spans="1:1" x14ac:dyDescent="0.25">
      <c r="A22630" s="11">
        <v>1</v>
      </c>
    </row>
    <row r="22631" spans="1:1" x14ac:dyDescent="0.25">
      <c r="A22631" s="11">
        <v>1</v>
      </c>
    </row>
    <row r="22632" spans="1:1" x14ac:dyDescent="0.25">
      <c r="A22632" s="11">
        <v>1</v>
      </c>
    </row>
    <row r="22633" spans="1:1" x14ac:dyDescent="0.25">
      <c r="A22633" s="11">
        <v>1</v>
      </c>
    </row>
    <row r="22634" spans="1:1" x14ac:dyDescent="0.25">
      <c r="A22634" s="11">
        <v>1</v>
      </c>
    </row>
    <row r="22635" spans="1:1" x14ac:dyDescent="0.25">
      <c r="A22635" s="11">
        <v>1</v>
      </c>
    </row>
    <row r="22636" spans="1:1" x14ac:dyDescent="0.25">
      <c r="A22636" s="11">
        <v>1</v>
      </c>
    </row>
    <row r="22637" spans="1:1" x14ac:dyDescent="0.25">
      <c r="A22637" s="11">
        <v>1</v>
      </c>
    </row>
    <row r="22638" spans="1:1" x14ac:dyDescent="0.25">
      <c r="A22638" s="11">
        <v>1</v>
      </c>
    </row>
    <row r="22639" spans="1:1" x14ac:dyDescent="0.25">
      <c r="A22639" s="11">
        <v>1</v>
      </c>
    </row>
    <row r="22640" spans="1:1" x14ac:dyDescent="0.25">
      <c r="A22640" s="11">
        <v>1</v>
      </c>
    </row>
    <row r="22641" spans="1:1" x14ac:dyDescent="0.25">
      <c r="A22641" s="11">
        <v>1</v>
      </c>
    </row>
    <row r="22642" spans="1:1" x14ac:dyDescent="0.25">
      <c r="A22642" s="11">
        <v>1</v>
      </c>
    </row>
    <row r="22643" spans="1:1" x14ac:dyDescent="0.25">
      <c r="A22643" s="11">
        <v>1</v>
      </c>
    </row>
    <row r="22644" spans="1:1" x14ac:dyDescent="0.25">
      <c r="A22644" s="11">
        <v>1</v>
      </c>
    </row>
    <row r="22645" spans="1:1" x14ac:dyDescent="0.25">
      <c r="A22645" s="11">
        <v>1</v>
      </c>
    </row>
    <row r="22646" spans="1:1" x14ac:dyDescent="0.25">
      <c r="A22646" s="11">
        <v>1</v>
      </c>
    </row>
    <row r="22647" spans="1:1" x14ac:dyDescent="0.25">
      <c r="A22647" s="11">
        <v>1</v>
      </c>
    </row>
    <row r="22648" spans="1:1" x14ac:dyDescent="0.25">
      <c r="A22648" s="11">
        <v>1</v>
      </c>
    </row>
    <row r="22649" spans="1:1" x14ac:dyDescent="0.25">
      <c r="A22649" s="11">
        <v>1</v>
      </c>
    </row>
    <row r="22650" spans="1:1" x14ac:dyDescent="0.25">
      <c r="A22650" s="11">
        <v>1</v>
      </c>
    </row>
    <row r="22651" spans="1:1" x14ac:dyDescent="0.25">
      <c r="A22651" s="11">
        <v>1</v>
      </c>
    </row>
    <row r="22652" spans="1:1" x14ac:dyDescent="0.25">
      <c r="A22652" s="11">
        <v>1</v>
      </c>
    </row>
    <row r="22653" spans="1:1" x14ac:dyDescent="0.25">
      <c r="A22653" s="11">
        <v>1</v>
      </c>
    </row>
    <row r="22654" spans="1:1" x14ac:dyDescent="0.25">
      <c r="A22654" s="11">
        <v>1</v>
      </c>
    </row>
    <row r="22655" spans="1:1" x14ac:dyDescent="0.25">
      <c r="A22655" s="11">
        <v>1</v>
      </c>
    </row>
    <row r="22656" spans="1:1" x14ac:dyDescent="0.25">
      <c r="A22656" s="11">
        <v>1</v>
      </c>
    </row>
    <row r="22657" spans="1:1" x14ac:dyDescent="0.25">
      <c r="A22657" s="11">
        <v>1</v>
      </c>
    </row>
    <row r="22658" spans="1:1" x14ac:dyDescent="0.25">
      <c r="A22658" s="11">
        <v>1</v>
      </c>
    </row>
    <row r="22659" spans="1:1" x14ac:dyDescent="0.25">
      <c r="A22659" s="11">
        <v>1</v>
      </c>
    </row>
    <row r="22660" spans="1:1" x14ac:dyDescent="0.25">
      <c r="A22660" s="11">
        <v>1</v>
      </c>
    </row>
    <row r="22661" spans="1:1" x14ac:dyDescent="0.25">
      <c r="A22661" s="11">
        <v>1</v>
      </c>
    </row>
    <row r="22662" spans="1:1" x14ac:dyDescent="0.25">
      <c r="A22662" s="11">
        <v>1</v>
      </c>
    </row>
    <row r="22663" spans="1:1" x14ac:dyDescent="0.25">
      <c r="A22663" s="11">
        <v>1</v>
      </c>
    </row>
    <row r="22664" spans="1:1" x14ac:dyDescent="0.25">
      <c r="A22664" s="11">
        <v>1</v>
      </c>
    </row>
    <row r="22665" spans="1:1" x14ac:dyDescent="0.25">
      <c r="A22665" s="11">
        <v>1</v>
      </c>
    </row>
    <row r="22666" spans="1:1" x14ac:dyDescent="0.25">
      <c r="A22666" s="11">
        <v>1</v>
      </c>
    </row>
    <row r="22667" spans="1:1" x14ac:dyDescent="0.25">
      <c r="A22667" s="11">
        <v>1</v>
      </c>
    </row>
    <row r="22668" spans="1:1" x14ac:dyDescent="0.25">
      <c r="A22668" s="11">
        <v>1</v>
      </c>
    </row>
    <row r="22669" spans="1:1" x14ac:dyDescent="0.25">
      <c r="A22669" s="11">
        <v>1</v>
      </c>
    </row>
    <row r="22670" spans="1:1" x14ac:dyDescent="0.25">
      <c r="A22670" s="11">
        <v>1</v>
      </c>
    </row>
    <row r="22671" spans="1:1" x14ac:dyDescent="0.25">
      <c r="A22671" s="11">
        <v>1</v>
      </c>
    </row>
    <row r="22672" spans="1:1" x14ac:dyDescent="0.25">
      <c r="A22672" s="11">
        <v>1</v>
      </c>
    </row>
    <row r="22673" spans="1:1" x14ac:dyDescent="0.25">
      <c r="A22673" s="11">
        <v>1</v>
      </c>
    </row>
    <row r="22674" spans="1:1" x14ac:dyDescent="0.25">
      <c r="A22674" s="11">
        <v>1</v>
      </c>
    </row>
    <row r="22675" spans="1:1" x14ac:dyDescent="0.25">
      <c r="A22675" s="11">
        <v>1</v>
      </c>
    </row>
    <row r="22676" spans="1:1" x14ac:dyDescent="0.25">
      <c r="A22676" s="11">
        <v>1</v>
      </c>
    </row>
    <row r="22677" spans="1:1" x14ac:dyDescent="0.25">
      <c r="A22677" s="11">
        <v>1</v>
      </c>
    </row>
    <row r="22678" spans="1:1" x14ac:dyDescent="0.25">
      <c r="A22678" s="11">
        <v>1</v>
      </c>
    </row>
    <row r="22679" spans="1:1" x14ac:dyDescent="0.25">
      <c r="A22679" s="11">
        <v>1</v>
      </c>
    </row>
    <row r="22680" spans="1:1" x14ac:dyDescent="0.25">
      <c r="A22680" s="11">
        <v>1</v>
      </c>
    </row>
    <row r="22681" spans="1:1" x14ac:dyDescent="0.25">
      <c r="A22681" s="11">
        <v>1</v>
      </c>
    </row>
    <row r="22682" spans="1:1" x14ac:dyDescent="0.25">
      <c r="A22682" s="11">
        <v>1</v>
      </c>
    </row>
    <row r="22683" spans="1:1" x14ac:dyDescent="0.25">
      <c r="A22683" s="11">
        <v>1</v>
      </c>
    </row>
    <row r="22684" spans="1:1" x14ac:dyDescent="0.25">
      <c r="A22684" s="11">
        <v>1</v>
      </c>
    </row>
    <row r="22685" spans="1:1" x14ac:dyDescent="0.25">
      <c r="A22685" s="11">
        <v>1</v>
      </c>
    </row>
    <row r="22686" spans="1:1" x14ac:dyDescent="0.25">
      <c r="A22686" s="11">
        <v>1</v>
      </c>
    </row>
    <row r="22687" spans="1:1" x14ac:dyDescent="0.25">
      <c r="A22687" s="11">
        <v>1</v>
      </c>
    </row>
    <row r="22688" spans="1:1" x14ac:dyDescent="0.25">
      <c r="A22688" s="11">
        <v>1</v>
      </c>
    </row>
    <row r="22689" spans="1:1" x14ac:dyDescent="0.25">
      <c r="A22689" s="11">
        <v>1</v>
      </c>
    </row>
    <row r="22690" spans="1:1" x14ac:dyDescent="0.25">
      <c r="A22690" s="11">
        <v>1</v>
      </c>
    </row>
    <row r="22691" spans="1:1" x14ac:dyDescent="0.25">
      <c r="A22691" s="11">
        <v>1</v>
      </c>
    </row>
    <row r="22692" spans="1:1" x14ac:dyDescent="0.25">
      <c r="A22692" s="11">
        <v>1</v>
      </c>
    </row>
    <row r="22693" spans="1:1" x14ac:dyDescent="0.25">
      <c r="A22693" s="11">
        <v>1</v>
      </c>
    </row>
    <row r="22694" spans="1:1" x14ac:dyDescent="0.25">
      <c r="A22694" s="11">
        <v>1</v>
      </c>
    </row>
    <row r="22695" spans="1:1" x14ac:dyDescent="0.25">
      <c r="A22695" s="11">
        <v>1</v>
      </c>
    </row>
    <row r="22696" spans="1:1" x14ac:dyDescent="0.25">
      <c r="A22696" s="11">
        <v>1</v>
      </c>
    </row>
    <row r="22697" spans="1:1" x14ac:dyDescent="0.25">
      <c r="A22697" s="11">
        <v>1</v>
      </c>
    </row>
    <row r="22698" spans="1:1" x14ac:dyDescent="0.25">
      <c r="A22698" s="11">
        <v>1</v>
      </c>
    </row>
    <row r="22699" spans="1:1" x14ac:dyDescent="0.25">
      <c r="A22699" s="11">
        <v>1</v>
      </c>
    </row>
    <row r="22700" spans="1:1" x14ac:dyDescent="0.25">
      <c r="A22700" s="11">
        <v>1</v>
      </c>
    </row>
    <row r="22701" spans="1:1" x14ac:dyDescent="0.25">
      <c r="A22701" s="11">
        <v>1</v>
      </c>
    </row>
    <row r="22702" spans="1:1" x14ac:dyDescent="0.25">
      <c r="A22702" s="11">
        <v>1</v>
      </c>
    </row>
    <row r="22703" spans="1:1" x14ac:dyDescent="0.25">
      <c r="A22703" s="11">
        <v>1</v>
      </c>
    </row>
    <row r="22704" spans="1:1" x14ac:dyDescent="0.25">
      <c r="A22704" s="11">
        <v>1</v>
      </c>
    </row>
    <row r="22705" spans="1:1" x14ac:dyDescent="0.25">
      <c r="A22705" s="11">
        <v>1</v>
      </c>
    </row>
    <row r="22706" spans="1:1" x14ac:dyDescent="0.25">
      <c r="A22706" s="11">
        <v>1</v>
      </c>
    </row>
    <row r="22707" spans="1:1" x14ac:dyDescent="0.25">
      <c r="A22707" s="11">
        <v>1</v>
      </c>
    </row>
    <row r="22708" spans="1:1" x14ac:dyDescent="0.25">
      <c r="A22708" s="11">
        <v>1</v>
      </c>
    </row>
    <row r="22709" spans="1:1" x14ac:dyDescent="0.25">
      <c r="A22709" s="11">
        <v>1</v>
      </c>
    </row>
    <row r="22710" spans="1:1" x14ac:dyDescent="0.25">
      <c r="A22710" s="11">
        <v>1</v>
      </c>
    </row>
    <row r="22711" spans="1:1" x14ac:dyDescent="0.25">
      <c r="A22711" s="11">
        <v>1</v>
      </c>
    </row>
    <row r="22712" spans="1:1" x14ac:dyDescent="0.25">
      <c r="A22712" s="11">
        <v>1</v>
      </c>
    </row>
    <row r="22713" spans="1:1" x14ac:dyDescent="0.25">
      <c r="A22713" s="11">
        <v>1</v>
      </c>
    </row>
    <row r="22714" spans="1:1" x14ac:dyDescent="0.25">
      <c r="A22714" s="11">
        <v>1</v>
      </c>
    </row>
    <row r="22715" spans="1:1" x14ac:dyDescent="0.25">
      <c r="A22715" s="11">
        <v>1</v>
      </c>
    </row>
    <row r="22716" spans="1:1" x14ac:dyDescent="0.25">
      <c r="A22716" s="11">
        <v>1</v>
      </c>
    </row>
    <row r="22717" spans="1:1" x14ac:dyDescent="0.25">
      <c r="A22717" s="11">
        <v>1</v>
      </c>
    </row>
    <row r="22718" spans="1:1" x14ac:dyDescent="0.25">
      <c r="A22718" s="11">
        <v>1</v>
      </c>
    </row>
    <row r="22719" spans="1:1" x14ac:dyDescent="0.25">
      <c r="A22719" s="11">
        <v>1</v>
      </c>
    </row>
    <row r="22720" spans="1:1" x14ac:dyDescent="0.25">
      <c r="A22720" s="11">
        <v>1</v>
      </c>
    </row>
    <row r="22721" spans="1:1" x14ac:dyDescent="0.25">
      <c r="A22721" s="11">
        <v>1</v>
      </c>
    </row>
    <row r="22722" spans="1:1" x14ac:dyDescent="0.25">
      <c r="A22722" s="11">
        <v>1</v>
      </c>
    </row>
    <row r="22723" spans="1:1" x14ac:dyDescent="0.25">
      <c r="A22723" s="11">
        <v>1</v>
      </c>
    </row>
    <row r="22724" spans="1:1" x14ac:dyDescent="0.25">
      <c r="A22724" s="11">
        <v>1</v>
      </c>
    </row>
    <row r="22725" spans="1:1" x14ac:dyDescent="0.25">
      <c r="A22725" s="11">
        <v>1</v>
      </c>
    </row>
    <row r="22726" spans="1:1" x14ac:dyDescent="0.25">
      <c r="A22726" s="11">
        <v>1</v>
      </c>
    </row>
    <row r="22727" spans="1:1" x14ac:dyDescent="0.25">
      <c r="A22727" s="11">
        <v>1</v>
      </c>
    </row>
    <row r="22728" spans="1:1" x14ac:dyDescent="0.25">
      <c r="A22728" s="11">
        <v>1</v>
      </c>
    </row>
    <row r="22729" spans="1:1" x14ac:dyDescent="0.25">
      <c r="A22729" s="11">
        <v>1</v>
      </c>
    </row>
    <row r="22730" spans="1:1" x14ac:dyDescent="0.25">
      <c r="A22730" s="11">
        <v>1</v>
      </c>
    </row>
    <row r="22731" spans="1:1" x14ac:dyDescent="0.25">
      <c r="A22731" s="11">
        <v>1</v>
      </c>
    </row>
    <row r="22732" spans="1:1" x14ac:dyDescent="0.25">
      <c r="A22732" s="11">
        <v>1</v>
      </c>
    </row>
    <row r="22733" spans="1:1" x14ac:dyDescent="0.25">
      <c r="A22733" s="11">
        <v>1</v>
      </c>
    </row>
    <row r="22734" spans="1:1" x14ac:dyDescent="0.25">
      <c r="A22734" s="11">
        <v>1</v>
      </c>
    </row>
    <row r="22735" spans="1:1" x14ac:dyDescent="0.25">
      <c r="A22735" s="11">
        <v>1</v>
      </c>
    </row>
    <row r="22736" spans="1:1" x14ac:dyDescent="0.25">
      <c r="A22736" s="11">
        <v>1</v>
      </c>
    </row>
    <row r="22737" spans="1:1" x14ac:dyDescent="0.25">
      <c r="A22737" s="11">
        <v>1</v>
      </c>
    </row>
    <row r="22738" spans="1:1" x14ac:dyDescent="0.25">
      <c r="A22738" s="11">
        <v>1</v>
      </c>
    </row>
    <row r="22739" spans="1:1" x14ac:dyDescent="0.25">
      <c r="A22739" s="11">
        <v>1</v>
      </c>
    </row>
    <row r="22740" spans="1:1" x14ac:dyDescent="0.25">
      <c r="A22740" s="11">
        <v>1</v>
      </c>
    </row>
    <row r="22741" spans="1:1" x14ac:dyDescent="0.25">
      <c r="A22741" s="11">
        <v>1</v>
      </c>
    </row>
    <row r="22742" spans="1:1" x14ac:dyDescent="0.25">
      <c r="A22742" s="11">
        <v>1</v>
      </c>
    </row>
    <row r="22743" spans="1:1" x14ac:dyDescent="0.25">
      <c r="A22743" s="11">
        <v>1</v>
      </c>
    </row>
    <row r="22744" spans="1:1" x14ac:dyDescent="0.25">
      <c r="A22744" s="11">
        <v>1</v>
      </c>
    </row>
    <row r="22745" spans="1:1" x14ac:dyDescent="0.25">
      <c r="A22745" s="11">
        <v>1</v>
      </c>
    </row>
    <row r="22746" spans="1:1" x14ac:dyDescent="0.25">
      <c r="A22746" s="11">
        <v>1</v>
      </c>
    </row>
    <row r="22747" spans="1:1" x14ac:dyDescent="0.25">
      <c r="A22747" s="11">
        <v>1</v>
      </c>
    </row>
    <row r="22748" spans="1:1" x14ac:dyDescent="0.25">
      <c r="A22748" s="11">
        <v>1</v>
      </c>
    </row>
    <row r="22749" spans="1:1" x14ac:dyDescent="0.25">
      <c r="A22749" s="11">
        <v>1</v>
      </c>
    </row>
    <row r="22750" spans="1:1" x14ac:dyDescent="0.25">
      <c r="A22750" s="11">
        <v>1</v>
      </c>
    </row>
    <row r="22751" spans="1:1" x14ac:dyDescent="0.25">
      <c r="A22751" s="11">
        <v>1</v>
      </c>
    </row>
    <row r="22752" spans="1:1" x14ac:dyDescent="0.25">
      <c r="A22752" s="11">
        <v>1</v>
      </c>
    </row>
    <row r="22753" spans="1:1" x14ac:dyDescent="0.25">
      <c r="A22753" s="11">
        <v>1</v>
      </c>
    </row>
    <row r="22754" spans="1:1" x14ac:dyDescent="0.25">
      <c r="A22754" s="11">
        <v>1</v>
      </c>
    </row>
    <row r="22755" spans="1:1" x14ac:dyDescent="0.25">
      <c r="A22755" s="11">
        <v>1</v>
      </c>
    </row>
    <row r="22756" spans="1:1" x14ac:dyDescent="0.25">
      <c r="A22756" s="11">
        <v>1</v>
      </c>
    </row>
    <row r="22757" spans="1:1" x14ac:dyDescent="0.25">
      <c r="A22757" s="11">
        <v>1</v>
      </c>
    </row>
    <row r="22758" spans="1:1" x14ac:dyDescent="0.25">
      <c r="A22758" s="11">
        <v>1</v>
      </c>
    </row>
    <row r="22759" spans="1:1" x14ac:dyDescent="0.25">
      <c r="A22759" s="11">
        <v>1</v>
      </c>
    </row>
    <row r="22760" spans="1:1" x14ac:dyDescent="0.25">
      <c r="A22760" s="11">
        <v>1</v>
      </c>
    </row>
    <row r="22761" spans="1:1" x14ac:dyDescent="0.25">
      <c r="A22761" s="11">
        <v>1</v>
      </c>
    </row>
    <row r="22762" spans="1:1" x14ac:dyDescent="0.25">
      <c r="A22762" s="11">
        <v>1</v>
      </c>
    </row>
    <row r="22763" spans="1:1" x14ac:dyDescent="0.25">
      <c r="A22763" s="11">
        <v>1</v>
      </c>
    </row>
    <row r="22764" spans="1:1" x14ac:dyDescent="0.25">
      <c r="A22764" s="11">
        <v>1</v>
      </c>
    </row>
    <row r="22765" spans="1:1" x14ac:dyDescent="0.25">
      <c r="A22765" s="11">
        <v>1</v>
      </c>
    </row>
    <row r="22766" spans="1:1" x14ac:dyDescent="0.25">
      <c r="A22766" s="11">
        <v>1</v>
      </c>
    </row>
    <row r="22767" spans="1:1" x14ac:dyDescent="0.25">
      <c r="A22767" s="11">
        <v>1</v>
      </c>
    </row>
    <row r="22768" spans="1:1" x14ac:dyDescent="0.25">
      <c r="A22768" s="11">
        <v>1</v>
      </c>
    </row>
    <row r="22769" spans="1:1" x14ac:dyDescent="0.25">
      <c r="A22769" s="11">
        <v>1</v>
      </c>
    </row>
    <row r="22770" spans="1:1" x14ac:dyDescent="0.25">
      <c r="A22770" s="11">
        <v>1</v>
      </c>
    </row>
    <row r="22771" spans="1:1" x14ac:dyDescent="0.25">
      <c r="A22771" s="11">
        <v>1</v>
      </c>
    </row>
    <row r="22772" spans="1:1" x14ac:dyDescent="0.25">
      <c r="A22772" s="11">
        <v>1</v>
      </c>
    </row>
    <row r="22773" spans="1:1" x14ac:dyDescent="0.25">
      <c r="A22773" s="11">
        <v>1</v>
      </c>
    </row>
    <row r="22774" spans="1:1" x14ac:dyDescent="0.25">
      <c r="A22774" s="11">
        <v>1</v>
      </c>
    </row>
    <row r="22775" spans="1:1" x14ac:dyDescent="0.25">
      <c r="A22775" s="11">
        <v>1</v>
      </c>
    </row>
    <row r="22776" spans="1:1" x14ac:dyDescent="0.25">
      <c r="A22776" s="11">
        <v>1</v>
      </c>
    </row>
    <row r="22777" spans="1:1" x14ac:dyDescent="0.25">
      <c r="A22777" s="11">
        <v>1</v>
      </c>
    </row>
    <row r="22778" spans="1:1" x14ac:dyDescent="0.25">
      <c r="A22778" s="11">
        <v>1</v>
      </c>
    </row>
    <row r="22779" spans="1:1" x14ac:dyDescent="0.25">
      <c r="A22779" s="11">
        <v>1</v>
      </c>
    </row>
    <row r="22780" spans="1:1" x14ac:dyDescent="0.25">
      <c r="A22780" s="11">
        <v>1</v>
      </c>
    </row>
    <row r="22781" spans="1:1" x14ac:dyDescent="0.25">
      <c r="A22781" s="11">
        <v>1</v>
      </c>
    </row>
    <row r="22782" spans="1:1" x14ac:dyDescent="0.25">
      <c r="A22782" s="11">
        <v>1</v>
      </c>
    </row>
    <row r="22783" spans="1:1" x14ac:dyDescent="0.25">
      <c r="A22783" s="11">
        <v>1</v>
      </c>
    </row>
    <row r="22784" spans="1:1" x14ac:dyDescent="0.25">
      <c r="A22784" s="11">
        <v>1</v>
      </c>
    </row>
    <row r="22785" spans="1:1" x14ac:dyDescent="0.25">
      <c r="A22785" s="11">
        <v>1</v>
      </c>
    </row>
    <row r="22786" spans="1:1" x14ac:dyDescent="0.25">
      <c r="A22786" s="11">
        <v>1</v>
      </c>
    </row>
    <row r="22787" spans="1:1" x14ac:dyDescent="0.25">
      <c r="A22787" s="11">
        <v>1</v>
      </c>
    </row>
    <row r="22788" spans="1:1" x14ac:dyDescent="0.25">
      <c r="A22788" s="11">
        <v>1</v>
      </c>
    </row>
    <row r="22789" spans="1:1" x14ac:dyDescent="0.25">
      <c r="A22789" s="11">
        <v>1</v>
      </c>
    </row>
    <row r="22790" spans="1:1" x14ac:dyDescent="0.25">
      <c r="A22790" s="11">
        <v>1</v>
      </c>
    </row>
    <row r="22791" spans="1:1" x14ac:dyDescent="0.25">
      <c r="A22791" s="11">
        <v>1</v>
      </c>
    </row>
    <row r="22792" spans="1:1" x14ac:dyDescent="0.25">
      <c r="A22792" s="11">
        <v>1</v>
      </c>
    </row>
    <row r="22793" spans="1:1" x14ac:dyDescent="0.25">
      <c r="A22793" s="11">
        <v>1</v>
      </c>
    </row>
    <row r="22794" spans="1:1" x14ac:dyDescent="0.25">
      <c r="A22794" s="11">
        <v>1</v>
      </c>
    </row>
    <row r="22795" spans="1:1" x14ac:dyDescent="0.25">
      <c r="A22795" s="11">
        <v>1</v>
      </c>
    </row>
    <row r="22796" spans="1:1" x14ac:dyDescent="0.25">
      <c r="A22796" s="11">
        <v>1</v>
      </c>
    </row>
    <row r="22797" spans="1:1" x14ac:dyDescent="0.25">
      <c r="A22797" s="11">
        <v>1</v>
      </c>
    </row>
    <row r="22798" spans="1:1" x14ac:dyDescent="0.25">
      <c r="A22798" s="11">
        <v>1</v>
      </c>
    </row>
    <row r="22799" spans="1:1" x14ac:dyDescent="0.25">
      <c r="A22799" s="11">
        <v>1</v>
      </c>
    </row>
    <row r="22800" spans="1:1" x14ac:dyDescent="0.25">
      <c r="A22800" s="11">
        <v>1</v>
      </c>
    </row>
    <row r="22801" spans="1:1" x14ac:dyDescent="0.25">
      <c r="A22801" s="11">
        <v>1</v>
      </c>
    </row>
    <row r="22802" spans="1:1" x14ac:dyDescent="0.25">
      <c r="A22802" s="11">
        <v>1</v>
      </c>
    </row>
    <row r="22803" spans="1:1" x14ac:dyDescent="0.25">
      <c r="A22803" s="11">
        <v>1</v>
      </c>
    </row>
    <row r="22804" spans="1:1" x14ac:dyDescent="0.25">
      <c r="A22804" s="11">
        <v>1</v>
      </c>
    </row>
    <row r="22805" spans="1:1" x14ac:dyDescent="0.25">
      <c r="A22805" s="11">
        <v>1</v>
      </c>
    </row>
    <row r="22806" spans="1:1" x14ac:dyDescent="0.25">
      <c r="A22806" s="11">
        <v>1</v>
      </c>
    </row>
    <row r="22807" spans="1:1" x14ac:dyDescent="0.25">
      <c r="A22807" s="11">
        <v>1</v>
      </c>
    </row>
    <row r="22808" spans="1:1" x14ac:dyDescent="0.25">
      <c r="A22808" s="11">
        <v>1</v>
      </c>
    </row>
    <row r="22809" spans="1:1" x14ac:dyDescent="0.25">
      <c r="A22809" s="11">
        <v>1</v>
      </c>
    </row>
    <row r="22810" spans="1:1" x14ac:dyDescent="0.25">
      <c r="A22810" s="11">
        <v>1</v>
      </c>
    </row>
    <row r="22811" spans="1:1" x14ac:dyDescent="0.25">
      <c r="A22811" s="11">
        <v>1</v>
      </c>
    </row>
    <row r="22812" spans="1:1" x14ac:dyDescent="0.25">
      <c r="A22812" s="11">
        <v>1</v>
      </c>
    </row>
    <row r="22813" spans="1:1" x14ac:dyDescent="0.25">
      <c r="A22813" s="11">
        <v>1</v>
      </c>
    </row>
    <row r="22814" spans="1:1" x14ac:dyDescent="0.25">
      <c r="A22814" s="11">
        <v>1</v>
      </c>
    </row>
    <row r="22815" spans="1:1" x14ac:dyDescent="0.25">
      <c r="A22815" s="11">
        <v>1</v>
      </c>
    </row>
    <row r="22816" spans="1:1" x14ac:dyDescent="0.25">
      <c r="A22816" s="11">
        <v>1</v>
      </c>
    </row>
    <row r="22817" spans="1:1" x14ac:dyDescent="0.25">
      <c r="A22817" s="11">
        <v>1</v>
      </c>
    </row>
    <row r="22818" spans="1:1" x14ac:dyDescent="0.25">
      <c r="A22818" s="11">
        <v>1</v>
      </c>
    </row>
    <row r="22819" spans="1:1" x14ac:dyDescent="0.25">
      <c r="A22819" s="11">
        <v>1</v>
      </c>
    </row>
    <row r="22820" spans="1:1" x14ac:dyDescent="0.25">
      <c r="A22820" s="11">
        <v>1</v>
      </c>
    </row>
    <row r="22821" spans="1:1" x14ac:dyDescent="0.25">
      <c r="A22821" s="11">
        <v>1</v>
      </c>
    </row>
    <row r="22822" spans="1:1" x14ac:dyDescent="0.25">
      <c r="A22822" s="11">
        <v>1</v>
      </c>
    </row>
    <row r="22823" spans="1:1" x14ac:dyDescent="0.25">
      <c r="A22823" s="11">
        <v>1</v>
      </c>
    </row>
    <row r="22824" spans="1:1" x14ac:dyDescent="0.25">
      <c r="A22824" s="11">
        <v>1</v>
      </c>
    </row>
    <row r="22825" spans="1:1" x14ac:dyDescent="0.25">
      <c r="A22825" s="11">
        <v>1</v>
      </c>
    </row>
    <row r="22826" spans="1:1" x14ac:dyDescent="0.25">
      <c r="A22826" s="11">
        <v>1</v>
      </c>
    </row>
    <row r="22827" spans="1:1" x14ac:dyDescent="0.25">
      <c r="A22827" s="11">
        <v>1</v>
      </c>
    </row>
    <row r="22828" spans="1:1" x14ac:dyDescent="0.25">
      <c r="A22828" s="11">
        <v>1</v>
      </c>
    </row>
    <row r="22829" spans="1:1" x14ac:dyDescent="0.25">
      <c r="A22829" s="11">
        <v>1</v>
      </c>
    </row>
    <row r="22830" spans="1:1" x14ac:dyDescent="0.25">
      <c r="A22830" s="11">
        <v>1</v>
      </c>
    </row>
    <row r="22831" spans="1:1" x14ac:dyDescent="0.25">
      <c r="A22831" s="11">
        <v>1</v>
      </c>
    </row>
    <row r="22832" spans="1:1" x14ac:dyDescent="0.25">
      <c r="A22832" s="11">
        <v>1</v>
      </c>
    </row>
    <row r="22833" spans="1:1" x14ac:dyDescent="0.25">
      <c r="A22833" s="11">
        <v>1</v>
      </c>
    </row>
    <row r="22834" spans="1:1" x14ac:dyDescent="0.25">
      <c r="A22834" s="11">
        <v>1</v>
      </c>
    </row>
    <row r="22835" spans="1:1" x14ac:dyDescent="0.25">
      <c r="A22835" s="11">
        <v>1</v>
      </c>
    </row>
    <row r="22836" spans="1:1" x14ac:dyDescent="0.25">
      <c r="A22836" s="11">
        <v>1</v>
      </c>
    </row>
    <row r="22837" spans="1:1" x14ac:dyDescent="0.25">
      <c r="A22837" s="11">
        <v>1</v>
      </c>
    </row>
    <row r="22838" spans="1:1" x14ac:dyDescent="0.25">
      <c r="A22838" s="11">
        <v>1</v>
      </c>
    </row>
    <row r="22839" spans="1:1" x14ac:dyDescent="0.25">
      <c r="A22839" s="11">
        <v>1</v>
      </c>
    </row>
    <row r="22840" spans="1:1" x14ac:dyDescent="0.25">
      <c r="A22840" s="11">
        <v>1</v>
      </c>
    </row>
    <row r="22841" spans="1:1" x14ac:dyDescent="0.25">
      <c r="A22841" s="11">
        <v>1</v>
      </c>
    </row>
    <row r="22842" spans="1:1" x14ac:dyDescent="0.25">
      <c r="A22842" s="11">
        <v>1</v>
      </c>
    </row>
    <row r="22843" spans="1:1" x14ac:dyDescent="0.25">
      <c r="A22843" s="11">
        <v>1</v>
      </c>
    </row>
    <row r="22844" spans="1:1" x14ac:dyDescent="0.25">
      <c r="A22844" s="11">
        <v>1</v>
      </c>
    </row>
    <row r="22845" spans="1:1" x14ac:dyDescent="0.25">
      <c r="A22845" s="11">
        <v>1</v>
      </c>
    </row>
    <row r="22846" spans="1:1" x14ac:dyDescent="0.25">
      <c r="A22846" s="11">
        <v>1</v>
      </c>
    </row>
    <row r="22847" spans="1:1" x14ac:dyDescent="0.25">
      <c r="A22847" s="11">
        <v>1</v>
      </c>
    </row>
    <row r="22848" spans="1:1" x14ac:dyDescent="0.25">
      <c r="A22848" s="11">
        <v>1</v>
      </c>
    </row>
    <row r="22849" spans="1:1" x14ac:dyDescent="0.25">
      <c r="A22849" s="11">
        <v>1</v>
      </c>
    </row>
    <row r="22850" spans="1:1" x14ac:dyDescent="0.25">
      <c r="A22850" s="11">
        <v>1</v>
      </c>
    </row>
    <row r="22851" spans="1:1" x14ac:dyDescent="0.25">
      <c r="A22851" s="11">
        <v>1</v>
      </c>
    </row>
    <row r="22852" spans="1:1" x14ac:dyDescent="0.25">
      <c r="A22852" s="11">
        <v>1</v>
      </c>
    </row>
    <row r="22853" spans="1:1" x14ac:dyDescent="0.25">
      <c r="A22853" s="11">
        <v>1</v>
      </c>
    </row>
    <row r="22854" spans="1:1" x14ac:dyDescent="0.25">
      <c r="A22854" s="11">
        <v>1</v>
      </c>
    </row>
    <row r="22855" spans="1:1" x14ac:dyDescent="0.25">
      <c r="A22855" s="11">
        <v>1</v>
      </c>
    </row>
    <row r="22856" spans="1:1" x14ac:dyDescent="0.25">
      <c r="A22856" s="11">
        <v>1</v>
      </c>
    </row>
    <row r="22857" spans="1:1" x14ac:dyDescent="0.25">
      <c r="A22857" s="11">
        <v>1</v>
      </c>
    </row>
    <row r="22858" spans="1:1" x14ac:dyDescent="0.25">
      <c r="A22858" s="11">
        <v>1</v>
      </c>
    </row>
    <row r="22859" spans="1:1" x14ac:dyDescent="0.25">
      <c r="A22859" s="11">
        <v>1</v>
      </c>
    </row>
    <row r="22860" spans="1:1" x14ac:dyDescent="0.25">
      <c r="A22860" s="11">
        <v>1</v>
      </c>
    </row>
    <row r="22861" spans="1:1" x14ac:dyDescent="0.25">
      <c r="A22861" s="11">
        <v>1</v>
      </c>
    </row>
    <row r="22862" spans="1:1" x14ac:dyDescent="0.25">
      <c r="A22862" s="11">
        <v>1</v>
      </c>
    </row>
    <row r="22863" spans="1:1" x14ac:dyDescent="0.25">
      <c r="A22863" s="11">
        <v>1</v>
      </c>
    </row>
    <row r="22864" spans="1:1" x14ac:dyDescent="0.25">
      <c r="A22864" s="11">
        <v>1</v>
      </c>
    </row>
    <row r="22865" spans="1:1" x14ac:dyDescent="0.25">
      <c r="A22865" s="11">
        <v>1</v>
      </c>
    </row>
    <row r="22866" spans="1:1" x14ac:dyDescent="0.25">
      <c r="A22866" s="11">
        <v>1</v>
      </c>
    </row>
    <row r="22867" spans="1:1" x14ac:dyDescent="0.25">
      <c r="A22867" s="11">
        <v>1</v>
      </c>
    </row>
    <row r="22868" spans="1:1" x14ac:dyDescent="0.25">
      <c r="A22868" s="11">
        <v>1</v>
      </c>
    </row>
    <row r="22869" spans="1:1" x14ac:dyDescent="0.25">
      <c r="A22869" s="11">
        <v>1</v>
      </c>
    </row>
    <row r="22870" spans="1:1" x14ac:dyDescent="0.25">
      <c r="A22870" s="11">
        <v>1</v>
      </c>
    </row>
    <row r="22871" spans="1:1" x14ac:dyDescent="0.25">
      <c r="A22871" s="11">
        <v>1</v>
      </c>
    </row>
    <row r="22872" spans="1:1" x14ac:dyDescent="0.25">
      <c r="A22872" s="11">
        <v>1</v>
      </c>
    </row>
    <row r="22873" spans="1:1" x14ac:dyDescent="0.25">
      <c r="A22873" s="11">
        <v>1</v>
      </c>
    </row>
    <row r="22874" spans="1:1" x14ac:dyDescent="0.25">
      <c r="A22874" s="11">
        <v>1</v>
      </c>
    </row>
    <row r="22875" spans="1:1" x14ac:dyDescent="0.25">
      <c r="A22875" s="11">
        <v>1</v>
      </c>
    </row>
    <row r="22876" spans="1:1" x14ac:dyDescent="0.25">
      <c r="A22876" s="11">
        <v>1</v>
      </c>
    </row>
    <row r="22877" spans="1:1" x14ac:dyDescent="0.25">
      <c r="A22877" s="11">
        <v>1</v>
      </c>
    </row>
    <row r="22878" spans="1:1" x14ac:dyDescent="0.25">
      <c r="A22878" s="11">
        <v>1</v>
      </c>
    </row>
    <row r="22879" spans="1:1" x14ac:dyDescent="0.25">
      <c r="A22879" s="11">
        <v>1</v>
      </c>
    </row>
    <row r="22880" spans="1:1" x14ac:dyDescent="0.25">
      <c r="A22880" s="11">
        <v>1</v>
      </c>
    </row>
    <row r="22881" spans="1:1" x14ac:dyDescent="0.25">
      <c r="A22881" s="11">
        <v>1</v>
      </c>
    </row>
    <row r="22882" spans="1:1" x14ac:dyDescent="0.25">
      <c r="A22882" s="11">
        <v>1</v>
      </c>
    </row>
    <row r="22883" spans="1:1" x14ac:dyDescent="0.25">
      <c r="A22883" s="11">
        <v>1</v>
      </c>
    </row>
    <row r="22884" spans="1:1" x14ac:dyDescent="0.25">
      <c r="A22884" s="11">
        <v>1</v>
      </c>
    </row>
    <row r="22885" spans="1:1" x14ac:dyDescent="0.25">
      <c r="A22885" s="11">
        <v>1</v>
      </c>
    </row>
    <row r="22886" spans="1:1" x14ac:dyDescent="0.25">
      <c r="A22886" s="11">
        <v>1</v>
      </c>
    </row>
    <row r="22887" spans="1:1" x14ac:dyDescent="0.25">
      <c r="A22887" s="11">
        <v>1</v>
      </c>
    </row>
    <row r="22888" spans="1:1" x14ac:dyDescent="0.25">
      <c r="A22888" s="11">
        <v>1</v>
      </c>
    </row>
    <row r="22889" spans="1:1" x14ac:dyDescent="0.25">
      <c r="A22889" s="11">
        <v>1</v>
      </c>
    </row>
    <row r="22890" spans="1:1" x14ac:dyDescent="0.25">
      <c r="A22890" s="11">
        <v>1</v>
      </c>
    </row>
    <row r="22891" spans="1:1" x14ac:dyDescent="0.25">
      <c r="A22891" s="11">
        <v>1</v>
      </c>
    </row>
    <row r="22892" spans="1:1" x14ac:dyDescent="0.25">
      <c r="A22892" s="11">
        <v>1</v>
      </c>
    </row>
    <row r="22893" spans="1:1" x14ac:dyDescent="0.25">
      <c r="A22893" s="11">
        <v>1</v>
      </c>
    </row>
    <row r="22894" spans="1:1" x14ac:dyDescent="0.25">
      <c r="A22894" s="11">
        <v>1</v>
      </c>
    </row>
    <row r="22895" spans="1:1" x14ac:dyDescent="0.25">
      <c r="A22895" s="11">
        <v>1</v>
      </c>
    </row>
    <row r="22896" spans="1:1" x14ac:dyDescent="0.25">
      <c r="A22896" s="11">
        <v>1</v>
      </c>
    </row>
    <row r="22897" spans="1:1" x14ac:dyDescent="0.25">
      <c r="A22897" s="11">
        <v>1</v>
      </c>
    </row>
    <row r="22898" spans="1:1" x14ac:dyDescent="0.25">
      <c r="A22898" s="11">
        <v>1</v>
      </c>
    </row>
    <row r="22899" spans="1:1" x14ac:dyDescent="0.25">
      <c r="A22899" s="11">
        <v>1</v>
      </c>
    </row>
    <row r="22900" spans="1:1" x14ac:dyDescent="0.25">
      <c r="A22900" s="11">
        <v>1</v>
      </c>
    </row>
    <row r="22901" spans="1:1" x14ac:dyDescent="0.25">
      <c r="A22901" s="11">
        <v>1</v>
      </c>
    </row>
    <row r="22902" spans="1:1" x14ac:dyDescent="0.25">
      <c r="A22902" s="11">
        <v>1</v>
      </c>
    </row>
    <row r="22903" spans="1:1" x14ac:dyDescent="0.25">
      <c r="A22903" s="11">
        <v>1</v>
      </c>
    </row>
    <row r="22904" spans="1:1" x14ac:dyDescent="0.25">
      <c r="A22904" s="11">
        <v>1</v>
      </c>
    </row>
    <row r="22905" spans="1:1" x14ac:dyDescent="0.25">
      <c r="A22905" s="11">
        <v>1</v>
      </c>
    </row>
    <row r="22906" spans="1:1" x14ac:dyDescent="0.25">
      <c r="A22906" s="11">
        <v>1</v>
      </c>
    </row>
    <row r="22907" spans="1:1" x14ac:dyDescent="0.25">
      <c r="A22907" s="11">
        <v>1</v>
      </c>
    </row>
    <row r="22908" spans="1:1" x14ac:dyDescent="0.25">
      <c r="A22908" s="11">
        <v>1</v>
      </c>
    </row>
    <row r="22909" spans="1:1" x14ac:dyDescent="0.25">
      <c r="A22909" s="11">
        <v>1</v>
      </c>
    </row>
    <row r="22910" spans="1:1" x14ac:dyDescent="0.25">
      <c r="A22910" s="11">
        <v>1</v>
      </c>
    </row>
    <row r="22911" spans="1:1" x14ac:dyDescent="0.25">
      <c r="A22911" s="11">
        <v>1</v>
      </c>
    </row>
    <row r="22912" spans="1:1" x14ac:dyDescent="0.25">
      <c r="A22912" s="11">
        <v>1</v>
      </c>
    </row>
    <row r="22913" spans="1:1" x14ac:dyDescent="0.25">
      <c r="A22913" s="11">
        <v>1</v>
      </c>
    </row>
    <row r="22914" spans="1:1" x14ac:dyDescent="0.25">
      <c r="A22914" s="11">
        <v>1</v>
      </c>
    </row>
    <row r="22915" spans="1:1" x14ac:dyDescent="0.25">
      <c r="A22915" s="11">
        <v>1</v>
      </c>
    </row>
    <row r="22916" spans="1:1" x14ac:dyDescent="0.25">
      <c r="A22916" s="11">
        <v>1</v>
      </c>
    </row>
    <row r="22917" spans="1:1" x14ac:dyDescent="0.25">
      <c r="A22917" s="11">
        <v>1</v>
      </c>
    </row>
    <row r="22918" spans="1:1" x14ac:dyDescent="0.25">
      <c r="A22918" s="11">
        <v>1</v>
      </c>
    </row>
    <row r="22919" spans="1:1" x14ac:dyDescent="0.25">
      <c r="A22919" s="11">
        <v>1</v>
      </c>
    </row>
    <row r="22920" spans="1:1" x14ac:dyDescent="0.25">
      <c r="A22920" s="11">
        <v>1</v>
      </c>
    </row>
    <row r="22921" spans="1:1" x14ac:dyDescent="0.25">
      <c r="A22921" s="11">
        <v>1</v>
      </c>
    </row>
    <row r="22922" spans="1:1" x14ac:dyDescent="0.25">
      <c r="A22922" s="11">
        <v>1</v>
      </c>
    </row>
    <row r="22923" spans="1:1" x14ac:dyDescent="0.25">
      <c r="A22923" s="11">
        <v>1</v>
      </c>
    </row>
    <row r="22924" spans="1:1" x14ac:dyDescent="0.25">
      <c r="A22924" s="11">
        <v>1</v>
      </c>
    </row>
    <row r="22925" spans="1:1" x14ac:dyDescent="0.25">
      <c r="A22925" s="11">
        <v>1</v>
      </c>
    </row>
    <row r="22926" spans="1:1" x14ac:dyDescent="0.25">
      <c r="A22926" s="11">
        <v>1</v>
      </c>
    </row>
    <row r="22927" spans="1:1" x14ac:dyDescent="0.25">
      <c r="A22927" s="11">
        <v>1</v>
      </c>
    </row>
    <row r="22928" spans="1:1" x14ac:dyDescent="0.25">
      <c r="A22928" s="11">
        <v>1</v>
      </c>
    </row>
    <row r="22929" spans="1:1" x14ac:dyDescent="0.25">
      <c r="A22929" s="11">
        <v>1</v>
      </c>
    </row>
    <row r="22930" spans="1:1" x14ac:dyDescent="0.25">
      <c r="A22930" s="11">
        <v>1</v>
      </c>
    </row>
    <row r="22931" spans="1:1" x14ac:dyDescent="0.25">
      <c r="A22931" s="11">
        <v>1</v>
      </c>
    </row>
    <row r="22932" spans="1:1" x14ac:dyDescent="0.25">
      <c r="A22932" s="11">
        <v>1</v>
      </c>
    </row>
    <row r="22933" spans="1:1" x14ac:dyDescent="0.25">
      <c r="A22933" s="11">
        <v>1</v>
      </c>
    </row>
    <row r="22934" spans="1:1" x14ac:dyDescent="0.25">
      <c r="A22934" s="11">
        <v>1</v>
      </c>
    </row>
    <row r="22935" spans="1:1" x14ac:dyDescent="0.25">
      <c r="A22935" s="11">
        <v>1</v>
      </c>
    </row>
    <row r="22936" spans="1:1" x14ac:dyDescent="0.25">
      <c r="A22936" s="11">
        <v>1</v>
      </c>
    </row>
    <row r="22937" spans="1:1" x14ac:dyDescent="0.25">
      <c r="A22937" s="11">
        <v>1</v>
      </c>
    </row>
    <row r="22938" spans="1:1" x14ac:dyDescent="0.25">
      <c r="A22938" s="11">
        <v>1</v>
      </c>
    </row>
    <row r="22939" spans="1:1" x14ac:dyDescent="0.25">
      <c r="A22939" s="11">
        <v>1</v>
      </c>
    </row>
    <row r="22940" spans="1:1" x14ac:dyDescent="0.25">
      <c r="A22940" s="11">
        <v>1</v>
      </c>
    </row>
    <row r="22941" spans="1:1" x14ac:dyDescent="0.25">
      <c r="A22941" s="11">
        <v>1</v>
      </c>
    </row>
    <row r="22942" spans="1:1" x14ac:dyDescent="0.25">
      <c r="A22942" s="11">
        <v>1</v>
      </c>
    </row>
    <row r="22943" spans="1:1" x14ac:dyDescent="0.25">
      <c r="A22943" s="11">
        <v>1</v>
      </c>
    </row>
    <row r="22944" spans="1:1" x14ac:dyDescent="0.25">
      <c r="A22944" s="11">
        <v>1</v>
      </c>
    </row>
    <row r="22945" spans="1:1" x14ac:dyDescent="0.25">
      <c r="A22945" s="11">
        <v>1</v>
      </c>
    </row>
    <row r="22946" spans="1:1" x14ac:dyDescent="0.25">
      <c r="A22946" s="11">
        <v>1</v>
      </c>
    </row>
    <row r="22947" spans="1:1" x14ac:dyDescent="0.25">
      <c r="A22947" s="11">
        <v>1</v>
      </c>
    </row>
    <row r="22948" spans="1:1" x14ac:dyDescent="0.25">
      <c r="A22948" s="11">
        <v>1</v>
      </c>
    </row>
    <row r="22949" spans="1:1" x14ac:dyDescent="0.25">
      <c r="A22949" s="11">
        <v>1</v>
      </c>
    </row>
    <row r="22950" spans="1:1" x14ac:dyDescent="0.25">
      <c r="A22950" s="11">
        <v>1</v>
      </c>
    </row>
    <row r="22951" spans="1:1" x14ac:dyDescent="0.25">
      <c r="A22951" s="11">
        <v>1</v>
      </c>
    </row>
    <row r="22952" spans="1:1" x14ac:dyDescent="0.25">
      <c r="A22952" s="11">
        <v>1</v>
      </c>
    </row>
    <row r="22953" spans="1:1" x14ac:dyDescent="0.25">
      <c r="A22953" s="11">
        <v>1</v>
      </c>
    </row>
    <row r="22954" spans="1:1" x14ac:dyDescent="0.25">
      <c r="A22954" s="11">
        <v>1</v>
      </c>
    </row>
    <row r="22955" spans="1:1" x14ac:dyDescent="0.25">
      <c r="A22955" s="11">
        <v>1</v>
      </c>
    </row>
    <row r="22956" spans="1:1" x14ac:dyDescent="0.25">
      <c r="A22956" s="11">
        <v>1</v>
      </c>
    </row>
    <row r="22957" spans="1:1" x14ac:dyDescent="0.25">
      <c r="A22957" s="11">
        <v>1</v>
      </c>
    </row>
    <row r="22958" spans="1:1" x14ac:dyDescent="0.25">
      <c r="A22958" s="11">
        <v>1</v>
      </c>
    </row>
    <row r="22959" spans="1:1" x14ac:dyDescent="0.25">
      <c r="A22959" s="11">
        <v>1</v>
      </c>
    </row>
    <row r="22960" spans="1:1" x14ac:dyDescent="0.25">
      <c r="A22960" s="11">
        <v>1</v>
      </c>
    </row>
    <row r="22961" spans="1:1" x14ac:dyDescent="0.25">
      <c r="A22961" s="11">
        <v>1</v>
      </c>
    </row>
    <row r="22962" spans="1:1" x14ac:dyDescent="0.25">
      <c r="A22962" s="11">
        <v>1</v>
      </c>
    </row>
    <row r="22963" spans="1:1" x14ac:dyDescent="0.25">
      <c r="A22963" s="11">
        <v>1</v>
      </c>
    </row>
    <row r="22964" spans="1:1" x14ac:dyDescent="0.25">
      <c r="A22964" s="11">
        <v>1</v>
      </c>
    </row>
    <row r="22965" spans="1:1" x14ac:dyDescent="0.25">
      <c r="A22965" s="11">
        <v>1</v>
      </c>
    </row>
    <row r="22966" spans="1:1" x14ac:dyDescent="0.25">
      <c r="A22966" s="11">
        <v>1</v>
      </c>
    </row>
    <row r="22967" spans="1:1" x14ac:dyDescent="0.25">
      <c r="A22967" s="11">
        <v>1</v>
      </c>
    </row>
    <row r="22968" spans="1:1" x14ac:dyDescent="0.25">
      <c r="A22968" s="11">
        <v>1</v>
      </c>
    </row>
    <row r="22969" spans="1:1" x14ac:dyDescent="0.25">
      <c r="A22969" s="11">
        <v>1</v>
      </c>
    </row>
    <row r="22970" spans="1:1" x14ac:dyDescent="0.25">
      <c r="A22970" s="11">
        <v>1</v>
      </c>
    </row>
    <row r="22971" spans="1:1" x14ac:dyDescent="0.25">
      <c r="A22971" s="11">
        <v>1</v>
      </c>
    </row>
    <row r="22972" spans="1:1" x14ac:dyDescent="0.25">
      <c r="A22972" s="11">
        <v>1</v>
      </c>
    </row>
    <row r="22973" spans="1:1" x14ac:dyDescent="0.25">
      <c r="A22973" s="11">
        <v>1</v>
      </c>
    </row>
    <row r="22974" spans="1:1" x14ac:dyDescent="0.25">
      <c r="A22974" s="11">
        <v>1</v>
      </c>
    </row>
    <row r="22975" spans="1:1" x14ac:dyDescent="0.25">
      <c r="A22975" s="11">
        <v>1</v>
      </c>
    </row>
    <row r="22976" spans="1:1" x14ac:dyDescent="0.25">
      <c r="A22976" s="11">
        <v>1</v>
      </c>
    </row>
    <row r="22977" spans="1:1" x14ac:dyDescent="0.25">
      <c r="A22977" s="11">
        <v>1</v>
      </c>
    </row>
    <row r="22978" spans="1:1" x14ac:dyDescent="0.25">
      <c r="A22978" s="11">
        <v>1</v>
      </c>
    </row>
    <row r="22979" spans="1:1" x14ac:dyDescent="0.25">
      <c r="A22979" s="11">
        <v>1</v>
      </c>
    </row>
    <row r="22980" spans="1:1" x14ac:dyDescent="0.25">
      <c r="A22980" s="11">
        <v>1</v>
      </c>
    </row>
    <row r="22981" spans="1:1" x14ac:dyDescent="0.25">
      <c r="A22981" s="11">
        <v>1</v>
      </c>
    </row>
    <row r="22982" spans="1:1" x14ac:dyDescent="0.25">
      <c r="A22982" s="11">
        <v>1</v>
      </c>
    </row>
    <row r="22983" spans="1:1" x14ac:dyDescent="0.25">
      <c r="A22983" s="11">
        <v>1</v>
      </c>
    </row>
    <row r="22984" spans="1:1" x14ac:dyDescent="0.25">
      <c r="A22984" s="11">
        <v>1</v>
      </c>
    </row>
    <row r="22985" spans="1:1" x14ac:dyDescent="0.25">
      <c r="A22985" s="11">
        <v>1</v>
      </c>
    </row>
    <row r="22986" spans="1:1" x14ac:dyDescent="0.25">
      <c r="A22986" s="11">
        <v>1</v>
      </c>
    </row>
    <row r="22987" spans="1:1" x14ac:dyDescent="0.25">
      <c r="A22987" s="11">
        <v>1</v>
      </c>
    </row>
    <row r="22988" spans="1:1" x14ac:dyDescent="0.25">
      <c r="A22988" s="11">
        <v>1</v>
      </c>
    </row>
    <row r="22989" spans="1:1" x14ac:dyDescent="0.25">
      <c r="A22989" s="11">
        <v>1</v>
      </c>
    </row>
    <row r="22990" spans="1:1" x14ac:dyDescent="0.25">
      <c r="A22990" s="11">
        <v>1</v>
      </c>
    </row>
    <row r="22991" spans="1:1" x14ac:dyDescent="0.25">
      <c r="A22991" s="11">
        <v>1</v>
      </c>
    </row>
    <row r="22992" spans="1:1" x14ac:dyDescent="0.25">
      <c r="A22992" s="11">
        <v>1</v>
      </c>
    </row>
    <row r="22993" spans="1:1" x14ac:dyDescent="0.25">
      <c r="A22993" s="11">
        <v>1</v>
      </c>
    </row>
    <row r="22994" spans="1:1" x14ac:dyDescent="0.25">
      <c r="A22994" s="11">
        <v>1</v>
      </c>
    </row>
    <row r="22995" spans="1:1" x14ac:dyDescent="0.25">
      <c r="A22995" s="11">
        <v>1</v>
      </c>
    </row>
    <row r="22996" spans="1:1" x14ac:dyDescent="0.25">
      <c r="A22996" s="11">
        <v>1</v>
      </c>
    </row>
    <row r="22997" spans="1:1" x14ac:dyDescent="0.25">
      <c r="A22997" s="11">
        <v>1</v>
      </c>
    </row>
    <row r="22998" spans="1:1" x14ac:dyDescent="0.25">
      <c r="A22998" s="11">
        <v>1</v>
      </c>
    </row>
    <row r="22999" spans="1:1" x14ac:dyDescent="0.25">
      <c r="A22999" s="11">
        <v>1</v>
      </c>
    </row>
    <row r="23000" spans="1:1" x14ac:dyDescent="0.25">
      <c r="A23000" s="11">
        <v>1</v>
      </c>
    </row>
    <row r="23001" spans="1:1" x14ac:dyDescent="0.25">
      <c r="A23001" s="11">
        <v>1</v>
      </c>
    </row>
    <row r="23002" spans="1:1" x14ac:dyDescent="0.25">
      <c r="A23002" s="11">
        <v>1</v>
      </c>
    </row>
    <row r="23003" spans="1:1" x14ac:dyDescent="0.25">
      <c r="A23003" s="11">
        <v>1</v>
      </c>
    </row>
    <row r="23004" spans="1:1" x14ac:dyDescent="0.25">
      <c r="A23004" s="11">
        <v>1</v>
      </c>
    </row>
    <row r="23005" spans="1:1" x14ac:dyDescent="0.25">
      <c r="A23005" s="11">
        <v>1</v>
      </c>
    </row>
    <row r="23006" spans="1:1" x14ac:dyDescent="0.25">
      <c r="A23006" s="11">
        <v>1</v>
      </c>
    </row>
    <row r="23007" spans="1:1" x14ac:dyDescent="0.25">
      <c r="A23007" s="11">
        <v>1</v>
      </c>
    </row>
    <row r="23008" spans="1:1" x14ac:dyDescent="0.25">
      <c r="A23008" s="11">
        <v>1</v>
      </c>
    </row>
    <row r="23009" spans="1:1" x14ac:dyDescent="0.25">
      <c r="A23009" s="11">
        <v>1</v>
      </c>
    </row>
    <row r="23010" spans="1:1" x14ac:dyDescent="0.25">
      <c r="A23010" s="11">
        <v>1</v>
      </c>
    </row>
    <row r="23011" spans="1:1" x14ac:dyDescent="0.25">
      <c r="A23011" s="11">
        <v>1</v>
      </c>
    </row>
    <row r="23012" spans="1:1" x14ac:dyDescent="0.25">
      <c r="A23012" s="11">
        <v>1</v>
      </c>
    </row>
    <row r="23013" spans="1:1" x14ac:dyDescent="0.25">
      <c r="A23013" s="11">
        <v>1</v>
      </c>
    </row>
    <row r="23014" spans="1:1" x14ac:dyDescent="0.25">
      <c r="A23014" s="11">
        <v>1</v>
      </c>
    </row>
    <row r="23015" spans="1:1" x14ac:dyDescent="0.25">
      <c r="A23015" s="11">
        <v>1</v>
      </c>
    </row>
    <row r="23016" spans="1:1" x14ac:dyDescent="0.25">
      <c r="A23016" s="11">
        <v>1</v>
      </c>
    </row>
    <row r="23017" spans="1:1" x14ac:dyDescent="0.25">
      <c r="A23017" s="11">
        <v>1</v>
      </c>
    </row>
    <row r="23018" spans="1:1" x14ac:dyDescent="0.25">
      <c r="A23018" s="11">
        <v>1</v>
      </c>
    </row>
    <row r="23019" spans="1:1" x14ac:dyDescent="0.25">
      <c r="A23019" s="11">
        <v>1</v>
      </c>
    </row>
    <row r="23020" spans="1:1" x14ac:dyDescent="0.25">
      <c r="A23020" s="11">
        <v>1</v>
      </c>
    </row>
    <row r="23021" spans="1:1" x14ac:dyDescent="0.25">
      <c r="A23021" s="11">
        <v>1</v>
      </c>
    </row>
    <row r="23022" spans="1:1" x14ac:dyDescent="0.25">
      <c r="A23022" s="11">
        <v>1</v>
      </c>
    </row>
    <row r="23023" spans="1:1" x14ac:dyDescent="0.25">
      <c r="A23023" s="11">
        <v>1</v>
      </c>
    </row>
    <row r="23024" spans="1:1" x14ac:dyDescent="0.25">
      <c r="A23024" s="11">
        <v>1</v>
      </c>
    </row>
    <row r="23025" spans="1:1" x14ac:dyDescent="0.25">
      <c r="A23025" s="11">
        <v>1</v>
      </c>
    </row>
    <row r="23026" spans="1:1" x14ac:dyDescent="0.25">
      <c r="A23026" s="11">
        <v>1</v>
      </c>
    </row>
    <row r="23027" spans="1:1" x14ac:dyDescent="0.25">
      <c r="A23027" s="11">
        <v>1</v>
      </c>
    </row>
    <row r="23028" spans="1:1" x14ac:dyDescent="0.25">
      <c r="A23028" s="11">
        <v>1</v>
      </c>
    </row>
    <row r="23029" spans="1:1" x14ac:dyDescent="0.25">
      <c r="A23029" s="11">
        <v>1</v>
      </c>
    </row>
    <row r="23030" spans="1:1" x14ac:dyDescent="0.25">
      <c r="A23030" s="11">
        <v>1</v>
      </c>
    </row>
    <row r="23031" spans="1:1" x14ac:dyDescent="0.25">
      <c r="A23031" s="11">
        <v>1</v>
      </c>
    </row>
    <row r="23032" spans="1:1" x14ac:dyDescent="0.25">
      <c r="A23032" s="11">
        <v>1</v>
      </c>
    </row>
    <row r="23033" spans="1:1" x14ac:dyDescent="0.25">
      <c r="A23033" s="11">
        <v>1</v>
      </c>
    </row>
    <row r="23034" spans="1:1" x14ac:dyDescent="0.25">
      <c r="A23034" s="11">
        <v>1</v>
      </c>
    </row>
    <row r="23035" spans="1:1" x14ac:dyDescent="0.25">
      <c r="A23035" s="11">
        <v>1</v>
      </c>
    </row>
    <row r="23036" spans="1:1" x14ac:dyDescent="0.25">
      <c r="A23036" s="11">
        <v>1</v>
      </c>
    </row>
    <row r="23037" spans="1:1" x14ac:dyDescent="0.25">
      <c r="A23037" s="11">
        <v>1</v>
      </c>
    </row>
    <row r="23038" spans="1:1" x14ac:dyDescent="0.25">
      <c r="A23038" s="11">
        <v>1</v>
      </c>
    </row>
    <row r="23039" spans="1:1" x14ac:dyDescent="0.25">
      <c r="A23039" s="11">
        <v>1</v>
      </c>
    </row>
    <row r="23040" spans="1:1" x14ac:dyDescent="0.25">
      <c r="A23040" s="11">
        <v>1</v>
      </c>
    </row>
    <row r="23041" spans="1:1" x14ac:dyDescent="0.25">
      <c r="A23041" s="11">
        <v>1</v>
      </c>
    </row>
    <row r="23042" spans="1:1" x14ac:dyDescent="0.25">
      <c r="A23042" s="11">
        <v>1</v>
      </c>
    </row>
    <row r="23043" spans="1:1" x14ac:dyDescent="0.25">
      <c r="A23043" s="11">
        <v>1</v>
      </c>
    </row>
    <row r="23044" spans="1:1" x14ac:dyDescent="0.25">
      <c r="A23044" s="11">
        <v>1</v>
      </c>
    </row>
    <row r="23045" spans="1:1" x14ac:dyDescent="0.25">
      <c r="A23045" s="11">
        <v>1</v>
      </c>
    </row>
    <row r="23046" spans="1:1" x14ac:dyDescent="0.25">
      <c r="A23046" s="11">
        <v>1</v>
      </c>
    </row>
    <row r="23047" spans="1:1" x14ac:dyDescent="0.25">
      <c r="A23047" s="11">
        <v>1</v>
      </c>
    </row>
    <row r="23048" spans="1:1" x14ac:dyDescent="0.25">
      <c r="A23048" s="11">
        <v>1</v>
      </c>
    </row>
    <row r="23049" spans="1:1" x14ac:dyDescent="0.25">
      <c r="A23049" s="11">
        <v>1</v>
      </c>
    </row>
    <row r="23050" spans="1:1" x14ac:dyDescent="0.25">
      <c r="A23050" s="11">
        <v>1</v>
      </c>
    </row>
    <row r="23051" spans="1:1" x14ac:dyDescent="0.25">
      <c r="A23051" s="11">
        <v>1</v>
      </c>
    </row>
    <row r="23052" spans="1:1" x14ac:dyDescent="0.25">
      <c r="A23052" s="11">
        <v>1</v>
      </c>
    </row>
    <row r="23053" spans="1:1" x14ac:dyDescent="0.25">
      <c r="A23053" s="11">
        <v>1</v>
      </c>
    </row>
    <row r="23054" spans="1:1" x14ac:dyDescent="0.25">
      <c r="A23054" s="11">
        <v>1</v>
      </c>
    </row>
    <row r="23055" spans="1:1" x14ac:dyDescent="0.25">
      <c r="A23055" s="11">
        <v>1</v>
      </c>
    </row>
    <row r="23056" spans="1:1" x14ac:dyDescent="0.25">
      <c r="A23056" s="11">
        <v>1</v>
      </c>
    </row>
    <row r="23057" spans="1:1" x14ac:dyDescent="0.25">
      <c r="A23057" s="11">
        <v>1</v>
      </c>
    </row>
    <row r="23058" spans="1:1" x14ac:dyDescent="0.25">
      <c r="A23058" s="11">
        <v>1</v>
      </c>
    </row>
    <row r="23059" spans="1:1" x14ac:dyDescent="0.25">
      <c r="A23059" s="11">
        <v>1</v>
      </c>
    </row>
    <row r="23060" spans="1:1" x14ac:dyDescent="0.25">
      <c r="A23060" s="11">
        <v>1</v>
      </c>
    </row>
    <row r="23061" spans="1:1" x14ac:dyDescent="0.25">
      <c r="A23061" s="11">
        <v>1</v>
      </c>
    </row>
    <row r="23062" spans="1:1" x14ac:dyDescent="0.25">
      <c r="A23062" s="11">
        <v>1</v>
      </c>
    </row>
    <row r="23063" spans="1:1" x14ac:dyDescent="0.25">
      <c r="A23063" s="11">
        <v>1</v>
      </c>
    </row>
    <row r="23064" spans="1:1" x14ac:dyDescent="0.25">
      <c r="A23064" s="11">
        <v>1</v>
      </c>
    </row>
    <row r="23065" spans="1:1" x14ac:dyDescent="0.25">
      <c r="A23065" s="11">
        <v>1</v>
      </c>
    </row>
    <row r="23066" spans="1:1" x14ac:dyDescent="0.25">
      <c r="A23066" s="11">
        <v>1</v>
      </c>
    </row>
    <row r="23067" spans="1:1" x14ac:dyDescent="0.25">
      <c r="A23067" s="11">
        <v>1</v>
      </c>
    </row>
    <row r="23068" spans="1:1" x14ac:dyDescent="0.25">
      <c r="A23068" s="11">
        <v>1</v>
      </c>
    </row>
    <row r="23069" spans="1:1" x14ac:dyDescent="0.25">
      <c r="A23069" s="11">
        <v>1</v>
      </c>
    </row>
    <row r="23070" spans="1:1" x14ac:dyDescent="0.25">
      <c r="A23070" s="11">
        <v>1</v>
      </c>
    </row>
    <row r="23071" spans="1:1" x14ac:dyDescent="0.25">
      <c r="A23071" s="11">
        <v>1</v>
      </c>
    </row>
    <row r="23072" spans="1:1" x14ac:dyDescent="0.25">
      <c r="A23072" s="11">
        <v>1</v>
      </c>
    </row>
    <row r="23073" spans="1:1" x14ac:dyDescent="0.25">
      <c r="A23073" s="11">
        <v>1</v>
      </c>
    </row>
    <row r="23074" spans="1:1" x14ac:dyDescent="0.25">
      <c r="A23074" s="11">
        <v>1</v>
      </c>
    </row>
    <row r="23075" spans="1:1" x14ac:dyDescent="0.25">
      <c r="A23075" s="11">
        <v>1</v>
      </c>
    </row>
    <row r="23076" spans="1:1" x14ac:dyDescent="0.25">
      <c r="A23076" s="11">
        <v>1</v>
      </c>
    </row>
    <row r="23077" spans="1:1" x14ac:dyDescent="0.25">
      <c r="A23077" s="11">
        <v>1</v>
      </c>
    </row>
    <row r="23078" spans="1:1" x14ac:dyDescent="0.25">
      <c r="A23078" s="11">
        <v>1</v>
      </c>
    </row>
    <row r="23079" spans="1:1" x14ac:dyDescent="0.25">
      <c r="A23079" s="11">
        <v>1</v>
      </c>
    </row>
    <row r="23080" spans="1:1" x14ac:dyDescent="0.25">
      <c r="A23080" s="11">
        <v>1</v>
      </c>
    </row>
    <row r="23081" spans="1:1" x14ac:dyDescent="0.25">
      <c r="A23081" s="11">
        <v>1</v>
      </c>
    </row>
    <row r="23082" spans="1:1" x14ac:dyDescent="0.25">
      <c r="A23082" s="11">
        <v>1</v>
      </c>
    </row>
    <row r="23083" spans="1:1" x14ac:dyDescent="0.25">
      <c r="A23083" s="11">
        <v>1</v>
      </c>
    </row>
    <row r="23084" spans="1:1" x14ac:dyDescent="0.25">
      <c r="A23084" s="11">
        <v>1</v>
      </c>
    </row>
    <row r="23085" spans="1:1" x14ac:dyDescent="0.25">
      <c r="A23085" s="11">
        <v>1</v>
      </c>
    </row>
    <row r="23086" spans="1:1" x14ac:dyDescent="0.25">
      <c r="A23086" s="11">
        <v>1</v>
      </c>
    </row>
    <row r="23087" spans="1:1" x14ac:dyDescent="0.25">
      <c r="A23087" s="11">
        <v>1</v>
      </c>
    </row>
    <row r="23088" spans="1:1" x14ac:dyDescent="0.25">
      <c r="A23088" s="11">
        <v>1</v>
      </c>
    </row>
    <row r="23089" spans="1:1" x14ac:dyDescent="0.25">
      <c r="A23089" s="11">
        <v>1</v>
      </c>
    </row>
    <row r="23090" spans="1:1" x14ac:dyDescent="0.25">
      <c r="A23090" s="11">
        <v>1</v>
      </c>
    </row>
    <row r="23091" spans="1:1" x14ac:dyDescent="0.25">
      <c r="A23091" s="11">
        <v>1</v>
      </c>
    </row>
    <row r="23092" spans="1:1" x14ac:dyDescent="0.25">
      <c r="A23092" s="11">
        <v>1</v>
      </c>
    </row>
    <row r="23093" spans="1:1" x14ac:dyDescent="0.25">
      <c r="A23093" s="11">
        <v>1</v>
      </c>
    </row>
    <row r="23094" spans="1:1" x14ac:dyDescent="0.25">
      <c r="A23094" s="11">
        <v>1</v>
      </c>
    </row>
    <row r="23095" spans="1:1" x14ac:dyDescent="0.25">
      <c r="A23095" s="11">
        <v>1</v>
      </c>
    </row>
    <row r="23096" spans="1:1" x14ac:dyDescent="0.25">
      <c r="A23096" s="11">
        <v>1</v>
      </c>
    </row>
    <row r="23097" spans="1:1" x14ac:dyDescent="0.25">
      <c r="A23097" s="11">
        <v>1</v>
      </c>
    </row>
    <row r="23098" spans="1:1" x14ac:dyDescent="0.25">
      <c r="A23098" s="11">
        <v>1</v>
      </c>
    </row>
    <row r="23099" spans="1:1" x14ac:dyDescent="0.25">
      <c r="A23099" s="11">
        <v>1</v>
      </c>
    </row>
    <row r="23100" spans="1:1" x14ac:dyDescent="0.25">
      <c r="A23100" s="11">
        <v>1</v>
      </c>
    </row>
    <row r="23101" spans="1:1" x14ac:dyDescent="0.25">
      <c r="A23101" s="11">
        <v>1</v>
      </c>
    </row>
    <row r="23102" spans="1:1" x14ac:dyDescent="0.25">
      <c r="A23102" s="11">
        <v>1</v>
      </c>
    </row>
    <row r="23103" spans="1:1" x14ac:dyDescent="0.25">
      <c r="A23103" s="11">
        <v>1</v>
      </c>
    </row>
    <row r="23104" spans="1:1" x14ac:dyDescent="0.25">
      <c r="A23104" s="11">
        <v>1</v>
      </c>
    </row>
    <row r="23105" spans="1:1" x14ac:dyDescent="0.25">
      <c r="A23105" s="11">
        <v>1</v>
      </c>
    </row>
    <row r="23106" spans="1:1" x14ac:dyDescent="0.25">
      <c r="A23106" s="11">
        <v>1</v>
      </c>
    </row>
    <row r="23107" spans="1:1" x14ac:dyDescent="0.25">
      <c r="A23107" s="11">
        <v>1</v>
      </c>
    </row>
    <row r="23108" spans="1:1" x14ac:dyDescent="0.25">
      <c r="A23108" s="11">
        <v>1</v>
      </c>
    </row>
    <row r="23109" spans="1:1" x14ac:dyDescent="0.25">
      <c r="A23109" s="11">
        <v>1</v>
      </c>
    </row>
    <row r="23110" spans="1:1" x14ac:dyDescent="0.25">
      <c r="A23110" s="11">
        <v>1</v>
      </c>
    </row>
    <row r="23111" spans="1:1" x14ac:dyDescent="0.25">
      <c r="A23111" s="11">
        <v>1</v>
      </c>
    </row>
    <row r="23112" spans="1:1" x14ac:dyDescent="0.25">
      <c r="A23112" s="11">
        <v>1</v>
      </c>
    </row>
    <row r="23113" spans="1:1" x14ac:dyDescent="0.25">
      <c r="A23113" s="11">
        <v>1</v>
      </c>
    </row>
    <row r="23114" spans="1:1" x14ac:dyDescent="0.25">
      <c r="A23114" s="11">
        <v>1</v>
      </c>
    </row>
    <row r="23115" spans="1:1" x14ac:dyDescent="0.25">
      <c r="A23115" s="11">
        <v>1</v>
      </c>
    </row>
    <row r="23116" spans="1:1" x14ac:dyDescent="0.25">
      <c r="A23116" s="11">
        <v>1</v>
      </c>
    </row>
    <row r="23117" spans="1:1" x14ac:dyDescent="0.25">
      <c r="A23117" s="11">
        <v>1</v>
      </c>
    </row>
    <row r="23118" spans="1:1" x14ac:dyDescent="0.25">
      <c r="A23118" s="11">
        <v>1</v>
      </c>
    </row>
    <row r="23119" spans="1:1" x14ac:dyDescent="0.25">
      <c r="A23119" s="11">
        <v>1</v>
      </c>
    </row>
    <row r="23120" spans="1:1" x14ac:dyDescent="0.25">
      <c r="A23120" s="11">
        <v>1</v>
      </c>
    </row>
    <row r="23121" spans="1:1" x14ac:dyDescent="0.25">
      <c r="A23121" s="11">
        <v>1</v>
      </c>
    </row>
    <row r="23122" spans="1:1" x14ac:dyDescent="0.25">
      <c r="A23122" s="11">
        <v>1</v>
      </c>
    </row>
    <row r="23123" spans="1:1" x14ac:dyDescent="0.25">
      <c r="A23123" s="11">
        <v>1</v>
      </c>
    </row>
    <row r="23124" spans="1:1" x14ac:dyDescent="0.25">
      <c r="A23124" s="11">
        <v>1</v>
      </c>
    </row>
    <row r="23125" spans="1:1" x14ac:dyDescent="0.25">
      <c r="A23125" s="11">
        <v>1</v>
      </c>
    </row>
    <row r="23126" spans="1:1" x14ac:dyDescent="0.25">
      <c r="A23126" s="11">
        <v>1</v>
      </c>
    </row>
    <row r="23127" spans="1:1" x14ac:dyDescent="0.25">
      <c r="A23127" s="11">
        <v>1</v>
      </c>
    </row>
    <row r="23128" spans="1:1" x14ac:dyDescent="0.25">
      <c r="A23128" s="11">
        <v>1</v>
      </c>
    </row>
    <row r="23129" spans="1:1" x14ac:dyDescent="0.25">
      <c r="A23129" s="11">
        <v>1</v>
      </c>
    </row>
    <row r="23130" spans="1:1" x14ac:dyDescent="0.25">
      <c r="A23130" s="11">
        <v>1</v>
      </c>
    </row>
    <row r="23131" spans="1:1" x14ac:dyDescent="0.25">
      <c r="A23131" s="11">
        <v>1</v>
      </c>
    </row>
    <row r="23132" spans="1:1" x14ac:dyDescent="0.25">
      <c r="A23132" s="11">
        <v>1</v>
      </c>
    </row>
    <row r="23133" spans="1:1" x14ac:dyDescent="0.25">
      <c r="A23133" s="11">
        <v>1</v>
      </c>
    </row>
    <row r="23134" spans="1:1" x14ac:dyDescent="0.25">
      <c r="A23134" s="11">
        <v>1</v>
      </c>
    </row>
    <row r="23135" spans="1:1" x14ac:dyDescent="0.25">
      <c r="A23135" s="11">
        <v>1</v>
      </c>
    </row>
    <row r="23136" spans="1:1" x14ac:dyDescent="0.25">
      <c r="A23136" s="11">
        <v>1</v>
      </c>
    </row>
    <row r="23137" spans="1:1" x14ac:dyDescent="0.25">
      <c r="A23137" s="11">
        <v>1</v>
      </c>
    </row>
    <row r="23138" spans="1:1" x14ac:dyDescent="0.25">
      <c r="A23138" s="11">
        <v>1</v>
      </c>
    </row>
    <row r="23139" spans="1:1" x14ac:dyDescent="0.25">
      <c r="A23139" s="11">
        <v>1</v>
      </c>
    </row>
    <row r="23140" spans="1:1" x14ac:dyDescent="0.25">
      <c r="A23140" s="11">
        <v>1</v>
      </c>
    </row>
    <row r="23141" spans="1:1" x14ac:dyDescent="0.25">
      <c r="A23141" s="11">
        <v>1</v>
      </c>
    </row>
    <row r="23142" spans="1:1" x14ac:dyDescent="0.25">
      <c r="A23142" s="11">
        <v>1</v>
      </c>
    </row>
    <row r="23143" spans="1:1" x14ac:dyDescent="0.25">
      <c r="A23143" s="11">
        <v>1</v>
      </c>
    </row>
    <row r="23144" spans="1:1" x14ac:dyDescent="0.25">
      <c r="A23144" s="11">
        <v>1</v>
      </c>
    </row>
    <row r="23145" spans="1:1" x14ac:dyDescent="0.25">
      <c r="A23145" s="11">
        <v>1</v>
      </c>
    </row>
    <row r="23146" spans="1:1" x14ac:dyDescent="0.25">
      <c r="A23146" s="11">
        <v>1</v>
      </c>
    </row>
    <row r="23147" spans="1:1" x14ac:dyDescent="0.25">
      <c r="A23147" s="11">
        <v>1</v>
      </c>
    </row>
    <row r="23148" spans="1:1" x14ac:dyDescent="0.25">
      <c r="A23148" s="11">
        <v>1</v>
      </c>
    </row>
    <row r="23149" spans="1:1" x14ac:dyDescent="0.25">
      <c r="A23149" s="11">
        <v>1</v>
      </c>
    </row>
    <row r="23150" spans="1:1" x14ac:dyDescent="0.25">
      <c r="A23150" s="11">
        <v>1</v>
      </c>
    </row>
    <row r="23151" spans="1:1" x14ac:dyDescent="0.25">
      <c r="A23151" s="11">
        <v>1</v>
      </c>
    </row>
    <row r="23152" spans="1:1" x14ac:dyDescent="0.25">
      <c r="A23152" s="11">
        <v>1</v>
      </c>
    </row>
    <row r="23153" spans="1:1" x14ac:dyDescent="0.25">
      <c r="A23153" s="11">
        <v>1</v>
      </c>
    </row>
    <row r="23154" spans="1:1" x14ac:dyDescent="0.25">
      <c r="A23154" s="11">
        <v>1</v>
      </c>
    </row>
    <row r="23155" spans="1:1" x14ac:dyDescent="0.25">
      <c r="A23155" s="11">
        <v>1</v>
      </c>
    </row>
    <row r="23156" spans="1:1" x14ac:dyDescent="0.25">
      <c r="A23156" s="11">
        <v>1</v>
      </c>
    </row>
    <row r="23157" spans="1:1" x14ac:dyDescent="0.25">
      <c r="A23157" s="11">
        <v>1</v>
      </c>
    </row>
    <row r="23158" spans="1:1" x14ac:dyDescent="0.25">
      <c r="A23158" s="11">
        <v>1</v>
      </c>
    </row>
    <row r="23159" spans="1:1" x14ac:dyDescent="0.25">
      <c r="A23159" s="11">
        <v>1</v>
      </c>
    </row>
    <row r="23160" spans="1:1" x14ac:dyDescent="0.25">
      <c r="A23160" s="11">
        <v>1</v>
      </c>
    </row>
    <row r="23161" spans="1:1" x14ac:dyDescent="0.25">
      <c r="A23161" s="11">
        <v>1</v>
      </c>
    </row>
    <row r="23162" spans="1:1" x14ac:dyDescent="0.25">
      <c r="A23162" s="11">
        <v>1</v>
      </c>
    </row>
    <row r="23163" spans="1:1" x14ac:dyDescent="0.25">
      <c r="A23163" s="11">
        <v>1</v>
      </c>
    </row>
    <row r="23164" spans="1:1" x14ac:dyDescent="0.25">
      <c r="A23164" s="11">
        <v>1</v>
      </c>
    </row>
    <row r="23165" spans="1:1" x14ac:dyDescent="0.25">
      <c r="A23165" s="11">
        <v>1</v>
      </c>
    </row>
    <row r="23166" spans="1:1" x14ac:dyDescent="0.25">
      <c r="A23166" s="11">
        <v>1</v>
      </c>
    </row>
    <row r="23167" spans="1:1" x14ac:dyDescent="0.25">
      <c r="A23167" s="11">
        <v>1</v>
      </c>
    </row>
    <row r="23168" spans="1:1" x14ac:dyDescent="0.25">
      <c r="A23168" s="11">
        <v>1</v>
      </c>
    </row>
    <row r="23169" spans="1:1" x14ac:dyDescent="0.25">
      <c r="A23169" s="11">
        <v>1</v>
      </c>
    </row>
    <row r="23170" spans="1:1" x14ac:dyDescent="0.25">
      <c r="A23170" s="11">
        <v>1</v>
      </c>
    </row>
    <row r="23171" spans="1:1" x14ac:dyDescent="0.25">
      <c r="A23171" s="11">
        <v>1</v>
      </c>
    </row>
    <row r="23172" spans="1:1" x14ac:dyDescent="0.25">
      <c r="A23172" s="11">
        <v>1</v>
      </c>
    </row>
    <row r="23173" spans="1:1" x14ac:dyDescent="0.25">
      <c r="A23173" s="11">
        <v>1</v>
      </c>
    </row>
    <row r="23174" spans="1:1" x14ac:dyDescent="0.25">
      <c r="A23174" s="11">
        <v>1</v>
      </c>
    </row>
    <row r="23175" spans="1:1" x14ac:dyDescent="0.25">
      <c r="A23175" s="11">
        <v>1</v>
      </c>
    </row>
    <row r="23176" spans="1:1" x14ac:dyDescent="0.25">
      <c r="A23176" s="11">
        <v>1</v>
      </c>
    </row>
    <row r="23177" spans="1:1" x14ac:dyDescent="0.25">
      <c r="A23177" s="11">
        <v>1</v>
      </c>
    </row>
    <row r="23178" spans="1:1" x14ac:dyDescent="0.25">
      <c r="A23178" s="11">
        <v>1</v>
      </c>
    </row>
    <row r="23179" spans="1:1" x14ac:dyDescent="0.25">
      <c r="A23179" s="11">
        <v>1</v>
      </c>
    </row>
    <row r="23180" spans="1:1" x14ac:dyDescent="0.25">
      <c r="A23180" s="11">
        <v>1</v>
      </c>
    </row>
    <row r="23181" spans="1:1" x14ac:dyDescent="0.25">
      <c r="A23181" s="11">
        <v>1</v>
      </c>
    </row>
    <row r="23182" spans="1:1" x14ac:dyDescent="0.25">
      <c r="A23182" s="11">
        <v>1</v>
      </c>
    </row>
    <row r="23183" spans="1:1" x14ac:dyDescent="0.25">
      <c r="A23183" s="11">
        <v>1</v>
      </c>
    </row>
    <row r="23184" spans="1:1" x14ac:dyDescent="0.25">
      <c r="A23184" s="11">
        <v>1</v>
      </c>
    </row>
    <row r="23185" spans="1:1" x14ac:dyDescent="0.25">
      <c r="A23185" s="11">
        <v>1</v>
      </c>
    </row>
    <row r="23186" spans="1:1" x14ac:dyDescent="0.25">
      <c r="A23186" s="11">
        <v>1</v>
      </c>
    </row>
    <row r="23187" spans="1:1" x14ac:dyDescent="0.25">
      <c r="A23187" s="11">
        <v>1</v>
      </c>
    </row>
    <row r="23188" spans="1:1" x14ac:dyDescent="0.25">
      <c r="A23188" s="11">
        <v>1</v>
      </c>
    </row>
    <row r="23189" spans="1:1" x14ac:dyDescent="0.25">
      <c r="A23189" s="11">
        <v>1</v>
      </c>
    </row>
    <row r="23190" spans="1:1" x14ac:dyDescent="0.25">
      <c r="A23190" s="11">
        <v>1</v>
      </c>
    </row>
    <row r="23191" spans="1:1" x14ac:dyDescent="0.25">
      <c r="A23191" s="11">
        <v>1</v>
      </c>
    </row>
    <row r="23192" spans="1:1" x14ac:dyDescent="0.25">
      <c r="A23192" s="11">
        <v>1</v>
      </c>
    </row>
    <row r="23193" spans="1:1" x14ac:dyDescent="0.25">
      <c r="A23193" s="11">
        <v>1</v>
      </c>
    </row>
    <row r="23194" spans="1:1" x14ac:dyDescent="0.25">
      <c r="A23194" s="11">
        <v>1</v>
      </c>
    </row>
    <row r="23195" spans="1:1" x14ac:dyDescent="0.25">
      <c r="A23195" s="11">
        <v>1</v>
      </c>
    </row>
    <row r="23196" spans="1:1" x14ac:dyDescent="0.25">
      <c r="A23196" s="11">
        <v>1</v>
      </c>
    </row>
    <row r="23197" spans="1:1" x14ac:dyDescent="0.25">
      <c r="A23197" s="11">
        <v>1</v>
      </c>
    </row>
    <row r="23198" spans="1:1" x14ac:dyDescent="0.25">
      <c r="A23198" s="11">
        <v>1</v>
      </c>
    </row>
    <row r="23199" spans="1:1" x14ac:dyDescent="0.25">
      <c r="A23199" s="11">
        <v>1</v>
      </c>
    </row>
    <row r="23200" spans="1:1" x14ac:dyDescent="0.25">
      <c r="A23200" s="11">
        <v>1</v>
      </c>
    </row>
    <row r="23201" spans="1:1" x14ac:dyDescent="0.25">
      <c r="A23201" s="11">
        <v>1</v>
      </c>
    </row>
    <row r="23202" spans="1:1" x14ac:dyDescent="0.25">
      <c r="A23202" s="11">
        <v>1</v>
      </c>
    </row>
    <row r="23203" spans="1:1" x14ac:dyDescent="0.25">
      <c r="A23203" s="11">
        <v>1</v>
      </c>
    </row>
    <row r="23204" spans="1:1" x14ac:dyDescent="0.25">
      <c r="A23204" s="11">
        <v>1</v>
      </c>
    </row>
    <row r="23205" spans="1:1" x14ac:dyDescent="0.25">
      <c r="A23205" s="11">
        <v>1</v>
      </c>
    </row>
    <row r="23206" spans="1:1" x14ac:dyDescent="0.25">
      <c r="A23206" s="11">
        <v>1</v>
      </c>
    </row>
    <row r="23207" spans="1:1" x14ac:dyDescent="0.25">
      <c r="A23207" s="11">
        <v>1</v>
      </c>
    </row>
    <row r="23208" spans="1:1" x14ac:dyDescent="0.25">
      <c r="A23208" s="11">
        <v>1</v>
      </c>
    </row>
    <row r="23209" spans="1:1" x14ac:dyDescent="0.25">
      <c r="A23209" s="11">
        <v>1</v>
      </c>
    </row>
    <row r="23210" spans="1:1" x14ac:dyDescent="0.25">
      <c r="A23210" s="11">
        <v>1</v>
      </c>
    </row>
    <row r="23211" spans="1:1" x14ac:dyDescent="0.25">
      <c r="A23211" s="11">
        <v>1</v>
      </c>
    </row>
    <row r="23212" spans="1:1" x14ac:dyDescent="0.25">
      <c r="A23212" s="11">
        <v>1</v>
      </c>
    </row>
    <row r="23213" spans="1:1" x14ac:dyDescent="0.25">
      <c r="A23213" s="11">
        <v>1</v>
      </c>
    </row>
    <row r="23214" spans="1:1" x14ac:dyDescent="0.25">
      <c r="A23214" s="11">
        <v>1</v>
      </c>
    </row>
    <row r="23215" spans="1:1" x14ac:dyDescent="0.25">
      <c r="A23215" s="11">
        <v>1</v>
      </c>
    </row>
    <row r="23216" spans="1:1" x14ac:dyDescent="0.25">
      <c r="A23216" s="11">
        <v>1</v>
      </c>
    </row>
    <row r="23217" spans="1:1" x14ac:dyDescent="0.25">
      <c r="A23217" s="11">
        <v>1</v>
      </c>
    </row>
    <row r="23218" spans="1:1" x14ac:dyDescent="0.25">
      <c r="A23218" s="11">
        <v>1</v>
      </c>
    </row>
    <row r="23219" spans="1:1" x14ac:dyDescent="0.25">
      <c r="A23219" s="11">
        <v>1</v>
      </c>
    </row>
    <row r="23220" spans="1:1" x14ac:dyDescent="0.25">
      <c r="A23220" s="11">
        <v>1</v>
      </c>
    </row>
    <row r="23221" spans="1:1" x14ac:dyDescent="0.25">
      <c r="A23221" s="11">
        <v>1</v>
      </c>
    </row>
    <row r="23222" spans="1:1" x14ac:dyDescent="0.25">
      <c r="A23222" s="11">
        <v>1</v>
      </c>
    </row>
    <row r="23223" spans="1:1" x14ac:dyDescent="0.25">
      <c r="A23223" s="11">
        <v>1</v>
      </c>
    </row>
    <row r="23224" spans="1:1" x14ac:dyDescent="0.25">
      <c r="A23224" s="11">
        <v>1</v>
      </c>
    </row>
    <row r="23225" spans="1:1" x14ac:dyDescent="0.25">
      <c r="A23225" s="11">
        <v>1</v>
      </c>
    </row>
    <row r="23226" spans="1:1" x14ac:dyDescent="0.25">
      <c r="A23226" s="11">
        <v>1</v>
      </c>
    </row>
    <row r="23227" spans="1:1" x14ac:dyDescent="0.25">
      <c r="A23227" s="11">
        <v>1</v>
      </c>
    </row>
    <row r="23228" spans="1:1" x14ac:dyDescent="0.25">
      <c r="A23228" s="11">
        <v>1</v>
      </c>
    </row>
    <row r="23229" spans="1:1" x14ac:dyDescent="0.25">
      <c r="A23229" s="11">
        <v>1</v>
      </c>
    </row>
    <row r="23230" spans="1:1" x14ac:dyDescent="0.25">
      <c r="A23230" s="11">
        <v>1</v>
      </c>
    </row>
    <row r="23231" spans="1:1" x14ac:dyDescent="0.25">
      <c r="A23231" s="11">
        <v>1</v>
      </c>
    </row>
    <row r="23232" spans="1:1" x14ac:dyDescent="0.25">
      <c r="A23232" s="11">
        <v>1</v>
      </c>
    </row>
    <row r="23233" spans="1:1" x14ac:dyDescent="0.25">
      <c r="A23233" s="11">
        <v>1</v>
      </c>
    </row>
    <row r="23234" spans="1:1" x14ac:dyDescent="0.25">
      <c r="A23234" s="11">
        <v>1</v>
      </c>
    </row>
    <row r="23235" spans="1:1" x14ac:dyDescent="0.25">
      <c r="A23235" s="11">
        <v>1</v>
      </c>
    </row>
    <row r="23236" spans="1:1" x14ac:dyDescent="0.25">
      <c r="A23236" s="11">
        <v>1</v>
      </c>
    </row>
    <row r="23237" spans="1:1" x14ac:dyDescent="0.25">
      <c r="A23237" s="11">
        <v>1</v>
      </c>
    </row>
    <row r="23238" spans="1:1" x14ac:dyDescent="0.25">
      <c r="A23238" s="11">
        <v>1</v>
      </c>
    </row>
    <row r="23239" spans="1:1" x14ac:dyDescent="0.25">
      <c r="A23239" s="11">
        <v>1</v>
      </c>
    </row>
    <row r="23240" spans="1:1" x14ac:dyDescent="0.25">
      <c r="A23240" s="11">
        <v>1</v>
      </c>
    </row>
    <row r="23241" spans="1:1" x14ac:dyDescent="0.25">
      <c r="A23241" s="11">
        <v>1</v>
      </c>
    </row>
    <row r="23242" spans="1:1" x14ac:dyDescent="0.25">
      <c r="A23242" s="11">
        <v>1</v>
      </c>
    </row>
    <row r="23243" spans="1:1" x14ac:dyDescent="0.25">
      <c r="A23243" s="11">
        <v>1</v>
      </c>
    </row>
    <row r="23244" spans="1:1" x14ac:dyDescent="0.25">
      <c r="A23244" s="11">
        <v>1</v>
      </c>
    </row>
    <row r="23245" spans="1:1" x14ac:dyDescent="0.25">
      <c r="A23245" s="11">
        <v>1</v>
      </c>
    </row>
    <row r="23246" spans="1:1" x14ac:dyDescent="0.25">
      <c r="A23246" s="11">
        <v>1</v>
      </c>
    </row>
    <row r="23247" spans="1:1" x14ac:dyDescent="0.25">
      <c r="A23247" s="11">
        <v>1</v>
      </c>
    </row>
    <row r="23248" spans="1:1" x14ac:dyDescent="0.25">
      <c r="A23248" s="11">
        <v>1</v>
      </c>
    </row>
    <row r="23249" spans="1:1" x14ac:dyDescent="0.25">
      <c r="A23249" s="11">
        <v>1</v>
      </c>
    </row>
    <row r="23250" spans="1:1" x14ac:dyDescent="0.25">
      <c r="A23250" s="11">
        <v>1</v>
      </c>
    </row>
    <row r="23251" spans="1:1" x14ac:dyDescent="0.25">
      <c r="A23251" s="11">
        <v>1</v>
      </c>
    </row>
    <row r="23252" spans="1:1" x14ac:dyDescent="0.25">
      <c r="A23252" s="11">
        <v>1</v>
      </c>
    </row>
    <row r="23253" spans="1:1" x14ac:dyDescent="0.25">
      <c r="A23253" s="11">
        <v>1</v>
      </c>
    </row>
    <row r="23254" spans="1:1" x14ac:dyDescent="0.25">
      <c r="A23254" s="11">
        <v>1</v>
      </c>
    </row>
    <row r="23255" spans="1:1" x14ac:dyDescent="0.25">
      <c r="A23255" s="11">
        <v>1</v>
      </c>
    </row>
    <row r="23256" spans="1:1" x14ac:dyDescent="0.25">
      <c r="A23256" s="11">
        <v>1</v>
      </c>
    </row>
    <row r="23257" spans="1:1" x14ac:dyDescent="0.25">
      <c r="A23257" s="11">
        <v>1</v>
      </c>
    </row>
    <row r="23258" spans="1:1" x14ac:dyDescent="0.25">
      <c r="A23258" s="11">
        <v>1</v>
      </c>
    </row>
    <row r="23259" spans="1:1" x14ac:dyDescent="0.25">
      <c r="A23259" s="11">
        <v>1</v>
      </c>
    </row>
    <row r="23260" spans="1:1" x14ac:dyDescent="0.25">
      <c r="A23260" s="11">
        <v>1</v>
      </c>
    </row>
    <row r="23261" spans="1:1" x14ac:dyDescent="0.25">
      <c r="A23261" s="11">
        <v>1</v>
      </c>
    </row>
    <row r="23262" spans="1:1" x14ac:dyDescent="0.25">
      <c r="A23262" s="11">
        <v>1</v>
      </c>
    </row>
    <row r="23263" spans="1:1" x14ac:dyDescent="0.25">
      <c r="A23263" s="11">
        <v>1</v>
      </c>
    </row>
    <row r="23264" spans="1:1" x14ac:dyDescent="0.25">
      <c r="A23264" s="11">
        <v>1</v>
      </c>
    </row>
    <row r="23265" spans="1:1" x14ac:dyDescent="0.25">
      <c r="A23265" s="11">
        <v>1</v>
      </c>
    </row>
    <row r="23266" spans="1:1" x14ac:dyDescent="0.25">
      <c r="A23266" s="11">
        <v>1</v>
      </c>
    </row>
    <row r="23267" spans="1:1" x14ac:dyDescent="0.25">
      <c r="A23267" s="11">
        <v>1</v>
      </c>
    </row>
    <row r="23268" spans="1:1" x14ac:dyDescent="0.25">
      <c r="A23268" s="11">
        <v>1</v>
      </c>
    </row>
    <row r="23269" spans="1:1" x14ac:dyDescent="0.25">
      <c r="A23269" s="11">
        <v>1</v>
      </c>
    </row>
    <row r="23270" spans="1:1" x14ac:dyDescent="0.25">
      <c r="A23270" s="11">
        <v>1</v>
      </c>
    </row>
    <row r="23271" spans="1:1" x14ac:dyDescent="0.25">
      <c r="A23271" s="11">
        <v>1</v>
      </c>
    </row>
    <row r="23272" spans="1:1" x14ac:dyDescent="0.25">
      <c r="A23272" s="11">
        <v>1</v>
      </c>
    </row>
    <row r="23273" spans="1:1" x14ac:dyDescent="0.25">
      <c r="A23273" s="11">
        <v>1</v>
      </c>
    </row>
    <row r="23274" spans="1:1" x14ac:dyDescent="0.25">
      <c r="A23274" s="11">
        <v>1</v>
      </c>
    </row>
    <row r="23275" spans="1:1" x14ac:dyDescent="0.25">
      <c r="A23275" s="11">
        <v>1</v>
      </c>
    </row>
    <row r="23276" spans="1:1" x14ac:dyDescent="0.25">
      <c r="A23276" s="11">
        <v>1</v>
      </c>
    </row>
    <row r="23277" spans="1:1" x14ac:dyDescent="0.25">
      <c r="A23277" s="11">
        <v>1</v>
      </c>
    </row>
    <row r="23278" spans="1:1" x14ac:dyDescent="0.25">
      <c r="A23278" s="11">
        <v>1</v>
      </c>
    </row>
    <row r="23279" spans="1:1" x14ac:dyDescent="0.25">
      <c r="A23279" s="11">
        <v>1</v>
      </c>
    </row>
    <row r="23280" spans="1:1" x14ac:dyDescent="0.25">
      <c r="A23280" s="11">
        <v>1</v>
      </c>
    </row>
    <row r="23281" spans="1:1" x14ac:dyDescent="0.25">
      <c r="A23281" s="11">
        <v>1</v>
      </c>
    </row>
    <row r="23282" spans="1:1" x14ac:dyDescent="0.25">
      <c r="A23282" s="11">
        <v>1</v>
      </c>
    </row>
    <row r="23283" spans="1:1" x14ac:dyDescent="0.25">
      <c r="A23283" s="11">
        <v>1</v>
      </c>
    </row>
    <row r="23284" spans="1:1" x14ac:dyDescent="0.25">
      <c r="A23284" s="11">
        <v>1</v>
      </c>
    </row>
    <row r="23285" spans="1:1" x14ac:dyDescent="0.25">
      <c r="A23285" s="11">
        <v>1</v>
      </c>
    </row>
    <row r="23286" spans="1:1" x14ac:dyDescent="0.25">
      <c r="A23286" s="11">
        <v>1</v>
      </c>
    </row>
    <row r="23287" spans="1:1" x14ac:dyDescent="0.25">
      <c r="A23287" s="11">
        <v>1</v>
      </c>
    </row>
    <row r="23288" spans="1:1" x14ac:dyDescent="0.25">
      <c r="A23288" s="11">
        <v>1</v>
      </c>
    </row>
    <row r="23289" spans="1:1" x14ac:dyDescent="0.25">
      <c r="A23289" s="11">
        <v>1</v>
      </c>
    </row>
    <row r="23290" spans="1:1" x14ac:dyDescent="0.25">
      <c r="A23290" s="11">
        <v>1</v>
      </c>
    </row>
    <row r="23291" spans="1:1" x14ac:dyDescent="0.25">
      <c r="A23291" s="11">
        <v>1</v>
      </c>
    </row>
    <row r="23292" spans="1:1" x14ac:dyDescent="0.25">
      <c r="A23292" s="11">
        <v>1</v>
      </c>
    </row>
    <row r="23293" spans="1:1" x14ac:dyDescent="0.25">
      <c r="A23293" s="11">
        <v>1</v>
      </c>
    </row>
    <row r="23294" spans="1:1" x14ac:dyDescent="0.25">
      <c r="A23294" s="11">
        <v>1</v>
      </c>
    </row>
    <row r="23295" spans="1:1" x14ac:dyDescent="0.25">
      <c r="A23295" s="11">
        <v>1</v>
      </c>
    </row>
    <row r="23296" spans="1:1" x14ac:dyDescent="0.25">
      <c r="A23296" s="11">
        <v>1</v>
      </c>
    </row>
    <row r="23297" spans="1:1" x14ac:dyDescent="0.25">
      <c r="A23297" s="11">
        <v>1</v>
      </c>
    </row>
    <row r="23298" spans="1:1" x14ac:dyDescent="0.25">
      <c r="A23298" s="11">
        <v>1</v>
      </c>
    </row>
    <row r="23299" spans="1:1" x14ac:dyDescent="0.25">
      <c r="A23299" s="11">
        <v>1</v>
      </c>
    </row>
    <row r="23300" spans="1:1" x14ac:dyDescent="0.25">
      <c r="A23300" s="11">
        <v>1</v>
      </c>
    </row>
    <row r="23301" spans="1:1" x14ac:dyDescent="0.25">
      <c r="A23301" s="11">
        <v>1</v>
      </c>
    </row>
    <row r="23302" spans="1:1" x14ac:dyDescent="0.25">
      <c r="A23302" s="11">
        <v>1</v>
      </c>
    </row>
    <row r="23303" spans="1:1" x14ac:dyDescent="0.25">
      <c r="A23303" s="11">
        <v>1</v>
      </c>
    </row>
    <row r="23304" spans="1:1" x14ac:dyDescent="0.25">
      <c r="A23304" s="11">
        <v>1</v>
      </c>
    </row>
    <row r="23305" spans="1:1" x14ac:dyDescent="0.25">
      <c r="A23305" s="11">
        <v>1</v>
      </c>
    </row>
    <row r="23306" spans="1:1" x14ac:dyDescent="0.25">
      <c r="A23306" s="11">
        <v>1</v>
      </c>
    </row>
    <row r="23307" spans="1:1" x14ac:dyDescent="0.25">
      <c r="A23307" s="11">
        <v>1</v>
      </c>
    </row>
    <row r="23308" spans="1:1" x14ac:dyDescent="0.25">
      <c r="A23308" s="11">
        <v>1</v>
      </c>
    </row>
    <row r="23309" spans="1:1" x14ac:dyDescent="0.25">
      <c r="A23309" s="11">
        <v>1</v>
      </c>
    </row>
    <row r="23310" spans="1:1" x14ac:dyDescent="0.25">
      <c r="A23310" s="11">
        <v>1</v>
      </c>
    </row>
    <row r="23311" spans="1:1" x14ac:dyDescent="0.25">
      <c r="A23311" s="11">
        <v>1</v>
      </c>
    </row>
    <row r="23312" spans="1:1" x14ac:dyDescent="0.25">
      <c r="A23312" s="11">
        <v>1</v>
      </c>
    </row>
    <row r="23313" spans="1:1" x14ac:dyDescent="0.25">
      <c r="A23313" s="11">
        <v>1</v>
      </c>
    </row>
    <row r="23314" spans="1:1" x14ac:dyDescent="0.25">
      <c r="A23314" s="11">
        <v>1</v>
      </c>
    </row>
    <row r="23315" spans="1:1" x14ac:dyDescent="0.25">
      <c r="A23315" s="11">
        <v>1</v>
      </c>
    </row>
    <row r="23316" spans="1:1" x14ac:dyDescent="0.25">
      <c r="A23316" s="11">
        <v>1</v>
      </c>
    </row>
    <row r="23317" spans="1:1" x14ac:dyDescent="0.25">
      <c r="A23317" s="11">
        <v>1</v>
      </c>
    </row>
    <row r="23318" spans="1:1" x14ac:dyDescent="0.25">
      <c r="A23318" s="11">
        <v>1</v>
      </c>
    </row>
    <row r="23319" spans="1:1" x14ac:dyDescent="0.25">
      <c r="A23319" s="11">
        <v>1</v>
      </c>
    </row>
    <row r="23320" spans="1:1" x14ac:dyDescent="0.25">
      <c r="A23320" s="11">
        <v>1</v>
      </c>
    </row>
    <row r="23321" spans="1:1" x14ac:dyDescent="0.25">
      <c r="A23321" s="11">
        <v>1</v>
      </c>
    </row>
    <row r="23322" spans="1:1" x14ac:dyDescent="0.25">
      <c r="A23322" s="11">
        <v>1</v>
      </c>
    </row>
    <row r="23323" spans="1:1" x14ac:dyDescent="0.25">
      <c r="A23323" s="11">
        <v>1</v>
      </c>
    </row>
    <row r="23324" spans="1:1" x14ac:dyDescent="0.25">
      <c r="A23324" s="11">
        <v>1</v>
      </c>
    </row>
    <row r="23325" spans="1:1" x14ac:dyDescent="0.25">
      <c r="A23325" s="11">
        <v>1</v>
      </c>
    </row>
    <row r="23326" spans="1:1" x14ac:dyDescent="0.25">
      <c r="A23326" s="11">
        <v>1</v>
      </c>
    </row>
    <row r="23327" spans="1:1" x14ac:dyDescent="0.25">
      <c r="A23327" s="11">
        <v>1</v>
      </c>
    </row>
    <row r="23328" spans="1:1" x14ac:dyDescent="0.25">
      <c r="A23328" s="11">
        <v>1</v>
      </c>
    </row>
    <row r="23329" spans="1:1" x14ac:dyDescent="0.25">
      <c r="A23329" s="11">
        <v>1</v>
      </c>
    </row>
    <row r="23330" spans="1:1" x14ac:dyDescent="0.25">
      <c r="A23330" s="11">
        <v>1</v>
      </c>
    </row>
    <row r="23331" spans="1:1" x14ac:dyDescent="0.25">
      <c r="A23331" s="11">
        <v>1</v>
      </c>
    </row>
    <row r="23332" spans="1:1" x14ac:dyDescent="0.25">
      <c r="A23332" s="11">
        <v>1</v>
      </c>
    </row>
    <row r="23333" spans="1:1" x14ac:dyDescent="0.25">
      <c r="A23333" s="11">
        <v>1</v>
      </c>
    </row>
    <row r="23334" spans="1:1" x14ac:dyDescent="0.25">
      <c r="A23334" s="11">
        <v>1</v>
      </c>
    </row>
    <row r="23335" spans="1:1" x14ac:dyDescent="0.25">
      <c r="A23335" s="11">
        <v>1</v>
      </c>
    </row>
    <row r="23336" spans="1:1" x14ac:dyDescent="0.25">
      <c r="A23336" s="11">
        <v>1</v>
      </c>
    </row>
    <row r="23337" spans="1:1" x14ac:dyDescent="0.25">
      <c r="A23337" s="11">
        <v>1</v>
      </c>
    </row>
    <row r="23338" spans="1:1" x14ac:dyDescent="0.25">
      <c r="A23338" s="11">
        <v>1</v>
      </c>
    </row>
    <row r="23339" spans="1:1" x14ac:dyDescent="0.25">
      <c r="A23339" s="11">
        <v>1</v>
      </c>
    </row>
    <row r="23340" spans="1:1" x14ac:dyDescent="0.25">
      <c r="A23340" s="11">
        <v>1</v>
      </c>
    </row>
    <row r="23341" spans="1:1" x14ac:dyDescent="0.25">
      <c r="A23341" s="11">
        <v>1</v>
      </c>
    </row>
    <row r="23342" spans="1:1" x14ac:dyDescent="0.25">
      <c r="A23342" s="11">
        <v>1</v>
      </c>
    </row>
    <row r="23343" spans="1:1" x14ac:dyDescent="0.25">
      <c r="A23343" s="11">
        <v>1</v>
      </c>
    </row>
    <row r="23344" spans="1:1" x14ac:dyDescent="0.25">
      <c r="A23344" s="11">
        <v>1</v>
      </c>
    </row>
    <row r="23345" spans="1:1" x14ac:dyDescent="0.25">
      <c r="A23345" s="11">
        <v>1</v>
      </c>
    </row>
    <row r="23346" spans="1:1" x14ac:dyDescent="0.25">
      <c r="A23346" s="11">
        <v>1</v>
      </c>
    </row>
    <row r="23347" spans="1:1" x14ac:dyDescent="0.25">
      <c r="A23347" s="11">
        <v>1</v>
      </c>
    </row>
    <row r="23348" spans="1:1" x14ac:dyDescent="0.25">
      <c r="A23348" s="11">
        <v>1</v>
      </c>
    </row>
    <row r="23349" spans="1:1" x14ac:dyDescent="0.25">
      <c r="A23349" s="11">
        <v>1</v>
      </c>
    </row>
    <row r="23350" spans="1:1" x14ac:dyDescent="0.25">
      <c r="A23350" s="11">
        <v>1</v>
      </c>
    </row>
    <row r="23351" spans="1:1" x14ac:dyDescent="0.25">
      <c r="A23351" s="11">
        <v>1</v>
      </c>
    </row>
    <row r="23352" spans="1:1" x14ac:dyDescent="0.25">
      <c r="A23352" s="11">
        <v>1</v>
      </c>
    </row>
    <row r="23353" spans="1:1" x14ac:dyDescent="0.25">
      <c r="A23353" s="11">
        <v>1</v>
      </c>
    </row>
    <row r="23354" spans="1:1" x14ac:dyDescent="0.25">
      <c r="A23354" s="11">
        <v>1</v>
      </c>
    </row>
    <row r="23355" spans="1:1" x14ac:dyDescent="0.25">
      <c r="A23355" s="11">
        <v>1</v>
      </c>
    </row>
    <row r="23356" spans="1:1" x14ac:dyDescent="0.25">
      <c r="A23356" s="11">
        <v>1</v>
      </c>
    </row>
    <row r="23357" spans="1:1" x14ac:dyDescent="0.25">
      <c r="A23357" s="11">
        <v>1</v>
      </c>
    </row>
    <row r="23358" spans="1:1" x14ac:dyDescent="0.25">
      <c r="A23358" s="11">
        <v>1</v>
      </c>
    </row>
    <row r="23359" spans="1:1" x14ac:dyDescent="0.25">
      <c r="A23359" s="11">
        <v>1</v>
      </c>
    </row>
    <row r="23360" spans="1:1" x14ac:dyDescent="0.25">
      <c r="A23360" s="11">
        <v>1</v>
      </c>
    </row>
    <row r="23361" spans="1:1" x14ac:dyDescent="0.25">
      <c r="A23361" s="11">
        <v>1</v>
      </c>
    </row>
    <row r="23362" spans="1:1" x14ac:dyDescent="0.25">
      <c r="A23362" s="11">
        <v>1</v>
      </c>
    </row>
    <row r="23363" spans="1:1" x14ac:dyDescent="0.25">
      <c r="A23363" s="11">
        <v>1</v>
      </c>
    </row>
    <row r="23364" spans="1:1" x14ac:dyDescent="0.25">
      <c r="A23364" s="11">
        <v>1</v>
      </c>
    </row>
    <row r="23365" spans="1:1" x14ac:dyDescent="0.25">
      <c r="A23365" s="11">
        <v>1</v>
      </c>
    </row>
    <row r="23366" spans="1:1" x14ac:dyDescent="0.25">
      <c r="A23366" s="11">
        <v>1</v>
      </c>
    </row>
    <row r="23367" spans="1:1" x14ac:dyDescent="0.25">
      <c r="A23367" s="11">
        <v>1</v>
      </c>
    </row>
    <row r="23368" spans="1:1" x14ac:dyDescent="0.25">
      <c r="A23368" s="11">
        <v>1</v>
      </c>
    </row>
    <row r="23369" spans="1:1" x14ac:dyDescent="0.25">
      <c r="A23369" s="11">
        <v>1</v>
      </c>
    </row>
    <row r="23370" spans="1:1" x14ac:dyDescent="0.25">
      <c r="A23370" s="11">
        <v>1</v>
      </c>
    </row>
    <row r="23371" spans="1:1" x14ac:dyDescent="0.25">
      <c r="A23371" s="11">
        <v>1</v>
      </c>
    </row>
    <row r="23372" spans="1:1" x14ac:dyDescent="0.25">
      <c r="A23372" s="11">
        <v>1</v>
      </c>
    </row>
    <row r="23373" spans="1:1" x14ac:dyDescent="0.25">
      <c r="A23373" s="11">
        <v>1</v>
      </c>
    </row>
    <row r="23374" spans="1:1" x14ac:dyDescent="0.25">
      <c r="A23374" s="11">
        <v>1</v>
      </c>
    </row>
    <row r="23375" spans="1:1" x14ac:dyDescent="0.25">
      <c r="A23375" s="11">
        <v>1</v>
      </c>
    </row>
    <row r="23376" spans="1:1" x14ac:dyDescent="0.25">
      <c r="A23376" s="11">
        <v>1</v>
      </c>
    </row>
    <row r="23377" spans="1:1" x14ac:dyDescent="0.25">
      <c r="A23377" s="11">
        <v>1</v>
      </c>
    </row>
    <row r="23378" spans="1:1" x14ac:dyDescent="0.25">
      <c r="A23378" s="11">
        <v>1</v>
      </c>
    </row>
    <row r="23379" spans="1:1" x14ac:dyDescent="0.25">
      <c r="A23379" s="11">
        <v>1</v>
      </c>
    </row>
    <row r="23380" spans="1:1" x14ac:dyDescent="0.25">
      <c r="A23380" s="11">
        <v>1</v>
      </c>
    </row>
    <row r="23381" spans="1:1" x14ac:dyDescent="0.25">
      <c r="A23381" s="11">
        <v>1</v>
      </c>
    </row>
    <row r="23382" spans="1:1" x14ac:dyDescent="0.25">
      <c r="A23382" s="11">
        <v>1</v>
      </c>
    </row>
    <row r="23383" spans="1:1" x14ac:dyDescent="0.25">
      <c r="A23383" s="11">
        <v>1</v>
      </c>
    </row>
    <row r="23384" spans="1:1" x14ac:dyDescent="0.25">
      <c r="A23384" s="11">
        <v>1</v>
      </c>
    </row>
    <row r="23385" spans="1:1" x14ac:dyDescent="0.25">
      <c r="A23385" s="11">
        <v>1</v>
      </c>
    </row>
    <row r="23386" spans="1:1" x14ac:dyDescent="0.25">
      <c r="A23386" s="11">
        <v>1</v>
      </c>
    </row>
    <row r="23387" spans="1:1" x14ac:dyDescent="0.25">
      <c r="A23387" s="11">
        <v>1</v>
      </c>
    </row>
    <row r="23388" spans="1:1" x14ac:dyDescent="0.25">
      <c r="A23388" s="11">
        <v>1</v>
      </c>
    </row>
    <row r="23389" spans="1:1" x14ac:dyDescent="0.25">
      <c r="A23389" s="11">
        <v>1</v>
      </c>
    </row>
    <row r="23390" spans="1:1" x14ac:dyDescent="0.25">
      <c r="A23390" s="11">
        <v>1</v>
      </c>
    </row>
    <row r="23391" spans="1:1" x14ac:dyDescent="0.25">
      <c r="A23391" s="11">
        <v>1</v>
      </c>
    </row>
    <row r="23392" spans="1:1" x14ac:dyDescent="0.25">
      <c r="A23392" s="11">
        <v>1</v>
      </c>
    </row>
    <row r="23393" spans="1:1" x14ac:dyDescent="0.25">
      <c r="A23393" s="11">
        <v>1</v>
      </c>
    </row>
    <row r="23394" spans="1:1" x14ac:dyDescent="0.25">
      <c r="A23394" s="11">
        <v>1</v>
      </c>
    </row>
    <row r="23395" spans="1:1" x14ac:dyDescent="0.25">
      <c r="A23395" s="11">
        <v>1</v>
      </c>
    </row>
    <row r="23396" spans="1:1" x14ac:dyDescent="0.25">
      <c r="A23396" s="11">
        <v>1</v>
      </c>
    </row>
    <row r="23397" spans="1:1" x14ac:dyDescent="0.25">
      <c r="A23397" s="11">
        <v>1</v>
      </c>
    </row>
    <row r="23398" spans="1:1" x14ac:dyDescent="0.25">
      <c r="A23398" s="11">
        <v>1</v>
      </c>
    </row>
    <row r="23399" spans="1:1" x14ac:dyDescent="0.25">
      <c r="A23399" s="11">
        <v>1</v>
      </c>
    </row>
    <row r="23400" spans="1:1" x14ac:dyDescent="0.25">
      <c r="A23400" s="11">
        <v>1</v>
      </c>
    </row>
    <row r="23401" spans="1:1" x14ac:dyDescent="0.25">
      <c r="A23401" s="11">
        <v>1</v>
      </c>
    </row>
    <row r="23402" spans="1:1" x14ac:dyDescent="0.25">
      <c r="A23402" s="11">
        <v>1</v>
      </c>
    </row>
    <row r="23403" spans="1:1" x14ac:dyDescent="0.25">
      <c r="A23403" s="11">
        <v>1</v>
      </c>
    </row>
    <row r="23404" spans="1:1" x14ac:dyDescent="0.25">
      <c r="A23404" s="11">
        <v>1</v>
      </c>
    </row>
    <row r="23405" spans="1:1" x14ac:dyDescent="0.25">
      <c r="A23405" s="11">
        <v>1</v>
      </c>
    </row>
    <row r="23406" spans="1:1" x14ac:dyDescent="0.25">
      <c r="A23406" s="11">
        <v>1</v>
      </c>
    </row>
    <row r="23407" spans="1:1" x14ac:dyDescent="0.25">
      <c r="A23407" s="11">
        <v>1</v>
      </c>
    </row>
    <row r="23408" spans="1:1" x14ac:dyDescent="0.25">
      <c r="A23408" s="11">
        <v>1</v>
      </c>
    </row>
    <row r="23409" spans="1:1" x14ac:dyDescent="0.25">
      <c r="A23409" s="11">
        <v>1</v>
      </c>
    </row>
    <row r="23410" spans="1:1" x14ac:dyDescent="0.25">
      <c r="A23410" s="11">
        <v>1</v>
      </c>
    </row>
    <row r="23411" spans="1:1" x14ac:dyDescent="0.25">
      <c r="A23411" s="11">
        <v>1</v>
      </c>
    </row>
    <row r="23412" spans="1:1" x14ac:dyDescent="0.25">
      <c r="A23412" s="11">
        <v>1</v>
      </c>
    </row>
    <row r="23413" spans="1:1" x14ac:dyDescent="0.25">
      <c r="A23413" s="11">
        <v>1</v>
      </c>
    </row>
    <row r="23414" spans="1:1" x14ac:dyDescent="0.25">
      <c r="A23414" s="11">
        <v>1</v>
      </c>
    </row>
    <row r="23415" spans="1:1" x14ac:dyDescent="0.25">
      <c r="A23415" s="11">
        <v>1</v>
      </c>
    </row>
    <row r="23416" spans="1:1" x14ac:dyDescent="0.25">
      <c r="A23416" s="11">
        <v>1</v>
      </c>
    </row>
    <row r="23417" spans="1:1" x14ac:dyDescent="0.25">
      <c r="A23417" s="11">
        <v>1</v>
      </c>
    </row>
    <row r="23418" spans="1:1" x14ac:dyDescent="0.25">
      <c r="A23418" s="11">
        <v>1</v>
      </c>
    </row>
    <row r="23419" spans="1:1" x14ac:dyDescent="0.25">
      <c r="A23419" s="11">
        <v>1</v>
      </c>
    </row>
    <row r="23420" spans="1:1" x14ac:dyDescent="0.25">
      <c r="A23420" s="11">
        <v>1</v>
      </c>
    </row>
    <row r="23421" spans="1:1" x14ac:dyDescent="0.25">
      <c r="A23421" s="11">
        <v>1</v>
      </c>
    </row>
    <row r="23422" spans="1:1" x14ac:dyDescent="0.25">
      <c r="A23422" s="11">
        <v>1</v>
      </c>
    </row>
    <row r="23423" spans="1:1" x14ac:dyDescent="0.25">
      <c r="A23423" s="11">
        <v>1</v>
      </c>
    </row>
    <row r="23424" spans="1:1" x14ac:dyDescent="0.25">
      <c r="A23424" s="11">
        <v>1</v>
      </c>
    </row>
    <row r="23425" spans="1:1" x14ac:dyDescent="0.25">
      <c r="A23425" s="11">
        <v>1</v>
      </c>
    </row>
    <row r="23426" spans="1:1" x14ac:dyDescent="0.25">
      <c r="A23426" s="11">
        <v>1</v>
      </c>
    </row>
    <row r="23427" spans="1:1" x14ac:dyDescent="0.25">
      <c r="A23427" s="11">
        <v>1</v>
      </c>
    </row>
    <row r="23428" spans="1:1" x14ac:dyDescent="0.25">
      <c r="A23428" s="11">
        <v>1</v>
      </c>
    </row>
    <row r="23429" spans="1:1" x14ac:dyDescent="0.25">
      <c r="A23429" s="11">
        <v>1</v>
      </c>
    </row>
    <row r="23430" spans="1:1" x14ac:dyDescent="0.25">
      <c r="A23430" s="11">
        <v>1</v>
      </c>
    </row>
    <row r="23431" spans="1:1" x14ac:dyDescent="0.25">
      <c r="A23431" s="11">
        <v>1</v>
      </c>
    </row>
    <row r="23432" spans="1:1" x14ac:dyDescent="0.25">
      <c r="A23432" s="11">
        <v>1</v>
      </c>
    </row>
    <row r="23433" spans="1:1" x14ac:dyDescent="0.25">
      <c r="A23433" s="11">
        <v>1</v>
      </c>
    </row>
    <row r="23434" spans="1:1" x14ac:dyDescent="0.25">
      <c r="A23434" s="11">
        <v>1</v>
      </c>
    </row>
    <row r="23435" spans="1:1" x14ac:dyDescent="0.25">
      <c r="A23435" s="11">
        <v>1</v>
      </c>
    </row>
    <row r="23436" spans="1:1" x14ac:dyDescent="0.25">
      <c r="A23436" s="11">
        <v>1</v>
      </c>
    </row>
    <row r="23437" spans="1:1" x14ac:dyDescent="0.25">
      <c r="A23437" s="11">
        <v>1</v>
      </c>
    </row>
    <row r="23438" spans="1:1" x14ac:dyDescent="0.25">
      <c r="A23438" s="11">
        <v>1</v>
      </c>
    </row>
    <row r="23439" spans="1:1" x14ac:dyDescent="0.25">
      <c r="A23439" s="11">
        <v>1</v>
      </c>
    </row>
    <row r="23440" spans="1:1" x14ac:dyDescent="0.25">
      <c r="A23440" s="11">
        <v>1</v>
      </c>
    </row>
    <row r="23441" spans="1:1" x14ac:dyDescent="0.25">
      <c r="A23441" s="11">
        <v>1</v>
      </c>
    </row>
    <row r="23442" spans="1:1" x14ac:dyDescent="0.25">
      <c r="A23442" s="11">
        <v>1</v>
      </c>
    </row>
    <row r="23443" spans="1:1" x14ac:dyDescent="0.25">
      <c r="A23443" s="11">
        <v>1</v>
      </c>
    </row>
    <row r="23444" spans="1:1" x14ac:dyDescent="0.25">
      <c r="A23444" s="11">
        <v>1</v>
      </c>
    </row>
    <row r="23445" spans="1:1" x14ac:dyDescent="0.25">
      <c r="A23445" s="11">
        <v>1</v>
      </c>
    </row>
    <row r="23446" spans="1:1" x14ac:dyDescent="0.25">
      <c r="A23446" s="11">
        <v>1</v>
      </c>
    </row>
    <row r="23447" spans="1:1" x14ac:dyDescent="0.25">
      <c r="A23447" s="11">
        <v>1</v>
      </c>
    </row>
    <row r="23448" spans="1:1" x14ac:dyDescent="0.25">
      <c r="A23448" s="11">
        <v>1</v>
      </c>
    </row>
    <row r="23449" spans="1:1" x14ac:dyDescent="0.25">
      <c r="A23449" s="11">
        <v>1</v>
      </c>
    </row>
    <row r="23450" spans="1:1" x14ac:dyDescent="0.25">
      <c r="A23450" s="11">
        <v>1</v>
      </c>
    </row>
    <row r="23451" spans="1:1" x14ac:dyDescent="0.25">
      <c r="A23451" s="11">
        <v>1</v>
      </c>
    </row>
    <row r="23452" spans="1:1" x14ac:dyDescent="0.25">
      <c r="A23452" s="11">
        <v>1</v>
      </c>
    </row>
    <row r="23453" spans="1:1" x14ac:dyDescent="0.25">
      <c r="A23453" s="11">
        <v>1</v>
      </c>
    </row>
    <row r="23454" spans="1:1" x14ac:dyDescent="0.25">
      <c r="A23454" s="11">
        <v>1</v>
      </c>
    </row>
    <row r="23455" spans="1:1" x14ac:dyDescent="0.25">
      <c r="A23455" s="11">
        <v>1</v>
      </c>
    </row>
    <row r="23456" spans="1:1" x14ac:dyDescent="0.25">
      <c r="A23456" s="11">
        <v>1</v>
      </c>
    </row>
    <row r="23457" spans="1:1" x14ac:dyDescent="0.25">
      <c r="A23457" s="11">
        <v>1</v>
      </c>
    </row>
    <row r="23458" spans="1:1" x14ac:dyDescent="0.25">
      <c r="A23458" s="11">
        <v>1</v>
      </c>
    </row>
    <row r="23459" spans="1:1" x14ac:dyDescent="0.25">
      <c r="A23459" s="11">
        <v>1</v>
      </c>
    </row>
    <row r="23460" spans="1:1" x14ac:dyDescent="0.25">
      <c r="A23460" s="11">
        <v>1</v>
      </c>
    </row>
    <row r="23461" spans="1:1" x14ac:dyDescent="0.25">
      <c r="A23461" s="11">
        <v>1</v>
      </c>
    </row>
    <row r="23462" spans="1:1" x14ac:dyDescent="0.25">
      <c r="A23462" s="11">
        <v>1</v>
      </c>
    </row>
    <row r="23463" spans="1:1" x14ac:dyDescent="0.25">
      <c r="A23463" s="11">
        <v>1</v>
      </c>
    </row>
    <row r="23464" spans="1:1" x14ac:dyDescent="0.25">
      <c r="A23464" s="11">
        <v>1</v>
      </c>
    </row>
    <row r="23465" spans="1:1" x14ac:dyDescent="0.25">
      <c r="A23465" s="11">
        <v>1</v>
      </c>
    </row>
    <row r="23466" spans="1:1" x14ac:dyDescent="0.25">
      <c r="A23466" s="11">
        <v>1</v>
      </c>
    </row>
    <row r="23467" spans="1:1" x14ac:dyDescent="0.25">
      <c r="A23467" s="11">
        <v>1</v>
      </c>
    </row>
    <row r="23468" spans="1:1" x14ac:dyDescent="0.25">
      <c r="A23468" s="11">
        <v>1</v>
      </c>
    </row>
    <row r="23469" spans="1:1" x14ac:dyDescent="0.25">
      <c r="A23469" s="11">
        <v>1</v>
      </c>
    </row>
    <row r="23470" spans="1:1" x14ac:dyDescent="0.25">
      <c r="A23470" s="11">
        <v>1</v>
      </c>
    </row>
    <row r="23471" spans="1:1" x14ac:dyDescent="0.25">
      <c r="A23471" s="11">
        <v>1</v>
      </c>
    </row>
    <row r="23472" spans="1:1" x14ac:dyDescent="0.25">
      <c r="A23472" s="11">
        <v>1</v>
      </c>
    </row>
    <row r="23473" spans="1:1" x14ac:dyDescent="0.25">
      <c r="A23473" s="11">
        <v>1</v>
      </c>
    </row>
    <row r="23474" spans="1:1" x14ac:dyDescent="0.25">
      <c r="A23474" s="11">
        <v>1</v>
      </c>
    </row>
    <row r="23475" spans="1:1" x14ac:dyDescent="0.25">
      <c r="A23475" s="11">
        <v>1</v>
      </c>
    </row>
    <row r="23476" spans="1:1" x14ac:dyDescent="0.25">
      <c r="A23476" s="11">
        <v>1</v>
      </c>
    </row>
    <row r="23477" spans="1:1" x14ac:dyDescent="0.25">
      <c r="A23477" s="11">
        <v>1</v>
      </c>
    </row>
    <row r="23478" spans="1:1" x14ac:dyDescent="0.25">
      <c r="A23478" s="11">
        <v>1</v>
      </c>
    </row>
    <row r="23479" spans="1:1" x14ac:dyDescent="0.25">
      <c r="A23479" s="11">
        <v>1</v>
      </c>
    </row>
    <row r="23480" spans="1:1" x14ac:dyDescent="0.25">
      <c r="A23480" s="11">
        <v>1</v>
      </c>
    </row>
    <row r="23481" spans="1:1" x14ac:dyDescent="0.25">
      <c r="A23481" s="11">
        <v>1</v>
      </c>
    </row>
    <row r="23482" spans="1:1" x14ac:dyDescent="0.25">
      <c r="A23482" s="11">
        <v>1</v>
      </c>
    </row>
    <row r="23483" spans="1:1" x14ac:dyDescent="0.25">
      <c r="A23483" s="11">
        <v>1</v>
      </c>
    </row>
    <row r="23484" spans="1:1" x14ac:dyDescent="0.25">
      <c r="A23484" s="11">
        <v>1</v>
      </c>
    </row>
    <row r="23485" spans="1:1" x14ac:dyDescent="0.25">
      <c r="A23485" s="11">
        <v>1</v>
      </c>
    </row>
    <row r="23486" spans="1:1" x14ac:dyDescent="0.25">
      <c r="A23486" s="11">
        <v>1</v>
      </c>
    </row>
    <row r="23487" spans="1:1" x14ac:dyDescent="0.25">
      <c r="A23487" s="11">
        <v>1</v>
      </c>
    </row>
    <row r="23488" spans="1:1" x14ac:dyDescent="0.25">
      <c r="A23488" s="11">
        <v>1</v>
      </c>
    </row>
    <row r="23489" spans="1:1" x14ac:dyDescent="0.25">
      <c r="A23489" s="11">
        <v>1</v>
      </c>
    </row>
    <row r="23490" spans="1:1" x14ac:dyDescent="0.25">
      <c r="A23490" s="11">
        <v>1</v>
      </c>
    </row>
    <row r="23491" spans="1:1" x14ac:dyDescent="0.25">
      <c r="A23491" s="11">
        <v>1</v>
      </c>
    </row>
    <row r="23492" spans="1:1" x14ac:dyDescent="0.25">
      <c r="A23492" s="11">
        <v>1</v>
      </c>
    </row>
    <row r="23493" spans="1:1" x14ac:dyDescent="0.25">
      <c r="A23493" s="11">
        <v>1</v>
      </c>
    </row>
    <row r="23494" spans="1:1" x14ac:dyDescent="0.25">
      <c r="A23494" s="11">
        <v>1</v>
      </c>
    </row>
    <row r="23495" spans="1:1" x14ac:dyDescent="0.25">
      <c r="A23495" s="11">
        <v>1</v>
      </c>
    </row>
    <row r="23496" spans="1:1" x14ac:dyDescent="0.25">
      <c r="A23496" s="11">
        <v>1</v>
      </c>
    </row>
    <row r="23497" spans="1:1" x14ac:dyDescent="0.25">
      <c r="A23497" s="11">
        <v>1</v>
      </c>
    </row>
    <row r="23498" spans="1:1" x14ac:dyDescent="0.25">
      <c r="A23498" s="11">
        <v>1</v>
      </c>
    </row>
    <row r="23499" spans="1:1" x14ac:dyDescent="0.25">
      <c r="A23499" s="11">
        <v>1</v>
      </c>
    </row>
    <row r="23500" spans="1:1" x14ac:dyDescent="0.25">
      <c r="A23500" s="11">
        <v>1</v>
      </c>
    </row>
    <row r="23501" spans="1:1" x14ac:dyDescent="0.25">
      <c r="A23501" s="11">
        <v>1</v>
      </c>
    </row>
    <row r="23502" spans="1:1" x14ac:dyDescent="0.25">
      <c r="A23502" s="11">
        <v>1</v>
      </c>
    </row>
    <row r="23503" spans="1:1" x14ac:dyDescent="0.25">
      <c r="A23503" s="11">
        <v>1</v>
      </c>
    </row>
    <row r="23504" spans="1:1" x14ac:dyDescent="0.25">
      <c r="A23504" s="11">
        <v>1</v>
      </c>
    </row>
    <row r="23505" spans="1:1" x14ac:dyDescent="0.25">
      <c r="A23505" s="11">
        <v>1</v>
      </c>
    </row>
    <row r="23506" spans="1:1" x14ac:dyDescent="0.25">
      <c r="A23506" s="11">
        <v>1</v>
      </c>
    </row>
    <row r="23507" spans="1:1" x14ac:dyDescent="0.25">
      <c r="A23507" s="11">
        <v>1</v>
      </c>
    </row>
    <row r="23508" spans="1:1" x14ac:dyDescent="0.25">
      <c r="A23508" s="11">
        <v>1</v>
      </c>
    </row>
    <row r="23509" spans="1:1" x14ac:dyDescent="0.25">
      <c r="A23509" s="11">
        <v>1</v>
      </c>
    </row>
    <row r="23510" spans="1:1" x14ac:dyDescent="0.25">
      <c r="A23510" s="11">
        <v>1</v>
      </c>
    </row>
    <row r="23511" spans="1:1" x14ac:dyDescent="0.25">
      <c r="A23511" s="11">
        <v>1</v>
      </c>
    </row>
    <row r="23512" spans="1:1" x14ac:dyDescent="0.25">
      <c r="A23512" s="11">
        <v>1</v>
      </c>
    </row>
    <row r="23513" spans="1:1" x14ac:dyDescent="0.25">
      <c r="A23513" s="11">
        <v>1</v>
      </c>
    </row>
    <row r="23514" spans="1:1" x14ac:dyDescent="0.25">
      <c r="A23514" s="11">
        <v>1</v>
      </c>
    </row>
    <row r="23515" spans="1:1" x14ac:dyDescent="0.25">
      <c r="A23515" s="11">
        <v>1</v>
      </c>
    </row>
    <row r="23516" spans="1:1" x14ac:dyDescent="0.25">
      <c r="A23516" s="11">
        <v>1</v>
      </c>
    </row>
    <row r="23517" spans="1:1" x14ac:dyDescent="0.25">
      <c r="A23517" s="11">
        <v>1</v>
      </c>
    </row>
    <row r="23518" spans="1:1" x14ac:dyDescent="0.25">
      <c r="A23518" s="11">
        <v>1</v>
      </c>
    </row>
    <row r="23519" spans="1:1" x14ac:dyDescent="0.25">
      <c r="A23519" s="11">
        <v>1</v>
      </c>
    </row>
    <row r="23520" spans="1:1" x14ac:dyDescent="0.25">
      <c r="A23520" s="11">
        <v>1</v>
      </c>
    </row>
    <row r="23521" spans="1:1" x14ac:dyDescent="0.25">
      <c r="A23521" s="11">
        <v>1</v>
      </c>
    </row>
    <row r="23522" spans="1:1" x14ac:dyDescent="0.25">
      <c r="A23522" s="11">
        <v>1</v>
      </c>
    </row>
    <row r="23523" spans="1:1" x14ac:dyDescent="0.25">
      <c r="A23523" s="11">
        <v>1</v>
      </c>
    </row>
    <row r="23524" spans="1:1" x14ac:dyDescent="0.25">
      <c r="A23524" s="11">
        <v>1</v>
      </c>
    </row>
    <row r="23525" spans="1:1" x14ac:dyDescent="0.25">
      <c r="A23525" s="11">
        <v>1</v>
      </c>
    </row>
    <row r="23526" spans="1:1" x14ac:dyDescent="0.25">
      <c r="A23526" s="11">
        <v>1</v>
      </c>
    </row>
    <row r="23527" spans="1:1" x14ac:dyDescent="0.25">
      <c r="A23527" s="11">
        <v>1</v>
      </c>
    </row>
    <row r="23528" spans="1:1" x14ac:dyDescent="0.25">
      <c r="A23528" s="11">
        <v>1</v>
      </c>
    </row>
    <row r="23529" spans="1:1" x14ac:dyDescent="0.25">
      <c r="A23529" s="11">
        <v>1</v>
      </c>
    </row>
    <row r="23530" spans="1:1" x14ac:dyDescent="0.25">
      <c r="A23530" s="11">
        <v>1</v>
      </c>
    </row>
    <row r="23531" spans="1:1" x14ac:dyDescent="0.25">
      <c r="A23531" s="11">
        <v>1</v>
      </c>
    </row>
    <row r="23532" spans="1:1" x14ac:dyDescent="0.25">
      <c r="A23532" s="11">
        <v>1</v>
      </c>
    </row>
    <row r="23533" spans="1:1" x14ac:dyDescent="0.25">
      <c r="A23533" s="11">
        <v>1</v>
      </c>
    </row>
    <row r="23534" spans="1:1" x14ac:dyDescent="0.25">
      <c r="A23534" s="11">
        <v>1</v>
      </c>
    </row>
    <row r="23535" spans="1:1" x14ac:dyDescent="0.25">
      <c r="A23535" s="11">
        <v>1</v>
      </c>
    </row>
    <row r="23536" spans="1:1" x14ac:dyDescent="0.25">
      <c r="A23536" s="11">
        <v>1</v>
      </c>
    </row>
    <row r="23537" spans="1:1" x14ac:dyDescent="0.25">
      <c r="A23537" s="11">
        <v>1</v>
      </c>
    </row>
    <row r="23538" spans="1:1" x14ac:dyDescent="0.25">
      <c r="A23538" s="11">
        <v>1</v>
      </c>
    </row>
    <row r="23539" spans="1:1" x14ac:dyDescent="0.25">
      <c r="A23539" s="11">
        <v>1</v>
      </c>
    </row>
    <row r="23540" spans="1:1" x14ac:dyDescent="0.25">
      <c r="A23540" s="11">
        <v>1</v>
      </c>
    </row>
    <row r="23541" spans="1:1" x14ac:dyDescent="0.25">
      <c r="A23541" s="11">
        <v>1</v>
      </c>
    </row>
    <row r="23542" spans="1:1" x14ac:dyDescent="0.25">
      <c r="A23542" s="11">
        <v>1</v>
      </c>
    </row>
    <row r="23543" spans="1:1" x14ac:dyDescent="0.25">
      <c r="A23543" s="11">
        <v>1</v>
      </c>
    </row>
    <row r="23544" spans="1:1" x14ac:dyDescent="0.25">
      <c r="A23544" s="11">
        <v>1</v>
      </c>
    </row>
    <row r="23545" spans="1:1" x14ac:dyDescent="0.25">
      <c r="A23545" s="11">
        <v>1</v>
      </c>
    </row>
    <row r="23546" spans="1:1" x14ac:dyDescent="0.25">
      <c r="A23546" s="11">
        <v>1</v>
      </c>
    </row>
    <row r="23547" spans="1:1" x14ac:dyDescent="0.25">
      <c r="A23547" s="11">
        <v>1</v>
      </c>
    </row>
    <row r="23548" spans="1:1" x14ac:dyDescent="0.25">
      <c r="A23548" s="11">
        <v>1</v>
      </c>
    </row>
    <row r="23549" spans="1:1" x14ac:dyDescent="0.25">
      <c r="A23549" s="11">
        <v>1</v>
      </c>
    </row>
    <row r="23550" spans="1:1" x14ac:dyDescent="0.25">
      <c r="A23550" s="11">
        <v>1</v>
      </c>
    </row>
    <row r="23551" spans="1:1" x14ac:dyDescent="0.25">
      <c r="A23551" s="11">
        <v>1</v>
      </c>
    </row>
    <row r="23552" spans="1:1" x14ac:dyDescent="0.25">
      <c r="A23552" s="11">
        <v>1</v>
      </c>
    </row>
    <row r="23553" spans="1:1" x14ac:dyDescent="0.25">
      <c r="A23553" s="11">
        <v>1</v>
      </c>
    </row>
    <row r="23554" spans="1:1" x14ac:dyDescent="0.25">
      <c r="A23554" s="11">
        <v>1</v>
      </c>
    </row>
    <row r="23555" spans="1:1" x14ac:dyDescent="0.25">
      <c r="A23555" s="11">
        <v>1</v>
      </c>
    </row>
    <row r="23556" spans="1:1" x14ac:dyDescent="0.25">
      <c r="A23556" s="11">
        <v>1</v>
      </c>
    </row>
    <row r="23557" spans="1:1" x14ac:dyDescent="0.25">
      <c r="A23557" s="11">
        <v>1</v>
      </c>
    </row>
    <row r="23558" spans="1:1" x14ac:dyDescent="0.25">
      <c r="A23558" s="11">
        <v>1</v>
      </c>
    </row>
    <row r="23559" spans="1:1" x14ac:dyDescent="0.25">
      <c r="A23559" s="11">
        <v>1</v>
      </c>
    </row>
    <row r="23560" spans="1:1" x14ac:dyDescent="0.25">
      <c r="A23560" s="11">
        <v>1</v>
      </c>
    </row>
    <row r="23561" spans="1:1" x14ac:dyDescent="0.25">
      <c r="A23561" s="11">
        <v>1</v>
      </c>
    </row>
    <row r="23562" spans="1:1" x14ac:dyDescent="0.25">
      <c r="A23562" s="11">
        <v>1</v>
      </c>
    </row>
    <row r="23563" spans="1:1" x14ac:dyDescent="0.25">
      <c r="A23563" s="11">
        <v>1</v>
      </c>
    </row>
    <row r="23564" spans="1:1" x14ac:dyDescent="0.25">
      <c r="A23564" s="11">
        <v>1</v>
      </c>
    </row>
    <row r="23565" spans="1:1" x14ac:dyDescent="0.25">
      <c r="A23565" s="11">
        <v>1</v>
      </c>
    </row>
    <row r="23566" spans="1:1" x14ac:dyDescent="0.25">
      <c r="A23566" s="11">
        <v>1</v>
      </c>
    </row>
    <row r="23567" spans="1:1" x14ac:dyDescent="0.25">
      <c r="A23567" s="11">
        <v>1</v>
      </c>
    </row>
    <row r="23568" spans="1:1" x14ac:dyDescent="0.25">
      <c r="A23568" s="11">
        <v>1</v>
      </c>
    </row>
    <row r="23569" spans="1:1" x14ac:dyDescent="0.25">
      <c r="A23569" s="11">
        <v>1</v>
      </c>
    </row>
    <row r="23570" spans="1:1" x14ac:dyDescent="0.25">
      <c r="A23570" s="11">
        <v>1</v>
      </c>
    </row>
    <row r="23571" spans="1:1" x14ac:dyDescent="0.25">
      <c r="A23571" s="11">
        <v>1</v>
      </c>
    </row>
    <row r="23572" spans="1:1" x14ac:dyDescent="0.25">
      <c r="A23572" s="11">
        <v>1</v>
      </c>
    </row>
    <row r="23573" spans="1:1" x14ac:dyDescent="0.25">
      <c r="A23573" s="11">
        <v>1</v>
      </c>
    </row>
    <row r="23574" spans="1:1" x14ac:dyDescent="0.25">
      <c r="A23574" s="11">
        <v>1</v>
      </c>
    </row>
    <row r="23575" spans="1:1" x14ac:dyDescent="0.25">
      <c r="A23575" s="11">
        <v>1</v>
      </c>
    </row>
    <row r="23576" spans="1:1" x14ac:dyDescent="0.25">
      <c r="A23576" s="11">
        <v>1</v>
      </c>
    </row>
    <row r="23577" spans="1:1" x14ac:dyDescent="0.25">
      <c r="A23577" s="11">
        <v>1</v>
      </c>
    </row>
    <row r="23578" spans="1:1" x14ac:dyDescent="0.25">
      <c r="A23578" s="11">
        <v>1</v>
      </c>
    </row>
    <row r="23579" spans="1:1" x14ac:dyDescent="0.25">
      <c r="A23579" s="11">
        <v>1</v>
      </c>
    </row>
    <row r="23580" spans="1:1" x14ac:dyDescent="0.25">
      <c r="A23580" s="11">
        <v>1</v>
      </c>
    </row>
    <row r="23581" spans="1:1" x14ac:dyDescent="0.25">
      <c r="A23581" s="11">
        <v>1</v>
      </c>
    </row>
    <row r="23582" spans="1:1" x14ac:dyDescent="0.25">
      <c r="A23582" s="11">
        <v>1</v>
      </c>
    </row>
    <row r="23583" spans="1:1" x14ac:dyDescent="0.25">
      <c r="A23583" s="11">
        <v>1</v>
      </c>
    </row>
    <row r="23584" spans="1:1" x14ac:dyDescent="0.25">
      <c r="A23584" s="11">
        <v>1</v>
      </c>
    </row>
    <row r="23585" spans="1:1" x14ac:dyDescent="0.25">
      <c r="A23585" s="11">
        <v>1</v>
      </c>
    </row>
    <row r="23586" spans="1:1" x14ac:dyDescent="0.25">
      <c r="A23586" s="11">
        <v>1</v>
      </c>
    </row>
    <row r="23587" spans="1:1" x14ac:dyDescent="0.25">
      <c r="A23587" s="11">
        <v>1</v>
      </c>
    </row>
    <row r="23588" spans="1:1" x14ac:dyDescent="0.25">
      <c r="A23588" s="11">
        <v>1</v>
      </c>
    </row>
    <row r="23589" spans="1:1" x14ac:dyDescent="0.25">
      <c r="A23589" s="11">
        <v>1</v>
      </c>
    </row>
    <row r="23590" spans="1:1" x14ac:dyDescent="0.25">
      <c r="A23590" s="11">
        <v>1</v>
      </c>
    </row>
    <row r="23591" spans="1:1" x14ac:dyDescent="0.25">
      <c r="A23591" s="11">
        <v>1</v>
      </c>
    </row>
    <row r="23592" spans="1:1" x14ac:dyDescent="0.25">
      <c r="A23592" s="11">
        <v>1</v>
      </c>
    </row>
    <row r="23593" spans="1:1" x14ac:dyDescent="0.25">
      <c r="A23593" s="11">
        <v>1</v>
      </c>
    </row>
    <row r="23594" spans="1:1" x14ac:dyDescent="0.25">
      <c r="A23594" s="11">
        <v>1</v>
      </c>
    </row>
    <row r="23595" spans="1:1" x14ac:dyDescent="0.25">
      <c r="A23595" s="11">
        <v>1</v>
      </c>
    </row>
    <row r="23596" spans="1:1" x14ac:dyDescent="0.25">
      <c r="A23596" s="11">
        <v>1</v>
      </c>
    </row>
    <row r="23597" spans="1:1" x14ac:dyDescent="0.25">
      <c r="A23597" s="11">
        <v>1</v>
      </c>
    </row>
    <row r="23598" spans="1:1" x14ac:dyDescent="0.25">
      <c r="A23598" s="11">
        <v>1</v>
      </c>
    </row>
    <row r="23599" spans="1:1" x14ac:dyDescent="0.25">
      <c r="A23599" s="11">
        <v>1</v>
      </c>
    </row>
    <row r="23600" spans="1:1" x14ac:dyDescent="0.25">
      <c r="A23600" s="11">
        <v>1</v>
      </c>
    </row>
    <row r="23601" spans="1:1" x14ac:dyDescent="0.25">
      <c r="A23601" s="11">
        <v>1</v>
      </c>
    </row>
    <row r="23602" spans="1:1" x14ac:dyDescent="0.25">
      <c r="A23602" s="11">
        <v>1</v>
      </c>
    </row>
    <row r="23603" spans="1:1" x14ac:dyDescent="0.25">
      <c r="A23603" s="11">
        <v>1</v>
      </c>
    </row>
    <row r="23604" spans="1:1" x14ac:dyDescent="0.25">
      <c r="A23604" s="11">
        <v>1</v>
      </c>
    </row>
    <row r="23605" spans="1:1" x14ac:dyDescent="0.25">
      <c r="A23605" s="11">
        <v>1</v>
      </c>
    </row>
    <row r="23606" spans="1:1" x14ac:dyDescent="0.25">
      <c r="A23606" s="11">
        <v>1</v>
      </c>
    </row>
    <row r="23607" spans="1:1" x14ac:dyDescent="0.25">
      <c r="A23607" s="11">
        <v>1</v>
      </c>
    </row>
    <row r="23608" spans="1:1" x14ac:dyDescent="0.25">
      <c r="A23608" s="11">
        <v>1</v>
      </c>
    </row>
    <row r="23609" spans="1:1" x14ac:dyDescent="0.25">
      <c r="A23609" s="11">
        <v>1</v>
      </c>
    </row>
    <row r="23610" spans="1:1" x14ac:dyDescent="0.25">
      <c r="A23610" s="11">
        <v>1</v>
      </c>
    </row>
    <row r="23611" spans="1:1" x14ac:dyDescent="0.25">
      <c r="A23611" s="11">
        <v>1</v>
      </c>
    </row>
    <row r="23612" spans="1:1" x14ac:dyDescent="0.25">
      <c r="A23612" s="11">
        <v>1</v>
      </c>
    </row>
    <row r="23613" spans="1:1" x14ac:dyDescent="0.25">
      <c r="A23613" s="11">
        <v>1</v>
      </c>
    </row>
    <row r="23614" spans="1:1" x14ac:dyDescent="0.25">
      <c r="A23614" s="11">
        <v>1</v>
      </c>
    </row>
    <row r="23615" spans="1:1" x14ac:dyDescent="0.25">
      <c r="A23615" s="11">
        <v>1</v>
      </c>
    </row>
    <row r="23616" spans="1:1" x14ac:dyDescent="0.25">
      <c r="A23616" s="11">
        <v>1</v>
      </c>
    </row>
    <row r="23617" spans="1:1" x14ac:dyDescent="0.25">
      <c r="A23617" s="11">
        <v>1</v>
      </c>
    </row>
    <row r="23618" spans="1:1" x14ac:dyDescent="0.25">
      <c r="A23618" s="11">
        <v>1</v>
      </c>
    </row>
    <row r="23619" spans="1:1" x14ac:dyDescent="0.25">
      <c r="A23619" s="11">
        <v>1</v>
      </c>
    </row>
    <row r="23620" spans="1:1" x14ac:dyDescent="0.25">
      <c r="A23620" s="11">
        <v>1</v>
      </c>
    </row>
    <row r="23621" spans="1:1" x14ac:dyDescent="0.25">
      <c r="A23621" s="11">
        <v>1</v>
      </c>
    </row>
    <row r="23622" spans="1:1" x14ac:dyDescent="0.25">
      <c r="A23622" s="11">
        <v>1</v>
      </c>
    </row>
    <row r="23623" spans="1:1" x14ac:dyDescent="0.25">
      <c r="A23623" s="11">
        <v>1</v>
      </c>
    </row>
    <row r="23624" spans="1:1" x14ac:dyDescent="0.25">
      <c r="A23624" s="11">
        <v>1</v>
      </c>
    </row>
    <row r="23625" spans="1:1" x14ac:dyDescent="0.25">
      <c r="A23625" s="11">
        <v>1</v>
      </c>
    </row>
    <row r="23626" spans="1:1" x14ac:dyDescent="0.25">
      <c r="A23626" s="11">
        <v>1</v>
      </c>
    </row>
    <row r="23627" spans="1:1" x14ac:dyDescent="0.25">
      <c r="A23627" s="11">
        <v>1</v>
      </c>
    </row>
    <row r="23628" spans="1:1" x14ac:dyDescent="0.25">
      <c r="A23628" s="11">
        <v>1</v>
      </c>
    </row>
    <row r="23629" spans="1:1" x14ac:dyDescent="0.25">
      <c r="A23629" s="11">
        <v>1</v>
      </c>
    </row>
    <row r="23630" spans="1:1" x14ac:dyDescent="0.25">
      <c r="A23630" s="11">
        <v>1</v>
      </c>
    </row>
    <row r="23631" spans="1:1" x14ac:dyDescent="0.25">
      <c r="A23631" s="11">
        <v>1</v>
      </c>
    </row>
    <row r="23632" spans="1:1" x14ac:dyDescent="0.25">
      <c r="A23632" s="11">
        <v>1</v>
      </c>
    </row>
    <row r="23633" spans="1:1" x14ac:dyDescent="0.25">
      <c r="A23633" s="11">
        <v>1</v>
      </c>
    </row>
    <row r="23634" spans="1:1" x14ac:dyDescent="0.25">
      <c r="A23634" s="11">
        <v>1</v>
      </c>
    </row>
    <row r="23635" spans="1:1" x14ac:dyDescent="0.25">
      <c r="A23635" s="11">
        <v>1</v>
      </c>
    </row>
    <row r="23636" spans="1:1" x14ac:dyDescent="0.25">
      <c r="A23636" s="11">
        <v>1</v>
      </c>
    </row>
    <row r="23637" spans="1:1" x14ac:dyDescent="0.25">
      <c r="A23637" s="11">
        <v>1</v>
      </c>
    </row>
    <row r="23638" spans="1:1" x14ac:dyDescent="0.25">
      <c r="A23638" s="11">
        <v>1</v>
      </c>
    </row>
    <row r="23639" spans="1:1" x14ac:dyDescent="0.25">
      <c r="A23639" s="11">
        <v>1</v>
      </c>
    </row>
    <row r="23640" spans="1:1" x14ac:dyDescent="0.25">
      <c r="A23640" s="11">
        <v>1</v>
      </c>
    </row>
    <row r="23641" spans="1:1" x14ac:dyDescent="0.25">
      <c r="A23641" s="11">
        <v>1</v>
      </c>
    </row>
    <row r="23642" spans="1:1" x14ac:dyDescent="0.25">
      <c r="A23642" s="11">
        <v>1</v>
      </c>
    </row>
    <row r="23643" spans="1:1" x14ac:dyDescent="0.25">
      <c r="A23643" s="11">
        <v>1</v>
      </c>
    </row>
    <row r="23644" spans="1:1" x14ac:dyDescent="0.25">
      <c r="A23644" s="11">
        <v>1</v>
      </c>
    </row>
    <row r="23645" spans="1:1" x14ac:dyDescent="0.25">
      <c r="A23645" s="11">
        <v>1</v>
      </c>
    </row>
    <row r="23646" spans="1:1" x14ac:dyDescent="0.25">
      <c r="A23646" s="11">
        <v>1</v>
      </c>
    </row>
    <row r="23647" spans="1:1" x14ac:dyDescent="0.25">
      <c r="A23647" s="11">
        <v>1</v>
      </c>
    </row>
    <row r="23648" spans="1:1" x14ac:dyDescent="0.25">
      <c r="A23648" s="11">
        <v>1</v>
      </c>
    </row>
    <row r="23649" spans="1:1" x14ac:dyDescent="0.25">
      <c r="A23649" s="11">
        <v>1</v>
      </c>
    </row>
    <row r="23650" spans="1:1" x14ac:dyDescent="0.25">
      <c r="A23650" s="11">
        <v>1</v>
      </c>
    </row>
    <row r="23651" spans="1:1" x14ac:dyDescent="0.25">
      <c r="A23651" s="11">
        <v>1</v>
      </c>
    </row>
    <row r="23652" spans="1:1" x14ac:dyDescent="0.25">
      <c r="A23652" s="11">
        <v>1</v>
      </c>
    </row>
    <row r="23653" spans="1:1" x14ac:dyDescent="0.25">
      <c r="A23653" s="11">
        <v>1</v>
      </c>
    </row>
    <row r="23654" spans="1:1" x14ac:dyDescent="0.25">
      <c r="A23654" s="11">
        <v>1</v>
      </c>
    </row>
    <row r="23655" spans="1:1" x14ac:dyDescent="0.25">
      <c r="A23655" s="11">
        <v>1</v>
      </c>
    </row>
    <row r="23656" spans="1:1" x14ac:dyDescent="0.25">
      <c r="A23656" s="11">
        <v>1</v>
      </c>
    </row>
    <row r="23657" spans="1:1" x14ac:dyDescent="0.25">
      <c r="A23657" s="11">
        <v>1</v>
      </c>
    </row>
    <row r="23658" spans="1:1" x14ac:dyDescent="0.25">
      <c r="A23658" s="11">
        <v>1</v>
      </c>
    </row>
    <row r="23659" spans="1:1" x14ac:dyDescent="0.25">
      <c r="A23659" s="11">
        <v>1</v>
      </c>
    </row>
    <row r="23660" spans="1:1" x14ac:dyDescent="0.25">
      <c r="A23660" s="11">
        <v>1</v>
      </c>
    </row>
    <row r="23661" spans="1:1" x14ac:dyDescent="0.25">
      <c r="A23661" s="11">
        <v>1</v>
      </c>
    </row>
    <row r="23662" spans="1:1" x14ac:dyDescent="0.25">
      <c r="A23662" s="11">
        <v>1</v>
      </c>
    </row>
    <row r="23663" spans="1:1" x14ac:dyDescent="0.25">
      <c r="A23663" s="11">
        <v>1</v>
      </c>
    </row>
    <row r="23664" spans="1:1" x14ac:dyDescent="0.25">
      <c r="A23664" s="11">
        <v>1</v>
      </c>
    </row>
    <row r="23665" spans="1:1" x14ac:dyDescent="0.25">
      <c r="A23665" s="11">
        <v>1</v>
      </c>
    </row>
    <row r="23666" spans="1:1" x14ac:dyDescent="0.25">
      <c r="A23666" s="11">
        <v>1</v>
      </c>
    </row>
    <row r="23667" spans="1:1" x14ac:dyDescent="0.25">
      <c r="A23667" s="11">
        <v>1</v>
      </c>
    </row>
    <row r="23668" spans="1:1" x14ac:dyDescent="0.25">
      <c r="A23668" s="11">
        <v>1</v>
      </c>
    </row>
    <row r="23669" spans="1:1" x14ac:dyDescent="0.25">
      <c r="A23669" s="11">
        <v>1</v>
      </c>
    </row>
    <row r="23670" spans="1:1" x14ac:dyDescent="0.25">
      <c r="A23670" s="11">
        <v>1</v>
      </c>
    </row>
    <row r="23671" spans="1:1" x14ac:dyDescent="0.25">
      <c r="A23671" s="11">
        <v>1</v>
      </c>
    </row>
    <row r="23672" spans="1:1" x14ac:dyDescent="0.25">
      <c r="A23672" s="11">
        <v>1</v>
      </c>
    </row>
    <row r="23673" spans="1:1" x14ac:dyDescent="0.25">
      <c r="A23673" s="11">
        <v>1</v>
      </c>
    </row>
    <row r="23674" spans="1:1" x14ac:dyDescent="0.25">
      <c r="A23674" s="11">
        <v>1</v>
      </c>
    </row>
    <row r="23675" spans="1:1" x14ac:dyDescent="0.25">
      <c r="A23675" s="11">
        <v>1</v>
      </c>
    </row>
    <row r="23676" spans="1:1" x14ac:dyDescent="0.25">
      <c r="A23676" s="11">
        <v>1</v>
      </c>
    </row>
    <row r="23677" spans="1:1" x14ac:dyDescent="0.25">
      <c r="A23677" s="11">
        <v>1</v>
      </c>
    </row>
    <row r="23678" spans="1:1" x14ac:dyDescent="0.25">
      <c r="A23678" s="11">
        <v>1</v>
      </c>
    </row>
    <row r="23679" spans="1:1" x14ac:dyDescent="0.25">
      <c r="A23679" s="11">
        <v>1</v>
      </c>
    </row>
    <row r="23680" spans="1:1" x14ac:dyDescent="0.25">
      <c r="A23680" s="11">
        <v>1</v>
      </c>
    </row>
    <row r="23681" spans="1:1" x14ac:dyDescent="0.25">
      <c r="A23681" s="11">
        <v>1</v>
      </c>
    </row>
    <row r="23682" spans="1:1" x14ac:dyDescent="0.25">
      <c r="A23682" s="11">
        <v>1</v>
      </c>
    </row>
    <row r="23683" spans="1:1" x14ac:dyDescent="0.25">
      <c r="A23683" s="11">
        <v>1</v>
      </c>
    </row>
    <row r="23684" spans="1:1" x14ac:dyDescent="0.25">
      <c r="A23684" s="11">
        <v>1</v>
      </c>
    </row>
    <row r="23685" spans="1:1" x14ac:dyDescent="0.25">
      <c r="A23685" s="11">
        <v>1</v>
      </c>
    </row>
    <row r="23686" spans="1:1" x14ac:dyDescent="0.25">
      <c r="A23686" s="11">
        <v>1</v>
      </c>
    </row>
    <row r="23687" spans="1:1" x14ac:dyDescent="0.25">
      <c r="A23687" s="11">
        <v>1</v>
      </c>
    </row>
    <row r="23688" spans="1:1" x14ac:dyDescent="0.25">
      <c r="A23688" s="11">
        <v>1</v>
      </c>
    </row>
    <row r="23689" spans="1:1" x14ac:dyDescent="0.25">
      <c r="A23689" s="11">
        <v>1</v>
      </c>
    </row>
    <row r="23690" spans="1:1" x14ac:dyDescent="0.25">
      <c r="A23690" s="11">
        <v>1</v>
      </c>
    </row>
    <row r="23691" spans="1:1" x14ac:dyDescent="0.25">
      <c r="A23691" s="11">
        <v>1</v>
      </c>
    </row>
    <row r="23692" spans="1:1" x14ac:dyDescent="0.25">
      <c r="A23692" s="11">
        <v>1</v>
      </c>
    </row>
    <row r="23693" spans="1:1" x14ac:dyDescent="0.25">
      <c r="A23693" s="11">
        <v>1</v>
      </c>
    </row>
    <row r="23694" spans="1:1" x14ac:dyDescent="0.25">
      <c r="A23694" s="11">
        <v>1</v>
      </c>
    </row>
    <row r="23695" spans="1:1" x14ac:dyDescent="0.25">
      <c r="A23695" s="11">
        <v>1</v>
      </c>
    </row>
    <row r="23696" spans="1:1" x14ac:dyDescent="0.25">
      <c r="A23696" s="11">
        <v>1</v>
      </c>
    </row>
    <row r="23697" spans="1:1" x14ac:dyDescent="0.25">
      <c r="A23697" s="11">
        <v>1</v>
      </c>
    </row>
    <row r="23698" spans="1:1" x14ac:dyDescent="0.25">
      <c r="A23698" s="11">
        <v>1</v>
      </c>
    </row>
    <row r="23699" spans="1:1" x14ac:dyDescent="0.25">
      <c r="A23699" s="11">
        <v>1</v>
      </c>
    </row>
    <row r="23700" spans="1:1" x14ac:dyDescent="0.25">
      <c r="A23700" s="11">
        <v>1</v>
      </c>
    </row>
    <row r="23701" spans="1:1" x14ac:dyDescent="0.25">
      <c r="A23701" s="11">
        <v>1</v>
      </c>
    </row>
    <row r="23702" spans="1:1" x14ac:dyDescent="0.25">
      <c r="A23702" s="11">
        <v>1</v>
      </c>
    </row>
    <row r="23703" spans="1:1" x14ac:dyDescent="0.25">
      <c r="A23703" s="11">
        <v>1</v>
      </c>
    </row>
    <row r="23704" spans="1:1" x14ac:dyDescent="0.25">
      <c r="A23704" s="11">
        <v>1</v>
      </c>
    </row>
    <row r="23705" spans="1:1" x14ac:dyDescent="0.25">
      <c r="A23705" s="11">
        <v>1</v>
      </c>
    </row>
    <row r="23706" spans="1:1" x14ac:dyDescent="0.25">
      <c r="A23706" s="11">
        <v>1</v>
      </c>
    </row>
    <row r="23707" spans="1:1" x14ac:dyDescent="0.25">
      <c r="A23707" s="11">
        <v>1</v>
      </c>
    </row>
    <row r="23708" spans="1:1" x14ac:dyDescent="0.25">
      <c r="A23708" s="11">
        <v>1</v>
      </c>
    </row>
    <row r="23709" spans="1:1" x14ac:dyDescent="0.25">
      <c r="A23709" s="11">
        <v>1</v>
      </c>
    </row>
    <row r="23710" spans="1:1" x14ac:dyDescent="0.25">
      <c r="A23710" s="11">
        <v>1</v>
      </c>
    </row>
    <row r="23711" spans="1:1" x14ac:dyDescent="0.25">
      <c r="A23711" s="11">
        <v>1</v>
      </c>
    </row>
    <row r="23712" spans="1:1" x14ac:dyDescent="0.25">
      <c r="A23712" s="11">
        <v>1</v>
      </c>
    </row>
    <row r="23713" spans="1:1" x14ac:dyDescent="0.25">
      <c r="A23713" s="11">
        <v>1</v>
      </c>
    </row>
    <row r="23714" spans="1:1" x14ac:dyDescent="0.25">
      <c r="A23714" s="11">
        <v>1</v>
      </c>
    </row>
    <row r="23715" spans="1:1" x14ac:dyDescent="0.25">
      <c r="A23715" s="11">
        <v>1</v>
      </c>
    </row>
    <row r="23716" spans="1:1" x14ac:dyDescent="0.25">
      <c r="A23716" s="11">
        <v>1</v>
      </c>
    </row>
    <row r="23717" spans="1:1" x14ac:dyDescent="0.25">
      <c r="A23717" s="11">
        <v>1</v>
      </c>
    </row>
    <row r="23718" spans="1:1" x14ac:dyDescent="0.25">
      <c r="A23718" s="11">
        <v>1</v>
      </c>
    </row>
    <row r="23719" spans="1:1" x14ac:dyDescent="0.25">
      <c r="A23719" s="11">
        <v>1</v>
      </c>
    </row>
    <row r="23720" spans="1:1" x14ac:dyDescent="0.25">
      <c r="A23720" s="11">
        <v>1</v>
      </c>
    </row>
    <row r="23721" spans="1:1" x14ac:dyDescent="0.25">
      <c r="A23721" s="11">
        <v>1</v>
      </c>
    </row>
    <row r="23722" spans="1:1" x14ac:dyDescent="0.25">
      <c r="A23722" s="11">
        <v>1</v>
      </c>
    </row>
    <row r="23723" spans="1:1" x14ac:dyDescent="0.25">
      <c r="A23723" s="11">
        <v>1</v>
      </c>
    </row>
    <row r="23724" spans="1:1" x14ac:dyDescent="0.25">
      <c r="A23724" s="11">
        <v>1</v>
      </c>
    </row>
    <row r="23725" spans="1:1" x14ac:dyDescent="0.25">
      <c r="A23725" s="11">
        <v>1</v>
      </c>
    </row>
    <row r="23726" spans="1:1" x14ac:dyDescent="0.25">
      <c r="A23726" s="11">
        <v>1</v>
      </c>
    </row>
    <row r="23727" spans="1:1" x14ac:dyDescent="0.25">
      <c r="A23727" s="11">
        <v>1</v>
      </c>
    </row>
    <row r="23728" spans="1:1" x14ac:dyDescent="0.25">
      <c r="A23728" s="11">
        <v>1</v>
      </c>
    </row>
    <row r="23729" spans="1:1" x14ac:dyDescent="0.25">
      <c r="A23729" s="11">
        <v>1</v>
      </c>
    </row>
    <row r="23730" spans="1:1" x14ac:dyDescent="0.25">
      <c r="A23730" s="11">
        <v>1</v>
      </c>
    </row>
    <row r="23731" spans="1:1" x14ac:dyDescent="0.25">
      <c r="A23731" s="11">
        <v>1</v>
      </c>
    </row>
    <row r="23732" spans="1:1" x14ac:dyDescent="0.25">
      <c r="A23732" s="11">
        <v>1</v>
      </c>
    </row>
    <row r="23733" spans="1:1" x14ac:dyDescent="0.25">
      <c r="A23733" s="11">
        <v>1</v>
      </c>
    </row>
    <row r="23734" spans="1:1" x14ac:dyDescent="0.25">
      <c r="A23734" s="11">
        <v>1</v>
      </c>
    </row>
    <row r="23735" spans="1:1" x14ac:dyDescent="0.25">
      <c r="A23735" s="11">
        <v>1</v>
      </c>
    </row>
    <row r="23736" spans="1:1" x14ac:dyDescent="0.25">
      <c r="A23736" s="11">
        <v>1</v>
      </c>
    </row>
    <row r="23737" spans="1:1" x14ac:dyDescent="0.25">
      <c r="A23737" s="11">
        <v>1</v>
      </c>
    </row>
    <row r="23738" spans="1:1" x14ac:dyDescent="0.25">
      <c r="A23738" s="11">
        <v>1</v>
      </c>
    </row>
    <row r="23739" spans="1:1" x14ac:dyDescent="0.25">
      <c r="A23739" s="11">
        <v>1</v>
      </c>
    </row>
    <row r="23740" spans="1:1" x14ac:dyDescent="0.25">
      <c r="A23740" s="11">
        <v>1</v>
      </c>
    </row>
    <row r="23741" spans="1:1" x14ac:dyDescent="0.25">
      <c r="A23741" s="11">
        <v>1</v>
      </c>
    </row>
    <row r="23742" spans="1:1" x14ac:dyDescent="0.25">
      <c r="A23742" s="11">
        <v>1</v>
      </c>
    </row>
    <row r="23743" spans="1:1" x14ac:dyDescent="0.25">
      <c r="A23743" s="11">
        <v>1</v>
      </c>
    </row>
    <row r="23744" spans="1:1" x14ac:dyDescent="0.25">
      <c r="A23744" s="11">
        <v>1</v>
      </c>
    </row>
    <row r="23745" spans="1:1" x14ac:dyDescent="0.25">
      <c r="A23745" s="11">
        <v>1</v>
      </c>
    </row>
    <row r="23746" spans="1:1" x14ac:dyDescent="0.25">
      <c r="A23746" s="11">
        <v>1</v>
      </c>
    </row>
    <row r="23747" spans="1:1" x14ac:dyDescent="0.25">
      <c r="A23747" s="11">
        <v>1</v>
      </c>
    </row>
    <row r="23748" spans="1:1" x14ac:dyDescent="0.25">
      <c r="A23748" s="11">
        <v>1</v>
      </c>
    </row>
    <row r="23749" spans="1:1" x14ac:dyDescent="0.25">
      <c r="A23749" s="11">
        <v>1</v>
      </c>
    </row>
    <row r="23750" spans="1:1" x14ac:dyDescent="0.25">
      <c r="A23750" s="11">
        <v>1</v>
      </c>
    </row>
    <row r="23751" spans="1:1" x14ac:dyDescent="0.25">
      <c r="A23751" s="11">
        <v>1</v>
      </c>
    </row>
    <row r="23752" spans="1:1" x14ac:dyDescent="0.25">
      <c r="A23752" s="11">
        <v>1</v>
      </c>
    </row>
    <row r="23753" spans="1:1" x14ac:dyDescent="0.25">
      <c r="A23753" s="11">
        <v>1</v>
      </c>
    </row>
    <row r="23754" spans="1:1" x14ac:dyDescent="0.25">
      <c r="A23754" s="11">
        <v>1</v>
      </c>
    </row>
    <row r="23755" spans="1:1" x14ac:dyDescent="0.25">
      <c r="A23755" s="11">
        <v>1</v>
      </c>
    </row>
    <row r="23756" spans="1:1" x14ac:dyDescent="0.25">
      <c r="A23756" s="11">
        <v>1</v>
      </c>
    </row>
    <row r="23757" spans="1:1" x14ac:dyDescent="0.25">
      <c r="A23757" s="11">
        <v>1</v>
      </c>
    </row>
    <row r="23758" spans="1:1" x14ac:dyDescent="0.25">
      <c r="A23758" s="11">
        <v>1</v>
      </c>
    </row>
    <row r="23759" spans="1:1" x14ac:dyDescent="0.25">
      <c r="A23759" s="11">
        <v>1</v>
      </c>
    </row>
    <row r="23760" spans="1:1" x14ac:dyDescent="0.25">
      <c r="A23760" s="11">
        <v>1</v>
      </c>
    </row>
    <row r="23761" spans="1:1" x14ac:dyDescent="0.25">
      <c r="A23761" s="11">
        <v>1</v>
      </c>
    </row>
    <row r="23762" spans="1:1" x14ac:dyDescent="0.25">
      <c r="A23762" s="11">
        <v>1</v>
      </c>
    </row>
    <row r="23763" spans="1:1" x14ac:dyDescent="0.25">
      <c r="A23763" s="11">
        <v>1</v>
      </c>
    </row>
    <row r="23764" spans="1:1" x14ac:dyDescent="0.25">
      <c r="A23764" s="11">
        <v>1</v>
      </c>
    </row>
    <row r="23765" spans="1:1" x14ac:dyDescent="0.25">
      <c r="A23765" s="11">
        <v>1</v>
      </c>
    </row>
    <row r="23766" spans="1:1" x14ac:dyDescent="0.25">
      <c r="A23766" s="11">
        <v>1</v>
      </c>
    </row>
    <row r="23767" spans="1:1" x14ac:dyDescent="0.25">
      <c r="A23767" s="11">
        <v>1</v>
      </c>
    </row>
    <row r="23768" spans="1:1" x14ac:dyDescent="0.25">
      <c r="A23768" s="11">
        <v>1</v>
      </c>
    </row>
    <row r="23769" spans="1:1" x14ac:dyDescent="0.25">
      <c r="A23769" s="11">
        <v>1</v>
      </c>
    </row>
    <row r="23770" spans="1:1" x14ac:dyDescent="0.25">
      <c r="A23770" s="11">
        <v>1</v>
      </c>
    </row>
    <row r="23771" spans="1:1" x14ac:dyDescent="0.25">
      <c r="A23771" s="11">
        <v>1</v>
      </c>
    </row>
    <row r="23772" spans="1:1" x14ac:dyDescent="0.25">
      <c r="A23772" s="11">
        <v>1</v>
      </c>
    </row>
    <row r="23773" spans="1:1" x14ac:dyDescent="0.25">
      <c r="A23773" s="11">
        <v>1</v>
      </c>
    </row>
    <row r="23774" spans="1:1" x14ac:dyDescent="0.25">
      <c r="A23774" s="11">
        <v>1</v>
      </c>
    </row>
    <row r="23775" spans="1:1" x14ac:dyDescent="0.25">
      <c r="A23775" s="11">
        <v>1</v>
      </c>
    </row>
    <row r="23776" spans="1:1" x14ac:dyDescent="0.25">
      <c r="A23776" s="11">
        <v>1</v>
      </c>
    </row>
    <row r="23777" spans="1:1" x14ac:dyDescent="0.25">
      <c r="A23777" s="11">
        <v>1</v>
      </c>
    </row>
    <row r="23778" spans="1:1" x14ac:dyDescent="0.25">
      <c r="A23778" s="11">
        <v>1</v>
      </c>
    </row>
    <row r="23779" spans="1:1" x14ac:dyDescent="0.25">
      <c r="A23779" s="11">
        <v>1</v>
      </c>
    </row>
    <row r="23780" spans="1:1" x14ac:dyDescent="0.25">
      <c r="A23780" s="11">
        <v>1</v>
      </c>
    </row>
    <row r="23781" spans="1:1" x14ac:dyDescent="0.25">
      <c r="A23781" s="11">
        <v>1</v>
      </c>
    </row>
    <row r="23782" spans="1:1" x14ac:dyDescent="0.25">
      <c r="A23782" s="11">
        <v>1</v>
      </c>
    </row>
    <row r="23783" spans="1:1" x14ac:dyDescent="0.25">
      <c r="A23783" s="11">
        <v>1</v>
      </c>
    </row>
    <row r="23784" spans="1:1" x14ac:dyDescent="0.25">
      <c r="A23784" s="11">
        <v>1</v>
      </c>
    </row>
    <row r="23785" spans="1:1" x14ac:dyDescent="0.25">
      <c r="A23785" s="11">
        <v>1</v>
      </c>
    </row>
    <row r="23786" spans="1:1" x14ac:dyDescent="0.25">
      <c r="A23786" s="11">
        <v>1</v>
      </c>
    </row>
    <row r="23787" spans="1:1" x14ac:dyDescent="0.25">
      <c r="A23787" s="11">
        <v>1</v>
      </c>
    </row>
    <row r="23788" spans="1:1" x14ac:dyDescent="0.25">
      <c r="A23788" s="11">
        <v>1</v>
      </c>
    </row>
    <row r="23789" spans="1:1" x14ac:dyDescent="0.25">
      <c r="A23789" s="11">
        <v>1</v>
      </c>
    </row>
    <row r="23790" spans="1:1" x14ac:dyDescent="0.25">
      <c r="A23790" s="11">
        <v>1</v>
      </c>
    </row>
    <row r="23791" spans="1:1" x14ac:dyDescent="0.25">
      <c r="A23791" s="11">
        <v>1</v>
      </c>
    </row>
    <row r="23792" spans="1:1" x14ac:dyDescent="0.25">
      <c r="A23792" s="11">
        <v>1</v>
      </c>
    </row>
    <row r="23793" spans="1:1" x14ac:dyDescent="0.25">
      <c r="A23793" s="11">
        <v>1</v>
      </c>
    </row>
    <row r="23794" spans="1:1" x14ac:dyDescent="0.25">
      <c r="A23794" s="11">
        <v>1</v>
      </c>
    </row>
    <row r="23795" spans="1:1" x14ac:dyDescent="0.25">
      <c r="A23795" s="11">
        <v>1</v>
      </c>
    </row>
    <row r="23796" spans="1:1" x14ac:dyDescent="0.25">
      <c r="A23796" s="11">
        <v>1</v>
      </c>
    </row>
    <row r="23797" spans="1:1" x14ac:dyDescent="0.25">
      <c r="A23797" s="11">
        <v>1</v>
      </c>
    </row>
    <row r="23798" spans="1:1" x14ac:dyDescent="0.25">
      <c r="A23798" s="11">
        <v>1</v>
      </c>
    </row>
    <row r="23799" spans="1:1" x14ac:dyDescent="0.25">
      <c r="A23799" s="11">
        <v>1</v>
      </c>
    </row>
    <row r="23800" spans="1:1" x14ac:dyDescent="0.25">
      <c r="A23800" s="11">
        <v>1</v>
      </c>
    </row>
    <row r="23801" spans="1:1" x14ac:dyDescent="0.25">
      <c r="A23801" s="11">
        <v>1</v>
      </c>
    </row>
    <row r="23802" spans="1:1" x14ac:dyDescent="0.25">
      <c r="A23802" s="11">
        <v>1</v>
      </c>
    </row>
    <row r="23803" spans="1:1" x14ac:dyDescent="0.25">
      <c r="A23803" s="11">
        <v>1</v>
      </c>
    </row>
    <row r="23804" spans="1:1" x14ac:dyDescent="0.25">
      <c r="A23804" s="11">
        <v>1</v>
      </c>
    </row>
    <row r="23805" spans="1:1" x14ac:dyDescent="0.25">
      <c r="A23805" s="11">
        <v>1</v>
      </c>
    </row>
    <row r="23806" spans="1:1" x14ac:dyDescent="0.25">
      <c r="A23806" s="11">
        <v>1</v>
      </c>
    </row>
    <row r="23807" spans="1:1" x14ac:dyDescent="0.25">
      <c r="A23807" s="11">
        <v>1</v>
      </c>
    </row>
    <row r="23808" spans="1:1" x14ac:dyDescent="0.25">
      <c r="A23808" s="11">
        <v>1</v>
      </c>
    </row>
    <row r="23809" spans="1:1" x14ac:dyDescent="0.25">
      <c r="A23809" s="11">
        <v>1</v>
      </c>
    </row>
    <row r="23810" spans="1:1" x14ac:dyDescent="0.25">
      <c r="A23810" s="11">
        <v>1</v>
      </c>
    </row>
    <row r="23811" spans="1:1" x14ac:dyDescent="0.25">
      <c r="A23811" s="11">
        <v>1</v>
      </c>
    </row>
    <row r="23812" spans="1:1" x14ac:dyDescent="0.25">
      <c r="A23812" s="11">
        <v>1</v>
      </c>
    </row>
    <row r="23813" spans="1:1" x14ac:dyDescent="0.25">
      <c r="A23813" s="11">
        <v>1</v>
      </c>
    </row>
    <row r="23814" spans="1:1" x14ac:dyDescent="0.25">
      <c r="A23814" s="11">
        <v>1</v>
      </c>
    </row>
    <row r="23815" spans="1:1" x14ac:dyDescent="0.25">
      <c r="A23815" s="11">
        <v>1</v>
      </c>
    </row>
    <row r="23816" spans="1:1" x14ac:dyDescent="0.25">
      <c r="A23816" s="11">
        <v>1</v>
      </c>
    </row>
    <row r="23817" spans="1:1" x14ac:dyDescent="0.25">
      <c r="A23817" s="11">
        <v>1</v>
      </c>
    </row>
    <row r="23818" spans="1:1" x14ac:dyDescent="0.25">
      <c r="A23818" s="11">
        <v>1</v>
      </c>
    </row>
    <row r="23819" spans="1:1" x14ac:dyDescent="0.25">
      <c r="A23819" s="11">
        <v>1</v>
      </c>
    </row>
    <row r="23820" spans="1:1" x14ac:dyDescent="0.25">
      <c r="A23820" s="11">
        <v>1</v>
      </c>
    </row>
    <row r="23821" spans="1:1" x14ac:dyDescent="0.25">
      <c r="A23821" s="11">
        <v>1</v>
      </c>
    </row>
    <row r="23822" spans="1:1" x14ac:dyDescent="0.25">
      <c r="A23822" s="11">
        <v>1</v>
      </c>
    </row>
    <row r="23823" spans="1:1" x14ac:dyDescent="0.25">
      <c r="A23823" s="11">
        <v>1</v>
      </c>
    </row>
    <row r="23824" spans="1:1" x14ac:dyDescent="0.25">
      <c r="A23824" s="11">
        <v>1</v>
      </c>
    </row>
    <row r="23825" spans="1:1" x14ac:dyDescent="0.25">
      <c r="A23825" s="11">
        <v>1</v>
      </c>
    </row>
    <row r="23826" spans="1:1" x14ac:dyDescent="0.25">
      <c r="A23826" s="11">
        <v>1</v>
      </c>
    </row>
    <row r="23827" spans="1:1" x14ac:dyDescent="0.25">
      <c r="A23827" s="11">
        <v>1</v>
      </c>
    </row>
    <row r="23828" spans="1:1" x14ac:dyDescent="0.25">
      <c r="A23828" s="11">
        <v>1</v>
      </c>
    </row>
    <row r="23829" spans="1:1" x14ac:dyDescent="0.25">
      <c r="A23829" s="11">
        <v>1</v>
      </c>
    </row>
    <row r="23830" spans="1:1" x14ac:dyDescent="0.25">
      <c r="A23830" s="11">
        <v>1</v>
      </c>
    </row>
    <row r="23831" spans="1:1" x14ac:dyDescent="0.25">
      <c r="A23831" s="11">
        <v>1</v>
      </c>
    </row>
    <row r="23832" spans="1:1" x14ac:dyDescent="0.25">
      <c r="A23832" s="11">
        <v>1</v>
      </c>
    </row>
    <row r="23833" spans="1:1" x14ac:dyDescent="0.25">
      <c r="A23833" s="11">
        <v>1</v>
      </c>
    </row>
    <row r="23834" spans="1:1" x14ac:dyDescent="0.25">
      <c r="A23834" s="11">
        <v>1</v>
      </c>
    </row>
    <row r="23835" spans="1:1" x14ac:dyDescent="0.25">
      <c r="A23835" s="11">
        <v>1</v>
      </c>
    </row>
    <row r="23836" spans="1:1" x14ac:dyDescent="0.25">
      <c r="A23836" s="11">
        <v>1</v>
      </c>
    </row>
    <row r="23837" spans="1:1" x14ac:dyDescent="0.25">
      <c r="A23837" s="11">
        <v>1</v>
      </c>
    </row>
    <row r="23838" spans="1:1" x14ac:dyDescent="0.25">
      <c r="A23838" s="11">
        <v>1</v>
      </c>
    </row>
    <row r="23839" spans="1:1" x14ac:dyDescent="0.25">
      <c r="A23839" s="11">
        <v>1</v>
      </c>
    </row>
    <row r="23840" spans="1:1" x14ac:dyDescent="0.25">
      <c r="A23840" s="11">
        <v>1</v>
      </c>
    </row>
    <row r="23841" spans="1:1" x14ac:dyDescent="0.25">
      <c r="A23841" s="11">
        <v>1</v>
      </c>
    </row>
    <row r="23842" spans="1:1" x14ac:dyDescent="0.25">
      <c r="A23842" s="11">
        <v>1</v>
      </c>
    </row>
    <row r="23843" spans="1:1" x14ac:dyDescent="0.25">
      <c r="A23843" s="11">
        <v>1</v>
      </c>
    </row>
    <row r="23844" spans="1:1" x14ac:dyDescent="0.25">
      <c r="A23844" s="11">
        <v>1</v>
      </c>
    </row>
    <row r="23845" spans="1:1" x14ac:dyDescent="0.25">
      <c r="A23845" s="11">
        <v>1</v>
      </c>
    </row>
    <row r="23846" spans="1:1" x14ac:dyDescent="0.25">
      <c r="A23846" s="11">
        <v>1</v>
      </c>
    </row>
    <row r="23847" spans="1:1" x14ac:dyDescent="0.25">
      <c r="A23847" s="11">
        <v>1</v>
      </c>
    </row>
    <row r="23848" spans="1:1" x14ac:dyDescent="0.25">
      <c r="A23848" s="11">
        <v>1</v>
      </c>
    </row>
    <row r="23849" spans="1:1" x14ac:dyDescent="0.25">
      <c r="A23849" s="11">
        <v>1</v>
      </c>
    </row>
    <row r="23850" spans="1:1" x14ac:dyDescent="0.25">
      <c r="A23850" s="11">
        <v>1</v>
      </c>
    </row>
    <row r="23851" spans="1:1" x14ac:dyDescent="0.25">
      <c r="A23851" s="11">
        <v>1</v>
      </c>
    </row>
    <row r="23852" spans="1:1" x14ac:dyDescent="0.25">
      <c r="A23852" s="11">
        <v>1</v>
      </c>
    </row>
    <row r="23853" spans="1:1" x14ac:dyDescent="0.25">
      <c r="A23853" s="11">
        <v>1</v>
      </c>
    </row>
    <row r="23854" spans="1:1" x14ac:dyDescent="0.25">
      <c r="A23854" s="11">
        <v>1</v>
      </c>
    </row>
    <row r="23855" spans="1:1" x14ac:dyDescent="0.25">
      <c r="A23855" s="11">
        <v>1</v>
      </c>
    </row>
    <row r="23856" spans="1:1" x14ac:dyDescent="0.25">
      <c r="A23856" s="11">
        <v>1</v>
      </c>
    </row>
    <row r="23857" spans="1:1" x14ac:dyDescent="0.25">
      <c r="A23857" s="11">
        <v>1</v>
      </c>
    </row>
    <row r="23858" spans="1:1" x14ac:dyDescent="0.25">
      <c r="A23858" s="11">
        <v>1</v>
      </c>
    </row>
    <row r="23859" spans="1:1" x14ac:dyDescent="0.25">
      <c r="A23859" s="11">
        <v>1</v>
      </c>
    </row>
    <row r="23860" spans="1:1" x14ac:dyDescent="0.25">
      <c r="A23860" s="11">
        <v>1</v>
      </c>
    </row>
    <row r="23861" spans="1:1" x14ac:dyDescent="0.25">
      <c r="A23861" s="11">
        <v>1</v>
      </c>
    </row>
    <row r="23862" spans="1:1" x14ac:dyDescent="0.25">
      <c r="A23862" s="11">
        <v>1</v>
      </c>
    </row>
    <row r="23863" spans="1:1" x14ac:dyDescent="0.25">
      <c r="A23863" s="11">
        <v>1</v>
      </c>
    </row>
    <row r="23864" spans="1:1" x14ac:dyDescent="0.25">
      <c r="A23864" s="11">
        <v>1</v>
      </c>
    </row>
    <row r="23865" spans="1:1" x14ac:dyDescent="0.25">
      <c r="A23865" s="11">
        <v>1</v>
      </c>
    </row>
    <row r="23866" spans="1:1" x14ac:dyDescent="0.25">
      <c r="A23866" s="11">
        <v>1</v>
      </c>
    </row>
    <row r="23867" spans="1:1" x14ac:dyDescent="0.25">
      <c r="A23867" s="11">
        <v>1</v>
      </c>
    </row>
    <row r="23868" spans="1:1" x14ac:dyDescent="0.25">
      <c r="A23868" s="11">
        <v>1</v>
      </c>
    </row>
    <row r="23869" spans="1:1" x14ac:dyDescent="0.25">
      <c r="A23869" s="11">
        <v>1</v>
      </c>
    </row>
    <row r="23870" spans="1:1" x14ac:dyDescent="0.25">
      <c r="A23870" s="11">
        <v>1</v>
      </c>
    </row>
    <row r="23871" spans="1:1" x14ac:dyDescent="0.25">
      <c r="A23871" s="11">
        <v>1</v>
      </c>
    </row>
    <row r="23872" spans="1:1" x14ac:dyDescent="0.25">
      <c r="A23872" s="11">
        <v>1</v>
      </c>
    </row>
    <row r="23873" spans="1:1" x14ac:dyDescent="0.25">
      <c r="A23873" s="11">
        <v>1</v>
      </c>
    </row>
    <row r="23874" spans="1:1" x14ac:dyDescent="0.25">
      <c r="A23874" s="11">
        <v>1</v>
      </c>
    </row>
    <row r="23875" spans="1:1" x14ac:dyDescent="0.25">
      <c r="A23875" s="11">
        <v>1</v>
      </c>
    </row>
    <row r="23876" spans="1:1" x14ac:dyDescent="0.25">
      <c r="A23876" s="11">
        <v>1</v>
      </c>
    </row>
    <row r="23877" spans="1:1" x14ac:dyDescent="0.25">
      <c r="A23877" s="11">
        <v>1</v>
      </c>
    </row>
    <row r="23878" spans="1:1" x14ac:dyDescent="0.25">
      <c r="A23878" s="11">
        <v>1</v>
      </c>
    </row>
    <row r="23879" spans="1:1" x14ac:dyDescent="0.25">
      <c r="A23879" s="11">
        <v>1</v>
      </c>
    </row>
    <row r="23880" spans="1:1" x14ac:dyDescent="0.25">
      <c r="A23880" s="11">
        <v>1</v>
      </c>
    </row>
    <row r="23881" spans="1:1" x14ac:dyDescent="0.25">
      <c r="A23881" s="11">
        <v>1</v>
      </c>
    </row>
    <row r="23882" spans="1:1" x14ac:dyDescent="0.25">
      <c r="A23882" s="11">
        <v>1</v>
      </c>
    </row>
    <row r="23883" spans="1:1" x14ac:dyDescent="0.25">
      <c r="A23883" s="11">
        <v>1</v>
      </c>
    </row>
    <row r="23884" spans="1:1" x14ac:dyDescent="0.25">
      <c r="A23884" s="11">
        <v>1</v>
      </c>
    </row>
    <row r="23885" spans="1:1" x14ac:dyDescent="0.25">
      <c r="A23885" s="11">
        <v>1</v>
      </c>
    </row>
    <row r="23886" spans="1:1" x14ac:dyDescent="0.25">
      <c r="A23886" s="11">
        <v>1</v>
      </c>
    </row>
    <row r="23887" spans="1:1" x14ac:dyDescent="0.25">
      <c r="A23887" s="11">
        <v>1</v>
      </c>
    </row>
    <row r="23888" spans="1:1" x14ac:dyDescent="0.25">
      <c r="A23888" s="11">
        <v>1</v>
      </c>
    </row>
    <row r="23889" spans="1:1" x14ac:dyDescent="0.25">
      <c r="A23889" s="11">
        <v>1</v>
      </c>
    </row>
    <row r="23890" spans="1:1" x14ac:dyDescent="0.25">
      <c r="A23890" s="11">
        <v>1</v>
      </c>
    </row>
    <row r="23891" spans="1:1" x14ac:dyDescent="0.25">
      <c r="A23891" s="11">
        <v>1</v>
      </c>
    </row>
    <row r="23892" spans="1:1" x14ac:dyDescent="0.25">
      <c r="A23892" s="11">
        <v>1</v>
      </c>
    </row>
    <row r="23893" spans="1:1" x14ac:dyDescent="0.25">
      <c r="A23893" s="11">
        <v>1</v>
      </c>
    </row>
    <row r="23894" spans="1:1" x14ac:dyDescent="0.25">
      <c r="A23894" s="11">
        <v>1</v>
      </c>
    </row>
    <row r="23895" spans="1:1" x14ac:dyDescent="0.25">
      <c r="A23895" s="11">
        <v>1</v>
      </c>
    </row>
    <row r="23896" spans="1:1" x14ac:dyDescent="0.25">
      <c r="A23896" s="11">
        <v>1</v>
      </c>
    </row>
    <row r="23897" spans="1:1" x14ac:dyDescent="0.25">
      <c r="A23897" s="11">
        <v>1</v>
      </c>
    </row>
    <row r="23898" spans="1:1" x14ac:dyDescent="0.25">
      <c r="A23898" s="11">
        <v>1</v>
      </c>
    </row>
    <row r="23899" spans="1:1" x14ac:dyDescent="0.25">
      <c r="A23899" s="11">
        <v>1</v>
      </c>
    </row>
    <row r="23900" spans="1:1" x14ac:dyDescent="0.25">
      <c r="A23900" s="11">
        <v>1</v>
      </c>
    </row>
    <row r="23901" spans="1:1" x14ac:dyDescent="0.25">
      <c r="A23901" s="11">
        <v>1</v>
      </c>
    </row>
    <row r="23902" spans="1:1" x14ac:dyDescent="0.25">
      <c r="A23902" s="11">
        <v>1</v>
      </c>
    </row>
    <row r="23903" spans="1:1" x14ac:dyDescent="0.25">
      <c r="A23903" s="11">
        <v>1</v>
      </c>
    </row>
    <row r="23904" spans="1:1" x14ac:dyDescent="0.25">
      <c r="A23904" s="11">
        <v>1</v>
      </c>
    </row>
    <row r="23905" spans="1:1" x14ac:dyDescent="0.25">
      <c r="A23905" s="11">
        <v>1</v>
      </c>
    </row>
    <row r="23906" spans="1:1" x14ac:dyDescent="0.25">
      <c r="A23906" s="11">
        <v>1</v>
      </c>
    </row>
    <row r="23907" spans="1:1" x14ac:dyDescent="0.25">
      <c r="A23907" s="11">
        <v>1</v>
      </c>
    </row>
    <row r="23908" spans="1:1" x14ac:dyDescent="0.25">
      <c r="A23908" s="11">
        <v>1</v>
      </c>
    </row>
    <row r="23909" spans="1:1" x14ac:dyDescent="0.25">
      <c r="A23909" s="11">
        <v>1</v>
      </c>
    </row>
    <row r="23910" spans="1:1" x14ac:dyDescent="0.25">
      <c r="A23910" s="11">
        <v>1</v>
      </c>
    </row>
    <row r="23911" spans="1:1" x14ac:dyDescent="0.25">
      <c r="A23911" s="11">
        <v>1</v>
      </c>
    </row>
    <row r="23912" spans="1:1" x14ac:dyDescent="0.25">
      <c r="A23912" s="11">
        <v>1</v>
      </c>
    </row>
    <row r="23913" spans="1:1" x14ac:dyDescent="0.25">
      <c r="A23913" s="11">
        <v>1</v>
      </c>
    </row>
    <row r="23914" spans="1:1" x14ac:dyDescent="0.25">
      <c r="A23914" s="11">
        <v>1</v>
      </c>
    </row>
    <row r="23915" spans="1:1" x14ac:dyDescent="0.25">
      <c r="A23915" s="11">
        <v>1</v>
      </c>
    </row>
    <row r="23916" spans="1:1" x14ac:dyDescent="0.25">
      <c r="A23916" s="11">
        <v>1</v>
      </c>
    </row>
    <row r="23917" spans="1:1" x14ac:dyDescent="0.25">
      <c r="A23917" s="11">
        <v>1</v>
      </c>
    </row>
    <row r="23918" spans="1:1" x14ac:dyDescent="0.25">
      <c r="A23918" s="11">
        <v>1</v>
      </c>
    </row>
    <row r="23919" spans="1:1" x14ac:dyDescent="0.25">
      <c r="A23919" s="11">
        <v>1</v>
      </c>
    </row>
    <row r="23920" spans="1:1" x14ac:dyDescent="0.25">
      <c r="A23920" s="11">
        <v>1</v>
      </c>
    </row>
    <row r="23921" spans="1:1" x14ac:dyDescent="0.25">
      <c r="A23921" s="11">
        <v>1</v>
      </c>
    </row>
    <row r="23922" spans="1:1" x14ac:dyDescent="0.25">
      <c r="A23922" s="11">
        <v>1</v>
      </c>
    </row>
    <row r="23923" spans="1:1" x14ac:dyDescent="0.25">
      <c r="A23923" s="11">
        <v>1</v>
      </c>
    </row>
    <row r="23924" spans="1:1" x14ac:dyDescent="0.25">
      <c r="A23924" s="11">
        <v>1</v>
      </c>
    </row>
    <row r="23925" spans="1:1" x14ac:dyDescent="0.25">
      <c r="A23925" s="11">
        <v>1</v>
      </c>
    </row>
    <row r="23926" spans="1:1" x14ac:dyDescent="0.25">
      <c r="A23926" s="11">
        <v>1</v>
      </c>
    </row>
    <row r="23927" spans="1:1" x14ac:dyDescent="0.25">
      <c r="A23927" s="11">
        <v>1</v>
      </c>
    </row>
    <row r="23928" spans="1:1" x14ac:dyDescent="0.25">
      <c r="A23928" s="11">
        <v>1</v>
      </c>
    </row>
    <row r="23929" spans="1:1" x14ac:dyDescent="0.25">
      <c r="A23929" s="11">
        <v>1</v>
      </c>
    </row>
    <row r="23930" spans="1:1" x14ac:dyDescent="0.25">
      <c r="A23930" s="11">
        <v>1</v>
      </c>
    </row>
    <row r="23931" spans="1:1" x14ac:dyDescent="0.25">
      <c r="A23931" s="11">
        <v>1</v>
      </c>
    </row>
    <row r="23932" spans="1:1" x14ac:dyDescent="0.25">
      <c r="A23932" s="11">
        <v>1</v>
      </c>
    </row>
    <row r="23933" spans="1:1" x14ac:dyDescent="0.25">
      <c r="A23933" s="11">
        <v>1</v>
      </c>
    </row>
    <row r="23934" spans="1:1" x14ac:dyDescent="0.25">
      <c r="A23934" s="11">
        <v>1</v>
      </c>
    </row>
    <row r="23935" spans="1:1" x14ac:dyDescent="0.25">
      <c r="A23935" s="11">
        <v>1</v>
      </c>
    </row>
    <row r="23936" spans="1:1" x14ac:dyDescent="0.25">
      <c r="A23936" s="11">
        <v>1</v>
      </c>
    </row>
    <row r="23937" spans="1:1" x14ac:dyDescent="0.25">
      <c r="A23937" s="11">
        <v>1</v>
      </c>
    </row>
    <row r="23938" spans="1:1" x14ac:dyDescent="0.25">
      <c r="A23938" s="11">
        <v>1</v>
      </c>
    </row>
    <row r="23939" spans="1:1" x14ac:dyDescent="0.25">
      <c r="A23939" s="11">
        <v>1</v>
      </c>
    </row>
    <row r="23940" spans="1:1" x14ac:dyDescent="0.25">
      <c r="A23940" s="11">
        <v>1</v>
      </c>
    </row>
    <row r="23941" spans="1:1" x14ac:dyDescent="0.25">
      <c r="A23941" s="11">
        <v>1</v>
      </c>
    </row>
    <row r="23942" spans="1:1" x14ac:dyDescent="0.25">
      <c r="A23942" s="11">
        <v>1</v>
      </c>
    </row>
    <row r="23943" spans="1:1" x14ac:dyDescent="0.25">
      <c r="A23943" s="11">
        <v>1</v>
      </c>
    </row>
    <row r="23944" spans="1:1" x14ac:dyDescent="0.25">
      <c r="A23944" s="11">
        <v>1</v>
      </c>
    </row>
    <row r="23945" spans="1:1" x14ac:dyDescent="0.25">
      <c r="A23945" s="11">
        <v>1</v>
      </c>
    </row>
    <row r="23946" spans="1:1" x14ac:dyDescent="0.25">
      <c r="A23946" s="11">
        <v>1</v>
      </c>
    </row>
    <row r="23947" spans="1:1" x14ac:dyDescent="0.25">
      <c r="A23947" s="11">
        <v>1</v>
      </c>
    </row>
    <row r="23948" spans="1:1" x14ac:dyDescent="0.25">
      <c r="A23948" s="11">
        <v>1</v>
      </c>
    </row>
    <row r="23949" spans="1:1" x14ac:dyDescent="0.25">
      <c r="A23949" s="11">
        <v>1</v>
      </c>
    </row>
    <row r="23950" spans="1:1" x14ac:dyDescent="0.25">
      <c r="A23950" s="11">
        <v>1</v>
      </c>
    </row>
    <row r="23951" spans="1:1" x14ac:dyDescent="0.25">
      <c r="A23951" s="11">
        <v>1</v>
      </c>
    </row>
    <row r="23952" spans="1:1" x14ac:dyDescent="0.25">
      <c r="A23952" s="11">
        <v>1</v>
      </c>
    </row>
    <row r="23953" spans="1:1" x14ac:dyDescent="0.25">
      <c r="A23953" s="11">
        <v>1</v>
      </c>
    </row>
    <row r="23954" spans="1:1" x14ac:dyDescent="0.25">
      <c r="A23954" s="11">
        <v>1</v>
      </c>
    </row>
    <row r="23955" spans="1:1" x14ac:dyDescent="0.25">
      <c r="A23955" s="11">
        <v>1</v>
      </c>
    </row>
    <row r="23956" spans="1:1" x14ac:dyDescent="0.25">
      <c r="A23956" s="11">
        <v>1</v>
      </c>
    </row>
    <row r="23957" spans="1:1" x14ac:dyDescent="0.25">
      <c r="A23957" s="11">
        <v>1</v>
      </c>
    </row>
    <row r="23958" spans="1:1" x14ac:dyDescent="0.25">
      <c r="A23958" s="11">
        <v>1</v>
      </c>
    </row>
    <row r="23959" spans="1:1" x14ac:dyDescent="0.25">
      <c r="A23959" s="11">
        <v>1</v>
      </c>
    </row>
    <row r="23960" spans="1:1" x14ac:dyDescent="0.25">
      <c r="A23960" s="11">
        <v>1</v>
      </c>
    </row>
    <row r="23961" spans="1:1" x14ac:dyDescent="0.25">
      <c r="A23961" s="11">
        <v>1</v>
      </c>
    </row>
    <row r="23962" spans="1:1" x14ac:dyDescent="0.25">
      <c r="A23962" s="11">
        <v>1</v>
      </c>
    </row>
    <row r="23963" spans="1:1" x14ac:dyDescent="0.25">
      <c r="A23963" s="11">
        <v>1</v>
      </c>
    </row>
    <row r="23964" spans="1:1" x14ac:dyDescent="0.25">
      <c r="A23964" s="11">
        <v>1</v>
      </c>
    </row>
    <row r="23965" spans="1:1" x14ac:dyDescent="0.25">
      <c r="A23965" s="11">
        <v>1</v>
      </c>
    </row>
    <row r="23966" spans="1:1" x14ac:dyDescent="0.25">
      <c r="A23966" s="11">
        <v>1</v>
      </c>
    </row>
    <row r="23967" spans="1:1" x14ac:dyDescent="0.25">
      <c r="A23967" s="11">
        <v>1</v>
      </c>
    </row>
    <row r="23968" spans="1:1" x14ac:dyDescent="0.25">
      <c r="A23968" s="11">
        <v>1</v>
      </c>
    </row>
    <row r="23969" spans="1:1" x14ac:dyDescent="0.25">
      <c r="A23969" s="11">
        <v>1</v>
      </c>
    </row>
    <row r="23970" spans="1:1" x14ac:dyDescent="0.25">
      <c r="A23970" s="11">
        <v>1</v>
      </c>
    </row>
    <row r="23971" spans="1:1" x14ac:dyDescent="0.25">
      <c r="A23971" s="11">
        <v>1</v>
      </c>
    </row>
    <row r="23972" spans="1:1" x14ac:dyDescent="0.25">
      <c r="A23972" s="11">
        <v>1</v>
      </c>
    </row>
    <row r="23973" spans="1:1" x14ac:dyDescent="0.25">
      <c r="A23973" s="11">
        <v>1</v>
      </c>
    </row>
    <row r="23974" spans="1:1" x14ac:dyDescent="0.25">
      <c r="A23974" s="11">
        <v>1</v>
      </c>
    </row>
    <row r="23975" spans="1:1" x14ac:dyDescent="0.25">
      <c r="A23975" s="11">
        <v>1</v>
      </c>
    </row>
    <row r="23976" spans="1:1" x14ac:dyDescent="0.25">
      <c r="A23976" s="11">
        <v>1</v>
      </c>
    </row>
    <row r="23977" spans="1:1" x14ac:dyDescent="0.25">
      <c r="A23977" s="11">
        <v>1</v>
      </c>
    </row>
    <row r="23978" spans="1:1" x14ac:dyDescent="0.25">
      <c r="A23978" s="11">
        <v>1</v>
      </c>
    </row>
    <row r="23979" spans="1:1" x14ac:dyDescent="0.25">
      <c r="A23979" s="11">
        <v>1</v>
      </c>
    </row>
    <row r="23980" spans="1:1" x14ac:dyDescent="0.25">
      <c r="A23980" s="11">
        <v>1</v>
      </c>
    </row>
    <row r="23981" spans="1:1" x14ac:dyDescent="0.25">
      <c r="A23981" s="11">
        <v>1</v>
      </c>
    </row>
    <row r="23982" spans="1:1" x14ac:dyDescent="0.25">
      <c r="A23982" s="11">
        <v>1</v>
      </c>
    </row>
    <row r="23983" spans="1:1" x14ac:dyDescent="0.25">
      <c r="A23983" s="11">
        <v>1</v>
      </c>
    </row>
    <row r="23984" spans="1:1" x14ac:dyDescent="0.25">
      <c r="A23984" s="11">
        <v>1</v>
      </c>
    </row>
    <row r="23985" spans="1:1" x14ac:dyDescent="0.25">
      <c r="A23985" s="11">
        <v>1</v>
      </c>
    </row>
    <row r="23986" spans="1:1" x14ac:dyDescent="0.25">
      <c r="A23986" s="11">
        <v>1</v>
      </c>
    </row>
    <row r="23987" spans="1:1" x14ac:dyDescent="0.25">
      <c r="A23987" s="11">
        <v>1</v>
      </c>
    </row>
    <row r="23988" spans="1:1" x14ac:dyDescent="0.25">
      <c r="A23988" s="11">
        <v>1</v>
      </c>
    </row>
    <row r="23989" spans="1:1" x14ac:dyDescent="0.25">
      <c r="A23989" s="11">
        <v>1</v>
      </c>
    </row>
    <row r="23990" spans="1:1" x14ac:dyDescent="0.25">
      <c r="A23990" s="11">
        <v>1</v>
      </c>
    </row>
    <row r="23991" spans="1:1" x14ac:dyDescent="0.25">
      <c r="A23991" s="11">
        <v>1</v>
      </c>
    </row>
    <row r="23992" spans="1:1" x14ac:dyDescent="0.25">
      <c r="A23992" s="11">
        <v>1</v>
      </c>
    </row>
    <row r="23993" spans="1:1" x14ac:dyDescent="0.25">
      <c r="A23993" s="11">
        <v>1</v>
      </c>
    </row>
    <row r="23994" spans="1:1" x14ac:dyDescent="0.25">
      <c r="A23994" s="11">
        <v>1</v>
      </c>
    </row>
    <row r="23995" spans="1:1" x14ac:dyDescent="0.25">
      <c r="A23995" s="11">
        <v>1</v>
      </c>
    </row>
    <row r="23996" spans="1:1" x14ac:dyDescent="0.25">
      <c r="A23996" s="11">
        <v>1</v>
      </c>
    </row>
    <row r="23997" spans="1:1" x14ac:dyDescent="0.25">
      <c r="A23997" s="11">
        <v>1</v>
      </c>
    </row>
    <row r="23998" spans="1:1" x14ac:dyDescent="0.25">
      <c r="A23998" s="11">
        <v>1</v>
      </c>
    </row>
    <row r="23999" spans="1:1" x14ac:dyDescent="0.25">
      <c r="A23999" s="11">
        <v>1</v>
      </c>
    </row>
    <row r="24000" spans="1:1" x14ac:dyDescent="0.25">
      <c r="A24000" s="11">
        <v>1</v>
      </c>
    </row>
    <row r="24001" spans="1:1" x14ac:dyDescent="0.25">
      <c r="A24001" s="11">
        <v>1</v>
      </c>
    </row>
    <row r="24002" spans="1:1" x14ac:dyDescent="0.25">
      <c r="A24002" s="11">
        <v>1</v>
      </c>
    </row>
    <row r="24003" spans="1:1" x14ac:dyDescent="0.25">
      <c r="A24003" s="11">
        <v>1</v>
      </c>
    </row>
    <row r="24004" spans="1:1" x14ac:dyDescent="0.25">
      <c r="A24004" s="11">
        <v>1</v>
      </c>
    </row>
    <row r="24005" spans="1:1" x14ac:dyDescent="0.25">
      <c r="A24005" s="11">
        <v>1</v>
      </c>
    </row>
    <row r="24006" spans="1:1" x14ac:dyDescent="0.25">
      <c r="A24006" s="11">
        <v>1</v>
      </c>
    </row>
    <row r="24007" spans="1:1" x14ac:dyDescent="0.25">
      <c r="A24007" s="11">
        <v>1</v>
      </c>
    </row>
    <row r="24008" spans="1:1" x14ac:dyDescent="0.25">
      <c r="A24008" s="11">
        <v>1</v>
      </c>
    </row>
    <row r="24009" spans="1:1" x14ac:dyDescent="0.25">
      <c r="A24009" s="11">
        <v>1</v>
      </c>
    </row>
    <row r="24010" spans="1:1" x14ac:dyDescent="0.25">
      <c r="A24010" s="11">
        <v>1</v>
      </c>
    </row>
    <row r="24011" spans="1:1" x14ac:dyDescent="0.25">
      <c r="A24011" s="11">
        <v>1</v>
      </c>
    </row>
    <row r="24012" spans="1:1" x14ac:dyDescent="0.25">
      <c r="A24012" s="11">
        <v>1</v>
      </c>
    </row>
    <row r="24013" spans="1:1" x14ac:dyDescent="0.25">
      <c r="A24013" s="11">
        <v>1</v>
      </c>
    </row>
    <row r="24014" spans="1:1" x14ac:dyDescent="0.25">
      <c r="A24014" s="11">
        <v>1</v>
      </c>
    </row>
    <row r="24015" spans="1:1" x14ac:dyDescent="0.25">
      <c r="A24015" s="11">
        <v>1</v>
      </c>
    </row>
    <row r="24016" spans="1:1" x14ac:dyDescent="0.25">
      <c r="A24016" s="11">
        <v>1</v>
      </c>
    </row>
    <row r="24017" spans="1:1" x14ac:dyDescent="0.25">
      <c r="A24017" s="11">
        <v>1</v>
      </c>
    </row>
    <row r="24018" spans="1:1" x14ac:dyDescent="0.25">
      <c r="A24018" s="11">
        <v>1</v>
      </c>
    </row>
    <row r="24019" spans="1:1" x14ac:dyDescent="0.25">
      <c r="A24019" s="11">
        <v>1</v>
      </c>
    </row>
    <row r="24020" spans="1:1" x14ac:dyDescent="0.25">
      <c r="A24020" s="11">
        <v>1</v>
      </c>
    </row>
    <row r="24021" spans="1:1" x14ac:dyDescent="0.25">
      <c r="A24021" s="11">
        <v>1</v>
      </c>
    </row>
    <row r="24022" spans="1:1" x14ac:dyDescent="0.25">
      <c r="A24022" s="11">
        <v>1</v>
      </c>
    </row>
    <row r="24023" spans="1:1" x14ac:dyDescent="0.25">
      <c r="A24023" s="11">
        <v>1</v>
      </c>
    </row>
    <row r="24024" spans="1:1" x14ac:dyDescent="0.25">
      <c r="A24024" s="11">
        <v>1</v>
      </c>
    </row>
    <row r="24025" spans="1:1" x14ac:dyDescent="0.25">
      <c r="A24025" s="11">
        <v>1</v>
      </c>
    </row>
    <row r="24026" spans="1:1" x14ac:dyDescent="0.25">
      <c r="A24026" s="11">
        <v>1</v>
      </c>
    </row>
    <row r="24027" spans="1:1" x14ac:dyDescent="0.25">
      <c r="A24027" s="11">
        <v>1</v>
      </c>
    </row>
    <row r="24028" spans="1:1" x14ac:dyDescent="0.25">
      <c r="A24028" s="11">
        <v>1</v>
      </c>
    </row>
    <row r="24029" spans="1:1" x14ac:dyDescent="0.25">
      <c r="A24029" s="11">
        <v>1</v>
      </c>
    </row>
    <row r="24030" spans="1:1" x14ac:dyDescent="0.25">
      <c r="A24030" s="11">
        <v>1</v>
      </c>
    </row>
    <row r="24031" spans="1:1" x14ac:dyDescent="0.25">
      <c r="A24031" s="11">
        <v>1</v>
      </c>
    </row>
    <row r="24032" spans="1:1" x14ac:dyDescent="0.25">
      <c r="A24032" s="11">
        <v>1</v>
      </c>
    </row>
    <row r="24033" spans="1:1" x14ac:dyDescent="0.25">
      <c r="A24033" s="11">
        <v>1</v>
      </c>
    </row>
    <row r="24034" spans="1:1" x14ac:dyDescent="0.25">
      <c r="A24034" s="11">
        <v>1</v>
      </c>
    </row>
    <row r="24035" spans="1:1" x14ac:dyDescent="0.25">
      <c r="A24035" s="11">
        <v>1</v>
      </c>
    </row>
    <row r="24036" spans="1:1" x14ac:dyDescent="0.25">
      <c r="A24036" s="11">
        <v>1</v>
      </c>
    </row>
    <row r="24037" spans="1:1" x14ac:dyDescent="0.25">
      <c r="A24037" s="11">
        <v>1</v>
      </c>
    </row>
    <row r="24038" spans="1:1" x14ac:dyDescent="0.25">
      <c r="A24038" s="11">
        <v>1</v>
      </c>
    </row>
    <row r="24039" spans="1:1" x14ac:dyDescent="0.25">
      <c r="A24039" s="11">
        <v>1</v>
      </c>
    </row>
    <row r="24040" spans="1:1" x14ac:dyDescent="0.25">
      <c r="A24040" s="11">
        <v>1</v>
      </c>
    </row>
    <row r="24041" spans="1:1" x14ac:dyDescent="0.25">
      <c r="A24041" s="11">
        <v>1</v>
      </c>
    </row>
    <row r="24042" spans="1:1" x14ac:dyDescent="0.25">
      <c r="A24042" s="11">
        <v>1</v>
      </c>
    </row>
    <row r="24043" spans="1:1" x14ac:dyDescent="0.25">
      <c r="A24043" s="11">
        <v>1</v>
      </c>
    </row>
    <row r="24044" spans="1:1" x14ac:dyDescent="0.25">
      <c r="A24044" s="11">
        <v>1</v>
      </c>
    </row>
    <row r="24045" spans="1:1" x14ac:dyDescent="0.25">
      <c r="A24045" s="11">
        <v>1</v>
      </c>
    </row>
    <row r="24046" spans="1:1" x14ac:dyDescent="0.25">
      <c r="A24046" s="11">
        <v>1</v>
      </c>
    </row>
    <row r="24047" spans="1:1" x14ac:dyDescent="0.25">
      <c r="A24047" s="11">
        <v>1</v>
      </c>
    </row>
    <row r="24048" spans="1:1" x14ac:dyDescent="0.25">
      <c r="A24048" s="11">
        <v>1</v>
      </c>
    </row>
    <row r="24049" spans="1:1" x14ac:dyDescent="0.25">
      <c r="A24049" s="11">
        <v>1</v>
      </c>
    </row>
    <row r="24050" spans="1:1" x14ac:dyDescent="0.25">
      <c r="A24050" s="11">
        <v>1</v>
      </c>
    </row>
    <row r="24051" spans="1:1" x14ac:dyDescent="0.25">
      <c r="A24051" s="11">
        <v>1</v>
      </c>
    </row>
    <row r="24052" spans="1:1" x14ac:dyDescent="0.25">
      <c r="A24052" s="11">
        <v>1</v>
      </c>
    </row>
    <row r="24053" spans="1:1" x14ac:dyDescent="0.25">
      <c r="A24053" s="11">
        <v>1</v>
      </c>
    </row>
    <row r="24054" spans="1:1" x14ac:dyDescent="0.25">
      <c r="A24054" s="11">
        <v>1</v>
      </c>
    </row>
    <row r="24055" spans="1:1" x14ac:dyDescent="0.25">
      <c r="A24055" s="11">
        <v>1</v>
      </c>
    </row>
    <row r="24056" spans="1:1" x14ac:dyDescent="0.25">
      <c r="A24056" s="11">
        <v>1</v>
      </c>
    </row>
    <row r="24057" spans="1:1" x14ac:dyDescent="0.25">
      <c r="A24057" s="11">
        <v>1</v>
      </c>
    </row>
    <row r="24058" spans="1:1" x14ac:dyDescent="0.25">
      <c r="A24058" s="11">
        <v>1</v>
      </c>
    </row>
    <row r="24059" spans="1:1" x14ac:dyDescent="0.25">
      <c r="A24059" s="11">
        <v>1</v>
      </c>
    </row>
    <row r="24060" spans="1:1" x14ac:dyDescent="0.25">
      <c r="A24060" s="11">
        <v>1</v>
      </c>
    </row>
    <row r="24061" spans="1:1" x14ac:dyDescent="0.25">
      <c r="A24061" s="11">
        <v>1</v>
      </c>
    </row>
    <row r="24062" spans="1:1" x14ac:dyDescent="0.25">
      <c r="A24062" s="11">
        <v>1</v>
      </c>
    </row>
    <row r="24063" spans="1:1" x14ac:dyDescent="0.25">
      <c r="A24063" s="11">
        <v>1</v>
      </c>
    </row>
    <row r="24064" spans="1:1" x14ac:dyDescent="0.25">
      <c r="A24064" s="11">
        <v>1</v>
      </c>
    </row>
    <row r="24065" spans="1:1" x14ac:dyDescent="0.25">
      <c r="A24065" s="11">
        <v>1</v>
      </c>
    </row>
    <row r="24066" spans="1:1" x14ac:dyDescent="0.25">
      <c r="A24066" s="11">
        <v>1</v>
      </c>
    </row>
    <row r="24067" spans="1:1" x14ac:dyDescent="0.25">
      <c r="A24067" s="11">
        <v>1</v>
      </c>
    </row>
    <row r="24068" spans="1:1" x14ac:dyDescent="0.25">
      <c r="A24068" s="11">
        <v>1</v>
      </c>
    </row>
    <row r="24069" spans="1:1" x14ac:dyDescent="0.25">
      <c r="A24069" s="11">
        <v>1</v>
      </c>
    </row>
    <row r="24070" spans="1:1" x14ac:dyDescent="0.25">
      <c r="A24070" s="11">
        <v>1</v>
      </c>
    </row>
    <row r="24071" spans="1:1" x14ac:dyDescent="0.25">
      <c r="A24071" s="11">
        <v>1</v>
      </c>
    </row>
    <row r="24072" spans="1:1" x14ac:dyDescent="0.25">
      <c r="A24072" s="11">
        <v>1</v>
      </c>
    </row>
    <row r="24073" spans="1:1" x14ac:dyDescent="0.25">
      <c r="A24073" s="11">
        <v>1</v>
      </c>
    </row>
    <row r="24074" spans="1:1" x14ac:dyDescent="0.25">
      <c r="A24074" s="11">
        <v>1</v>
      </c>
    </row>
    <row r="24075" spans="1:1" x14ac:dyDescent="0.25">
      <c r="A24075" s="11">
        <v>1</v>
      </c>
    </row>
    <row r="24076" spans="1:1" x14ac:dyDescent="0.25">
      <c r="A24076" s="11">
        <v>1</v>
      </c>
    </row>
    <row r="24077" spans="1:1" x14ac:dyDescent="0.25">
      <c r="A24077" s="11">
        <v>1</v>
      </c>
    </row>
    <row r="24078" spans="1:1" x14ac:dyDescent="0.25">
      <c r="A24078" s="11">
        <v>1</v>
      </c>
    </row>
    <row r="24079" spans="1:1" x14ac:dyDescent="0.25">
      <c r="A24079" s="11">
        <v>1</v>
      </c>
    </row>
    <row r="24080" spans="1:1" x14ac:dyDescent="0.25">
      <c r="A24080" s="11">
        <v>1</v>
      </c>
    </row>
    <row r="24081" spans="1:1" x14ac:dyDescent="0.25">
      <c r="A24081" s="11">
        <v>1</v>
      </c>
    </row>
    <row r="24082" spans="1:1" x14ac:dyDescent="0.25">
      <c r="A24082" s="11">
        <v>1</v>
      </c>
    </row>
    <row r="24083" spans="1:1" x14ac:dyDescent="0.25">
      <c r="A24083" s="11">
        <v>1</v>
      </c>
    </row>
    <row r="24084" spans="1:1" x14ac:dyDescent="0.25">
      <c r="A24084" s="11">
        <v>1</v>
      </c>
    </row>
    <row r="24085" spans="1:1" x14ac:dyDescent="0.25">
      <c r="A24085" s="11">
        <v>1</v>
      </c>
    </row>
    <row r="24086" spans="1:1" x14ac:dyDescent="0.25">
      <c r="A24086" s="11">
        <v>1</v>
      </c>
    </row>
    <row r="24087" spans="1:1" x14ac:dyDescent="0.25">
      <c r="A24087" s="11">
        <v>1</v>
      </c>
    </row>
    <row r="24088" spans="1:1" x14ac:dyDescent="0.25">
      <c r="A24088" s="11">
        <v>1</v>
      </c>
    </row>
    <row r="24089" spans="1:1" x14ac:dyDescent="0.25">
      <c r="A24089" s="11">
        <v>1</v>
      </c>
    </row>
    <row r="24090" spans="1:1" x14ac:dyDescent="0.25">
      <c r="A24090" s="11">
        <v>1</v>
      </c>
    </row>
    <row r="24091" spans="1:1" x14ac:dyDescent="0.25">
      <c r="A24091" s="11">
        <v>1</v>
      </c>
    </row>
    <row r="24092" spans="1:1" x14ac:dyDescent="0.25">
      <c r="A24092" s="11">
        <v>1</v>
      </c>
    </row>
    <row r="24093" spans="1:1" x14ac:dyDescent="0.25">
      <c r="A24093" s="11">
        <v>1</v>
      </c>
    </row>
    <row r="24094" spans="1:1" x14ac:dyDescent="0.25">
      <c r="A24094" s="11">
        <v>1</v>
      </c>
    </row>
    <row r="24095" spans="1:1" x14ac:dyDescent="0.25">
      <c r="A24095" s="11">
        <v>1</v>
      </c>
    </row>
    <row r="24096" spans="1:1" x14ac:dyDescent="0.25">
      <c r="A24096" s="11">
        <v>1</v>
      </c>
    </row>
    <row r="24097" spans="1:1" x14ac:dyDescent="0.25">
      <c r="A24097" s="11">
        <v>1</v>
      </c>
    </row>
    <row r="24098" spans="1:1" x14ac:dyDescent="0.25">
      <c r="A24098" s="11">
        <v>1</v>
      </c>
    </row>
    <row r="24099" spans="1:1" x14ac:dyDescent="0.25">
      <c r="A24099" s="11">
        <v>1</v>
      </c>
    </row>
    <row r="24100" spans="1:1" x14ac:dyDescent="0.25">
      <c r="A24100" s="11">
        <v>1</v>
      </c>
    </row>
    <row r="24101" spans="1:1" x14ac:dyDescent="0.25">
      <c r="A24101" s="11">
        <v>1</v>
      </c>
    </row>
    <row r="24102" spans="1:1" x14ac:dyDescent="0.25">
      <c r="A24102" s="11">
        <v>1</v>
      </c>
    </row>
    <row r="24103" spans="1:1" x14ac:dyDescent="0.25">
      <c r="A24103" s="11">
        <v>1</v>
      </c>
    </row>
    <row r="24104" spans="1:1" x14ac:dyDescent="0.25">
      <c r="A24104" s="11">
        <v>1</v>
      </c>
    </row>
    <row r="24105" spans="1:1" x14ac:dyDescent="0.25">
      <c r="A24105" s="11">
        <v>1</v>
      </c>
    </row>
    <row r="24106" spans="1:1" x14ac:dyDescent="0.25">
      <c r="A24106" s="11">
        <v>1</v>
      </c>
    </row>
    <row r="24107" spans="1:1" x14ac:dyDescent="0.25">
      <c r="A24107" s="11">
        <v>1</v>
      </c>
    </row>
    <row r="24108" spans="1:1" x14ac:dyDescent="0.25">
      <c r="A24108" s="11">
        <v>1</v>
      </c>
    </row>
    <row r="24109" spans="1:1" x14ac:dyDescent="0.25">
      <c r="A24109" s="11">
        <v>1</v>
      </c>
    </row>
    <row r="24110" spans="1:1" x14ac:dyDescent="0.25">
      <c r="A24110" s="11">
        <v>1</v>
      </c>
    </row>
    <row r="24111" spans="1:1" x14ac:dyDescent="0.25">
      <c r="A24111" s="11">
        <v>1</v>
      </c>
    </row>
    <row r="24112" spans="1:1" x14ac:dyDescent="0.25">
      <c r="A24112" s="11">
        <v>1</v>
      </c>
    </row>
    <row r="24113" spans="1:1" x14ac:dyDescent="0.25">
      <c r="A24113" s="11">
        <v>1</v>
      </c>
    </row>
    <row r="24114" spans="1:1" x14ac:dyDescent="0.25">
      <c r="A24114" s="11">
        <v>1</v>
      </c>
    </row>
    <row r="24115" spans="1:1" x14ac:dyDescent="0.25">
      <c r="A24115" s="11">
        <v>1</v>
      </c>
    </row>
    <row r="24116" spans="1:1" x14ac:dyDescent="0.25">
      <c r="A24116" s="11">
        <v>1</v>
      </c>
    </row>
    <row r="24117" spans="1:1" x14ac:dyDescent="0.25">
      <c r="A24117" s="11">
        <v>1</v>
      </c>
    </row>
    <row r="24118" spans="1:1" x14ac:dyDescent="0.25">
      <c r="A24118" s="11">
        <v>1</v>
      </c>
    </row>
    <row r="24119" spans="1:1" x14ac:dyDescent="0.25">
      <c r="A24119" s="11">
        <v>1</v>
      </c>
    </row>
    <row r="24120" spans="1:1" x14ac:dyDescent="0.25">
      <c r="A24120" s="11">
        <v>1</v>
      </c>
    </row>
    <row r="24121" spans="1:1" x14ac:dyDescent="0.25">
      <c r="A24121" s="11">
        <v>1</v>
      </c>
    </row>
    <row r="24122" spans="1:1" x14ac:dyDescent="0.25">
      <c r="A24122" s="11">
        <v>1</v>
      </c>
    </row>
    <row r="24123" spans="1:1" x14ac:dyDescent="0.25">
      <c r="A24123" s="11">
        <v>1</v>
      </c>
    </row>
    <row r="24124" spans="1:1" x14ac:dyDescent="0.25">
      <c r="A24124" s="11">
        <v>1</v>
      </c>
    </row>
    <row r="24125" spans="1:1" x14ac:dyDescent="0.25">
      <c r="A24125" s="11">
        <v>1</v>
      </c>
    </row>
    <row r="24126" spans="1:1" x14ac:dyDescent="0.25">
      <c r="A24126" s="11">
        <v>1</v>
      </c>
    </row>
    <row r="24127" spans="1:1" x14ac:dyDescent="0.25">
      <c r="A24127" s="11">
        <v>1</v>
      </c>
    </row>
    <row r="24128" spans="1:1" x14ac:dyDescent="0.25">
      <c r="A24128" s="11">
        <v>1</v>
      </c>
    </row>
    <row r="24129" spans="1:1" x14ac:dyDescent="0.25">
      <c r="A24129" s="11">
        <v>1</v>
      </c>
    </row>
    <row r="24130" spans="1:1" x14ac:dyDescent="0.25">
      <c r="A24130" s="11">
        <v>1</v>
      </c>
    </row>
    <row r="24131" spans="1:1" x14ac:dyDescent="0.25">
      <c r="A24131" s="11">
        <v>1</v>
      </c>
    </row>
    <row r="24132" spans="1:1" x14ac:dyDescent="0.25">
      <c r="A24132" s="11">
        <v>1</v>
      </c>
    </row>
    <row r="24133" spans="1:1" x14ac:dyDescent="0.25">
      <c r="A24133" s="11">
        <v>1</v>
      </c>
    </row>
    <row r="24134" spans="1:1" x14ac:dyDescent="0.25">
      <c r="A24134" s="11">
        <v>1</v>
      </c>
    </row>
    <row r="24135" spans="1:1" x14ac:dyDescent="0.25">
      <c r="A24135" s="11">
        <v>1</v>
      </c>
    </row>
    <row r="24136" spans="1:1" x14ac:dyDescent="0.25">
      <c r="A24136" s="11">
        <v>1</v>
      </c>
    </row>
    <row r="24137" spans="1:1" x14ac:dyDescent="0.25">
      <c r="A24137" s="11">
        <v>1</v>
      </c>
    </row>
    <row r="24138" spans="1:1" x14ac:dyDescent="0.25">
      <c r="A24138" s="11">
        <v>1</v>
      </c>
    </row>
    <row r="24139" spans="1:1" x14ac:dyDescent="0.25">
      <c r="A24139" s="11">
        <v>1</v>
      </c>
    </row>
    <row r="24140" spans="1:1" x14ac:dyDescent="0.25">
      <c r="A24140" s="11">
        <v>1</v>
      </c>
    </row>
    <row r="24141" spans="1:1" x14ac:dyDescent="0.25">
      <c r="A24141" s="11">
        <v>1</v>
      </c>
    </row>
    <row r="24142" spans="1:1" x14ac:dyDescent="0.25">
      <c r="A24142" s="11">
        <v>1</v>
      </c>
    </row>
    <row r="24143" spans="1:1" x14ac:dyDescent="0.25">
      <c r="A24143" s="11">
        <v>1</v>
      </c>
    </row>
    <row r="24144" spans="1:1" x14ac:dyDescent="0.25">
      <c r="A24144" s="11">
        <v>1</v>
      </c>
    </row>
    <row r="24145" spans="1:1" x14ac:dyDescent="0.25">
      <c r="A24145" s="11">
        <v>1</v>
      </c>
    </row>
    <row r="24146" spans="1:1" x14ac:dyDescent="0.25">
      <c r="A24146" s="11">
        <v>1</v>
      </c>
    </row>
    <row r="24147" spans="1:1" x14ac:dyDescent="0.25">
      <c r="A24147" s="11">
        <v>1</v>
      </c>
    </row>
    <row r="24148" spans="1:1" x14ac:dyDescent="0.25">
      <c r="A24148" s="11">
        <v>1</v>
      </c>
    </row>
    <row r="24149" spans="1:1" x14ac:dyDescent="0.25">
      <c r="A24149" s="11">
        <v>1</v>
      </c>
    </row>
    <row r="24150" spans="1:1" x14ac:dyDescent="0.25">
      <c r="A24150" s="11">
        <v>1</v>
      </c>
    </row>
    <row r="24151" spans="1:1" x14ac:dyDescent="0.25">
      <c r="A24151" s="11">
        <v>1</v>
      </c>
    </row>
    <row r="24152" spans="1:1" x14ac:dyDescent="0.25">
      <c r="A24152" s="11">
        <v>1</v>
      </c>
    </row>
    <row r="24153" spans="1:1" x14ac:dyDescent="0.25">
      <c r="A24153" s="11">
        <v>1</v>
      </c>
    </row>
    <row r="24154" spans="1:1" x14ac:dyDescent="0.25">
      <c r="A24154" s="11">
        <v>1</v>
      </c>
    </row>
    <row r="24155" spans="1:1" x14ac:dyDescent="0.25">
      <c r="A24155" s="11">
        <v>1</v>
      </c>
    </row>
    <row r="24156" spans="1:1" x14ac:dyDescent="0.25">
      <c r="A24156" s="11">
        <v>1</v>
      </c>
    </row>
    <row r="24157" spans="1:1" x14ac:dyDescent="0.25">
      <c r="A24157" s="11">
        <v>1</v>
      </c>
    </row>
    <row r="24158" spans="1:1" x14ac:dyDescent="0.25">
      <c r="A24158" s="11">
        <v>1</v>
      </c>
    </row>
    <row r="24159" spans="1:1" x14ac:dyDescent="0.25">
      <c r="A24159" s="11">
        <v>1</v>
      </c>
    </row>
    <row r="24160" spans="1:1" x14ac:dyDescent="0.25">
      <c r="A24160" s="11">
        <v>1</v>
      </c>
    </row>
    <row r="24161" spans="1:1" x14ac:dyDescent="0.25">
      <c r="A24161" s="11">
        <v>1</v>
      </c>
    </row>
    <row r="24162" spans="1:1" x14ac:dyDescent="0.25">
      <c r="A24162" s="11">
        <v>1</v>
      </c>
    </row>
    <row r="24163" spans="1:1" x14ac:dyDescent="0.25">
      <c r="A24163" s="11">
        <v>1</v>
      </c>
    </row>
    <row r="24164" spans="1:1" x14ac:dyDescent="0.25">
      <c r="A24164" s="11">
        <v>1</v>
      </c>
    </row>
    <row r="24165" spans="1:1" x14ac:dyDescent="0.25">
      <c r="A24165" s="11">
        <v>1</v>
      </c>
    </row>
    <row r="24166" spans="1:1" x14ac:dyDescent="0.25">
      <c r="A24166" s="11">
        <v>1</v>
      </c>
    </row>
    <row r="24167" spans="1:1" x14ac:dyDescent="0.25">
      <c r="A24167" s="11">
        <v>1</v>
      </c>
    </row>
    <row r="24168" spans="1:1" x14ac:dyDescent="0.25">
      <c r="A24168" s="11">
        <v>1</v>
      </c>
    </row>
    <row r="24169" spans="1:1" x14ac:dyDescent="0.25">
      <c r="A24169" s="11">
        <v>1</v>
      </c>
    </row>
    <row r="24170" spans="1:1" x14ac:dyDescent="0.25">
      <c r="A24170" s="11">
        <v>1</v>
      </c>
    </row>
    <row r="24171" spans="1:1" x14ac:dyDescent="0.25">
      <c r="A24171" s="11">
        <v>1</v>
      </c>
    </row>
    <row r="24172" spans="1:1" x14ac:dyDescent="0.25">
      <c r="A24172" s="11">
        <v>1</v>
      </c>
    </row>
    <row r="24173" spans="1:1" x14ac:dyDescent="0.25">
      <c r="A24173" s="11">
        <v>1</v>
      </c>
    </row>
    <row r="24174" spans="1:1" x14ac:dyDescent="0.25">
      <c r="A24174" s="11">
        <v>1</v>
      </c>
    </row>
    <row r="24175" spans="1:1" x14ac:dyDescent="0.25">
      <c r="A24175" s="11">
        <v>1</v>
      </c>
    </row>
    <row r="24176" spans="1:1" x14ac:dyDescent="0.25">
      <c r="A24176" s="11">
        <v>1</v>
      </c>
    </row>
    <row r="24177" spans="1:1" x14ac:dyDescent="0.25">
      <c r="A24177" s="11">
        <v>1</v>
      </c>
    </row>
    <row r="24178" spans="1:1" x14ac:dyDescent="0.25">
      <c r="A24178" s="11">
        <v>1</v>
      </c>
    </row>
    <row r="24179" spans="1:1" x14ac:dyDescent="0.25">
      <c r="A24179" s="11">
        <v>1</v>
      </c>
    </row>
    <row r="24180" spans="1:1" x14ac:dyDescent="0.25">
      <c r="A24180" s="11">
        <v>1</v>
      </c>
    </row>
    <row r="24181" spans="1:1" x14ac:dyDescent="0.25">
      <c r="A24181" s="11">
        <v>1</v>
      </c>
    </row>
    <row r="24182" spans="1:1" x14ac:dyDescent="0.25">
      <c r="A24182" s="11">
        <v>1</v>
      </c>
    </row>
    <row r="24183" spans="1:1" x14ac:dyDescent="0.25">
      <c r="A24183" s="11">
        <v>1</v>
      </c>
    </row>
    <row r="24184" spans="1:1" x14ac:dyDescent="0.25">
      <c r="A24184" s="11">
        <v>1</v>
      </c>
    </row>
    <row r="24185" spans="1:1" x14ac:dyDescent="0.25">
      <c r="A24185" s="11">
        <v>1</v>
      </c>
    </row>
    <row r="24186" spans="1:1" x14ac:dyDescent="0.25">
      <c r="A24186" s="11">
        <v>1</v>
      </c>
    </row>
    <row r="24187" spans="1:1" x14ac:dyDescent="0.25">
      <c r="A24187" s="11">
        <v>1</v>
      </c>
    </row>
    <row r="24188" spans="1:1" x14ac:dyDescent="0.25">
      <c r="A24188" s="11">
        <v>1</v>
      </c>
    </row>
    <row r="24189" spans="1:1" x14ac:dyDescent="0.25">
      <c r="A24189" s="11">
        <v>1</v>
      </c>
    </row>
    <row r="24190" spans="1:1" x14ac:dyDescent="0.25">
      <c r="A24190" s="11">
        <v>1</v>
      </c>
    </row>
    <row r="24191" spans="1:1" x14ac:dyDescent="0.25">
      <c r="A24191" s="11">
        <v>1</v>
      </c>
    </row>
    <row r="24192" spans="1:1" x14ac:dyDescent="0.25">
      <c r="A24192" s="11">
        <v>1</v>
      </c>
    </row>
    <row r="24193" spans="1:1" x14ac:dyDescent="0.25">
      <c r="A24193" s="11">
        <v>1</v>
      </c>
    </row>
    <row r="24194" spans="1:1" x14ac:dyDescent="0.25">
      <c r="A24194" s="11">
        <v>1</v>
      </c>
    </row>
    <row r="24195" spans="1:1" x14ac:dyDescent="0.25">
      <c r="A24195" s="11">
        <v>1</v>
      </c>
    </row>
    <row r="24196" spans="1:1" x14ac:dyDescent="0.25">
      <c r="A24196" s="11">
        <v>1</v>
      </c>
    </row>
    <row r="24197" spans="1:1" x14ac:dyDescent="0.25">
      <c r="A24197" s="11">
        <v>1</v>
      </c>
    </row>
    <row r="24198" spans="1:1" x14ac:dyDescent="0.25">
      <c r="A24198" s="11">
        <v>1</v>
      </c>
    </row>
    <row r="24199" spans="1:1" x14ac:dyDescent="0.25">
      <c r="A24199" s="11">
        <v>1</v>
      </c>
    </row>
    <row r="24200" spans="1:1" x14ac:dyDescent="0.25">
      <c r="A24200" s="11">
        <v>1</v>
      </c>
    </row>
    <row r="24201" spans="1:1" x14ac:dyDescent="0.25">
      <c r="A24201" s="11">
        <v>1</v>
      </c>
    </row>
    <row r="24202" spans="1:1" x14ac:dyDescent="0.25">
      <c r="A24202" s="11">
        <v>1</v>
      </c>
    </row>
    <row r="24203" spans="1:1" x14ac:dyDescent="0.25">
      <c r="A24203" s="11">
        <v>1</v>
      </c>
    </row>
    <row r="24204" spans="1:1" x14ac:dyDescent="0.25">
      <c r="A24204" s="11">
        <v>1</v>
      </c>
    </row>
    <row r="24205" spans="1:1" x14ac:dyDescent="0.25">
      <c r="A24205" s="11">
        <v>1</v>
      </c>
    </row>
    <row r="24206" spans="1:1" x14ac:dyDescent="0.25">
      <c r="A24206" s="11">
        <v>1</v>
      </c>
    </row>
    <row r="24207" spans="1:1" x14ac:dyDescent="0.25">
      <c r="A24207" s="11">
        <v>1</v>
      </c>
    </row>
    <row r="24208" spans="1:1" x14ac:dyDescent="0.25">
      <c r="A24208" s="11">
        <v>1</v>
      </c>
    </row>
    <row r="24209" spans="1:1" x14ac:dyDescent="0.25">
      <c r="A24209" s="11">
        <v>1</v>
      </c>
    </row>
    <row r="24210" spans="1:1" x14ac:dyDescent="0.25">
      <c r="A24210" s="11">
        <v>1</v>
      </c>
    </row>
    <row r="24211" spans="1:1" x14ac:dyDescent="0.25">
      <c r="A24211" s="11">
        <v>1</v>
      </c>
    </row>
    <row r="24212" spans="1:1" x14ac:dyDescent="0.25">
      <c r="A24212" s="11">
        <v>1</v>
      </c>
    </row>
    <row r="24213" spans="1:1" x14ac:dyDescent="0.25">
      <c r="A24213" s="11">
        <v>1</v>
      </c>
    </row>
    <row r="24214" spans="1:1" x14ac:dyDescent="0.25">
      <c r="A24214" s="11">
        <v>1</v>
      </c>
    </row>
    <row r="24215" spans="1:1" x14ac:dyDescent="0.25">
      <c r="A24215" s="11">
        <v>1</v>
      </c>
    </row>
    <row r="24216" spans="1:1" x14ac:dyDescent="0.25">
      <c r="A24216" s="11">
        <v>1</v>
      </c>
    </row>
    <row r="24217" spans="1:1" x14ac:dyDescent="0.25">
      <c r="A24217" s="11">
        <v>1</v>
      </c>
    </row>
    <row r="24218" spans="1:1" x14ac:dyDescent="0.25">
      <c r="A24218" s="11">
        <v>1</v>
      </c>
    </row>
    <row r="24219" spans="1:1" x14ac:dyDescent="0.25">
      <c r="A24219" s="11">
        <v>1</v>
      </c>
    </row>
    <row r="24220" spans="1:1" x14ac:dyDescent="0.25">
      <c r="A24220" s="11">
        <v>1</v>
      </c>
    </row>
    <row r="24221" spans="1:1" x14ac:dyDescent="0.25">
      <c r="A24221" s="11">
        <v>1</v>
      </c>
    </row>
    <row r="24222" spans="1:1" x14ac:dyDescent="0.25">
      <c r="A24222" s="11">
        <v>1</v>
      </c>
    </row>
    <row r="24223" spans="1:1" x14ac:dyDescent="0.25">
      <c r="A24223" s="11">
        <v>1</v>
      </c>
    </row>
    <row r="24224" spans="1:1" x14ac:dyDescent="0.25">
      <c r="A24224" s="11">
        <v>1</v>
      </c>
    </row>
    <row r="24225" spans="1:1" x14ac:dyDescent="0.25">
      <c r="A24225" s="11">
        <v>1</v>
      </c>
    </row>
    <row r="24226" spans="1:1" x14ac:dyDescent="0.25">
      <c r="A24226" s="11">
        <v>1</v>
      </c>
    </row>
    <row r="24227" spans="1:1" x14ac:dyDescent="0.25">
      <c r="A24227" s="11">
        <v>1</v>
      </c>
    </row>
    <row r="24228" spans="1:1" x14ac:dyDescent="0.25">
      <c r="A24228" s="11">
        <v>1</v>
      </c>
    </row>
    <row r="24229" spans="1:1" x14ac:dyDescent="0.25">
      <c r="A24229" s="11">
        <v>1</v>
      </c>
    </row>
    <row r="24230" spans="1:1" x14ac:dyDescent="0.25">
      <c r="A24230" s="11">
        <v>1</v>
      </c>
    </row>
    <row r="24231" spans="1:1" x14ac:dyDescent="0.25">
      <c r="A24231" s="11">
        <v>1</v>
      </c>
    </row>
    <row r="24232" spans="1:1" x14ac:dyDescent="0.25">
      <c r="A24232" s="11">
        <v>1</v>
      </c>
    </row>
    <row r="24233" spans="1:1" x14ac:dyDescent="0.25">
      <c r="A24233" s="11">
        <v>1</v>
      </c>
    </row>
    <row r="24234" spans="1:1" x14ac:dyDescent="0.25">
      <c r="A24234" s="11">
        <v>1</v>
      </c>
    </row>
    <row r="24235" spans="1:1" x14ac:dyDescent="0.25">
      <c r="A24235" s="11">
        <v>1</v>
      </c>
    </row>
    <row r="24236" spans="1:1" x14ac:dyDescent="0.25">
      <c r="A24236" s="11">
        <v>1</v>
      </c>
    </row>
    <row r="24237" spans="1:1" x14ac:dyDescent="0.25">
      <c r="A24237" s="11">
        <v>1</v>
      </c>
    </row>
    <row r="24238" spans="1:1" x14ac:dyDescent="0.25">
      <c r="A24238" s="11">
        <v>1</v>
      </c>
    </row>
    <row r="24239" spans="1:1" x14ac:dyDescent="0.25">
      <c r="A24239" s="11">
        <v>1</v>
      </c>
    </row>
    <row r="24240" spans="1:1" x14ac:dyDescent="0.25">
      <c r="A24240" s="11">
        <v>1</v>
      </c>
    </row>
    <row r="24241" spans="1:1" x14ac:dyDescent="0.25">
      <c r="A24241" s="11">
        <v>1</v>
      </c>
    </row>
    <row r="24242" spans="1:1" x14ac:dyDescent="0.25">
      <c r="A24242" s="11">
        <v>1</v>
      </c>
    </row>
    <row r="24243" spans="1:1" x14ac:dyDescent="0.25">
      <c r="A24243" s="11">
        <v>1</v>
      </c>
    </row>
    <row r="24244" spans="1:1" x14ac:dyDescent="0.25">
      <c r="A24244" s="11">
        <v>1</v>
      </c>
    </row>
    <row r="24245" spans="1:1" x14ac:dyDescent="0.25">
      <c r="A24245" s="11">
        <v>1</v>
      </c>
    </row>
    <row r="24246" spans="1:1" x14ac:dyDescent="0.25">
      <c r="A24246" s="11">
        <v>1</v>
      </c>
    </row>
    <row r="24247" spans="1:1" x14ac:dyDescent="0.25">
      <c r="A24247" s="11">
        <v>1</v>
      </c>
    </row>
    <row r="24248" spans="1:1" x14ac:dyDescent="0.25">
      <c r="A24248" s="11">
        <v>1</v>
      </c>
    </row>
    <row r="24249" spans="1:1" x14ac:dyDescent="0.25">
      <c r="A24249" s="11">
        <v>1</v>
      </c>
    </row>
    <row r="24250" spans="1:1" x14ac:dyDescent="0.25">
      <c r="A24250" s="11">
        <v>1</v>
      </c>
    </row>
    <row r="24251" spans="1:1" x14ac:dyDescent="0.25">
      <c r="A24251" s="11">
        <v>1</v>
      </c>
    </row>
    <row r="24252" spans="1:1" x14ac:dyDescent="0.25">
      <c r="A24252" s="11">
        <v>1</v>
      </c>
    </row>
    <row r="24253" spans="1:1" x14ac:dyDescent="0.25">
      <c r="A24253" s="11">
        <v>1</v>
      </c>
    </row>
    <row r="24254" spans="1:1" x14ac:dyDescent="0.25">
      <c r="A24254" s="11">
        <v>1</v>
      </c>
    </row>
    <row r="24255" spans="1:1" x14ac:dyDescent="0.25">
      <c r="A24255" s="11">
        <v>1</v>
      </c>
    </row>
    <row r="24256" spans="1:1" x14ac:dyDescent="0.25">
      <c r="A24256" s="11">
        <v>1</v>
      </c>
    </row>
    <row r="24257" spans="1:1" x14ac:dyDescent="0.25">
      <c r="A24257" s="11">
        <v>1</v>
      </c>
    </row>
    <row r="24258" spans="1:1" x14ac:dyDescent="0.25">
      <c r="A24258" s="11">
        <v>1</v>
      </c>
    </row>
    <row r="24259" spans="1:1" x14ac:dyDescent="0.25">
      <c r="A24259" s="11">
        <v>1</v>
      </c>
    </row>
    <row r="24260" spans="1:1" x14ac:dyDescent="0.25">
      <c r="A24260" s="11">
        <v>1</v>
      </c>
    </row>
    <row r="24261" spans="1:1" x14ac:dyDescent="0.25">
      <c r="A24261" s="11">
        <v>1</v>
      </c>
    </row>
    <row r="24262" spans="1:1" x14ac:dyDescent="0.25">
      <c r="A24262" s="11">
        <v>1</v>
      </c>
    </row>
    <row r="24263" spans="1:1" x14ac:dyDescent="0.25">
      <c r="A24263" s="11">
        <v>1</v>
      </c>
    </row>
    <row r="24264" spans="1:1" x14ac:dyDescent="0.25">
      <c r="A24264" s="11">
        <v>1</v>
      </c>
    </row>
    <row r="24265" spans="1:1" x14ac:dyDescent="0.25">
      <c r="A24265" s="11">
        <v>1</v>
      </c>
    </row>
    <row r="24266" spans="1:1" x14ac:dyDescent="0.25">
      <c r="A24266" s="11">
        <v>1</v>
      </c>
    </row>
    <row r="24267" spans="1:1" x14ac:dyDescent="0.25">
      <c r="A24267" s="11">
        <v>1</v>
      </c>
    </row>
    <row r="24268" spans="1:1" x14ac:dyDescent="0.25">
      <c r="A24268" s="11">
        <v>1</v>
      </c>
    </row>
    <row r="24269" spans="1:1" x14ac:dyDescent="0.25">
      <c r="A24269" s="11">
        <v>1</v>
      </c>
    </row>
    <row r="24270" spans="1:1" x14ac:dyDescent="0.25">
      <c r="A24270" s="11">
        <v>1</v>
      </c>
    </row>
    <row r="24271" spans="1:1" x14ac:dyDescent="0.25">
      <c r="A24271" s="11">
        <v>1</v>
      </c>
    </row>
    <row r="24272" spans="1:1" x14ac:dyDescent="0.25">
      <c r="A24272" s="11">
        <v>1</v>
      </c>
    </row>
    <row r="24273" spans="1:1" x14ac:dyDescent="0.25">
      <c r="A24273" s="11">
        <v>1</v>
      </c>
    </row>
    <row r="24274" spans="1:1" x14ac:dyDescent="0.25">
      <c r="A24274" s="11">
        <v>1</v>
      </c>
    </row>
    <row r="24275" spans="1:1" x14ac:dyDescent="0.25">
      <c r="A24275" s="11">
        <v>1</v>
      </c>
    </row>
    <row r="24276" spans="1:1" x14ac:dyDescent="0.25">
      <c r="A24276" s="11">
        <v>1</v>
      </c>
    </row>
    <row r="24277" spans="1:1" x14ac:dyDescent="0.25">
      <c r="A24277" s="11">
        <v>1</v>
      </c>
    </row>
    <row r="24278" spans="1:1" x14ac:dyDescent="0.25">
      <c r="A24278" s="11">
        <v>1</v>
      </c>
    </row>
    <row r="24279" spans="1:1" x14ac:dyDescent="0.25">
      <c r="A24279" s="11">
        <v>1</v>
      </c>
    </row>
    <row r="24280" spans="1:1" x14ac:dyDescent="0.25">
      <c r="A24280" s="11">
        <v>1</v>
      </c>
    </row>
    <row r="24281" spans="1:1" x14ac:dyDescent="0.25">
      <c r="A24281" s="11">
        <v>1</v>
      </c>
    </row>
    <row r="24282" spans="1:1" x14ac:dyDescent="0.25">
      <c r="A24282" s="11">
        <v>1</v>
      </c>
    </row>
    <row r="24283" spans="1:1" x14ac:dyDescent="0.25">
      <c r="A24283" s="11">
        <v>1</v>
      </c>
    </row>
    <row r="24284" spans="1:1" x14ac:dyDescent="0.25">
      <c r="A24284" s="11">
        <v>1</v>
      </c>
    </row>
    <row r="24285" spans="1:1" x14ac:dyDescent="0.25">
      <c r="A24285" s="11">
        <v>1</v>
      </c>
    </row>
    <row r="24286" spans="1:1" x14ac:dyDescent="0.25">
      <c r="A24286" s="11">
        <v>1</v>
      </c>
    </row>
    <row r="24287" spans="1:1" x14ac:dyDescent="0.25">
      <c r="A24287" s="11">
        <v>1</v>
      </c>
    </row>
    <row r="24288" spans="1:1" x14ac:dyDescent="0.25">
      <c r="A24288" s="11">
        <v>1</v>
      </c>
    </row>
    <row r="24289" spans="1:1" x14ac:dyDescent="0.25">
      <c r="A24289" s="11">
        <v>1</v>
      </c>
    </row>
    <row r="24290" spans="1:1" x14ac:dyDescent="0.25">
      <c r="A24290" s="11">
        <v>1</v>
      </c>
    </row>
    <row r="24291" spans="1:1" x14ac:dyDescent="0.25">
      <c r="A24291" s="11">
        <v>1</v>
      </c>
    </row>
    <row r="24292" spans="1:1" x14ac:dyDescent="0.25">
      <c r="A24292" s="11">
        <v>1</v>
      </c>
    </row>
    <row r="24293" spans="1:1" x14ac:dyDescent="0.25">
      <c r="A24293" s="11">
        <v>1</v>
      </c>
    </row>
    <row r="24294" spans="1:1" x14ac:dyDescent="0.25">
      <c r="A24294" s="11">
        <v>1</v>
      </c>
    </row>
    <row r="24295" spans="1:1" x14ac:dyDescent="0.25">
      <c r="A24295" s="11">
        <v>1</v>
      </c>
    </row>
    <row r="24296" spans="1:1" x14ac:dyDescent="0.25">
      <c r="A24296" s="11">
        <v>1</v>
      </c>
    </row>
    <row r="24297" spans="1:1" x14ac:dyDescent="0.25">
      <c r="A24297" s="11">
        <v>1</v>
      </c>
    </row>
    <row r="24298" spans="1:1" x14ac:dyDescent="0.25">
      <c r="A24298" s="11">
        <v>1</v>
      </c>
    </row>
    <row r="24299" spans="1:1" x14ac:dyDescent="0.25">
      <c r="A24299" s="11">
        <v>1</v>
      </c>
    </row>
    <row r="24300" spans="1:1" x14ac:dyDescent="0.25">
      <c r="A24300" s="11">
        <v>1</v>
      </c>
    </row>
    <row r="24301" spans="1:1" x14ac:dyDescent="0.25">
      <c r="A24301" s="11">
        <v>1</v>
      </c>
    </row>
    <row r="24302" spans="1:1" x14ac:dyDescent="0.25">
      <c r="A24302" s="11">
        <v>1</v>
      </c>
    </row>
    <row r="24303" spans="1:1" x14ac:dyDescent="0.25">
      <c r="A24303" s="11">
        <v>1</v>
      </c>
    </row>
    <row r="24304" spans="1:1" x14ac:dyDescent="0.25">
      <c r="A24304" s="11">
        <v>1</v>
      </c>
    </row>
    <row r="24305" spans="1:1" x14ac:dyDescent="0.25">
      <c r="A24305" s="11">
        <v>1</v>
      </c>
    </row>
    <row r="24306" spans="1:1" x14ac:dyDescent="0.25">
      <c r="A24306" s="11">
        <v>1</v>
      </c>
    </row>
    <row r="24307" spans="1:1" x14ac:dyDescent="0.25">
      <c r="A24307" s="11">
        <v>1</v>
      </c>
    </row>
    <row r="24308" spans="1:1" x14ac:dyDescent="0.25">
      <c r="A24308" s="11">
        <v>1</v>
      </c>
    </row>
    <row r="24309" spans="1:1" x14ac:dyDescent="0.25">
      <c r="A24309" s="11">
        <v>1</v>
      </c>
    </row>
    <row r="24310" spans="1:1" x14ac:dyDescent="0.25">
      <c r="A24310" s="11">
        <v>1</v>
      </c>
    </row>
    <row r="24311" spans="1:1" x14ac:dyDescent="0.25">
      <c r="A24311" s="11">
        <v>1</v>
      </c>
    </row>
    <row r="24312" spans="1:1" x14ac:dyDescent="0.25">
      <c r="A24312" s="11">
        <v>1</v>
      </c>
    </row>
    <row r="24313" spans="1:1" x14ac:dyDescent="0.25">
      <c r="A24313" s="11">
        <v>1</v>
      </c>
    </row>
    <row r="24314" spans="1:1" x14ac:dyDescent="0.25">
      <c r="A24314" s="11">
        <v>1</v>
      </c>
    </row>
    <row r="24315" spans="1:1" x14ac:dyDescent="0.25">
      <c r="A24315" s="11">
        <v>1</v>
      </c>
    </row>
    <row r="24316" spans="1:1" x14ac:dyDescent="0.25">
      <c r="A24316" s="11">
        <v>1</v>
      </c>
    </row>
    <row r="24317" spans="1:1" x14ac:dyDescent="0.25">
      <c r="A24317" s="11">
        <v>1</v>
      </c>
    </row>
    <row r="24318" spans="1:1" x14ac:dyDescent="0.25">
      <c r="A24318" s="11">
        <v>1</v>
      </c>
    </row>
    <row r="24319" spans="1:1" x14ac:dyDescent="0.25">
      <c r="A24319" s="11">
        <v>1</v>
      </c>
    </row>
    <row r="24320" spans="1:1" x14ac:dyDescent="0.25">
      <c r="A24320" s="11">
        <v>1</v>
      </c>
    </row>
    <row r="24321" spans="1:1" x14ac:dyDescent="0.25">
      <c r="A24321" s="11">
        <v>1</v>
      </c>
    </row>
    <row r="24322" spans="1:1" x14ac:dyDescent="0.25">
      <c r="A24322" s="11">
        <v>1</v>
      </c>
    </row>
    <row r="24323" spans="1:1" x14ac:dyDescent="0.25">
      <c r="A24323" s="11">
        <v>1</v>
      </c>
    </row>
    <row r="24324" spans="1:1" x14ac:dyDescent="0.25">
      <c r="A24324" s="11">
        <v>1</v>
      </c>
    </row>
    <row r="24325" spans="1:1" x14ac:dyDescent="0.25">
      <c r="A24325" s="11">
        <v>1</v>
      </c>
    </row>
    <row r="24326" spans="1:1" x14ac:dyDescent="0.25">
      <c r="A24326" s="11">
        <v>1</v>
      </c>
    </row>
    <row r="24327" spans="1:1" x14ac:dyDescent="0.25">
      <c r="A24327" s="11">
        <v>1</v>
      </c>
    </row>
    <row r="24328" spans="1:1" x14ac:dyDescent="0.25">
      <c r="A24328" s="11">
        <v>1</v>
      </c>
    </row>
    <row r="24329" spans="1:1" x14ac:dyDescent="0.25">
      <c r="A24329" s="11">
        <v>1</v>
      </c>
    </row>
    <row r="24330" spans="1:1" x14ac:dyDescent="0.25">
      <c r="A24330" s="11">
        <v>1</v>
      </c>
    </row>
    <row r="24331" spans="1:1" x14ac:dyDescent="0.25">
      <c r="A24331" s="11">
        <v>1</v>
      </c>
    </row>
    <row r="24332" spans="1:1" x14ac:dyDescent="0.25">
      <c r="A24332" s="11">
        <v>1</v>
      </c>
    </row>
    <row r="24333" spans="1:1" x14ac:dyDescent="0.25">
      <c r="A24333" s="11">
        <v>1</v>
      </c>
    </row>
    <row r="24334" spans="1:1" x14ac:dyDescent="0.25">
      <c r="A24334" s="11">
        <v>1</v>
      </c>
    </row>
    <row r="24335" spans="1:1" x14ac:dyDescent="0.25">
      <c r="A24335" s="11">
        <v>1</v>
      </c>
    </row>
    <row r="24336" spans="1:1" x14ac:dyDescent="0.25">
      <c r="A24336" s="11">
        <v>1</v>
      </c>
    </row>
    <row r="24337" spans="1:1" x14ac:dyDescent="0.25">
      <c r="A24337" s="11">
        <v>1</v>
      </c>
    </row>
    <row r="24338" spans="1:1" x14ac:dyDescent="0.25">
      <c r="A24338" s="11">
        <v>1</v>
      </c>
    </row>
    <row r="24339" spans="1:1" x14ac:dyDescent="0.25">
      <c r="A24339" s="11">
        <v>1</v>
      </c>
    </row>
    <row r="24340" spans="1:1" x14ac:dyDescent="0.25">
      <c r="A24340" s="11">
        <v>1</v>
      </c>
    </row>
    <row r="24341" spans="1:1" x14ac:dyDescent="0.25">
      <c r="A24341" s="11">
        <v>1</v>
      </c>
    </row>
    <row r="24342" spans="1:1" x14ac:dyDescent="0.25">
      <c r="A24342" s="11">
        <v>1</v>
      </c>
    </row>
    <row r="24343" spans="1:1" x14ac:dyDescent="0.25">
      <c r="A24343" s="11">
        <v>1</v>
      </c>
    </row>
    <row r="24344" spans="1:1" x14ac:dyDescent="0.25">
      <c r="A24344" s="11">
        <v>1</v>
      </c>
    </row>
    <row r="24345" spans="1:1" x14ac:dyDescent="0.25">
      <c r="A24345" s="11">
        <v>1</v>
      </c>
    </row>
    <row r="24346" spans="1:1" x14ac:dyDescent="0.25">
      <c r="A24346" s="11">
        <v>1</v>
      </c>
    </row>
    <row r="24347" spans="1:1" x14ac:dyDescent="0.25">
      <c r="A24347" s="11">
        <v>1</v>
      </c>
    </row>
    <row r="24348" spans="1:1" x14ac:dyDescent="0.25">
      <c r="A24348" s="11">
        <v>1</v>
      </c>
    </row>
    <row r="24349" spans="1:1" x14ac:dyDescent="0.25">
      <c r="A24349" s="11">
        <v>1</v>
      </c>
    </row>
    <row r="24350" spans="1:1" x14ac:dyDescent="0.25">
      <c r="A24350" s="11">
        <v>1</v>
      </c>
    </row>
    <row r="24351" spans="1:1" x14ac:dyDescent="0.25">
      <c r="A24351" s="11">
        <v>1</v>
      </c>
    </row>
    <row r="24352" spans="1:1" x14ac:dyDescent="0.25">
      <c r="A24352" s="11">
        <v>1</v>
      </c>
    </row>
    <row r="24353" spans="1:1" x14ac:dyDescent="0.25">
      <c r="A24353" s="11">
        <v>1</v>
      </c>
    </row>
    <row r="24354" spans="1:1" x14ac:dyDescent="0.25">
      <c r="A24354" s="11">
        <v>1</v>
      </c>
    </row>
    <row r="24355" spans="1:1" x14ac:dyDescent="0.25">
      <c r="A24355" s="11">
        <v>1</v>
      </c>
    </row>
    <row r="24356" spans="1:1" x14ac:dyDescent="0.25">
      <c r="A24356" s="11">
        <v>1</v>
      </c>
    </row>
    <row r="24357" spans="1:1" x14ac:dyDescent="0.25">
      <c r="A24357" s="11">
        <v>1</v>
      </c>
    </row>
    <row r="24358" spans="1:1" x14ac:dyDescent="0.25">
      <c r="A24358" s="11">
        <v>1</v>
      </c>
    </row>
    <row r="24359" spans="1:1" x14ac:dyDescent="0.25">
      <c r="A24359" s="11">
        <v>1</v>
      </c>
    </row>
    <row r="24360" spans="1:1" x14ac:dyDescent="0.25">
      <c r="A24360" s="11">
        <v>1</v>
      </c>
    </row>
    <row r="24361" spans="1:1" x14ac:dyDescent="0.25">
      <c r="A24361" s="11">
        <v>1</v>
      </c>
    </row>
    <row r="24362" spans="1:1" x14ac:dyDescent="0.25">
      <c r="A24362" s="11">
        <v>1</v>
      </c>
    </row>
    <row r="24363" spans="1:1" x14ac:dyDescent="0.25">
      <c r="A24363" s="11">
        <v>1</v>
      </c>
    </row>
    <row r="24364" spans="1:1" x14ac:dyDescent="0.25">
      <c r="A24364" s="11">
        <v>1</v>
      </c>
    </row>
    <row r="24365" spans="1:1" x14ac:dyDescent="0.25">
      <c r="A24365" s="11">
        <v>1</v>
      </c>
    </row>
    <row r="24366" spans="1:1" x14ac:dyDescent="0.25">
      <c r="A24366" s="11">
        <v>1</v>
      </c>
    </row>
    <row r="24367" spans="1:1" x14ac:dyDescent="0.25">
      <c r="A24367" s="11">
        <v>1</v>
      </c>
    </row>
    <row r="24368" spans="1:1" x14ac:dyDescent="0.25">
      <c r="A24368" s="11">
        <v>1</v>
      </c>
    </row>
    <row r="24369" spans="1:1" x14ac:dyDescent="0.25">
      <c r="A24369" s="11">
        <v>1</v>
      </c>
    </row>
    <row r="24370" spans="1:1" x14ac:dyDescent="0.25">
      <c r="A24370" s="11">
        <v>1</v>
      </c>
    </row>
    <row r="24371" spans="1:1" x14ac:dyDescent="0.25">
      <c r="A24371" s="11">
        <v>1</v>
      </c>
    </row>
    <row r="24372" spans="1:1" x14ac:dyDescent="0.25">
      <c r="A24372" s="11">
        <v>1</v>
      </c>
    </row>
    <row r="24373" spans="1:1" x14ac:dyDescent="0.25">
      <c r="A24373" s="11">
        <v>1</v>
      </c>
    </row>
    <row r="24374" spans="1:1" x14ac:dyDescent="0.25">
      <c r="A24374" s="11">
        <v>1</v>
      </c>
    </row>
    <row r="24375" spans="1:1" x14ac:dyDescent="0.25">
      <c r="A24375" s="11">
        <v>1</v>
      </c>
    </row>
    <row r="24376" spans="1:1" x14ac:dyDescent="0.25">
      <c r="A24376" s="11">
        <v>1</v>
      </c>
    </row>
    <row r="24377" spans="1:1" x14ac:dyDescent="0.25">
      <c r="A24377" s="11">
        <v>1</v>
      </c>
    </row>
    <row r="24378" spans="1:1" x14ac:dyDescent="0.25">
      <c r="A24378" s="11">
        <v>1</v>
      </c>
    </row>
    <row r="24379" spans="1:1" x14ac:dyDescent="0.25">
      <c r="A24379" s="11">
        <v>1</v>
      </c>
    </row>
    <row r="24380" spans="1:1" x14ac:dyDescent="0.25">
      <c r="A24380" s="11">
        <v>1</v>
      </c>
    </row>
    <row r="24381" spans="1:1" x14ac:dyDescent="0.25">
      <c r="A24381" s="11">
        <v>1</v>
      </c>
    </row>
    <row r="24382" spans="1:1" x14ac:dyDescent="0.25">
      <c r="A24382" s="11">
        <v>1</v>
      </c>
    </row>
    <row r="24383" spans="1:1" x14ac:dyDescent="0.25">
      <c r="A24383" s="11">
        <v>1</v>
      </c>
    </row>
    <row r="24384" spans="1:1" x14ac:dyDescent="0.25">
      <c r="A24384" s="11">
        <v>1</v>
      </c>
    </row>
    <row r="24385" spans="1:1" x14ac:dyDescent="0.25">
      <c r="A24385" s="11">
        <v>1</v>
      </c>
    </row>
    <row r="24386" spans="1:1" x14ac:dyDescent="0.25">
      <c r="A24386" s="11">
        <v>1</v>
      </c>
    </row>
    <row r="24387" spans="1:1" x14ac:dyDescent="0.25">
      <c r="A24387" s="11">
        <v>1</v>
      </c>
    </row>
    <row r="24388" spans="1:1" x14ac:dyDescent="0.25">
      <c r="A24388" s="11">
        <v>1</v>
      </c>
    </row>
    <row r="24389" spans="1:1" x14ac:dyDescent="0.25">
      <c r="A24389" s="11">
        <v>1</v>
      </c>
    </row>
    <row r="24390" spans="1:1" x14ac:dyDescent="0.25">
      <c r="A24390" s="11">
        <v>1</v>
      </c>
    </row>
    <row r="24391" spans="1:1" x14ac:dyDescent="0.25">
      <c r="A24391" s="11">
        <v>1</v>
      </c>
    </row>
    <row r="24392" spans="1:1" x14ac:dyDescent="0.25">
      <c r="A24392" s="11">
        <v>1</v>
      </c>
    </row>
    <row r="24393" spans="1:1" x14ac:dyDescent="0.25">
      <c r="A24393" s="11">
        <v>1</v>
      </c>
    </row>
    <row r="24394" spans="1:1" x14ac:dyDescent="0.25">
      <c r="A24394" s="11">
        <v>1</v>
      </c>
    </row>
    <row r="24395" spans="1:1" x14ac:dyDescent="0.25">
      <c r="A24395" s="11">
        <v>1</v>
      </c>
    </row>
    <row r="24396" spans="1:1" x14ac:dyDescent="0.25">
      <c r="A24396" s="11">
        <v>1</v>
      </c>
    </row>
    <row r="24397" spans="1:1" x14ac:dyDescent="0.25">
      <c r="A24397" s="11">
        <v>1</v>
      </c>
    </row>
    <row r="24398" spans="1:1" x14ac:dyDescent="0.25">
      <c r="A24398" s="11">
        <v>1</v>
      </c>
    </row>
    <row r="24399" spans="1:1" x14ac:dyDescent="0.25">
      <c r="A24399" s="11">
        <v>1</v>
      </c>
    </row>
    <row r="24400" spans="1:1" x14ac:dyDescent="0.25">
      <c r="A24400" s="11">
        <v>1</v>
      </c>
    </row>
    <row r="24401" spans="1:1" x14ac:dyDescent="0.25">
      <c r="A24401" s="11">
        <v>1</v>
      </c>
    </row>
    <row r="24402" spans="1:1" x14ac:dyDescent="0.25">
      <c r="A24402" s="11">
        <v>1</v>
      </c>
    </row>
    <row r="24403" spans="1:1" x14ac:dyDescent="0.25">
      <c r="A24403" s="11">
        <v>1</v>
      </c>
    </row>
    <row r="24404" spans="1:1" x14ac:dyDescent="0.25">
      <c r="A24404" s="11">
        <v>1</v>
      </c>
    </row>
    <row r="24405" spans="1:1" x14ac:dyDescent="0.25">
      <c r="A24405" s="11">
        <v>1</v>
      </c>
    </row>
    <row r="24406" spans="1:1" x14ac:dyDescent="0.25">
      <c r="A24406" s="11">
        <v>1</v>
      </c>
    </row>
    <row r="24407" spans="1:1" x14ac:dyDescent="0.25">
      <c r="A24407" s="11">
        <v>1</v>
      </c>
    </row>
    <row r="24408" spans="1:1" x14ac:dyDescent="0.25">
      <c r="A24408" s="11">
        <v>1</v>
      </c>
    </row>
    <row r="24409" spans="1:1" x14ac:dyDescent="0.25">
      <c r="A24409" s="11">
        <v>1</v>
      </c>
    </row>
    <row r="24410" spans="1:1" x14ac:dyDescent="0.25">
      <c r="A24410" s="11">
        <v>1</v>
      </c>
    </row>
    <row r="24411" spans="1:1" x14ac:dyDescent="0.25">
      <c r="A24411" s="11">
        <v>1</v>
      </c>
    </row>
    <row r="24412" spans="1:1" x14ac:dyDescent="0.25">
      <c r="A24412" s="11">
        <v>1</v>
      </c>
    </row>
    <row r="24413" spans="1:1" x14ac:dyDescent="0.25">
      <c r="A24413" s="11">
        <v>1</v>
      </c>
    </row>
    <row r="24414" spans="1:1" x14ac:dyDescent="0.25">
      <c r="A24414" s="11">
        <v>1</v>
      </c>
    </row>
    <row r="24415" spans="1:1" x14ac:dyDescent="0.25">
      <c r="A24415" s="11">
        <v>1</v>
      </c>
    </row>
    <row r="24416" spans="1:1" x14ac:dyDescent="0.25">
      <c r="A24416" s="11">
        <v>1</v>
      </c>
    </row>
    <row r="24417" spans="1:1" x14ac:dyDescent="0.25">
      <c r="A24417" s="11">
        <v>1</v>
      </c>
    </row>
    <row r="24418" spans="1:1" x14ac:dyDescent="0.25">
      <c r="A24418" s="11">
        <v>1</v>
      </c>
    </row>
    <row r="24419" spans="1:1" x14ac:dyDescent="0.25">
      <c r="A24419" s="11">
        <v>1</v>
      </c>
    </row>
    <row r="24420" spans="1:1" x14ac:dyDescent="0.25">
      <c r="A24420" s="11">
        <v>1</v>
      </c>
    </row>
    <row r="24421" spans="1:1" x14ac:dyDescent="0.25">
      <c r="A24421" s="11">
        <v>1</v>
      </c>
    </row>
    <row r="24422" spans="1:1" x14ac:dyDescent="0.25">
      <c r="A24422" s="11">
        <v>1</v>
      </c>
    </row>
    <row r="24423" spans="1:1" x14ac:dyDescent="0.25">
      <c r="A24423" s="11">
        <v>1</v>
      </c>
    </row>
    <row r="24424" spans="1:1" x14ac:dyDescent="0.25">
      <c r="A24424" s="11">
        <v>1</v>
      </c>
    </row>
    <row r="24425" spans="1:1" x14ac:dyDescent="0.25">
      <c r="A24425" s="11">
        <v>1</v>
      </c>
    </row>
    <row r="24426" spans="1:1" x14ac:dyDescent="0.25">
      <c r="A24426" s="11">
        <v>1</v>
      </c>
    </row>
    <row r="24427" spans="1:1" x14ac:dyDescent="0.25">
      <c r="A24427" s="11">
        <v>1</v>
      </c>
    </row>
    <row r="24428" spans="1:1" x14ac:dyDescent="0.25">
      <c r="A24428" s="11">
        <v>1</v>
      </c>
    </row>
    <row r="24429" spans="1:1" x14ac:dyDescent="0.25">
      <c r="A24429" s="11">
        <v>1</v>
      </c>
    </row>
    <row r="24430" spans="1:1" x14ac:dyDescent="0.25">
      <c r="A24430" s="11">
        <v>1</v>
      </c>
    </row>
    <row r="24431" spans="1:1" x14ac:dyDescent="0.25">
      <c r="A24431" s="11">
        <v>1</v>
      </c>
    </row>
    <row r="24432" spans="1:1" x14ac:dyDescent="0.25">
      <c r="A24432" s="11">
        <v>1</v>
      </c>
    </row>
    <row r="24433" spans="1:1" x14ac:dyDescent="0.25">
      <c r="A24433" s="11">
        <v>1</v>
      </c>
    </row>
    <row r="24434" spans="1:1" x14ac:dyDescent="0.25">
      <c r="A24434" s="11">
        <v>1</v>
      </c>
    </row>
    <row r="24435" spans="1:1" x14ac:dyDescent="0.25">
      <c r="A24435" s="11">
        <v>1</v>
      </c>
    </row>
    <row r="24436" spans="1:1" x14ac:dyDescent="0.25">
      <c r="A24436" s="11">
        <v>1</v>
      </c>
    </row>
    <row r="24437" spans="1:1" x14ac:dyDescent="0.25">
      <c r="A24437" s="11">
        <v>1</v>
      </c>
    </row>
    <row r="24438" spans="1:1" x14ac:dyDescent="0.25">
      <c r="A24438" s="11">
        <v>1</v>
      </c>
    </row>
    <row r="24439" spans="1:1" x14ac:dyDescent="0.25">
      <c r="A24439" s="11">
        <v>1</v>
      </c>
    </row>
    <row r="24440" spans="1:1" x14ac:dyDescent="0.25">
      <c r="A24440" s="11">
        <v>1</v>
      </c>
    </row>
    <row r="24441" spans="1:1" x14ac:dyDescent="0.25">
      <c r="A24441" s="11">
        <v>1</v>
      </c>
    </row>
    <row r="24442" spans="1:1" x14ac:dyDescent="0.25">
      <c r="A24442" s="11">
        <v>1</v>
      </c>
    </row>
    <row r="24443" spans="1:1" x14ac:dyDescent="0.25">
      <c r="A24443" s="11">
        <v>1</v>
      </c>
    </row>
    <row r="24444" spans="1:1" x14ac:dyDescent="0.25">
      <c r="A24444" s="11">
        <v>1</v>
      </c>
    </row>
    <row r="24445" spans="1:1" x14ac:dyDescent="0.25">
      <c r="A24445" s="11">
        <v>1</v>
      </c>
    </row>
    <row r="24446" spans="1:1" x14ac:dyDescent="0.25">
      <c r="A24446" s="11">
        <v>1</v>
      </c>
    </row>
    <row r="24447" spans="1:1" x14ac:dyDescent="0.25">
      <c r="A24447" s="11">
        <v>1</v>
      </c>
    </row>
    <row r="24448" spans="1:1" x14ac:dyDescent="0.25">
      <c r="A24448" s="11">
        <v>1</v>
      </c>
    </row>
    <row r="24449" spans="1:1" x14ac:dyDescent="0.25">
      <c r="A24449" s="11">
        <v>1</v>
      </c>
    </row>
    <row r="24450" spans="1:1" x14ac:dyDescent="0.25">
      <c r="A24450" s="11">
        <v>1</v>
      </c>
    </row>
    <row r="24451" spans="1:1" x14ac:dyDescent="0.25">
      <c r="A24451" s="11">
        <v>1</v>
      </c>
    </row>
    <row r="24452" spans="1:1" x14ac:dyDescent="0.25">
      <c r="A24452" s="11">
        <v>1</v>
      </c>
    </row>
    <row r="24453" spans="1:1" x14ac:dyDescent="0.25">
      <c r="A24453" s="11">
        <v>1</v>
      </c>
    </row>
    <row r="24454" spans="1:1" x14ac:dyDescent="0.25">
      <c r="A24454" s="11">
        <v>1</v>
      </c>
    </row>
    <row r="24455" spans="1:1" x14ac:dyDescent="0.25">
      <c r="A24455" s="11">
        <v>1</v>
      </c>
    </row>
    <row r="24456" spans="1:1" x14ac:dyDescent="0.25">
      <c r="A24456" s="11">
        <v>1</v>
      </c>
    </row>
    <row r="24457" spans="1:1" x14ac:dyDescent="0.25">
      <c r="A24457" s="11">
        <v>1</v>
      </c>
    </row>
    <row r="24458" spans="1:1" x14ac:dyDescent="0.25">
      <c r="A24458" s="11">
        <v>1</v>
      </c>
    </row>
    <row r="24459" spans="1:1" x14ac:dyDescent="0.25">
      <c r="A24459" s="11">
        <v>1</v>
      </c>
    </row>
    <row r="24460" spans="1:1" x14ac:dyDescent="0.25">
      <c r="A24460" s="11">
        <v>1</v>
      </c>
    </row>
    <row r="24461" spans="1:1" x14ac:dyDescent="0.25">
      <c r="A24461" s="11">
        <v>1</v>
      </c>
    </row>
    <row r="24462" spans="1:1" x14ac:dyDescent="0.25">
      <c r="A24462" s="11">
        <v>1</v>
      </c>
    </row>
    <row r="24463" spans="1:1" x14ac:dyDescent="0.25">
      <c r="A24463" s="11">
        <v>1</v>
      </c>
    </row>
    <row r="24464" spans="1:1" x14ac:dyDescent="0.25">
      <c r="A24464" s="11">
        <v>1</v>
      </c>
    </row>
    <row r="24465" spans="1:1" x14ac:dyDescent="0.25">
      <c r="A24465" s="11">
        <v>1</v>
      </c>
    </row>
    <row r="24466" spans="1:1" x14ac:dyDescent="0.25">
      <c r="A24466" s="11">
        <v>1</v>
      </c>
    </row>
    <row r="24467" spans="1:1" x14ac:dyDescent="0.25">
      <c r="A24467" s="11">
        <v>1</v>
      </c>
    </row>
    <row r="24468" spans="1:1" x14ac:dyDescent="0.25">
      <c r="A24468" s="11">
        <v>1</v>
      </c>
    </row>
    <row r="24469" spans="1:1" x14ac:dyDescent="0.25">
      <c r="A24469" s="11">
        <v>1</v>
      </c>
    </row>
    <row r="24470" spans="1:1" x14ac:dyDescent="0.25">
      <c r="A24470" s="11">
        <v>1</v>
      </c>
    </row>
    <row r="24471" spans="1:1" x14ac:dyDescent="0.25">
      <c r="A24471" s="11">
        <v>1</v>
      </c>
    </row>
    <row r="24472" spans="1:1" x14ac:dyDescent="0.25">
      <c r="A24472" s="11">
        <v>1</v>
      </c>
    </row>
    <row r="24473" spans="1:1" x14ac:dyDescent="0.25">
      <c r="A24473" s="11">
        <v>1</v>
      </c>
    </row>
    <row r="24474" spans="1:1" x14ac:dyDescent="0.25">
      <c r="A24474" s="11">
        <v>1</v>
      </c>
    </row>
    <row r="24475" spans="1:1" x14ac:dyDescent="0.25">
      <c r="A24475" s="11">
        <v>1</v>
      </c>
    </row>
    <row r="24476" spans="1:1" x14ac:dyDescent="0.25">
      <c r="A24476" s="11">
        <v>1</v>
      </c>
    </row>
    <row r="24477" spans="1:1" x14ac:dyDescent="0.25">
      <c r="A24477" s="11">
        <v>1</v>
      </c>
    </row>
    <row r="24478" spans="1:1" x14ac:dyDescent="0.25">
      <c r="A24478" s="11">
        <v>1</v>
      </c>
    </row>
    <row r="24479" spans="1:1" x14ac:dyDescent="0.25">
      <c r="A24479" s="11">
        <v>1</v>
      </c>
    </row>
    <row r="24480" spans="1:1" x14ac:dyDescent="0.25">
      <c r="A24480" s="11">
        <v>1</v>
      </c>
    </row>
    <row r="24481" spans="1:1" x14ac:dyDescent="0.25">
      <c r="A24481" s="11">
        <v>1</v>
      </c>
    </row>
    <row r="24482" spans="1:1" x14ac:dyDescent="0.25">
      <c r="A24482" s="11">
        <v>1</v>
      </c>
    </row>
    <row r="24483" spans="1:1" x14ac:dyDescent="0.25">
      <c r="A24483" s="11">
        <v>1</v>
      </c>
    </row>
    <row r="24484" spans="1:1" x14ac:dyDescent="0.25">
      <c r="A24484" s="11">
        <v>1</v>
      </c>
    </row>
    <row r="24485" spans="1:1" x14ac:dyDescent="0.25">
      <c r="A24485" s="11">
        <v>1</v>
      </c>
    </row>
    <row r="24486" spans="1:1" x14ac:dyDescent="0.25">
      <c r="A24486" s="11">
        <v>1</v>
      </c>
    </row>
    <row r="24487" spans="1:1" x14ac:dyDescent="0.25">
      <c r="A24487" s="11">
        <v>1</v>
      </c>
    </row>
    <row r="24488" spans="1:1" x14ac:dyDescent="0.25">
      <c r="A24488" s="11">
        <v>1</v>
      </c>
    </row>
    <row r="24489" spans="1:1" x14ac:dyDescent="0.25">
      <c r="A24489" s="11">
        <v>1</v>
      </c>
    </row>
    <row r="24490" spans="1:1" x14ac:dyDescent="0.25">
      <c r="A24490" s="11">
        <v>1</v>
      </c>
    </row>
    <row r="24491" spans="1:1" x14ac:dyDescent="0.25">
      <c r="A24491" s="11">
        <v>1</v>
      </c>
    </row>
    <row r="24492" spans="1:1" x14ac:dyDescent="0.25">
      <c r="A24492" s="11">
        <v>1</v>
      </c>
    </row>
    <row r="24493" spans="1:1" x14ac:dyDescent="0.25">
      <c r="A24493" s="11">
        <v>1</v>
      </c>
    </row>
    <row r="24494" spans="1:1" x14ac:dyDescent="0.25">
      <c r="A24494" s="11">
        <v>1</v>
      </c>
    </row>
    <row r="24495" spans="1:1" x14ac:dyDescent="0.25">
      <c r="A24495" s="11">
        <v>1</v>
      </c>
    </row>
    <row r="24496" spans="1:1" x14ac:dyDescent="0.25">
      <c r="A24496" s="11">
        <v>1</v>
      </c>
    </row>
    <row r="24497" spans="1:1" x14ac:dyDescent="0.25">
      <c r="A24497" s="11">
        <v>1</v>
      </c>
    </row>
    <row r="24498" spans="1:1" x14ac:dyDescent="0.25">
      <c r="A24498" s="11">
        <v>1</v>
      </c>
    </row>
    <row r="24499" spans="1:1" x14ac:dyDescent="0.25">
      <c r="A24499" s="11">
        <v>1</v>
      </c>
    </row>
    <row r="24500" spans="1:1" x14ac:dyDescent="0.25">
      <c r="A24500" s="11">
        <v>1</v>
      </c>
    </row>
    <row r="24501" spans="1:1" x14ac:dyDescent="0.25">
      <c r="A24501" s="11">
        <v>1</v>
      </c>
    </row>
    <row r="24502" spans="1:1" x14ac:dyDescent="0.25">
      <c r="A24502" s="11">
        <v>1</v>
      </c>
    </row>
    <row r="24503" spans="1:1" x14ac:dyDescent="0.25">
      <c r="A24503" s="11">
        <v>1</v>
      </c>
    </row>
    <row r="24504" spans="1:1" x14ac:dyDescent="0.25">
      <c r="A24504" s="11">
        <v>1</v>
      </c>
    </row>
    <row r="24505" spans="1:1" x14ac:dyDescent="0.25">
      <c r="A24505" s="11">
        <v>1</v>
      </c>
    </row>
    <row r="24506" spans="1:1" x14ac:dyDescent="0.25">
      <c r="A24506" s="11">
        <v>1</v>
      </c>
    </row>
    <row r="24507" spans="1:1" x14ac:dyDescent="0.25">
      <c r="A24507" s="11">
        <v>1</v>
      </c>
    </row>
    <row r="24508" spans="1:1" x14ac:dyDescent="0.25">
      <c r="A24508" s="11">
        <v>1</v>
      </c>
    </row>
    <row r="24509" spans="1:1" x14ac:dyDescent="0.25">
      <c r="A24509" s="11">
        <v>1</v>
      </c>
    </row>
    <row r="24510" spans="1:1" x14ac:dyDescent="0.25">
      <c r="A24510" s="11">
        <v>1</v>
      </c>
    </row>
    <row r="24511" spans="1:1" x14ac:dyDescent="0.25">
      <c r="A24511" s="11">
        <v>1</v>
      </c>
    </row>
    <row r="24512" spans="1:1" x14ac:dyDescent="0.25">
      <c r="A24512" s="11">
        <v>1</v>
      </c>
    </row>
    <row r="24513" spans="1:1" x14ac:dyDescent="0.25">
      <c r="A24513" s="11">
        <v>1</v>
      </c>
    </row>
    <row r="24514" spans="1:1" x14ac:dyDescent="0.25">
      <c r="A24514" s="11">
        <v>1</v>
      </c>
    </row>
    <row r="24515" spans="1:1" x14ac:dyDescent="0.25">
      <c r="A24515" s="11">
        <v>1</v>
      </c>
    </row>
    <row r="24516" spans="1:1" x14ac:dyDescent="0.25">
      <c r="A24516" s="11">
        <v>1</v>
      </c>
    </row>
    <row r="24517" spans="1:1" x14ac:dyDescent="0.25">
      <c r="A24517" s="11">
        <v>1</v>
      </c>
    </row>
    <row r="24518" spans="1:1" x14ac:dyDescent="0.25">
      <c r="A24518" s="11">
        <v>1</v>
      </c>
    </row>
    <row r="24519" spans="1:1" x14ac:dyDescent="0.25">
      <c r="A24519" s="11">
        <v>1</v>
      </c>
    </row>
    <row r="24520" spans="1:1" x14ac:dyDescent="0.25">
      <c r="A24520" s="11">
        <v>1</v>
      </c>
    </row>
    <row r="24521" spans="1:1" x14ac:dyDescent="0.25">
      <c r="A24521" s="11">
        <v>1</v>
      </c>
    </row>
    <row r="24522" spans="1:1" x14ac:dyDescent="0.25">
      <c r="A24522" s="11">
        <v>1</v>
      </c>
    </row>
    <row r="24523" spans="1:1" x14ac:dyDescent="0.25">
      <c r="A24523" s="11">
        <v>1</v>
      </c>
    </row>
    <row r="24524" spans="1:1" x14ac:dyDescent="0.25">
      <c r="A24524" s="11">
        <v>1</v>
      </c>
    </row>
    <row r="24525" spans="1:1" x14ac:dyDescent="0.25">
      <c r="A24525" s="11">
        <v>1</v>
      </c>
    </row>
    <row r="24526" spans="1:1" x14ac:dyDescent="0.25">
      <c r="A24526" s="11">
        <v>1</v>
      </c>
    </row>
    <row r="24527" spans="1:1" x14ac:dyDescent="0.25">
      <c r="A24527" s="11">
        <v>1</v>
      </c>
    </row>
    <row r="24528" spans="1:1" x14ac:dyDescent="0.25">
      <c r="A24528" s="11">
        <v>1</v>
      </c>
    </row>
    <row r="24529" spans="1:1" x14ac:dyDescent="0.25">
      <c r="A24529" s="11">
        <v>1</v>
      </c>
    </row>
    <row r="24530" spans="1:1" x14ac:dyDescent="0.25">
      <c r="A24530" s="11">
        <v>1</v>
      </c>
    </row>
    <row r="24531" spans="1:1" x14ac:dyDescent="0.25">
      <c r="A24531" s="11">
        <v>1</v>
      </c>
    </row>
    <row r="24532" spans="1:1" x14ac:dyDescent="0.25">
      <c r="A24532" s="11">
        <v>1</v>
      </c>
    </row>
    <row r="24533" spans="1:1" x14ac:dyDescent="0.25">
      <c r="A24533" s="11">
        <v>1</v>
      </c>
    </row>
    <row r="24534" spans="1:1" x14ac:dyDescent="0.25">
      <c r="A24534" s="11">
        <v>1</v>
      </c>
    </row>
    <row r="24535" spans="1:1" x14ac:dyDescent="0.25">
      <c r="A24535" s="11">
        <v>1</v>
      </c>
    </row>
    <row r="24536" spans="1:1" x14ac:dyDescent="0.25">
      <c r="A24536" s="11">
        <v>1</v>
      </c>
    </row>
    <row r="24537" spans="1:1" x14ac:dyDescent="0.25">
      <c r="A24537" s="11">
        <v>1</v>
      </c>
    </row>
    <row r="24538" spans="1:1" x14ac:dyDescent="0.25">
      <c r="A24538" s="11">
        <v>1</v>
      </c>
    </row>
    <row r="24539" spans="1:1" x14ac:dyDescent="0.25">
      <c r="A24539" s="11">
        <v>1</v>
      </c>
    </row>
    <row r="24540" spans="1:1" x14ac:dyDescent="0.25">
      <c r="A24540" s="11">
        <v>1</v>
      </c>
    </row>
    <row r="24541" spans="1:1" x14ac:dyDescent="0.25">
      <c r="A24541" s="11">
        <v>1</v>
      </c>
    </row>
    <row r="24542" spans="1:1" x14ac:dyDescent="0.25">
      <c r="A24542" s="11">
        <v>1</v>
      </c>
    </row>
    <row r="24543" spans="1:1" x14ac:dyDescent="0.25">
      <c r="A24543" s="11">
        <v>1</v>
      </c>
    </row>
    <row r="24544" spans="1:1" x14ac:dyDescent="0.25">
      <c r="A24544" s="11">
        <v>1</v>
      </c>
    </row>
    <row r="24545" spans="1:1" x14ac:dyDescent="0.25">
      <c r="A24545" s="11">
        <v>1</v>
      </c>
    </row>
    <row r="24546" spans="1:1" x14ac:dyDescent="0.25">
      <c r="A24546" s="11">
        <v>1</v>
      </c>
    </row>
    <row r="24547" spans="1:1" x14ac:dyDescent="0.25">
      <c r="A24547" s="11">
        <v>1</v>
      </c>
    </row>
    <row r="24548" spans="1:1" x14ac:dyDescent="0.25">
      <c r="A24548" s="11">
        <v>1</v>
      </c>
    </row>
    <row r="24549" spans="1:1" x14ac:dyDescent="0.25">
      <c r="A24549" s="11">
        <v>1</v>
      </c>
    </row>
    <row r="24550" spans="1:1" x14ac:dyDescent="0.25">
      <c r="A24550" s="11">
        <v>1</v>
      </c>
    </row>
    <row r="24551" spans="1:1" x14ac:dyDescent="0.25">
      <c r="A24551" s="11">
        <v>1</v>
      </c>
    </row>
    <row r="24552" spans="1:1" x14ac:dyDescent="0.25">
      <c r="A24552" s="11">
        <v>1</v>
      </c>
    </row>
    <row r="24553" spans="1:1" x14ac:dyDescent="0.25">
      <c r="A24553" s="11">
        <v>1</v>
      </c>
    </row>
    <row r="24554" spans="1:1" x14ac:dyDescent="0.25">
      <c r="A24554" s="11">
        <v>1</v>
      </c>
    </row>
    <row r="24555" spans="1:1" x14ac:dyDescent="0.25">
      <c r="A24555" s="11">
        <v>1</v>
      </c>
    </row>
    <row r="24556" spans="1:1" x14ac:dyDescent="0.25">
      <c r="A24556" s="11">
        <v>1</v>
      </c>
    </row>
    <row r="24557" spans="1:1" x14ac:dyDescent="0.25">
      <c r="A24557" s="11">
        <v>1</v>
      </c>
    </row>
    <row r="24558" spans="1:1" x14ac:dyDescent="0.25">
      <c r="A24558" s="11">
        <v>1</v>
      </c>
    </row>
    <row r="24559" spans="1:1" x14ac:dyDescent="0.25">
      <c r="A24559" s="11">
        <v>1</v>
      </c>
    </row>
    <row r="24560" spans="1:1" x14ac:dyDescent="0.25">
      <c r="A24560" s="11">
        <v>1</v>
      </c>
    </row>
    <row r="24561" spans="1:1" x14ac:dyDescent="0.25">
      <c r="A24561" s="11">
        <v>1</v>
      </c>
    </row>
    <row r="24562" spans="1:1" x14ac:dyDescent="0.25">
      <c r="A24562" s="11">
        <v>1</v>
      </c>
    </row>
    <row r="24563" spans="1:1" x14ac:dyDescent="0.25">
      <c r="A24563" s="11">
        <v>1</v>
      </c>
    </row>
    <row r="24564" spans="1:1" x14ac:dyDescent="0.25">
      <c r="A24564" s="11">
        <v>1</v>
      </c>
    </row>
    <row r="24565" spans="1:1" x14ac:dyDescent="0.25">
      <c r="A24565" s="11">
        <v>1</v>
      </c>
    </row>
    <row r="24566" spans="1:1" x14ac:dyDescent="0.25">
      <c r="A24566" s="11">
        <v>1</v>
      </c>
    </row>
    <row r="24567" spans="1:1" x14ac:dyDescent="0.25">
      <c r="A24567" s="11">
        <v>1</v>
      </c>
    </row>
    <row r="24568" spans="1:1" x14ac:dyDescent="0.25">
      <c r="A24568" s="11">
        <v>1</v>
      </c>
    </row>
    <row r="24569" spans="1:1" x14ac:dyDescent="0.25">
      <c r="A24569" s="11">
        <v>1</v>
      </c>
    </row>
    <row r="24570" spans="1:1" x14ac:dyDescent="0.25">
      <c r="A24570" s="11">
        <v>1</v>
      </c>
    </row>
    <row r="24571" spans="1:1" x14ac:dyDescent="0.25">
      <c r="A24571" s="11">
        <v>1</v>
      </c>
    </row>
    <row r="24572" spans="1:1" x14ac:dyDescent="0.25">
      <c r="A24572" s="11">
        <v>1</v>
      </c>
    </row>
    <row r="24573" spans="1:1" x14ac:dyDescent="0.25">
      <c r="A24573" s="11">
        <v>1</v>
      </c>
    </row>
    <row r="24574" spans="1:1" x14ac:dyDescent="0.25">
      <c r="A24574" s="11">
        <v>1</v>
      </c>
    </row>
    <row r="24575" spans="1:1" x14ac:dyDescent="0.25">
      <c r="A24575" s="11">
        <v>1</v>
      </c>
    </row>
    <row r="24576" spans="1:1" x14ac:dyDescent="0.25">
      <c r="A24576" s="11">
        <v>1</v>
      </c>
    </row>
    <row r="24577" spans="1:1" x14ac:dyDescent="0.25">
      <c r="A24577" s="11">
        <v>1</v>
      </c>
    </row>
    <row r="24578" spans="1:1" x14ac:dyDescent="0.25">
      <c r="A24578" s="11">
        <v>1</v>
      </c>
    </row>
    <row r="24579" spans="1:1" x14ac:dyDescent="0.25">
      <c r="A24579" s="11">
        <v>1</v>
      </c>
    </row>
    <row r="24580" spans="1:1" x14ac:dyDescent="0.25">
      <c r="A24580" s="11">
        <v>1</v>
      </c>
    </row>
    <row r="24581" spans="1:1" x14ac:dyDescent="0.25">
      <c r="A24581" s="11">
        <v>1</v>
      </c>
    </row>
    <row r="24582" spans="1:1" x14ac:dyDescent="0.25">
      <c r="A24582" s="11">
        <v>1</v>
      </c>
    </row>
    <row r="24583" spans="1:1" x14ac:dyDescent="0.25">
      <c r="A24583" s="11">
        <v>1</v>
      </c>
    </row>
    <row r="24584" spans="1:1" x14ac:dyDescent="0.25">
      <c r="A24584" s="11">
        <v>1</v>
      </c>
    </row>
    <row r="24585" spans="1:1" x14ac:dyDescent="0.25">
      <c r="A24585" s="11">
        <v>1</v>
      </c>
    </row>
    <row r="24586" spans="1:1" x14ac:dyDescent="0.25">
      <c r="A24586" s="11">
        <v>1</v>
      </c>
    </row>
    <row r="24587" spans="1:1" x14ac:dyDescent="0.25">
      <c r="A24587" s="11">
        <v>1</v>
      </c>
    </row>
    <row r="24588" spans="1:1" x14ac:dyDescent="0.25">
      <c r="A24588" s="11">
        <v>1</v>
      </c>
    </row>
    <row r="24589" spans="1:1" x14ac:dyDescent="0.25">
      <c r="A24589" s="11">
        <v>1</v>
      </c>
    </row>
    <row r="24590" spans="1:1" x14ac:dyDescent="0.25">
      <c r="A24590" s="11">
        <v>1</v>
      </c>
    </row>
    <row r="24591" spans="1:1" x14ac:dyDescent="0.25">
      <c r="A24591" s="11">
        <v>1</v>
      </c>
    </row>
    <row r="24592" spans="1:1" x14ac:dyDescent="0.25">
      <c r="A24592" s="11">
        <v>1</v>
      </c>
    </row>
    <row r="24593" spans="1:1" x14ac:dyDescent="0.25">
      <c r="A24593" s="11">
        <v>1</v>
      </c>
    </row>
    <row r="24594" spans="1:1" x14ac:dyDescent="0.25">
      <c r="A24594" s="11">
        <v>1</v>
      </c>
    </row>
    <row r="24595" spans="1:1" x14ac:dyDescent="0.25">
      <c r="A24595" s="11">
        <v>1</v>
      </c>
    </row>
    <row r="24596" spans="1:1" x14ac:dyDescent="0.25">
      <c r="A24596" s="11">
        <v>1</v>
      </c>
    </row>
    <row r="24597" spans="1:1" x14ac:dyDescent="0.25">
      <c r="A24597" s="11">
        <v>1</v>
      </c>
    </row>
    <row r="24598" spans="1:1" x14ac:dyDescent="0.25">
      <c r="A24598" s="11">
        <v>1</v>
      </c>
    </row>
    <row r="24599" spans="1:1" x14ac:dyDescent="0.25">
      <c r="A24599" s="11">
        <v>1</v>
      </c>
    </row>
    <row r="24600" spans="1:1" x14ac:dyDescent="0.25">
      <c r="A24600" s="11">
        <v>1</v>
      </c>
    </row>
    <row r="24601" spans="1:1" x14ac:dyDescent="0.25">
      <c r="A24601" s="11">
        <v>1</v>
      </c>
    </row>
    <row r="24602" spans="1:1" x14ac:dyDescent="0.25">
      <c r="A24602" s="11">
        <v>1</v>
      </c>
    </row>
    <row r="24603" spans="1:1" x14ac:dyDescent="0.25">
      <c r="A24603" s="11">
        <v>1</v>
      </c>
    </row>
    <row r="24604" spans="1:1" x14ac:dyDescent="0.25">
      <c r="A24604" s="11">
        <v>1</v>
      </c>
    </row>
    <row r="24605" spans="1:1" x14ac:dyDescent="0.25">
      <c r="A24605" s="11">
        <v>1</v>
      </c>
    </row>
    <row r="24606" spans="1:1" x14ac:dyDescent="0.25">
      <c r="A24606" s="11">
        <v>1</v>
      </c>
    </row>
    <row r="24607" spans="1:1" x14ac:dyDescent="0.25">
      <c r="A24607" s="11">
        <v>1</v>
      </c>
    </row>
    <row r="24608" spans="1:1" x14ac:dyDescent="0.25">
      <c r="A24608" s="11">
        <v>1</v>
      </c>
    </row>
    <row r="24609" spans="1:1" x14ac:dyDescent="0.25">
      <c r="A24609" s="11">
        <v>1</v>
      </c>
    </row>
    <row r="24610" spans="1:1" x14ac:dyDescent="0.25">
      <c r="A24610" s="11">
        <v>1</v>
      </c>
    </row>
    <row r="24611" spans="1:1" x14ac:dyDescent="0.25">
      <c r="A24611" s="11">
        <v>1</v>
      </c>
    </row>
    <row r="24612" spans="1:1" x14ac:dyDescent="0.25">
      <c r="A24612" s="11">
        <v>1</v>
      </c>
    </row>
    <row r="24613" spans="1:1" x14ac:dyDescent="0.25">
      <c r="A24613" s="11">
        <v>1</v>
      </c>
    </row>
    <row r="24614" spans="1:1" x14ac:dyDescent="0.25">
      <c r="A24614" s="11">
        <v>1</v>
      </c>
    </row>
    <row r="24615" spans="1:1" x14ac:dyDescent="0.25">
      <c r="A24615" s="11">
        <v>1</v>
      </c>
    </row>
    <row r="24616" spans="1:1" x14ac:dyDescent="0.25">
      <c r="A24616" s="11">
        <v>1</v>
      </c>
    </row>
    <row r="24617" spans="1:1" x14ac:dyDescent="0.25">
      <c r="A24617" s="11">
        <v>1</v>
      </c>
    </row>
    <row r="24618" spans="1:1" x14ac:dyDescent="0.25">
      <c r="A24618" s="11">
        <v>1</v>
      </c>
    </row>
    <row r="24619" spans="1:1" x14ac:dyDescent="0.25">
      <c r="A24619" s="11">
        <v>1</v>
      </c>
    </row>
    <row r="24620" spans="1:1" x14ac:dyDescent="0.25">
      <c r="A24620" s="11">
        <v>1</v>
      </c>
    </row>
    <row r="24621" spans="1:1" x14ac:dyDescent="0.25">
      <c r="A24621" s="11">
        <v>1</v>
      </c>
    </row>
    <row r="24622" spans="1:1" x14ac:dyDescent="0.25">
      <c r="A24622" s="11">
        <v>1</v>
      </c>
    </row>
    <row r="24623" spans="1:1" x14ac:dyDescent="0.25">
      <c r="A24623" s="11">
        <v>1</v>
      </c>
    </row>
    <row r="24624" spans="1:1" x14ac:dyDescent="0.25">
      <c r="A24624" s="11">
        <v>1</v>
      </c>
    </row>
    <row r="24625" spans="1:1" x14ac:dyDescent="0.25">
      <c r="A24625" s="11">
        <v>1</v>
      </c>
    </row>
    <row r="24626" spans="1:1" x14ac:dyDescent="0.25">
      <c r="A24626" s="11">
        <v>1</v>
      </c>
    </row>
    <row r="24627" spans="1:1" x14ac:dyDescent="0.25">
      <c r="A24627" s="11">
        <v>1</v>
      </c>
    </row>
    <row r="24628" spans="1:1" x14ac:dyDescent="0.25">
      <c r="A24628" s="11">
        <v>1</v>
      </c>
    </row>
    <row r="24629" spans="1:1" x14ac:dyDescent="0.25">
      <c r="A24629" s="11">
        <v>1</v>
      </c>
    </row>
    <row r="24630" spans="1:1" x14ac:dyDescent="0.25">
      <c r="A24630" s="11">
        <v>1</v>
      </c>
    </row>
    <row r="24631" spans="1:1" x14ac:dyDescent="0.25">
      <c r="A24631" s="11">
        <v>1</v>
      </c>
    </row>
    <row r="24632" spans="1:1" x14ac:dyDescent="0.25">
      <c r="A24632" s="11">
        <v>1</v>
      </c>
    </row>
    <row r="24633" spans="1:1" x14ac:dyDescent="0.25">
      <c r="A24633" s="11">
        <v>1</v>
      </c>
    </row>
    <row r="24634" spans="1:1" x14ac:dyDescent="0.25">
      <c r="A24634" s="11">
        <v>1</v>
      </c>
    </row>
    <row r="24635" spans="1:1" x14ac:dyDescent="0.25">
      <c r="A24635" s="11">
        <v>1</v>
      </c>
    </row>
    <row r="24636" spans="1:1" x14ac:dyDescent="0.25">
      <c r="A24636" s="11">
        <v>1</v>
      </c>
    </row>
    <row r="24637" spans="1:1" x14ac:dyDescent="0.25">
      <c r="A24637" s="11">
        <v>1</v>
      </c>
    </row>
    <row r="24638" spans="1:1" x14ac:dyDescent="0.25">
      <c r="A24638" s="11">
        <v>1</v>
      </c>
    </row>
    <row r="24639" spans="1:1" x14ac:dyDescent="0.25">
      <c r="A24639" s="11">
        <v>1</v>
      </c>
    </row>
    <row r="24640" spans="1:1" x14ac:dyDescent="0.25">
      <c r="A24640" s="11">
        <v>1</v>
      </c>
    </row>
    <row r="24641" spans="1:1" x14ac:dyDescent="0.25">
      <c r="A24641" s="11">
        <v>1</v>
      </c>
    </row>
    <row r="24642" spans="1:1" x14ac:dyDescent="0.25">
      <c r="A24642" s="11">
        <v>1</v>
      </c>
    </row>
    <row r="24643" spans="1:1" x14ac:dyDescent="0.25">
      <c r="A24643" s="11">
        <v>1</v>
      </c>
    </row>
    <row r="24644" spans="1:1" x14ac:dyDescent="0.25">
      <c r="A24644" s="11">
        <v>1</v>
      </c>
    </row>
    <row r="24645" spans="1:1" x14ac:dyDescent="0.25">
      <c r="A24645" s="11">
        <v>1</v>
      </c>
    </row>
    <row r="24646" spans="1:1" x14ac:dyDescent="0.25">
      <c r="A24646" s="11">
        <v>1</v>
      </c>
    </row>
    <row r="24647" spans="1:1" x14ac:dyDescent="0.25">
      <c r="A24647" s="11">
        <v>1</v>
      </c>
    </row>
    <row r="24648" spans="1:1" x14ac:dyDescent="0.25">
      <c r="A24648" s="11">
        <v>1</v>
      </c>
    </row>
    <row r="24649" spans="1:1" x14ac:dyDescent="0.25">
      <c r="A24649" s="11">
        <v>1</v>
      </c>
    </row>
    <row r="24650" spans="1:1" x14ac:dyDescent="0.25">
      <c r="A24650" s="11">
        <v>1</v>
      </c>
    </row>
    <row r="24651" spans="1:1" x14ac:dyDescent="0.25">
      <c r="A24651" s="11">
        <v>1</v>
      </c>
    </row>
    <row r="24652" spans="1:1" x14ac:dyDescent="0.25">
      <c r="A24652" s="11">
        <v>1</v>
      </c>
    </row>
    <row r="24653" spans="1:1" x14ac:dyDescent="0.25">
      <c r="A24653" s="11">
        <v>1</v>
      </c>
    </row>
    <row r="24654" spans="1:1" x14ac:dyDescent="0.25">
      <c r="A24654" s="11">
        <v>1</v>
      </c>
    </row>
    <row r="24655" spans="1:1" x14ac:dyDescent="0.25">
      <c r="A24655" s="11">
        <v>1</v>
      </c>
    </row>
    <row r="24656" spans="1:1" x14ac:dyDescent="0.25">
      <c r="A24656" s="11">
        <v>1</v>
      </c>
    </row>
    <row r="24657" spans="1:1" x14ac:dyDescent="0.25">
      <c r="A24657" s="11">
        <v>1</v>
      </c>
    </row>
    <row r="24658" spans="1:1" x14ac:dyDescent="0.25">
      <c r="A24658" s="11">
        <v>1</v>
      </c>
    </row>
    <row r="24659" spans="1:1" x14ac:dyDescent="0.25">
      <c r="A24659" s="11">
        <v>1</v>
      </c>
    </row>
    <row r="24660" spans="1:1" x14ac:dyDescent="0.25">
      <c r="A24660" s="11">
        <v>1</v>
      </c>
    </row>
    <row r="24661" spans="1:1" x14ac:dyDescent="0.25">
      <c r="A24661" s="11">
        <v>1</v>
      </c>
    </row>
    <row r="24662" spans="1:1" x14ac:dyDescent="0.25">
      <c r="A24662" s="11">
        <v>1</v>
      </c>
    </row>
    <row r="24663" spans="1:1" x14ac:dyDescent="0.25">
      <c r="A24663" s="11">
        <v>1</v>
      </c>
    </row>
    <row r="24664" spans="1:1" x14ac:dyDescent="0.25">
      <c r="A24664" s="11">
        <v>1</v>
      </c>
    </row>
    <row r="24665" spans="1:1" x14ac:dyDescent="0.25">
      <c r="A24665" s="11">
        <v>1</v>
      </c>
    </row>
    <row r="24666" spans="1:1" x14ac:dyDescent="0.25">
      <c r="A24666" s="11">
        <v>1</v>
      </c>
    </row>
    <row r="24667" spans="1:1" x14ac:dyDescent="0.25">
      <c r="A24667" s="11">
        <v>1</v>
      </c>
    </row>
    <row r="24668" spans="1:1" x14ac:dyDescent="0.25">
      <c r="A24668" s="11">
        <v>1</v>
      </c>
    </row>
    <row r="24669" spans="1:1" x14ac:dyDescent="0.25">
      <c r="A24669" s="11">
        <v>1</v>
      </c>
    </row>
    <row r="24670" spans="1:1" x14ac:dyDescent="0.25">
      <c r="A24670" s="11">
        <v>1</v>
      </c>
    </row>
    <row r="24671" spans="1:1" x14ac:dyDescent="0.25">
      <c r="A24671" s="11">
        <v>1</v>
      </c>
    </row>
    <row r="24672" spans="1:1" x14ac:dyDescent="0.25">
      <c r="A24672" s="11">
        <v>1</v>
      </c>
    </row>
    <row r="24673" spans="1:1" x14ac:dyDescent="0.25">
      <c r="A24673" s="11">
        <v>1</v>
      </c>
    </row>
    <row r="24674" spans="1:1" x14ac:dyDescent="0.25">
      <c r="A24674" s="11">
        <v>1</v>
      </c>
    </row>
    <row r="24675" spans="1:1" x14ac:dyDescent="0.25">
      <c r="A24675" s="11">
        <v>1</v>
      </c>
    </row>
    <row r="24676" spans="1:1" x14ac:dyDescent="0.25">
      <c r="A24676" s="11">
        <v>1</v>
      </c>
    </row>
    <row r="24677" spans="1:1" x14ac:dyDescent="0.25">
      <c r="A24677" s="11">
        <v>1</v>
      </c>
    </row>
    <row r="24678" spans="1:1" x14ac:dyDescent="0.25">
      <c r="A24678" s="11">
        <v>1</v>
      </c>
    </row>
    <row r="24679" spans="1:1" x14ac:dyDescent="0.25">
      <c r="A24679" s="11">
        <v>1</v>
      </c>
    </row>
    <row r="24680" spans="1:1" x14ac:dyDescent="0.25">
      <c r="A24680" s="11">
        <v>1</v>
      </c>
    </row>
    <row r="24681" spans="1:1" x14ac:dyDescent="0.25">
      <c r="A24681" s="11">
        <v>1</v>
      </c>
    </row>
    <row r="24682" spans="1:1" x14ac:dyDescent="0.25">
      <c r="A24682" s="11">
        <v>1</v>
      </c>
    </row>
    <row r="24683" spans="1:1" x14ac:dyDescent="0.25">
      <c r="A24683" s="11">
        <v>1</v>
      </c>
    </row>
    <row r="24684" spans="1:1" x14ac:dyDescent="0.25">
      <c r="A24684" s="11">
        <v>1</v>
      </c>
    </row>
    <row r="24685" spans="1:1" x14ac:dyDescent="0.25">
      <c r="A24685" s="11">
        <v>1</v>
      </c>
    </row>
    <row r="24686" spans="1:1" x14ac:dyDescent="0.25">
      <c r="A24686" s="11">
        <v>1</v>
      </c>
    </row>
    <row r="24687" spans="1:1" x14ac:dyDescent="0.25">
      <c r="A24687" s="11">
        <v>1</v>
      </c>
    </row>
    <row r="24688" spans="1:1" x14ac:dyDescent="0.25">
      <c r="A24688" s="11">
        <v>1</v>
      </c>
    </row>
    <row r="24689" spans="1:1" x14ac:dyDescent="0.25">
      <c r="A24689" s="11">
        <v>1</v>
      </c>
    </row>
    <row r="24690" spans="1:1" x14ac:dyDescent="0.25">
      <c r="A24690" s="11">
        <v>1</v>
      </c>
    </row>
    <row r="24691" spans="1:1" x14ac:dyDescent="0.25">
      <c r="A24691" s="11">
        <v>1</v>
      </c>
    </row>
    <row r="24692" spans="1:1" x14ac:dyDescent="0.25">
      <c r="A24692" s="11">
        <v>1</v>
      </c>
    </row>
    <row r="24693" spans="1:1" x14ac:dyDescent="0.25">
      <c r="A24693" s="11">
        <v>1</v>
      </c>
    </row>
    <row r="24694" spans="1:1" x14ac:dyDescent="0.25">
      <c r="A24694" s="11">
        <v>1</v>
      </c>
    </row>
    <row r="24695" spans="1:1" x14ac:dyDescent="0.25">
      <c r="A24695" s="11">
        <v>1</v>
      </c>
    </row>
    <row r="24696" spans="1:1" x14ac:dyDescent="0.25">
      <c r="A24696" s="11">
        <v>1</v>
      </c>
    </row>
    <row r="24697" spans="1:1" x14ac:dyDescent="0.25">
      <c r="A24697" s="11">
        <v>1</v>
      </c>
    </row>
    <row r="24698" spans="1:1" x14ac:dyDescent="0.25">
      <c r="A24698" s="11">
        <v>1</v>
      </c>
    </row>
    <row r="24699" spans="1:1" x14ac:dyDescent="0.25">
      <c r="A24699" s="11">
        <v>1</v>
      </c>
    </row>
    <row r="24700" spans="1:1" x14ac:dyDescent="0.25">
      <c r="A24700" s="11">
        <v>1</v>
      </c>
    </row>
    <row r="24701" spans="1:1" x14ac:dyDescent="0.25">
      <c r="A24701" s="11">
        <v>1</v>
      </c>
    </row>
    <row r="24702" spans="1:1" x14ac:dyDescent="0.25">
      <c r="A24702" s="11">
        <v>1</v>
      </c>
    </row>
    <row r="24703" spans="1:1" x14ac:dyDescent="0.25">
      <c r="A24703" s="11">
        <v>1</v>
      </c>
    </row>
    <row r="24704" spans="1:1" x14ac:dyDescent="0.25">
      <c r="A24704" s="11">
        <v>1</v>
      </c>
    </row>
    <row r="24705" spans="1:1" x14ac:dyDescent="0.25">
      <c r="A24705" s="11">
        <v>1</v>
      </c>
    </row>
    <row r="24706" spans="1:1" x14ac:dyDescent="0.25">
      <c r="A24706" s="11">
        <v>1</v>
      </c>
    </row>
    <row r="24707" spans="1:1" x14ac:dyDescent="0.25">
      <c r="A24707" s="11">
        <v>1</v>
      </c>
    </row>
    <row r="24708" spans="1:1" x14ac:dyDescent="0.25">
      <c r="A24708" s="11">
        <v>1</v>
      </c>
    </row>
    <row r="24709" spans="1:1" x14ac:dyDescent="0.25">
      <c r="A24709" s="11">
        <v>1</v>
      </c>
    </row>
    <row r="24710" spans="1:1" x14ac:dyDescent="0.25">
      <c r="A24710" s="11">
        <v>1</v>
      </c>
    </row>
    <row r="24711" spans="1:1" x14ac:dyDescent="0.25">
      <c r="A24711" s="11">
        <v>1</v>
      </c>
    </row>
    <row r="24712" spans="1:1" x14ac:dyDescent="0.25">
      <c r="A24712" s="11">
        <v>1</v>
      </c>
    </row>
    <row r="24713" spans="1:1" x14ac:dyDescent="0.25">
      <c r="A24713" s="11">
        <v>1</v>
      </c>
    </row>
    <row r="24714" spans="1:1" x14ac:dyDescent="0.25">
      <c r="A24714" s="11">
        <v>1</v>
      </c>
    </row>
    <row r="24715" spans="1:1" x14ac:dyDescent="0.25">
      <c r="A24715" s="11">
        <v>1</v>
      </c>
    </row>
    <row r="24716" spans="1:1" x14ac:dyDescent="0.25">
      <c r="A24716" s="11">
        <v>1</v>
      </c>
    </row>
    <row r="24717" spans="1:1" x14ac:dyDescent="0.25">
      <c r="A24717" s="11">
        <v>1</v>
      </c>
    </row>
    <row r="24718" spans="1:1" x14ac:dyDescent="0.25">
      <c r="A24718" s="11">
        <v>1</v>
      </c>
    </row>
    <row r="24719" spans="1:1" x14ac:dyDescent="0.25">
      <c r="A24719" s="11">
        <v>1</v>
      </c>
    </row>
    <row r="24720" spans="1:1" x14ac:dyDescent="0.25">
      <c r="A24720" s="11">
        <v>1</v>
      </c>
    </row>
    <row r="24721" spans="1:1" x14ac:dyDescent="0.25">
      <c r="A24721" s="11">
        <v>1</v>
      </c>
    </row>
    <row r="24722" spans="1:1" x14ac:dyDescent="0.25">
      <c r="A24722" s="11">
        <v>1</v>
      </c>
    </row>
    <row r="24723" spans="1:1" x14ac:dyDescent="0.25">
      <c r="A24723" s="11">
        <v>1</v>
      </c>
    </row>
    <row r="24724" spans="1:1" x14ac:dyDescent="0.25">
      <c r="A24724" s="11">
        <v>1</v>
      </c>
    </row>
    <row r="24725" spans="1:1" x14ac:dyDescent="0.25">
      <c r="A24725" s="11">
        <v>1</v>
      </c>
    </row>
    <row r="24726" spans="1:1" x14ac:dyDescent="0.25">
      <c r="A24726" s="11">
        <v>1</v>
      </c>
    </row>
    <row r="24727" spans="1:1" x14ac:dyDescent="0.25">
      <c r="A24727" s="11">
        <v>1</v>
      </c>
    </row>
    <row r="24728" spans="1:1" x14ac:dyDescent="0.25">
      <c r="A24728" s="11">
        <v>1</v>
      </c>
    </row>
    <row r="24729" spans="1:1" x14ac:dyDescent="0.25">
      <c r="A24729" s="11">
        <v>1</v>
      </c>
    </row>
    <row r="24730" spans="1:1" x14ac:dyDescent="0.25">
      <c r="A24730" s="11">
        <v>1</v>
      </c>
    </row>
    <row r="24731" spans="1:1" x14ac:dyDescent="0.25">
      <c r="A24731" s="11">
        <v>1</v>
      </c>
    </row>
    <row r="24732" spans="1:1" x14ac:dyDescent="0.25">
      <c r="A24732" s="11">
        <v>1</v>
      </c>
    </row>
    <row r="24733" spans="1:1" x14ac:dyDescent="0.25">
      <c r="A24733" s="11">
        <v>1</v>
      </c>
    </row>
    <row r="24734" spans="1:1" x14ac:dyDescent="0.25">
      <c r="A24734" s="11">
        <v>1</v>
      </c>
    </row>
    <row r="24735" spans="1:1" x14ac:dyDescent="0.25">
      <c r="A24735" s="11">
        <v>1</v>
      </c>
    </row>
    <row r="24736" spans="1:1" x14ac:dyDescent="0.25">
      <c r="A24736" s="11">
        <v>1</v>
      </c>
    </row>
    <row r="24737" spans="1:1" x14ac:dyDescent="0.25">
      <c r="A24737" s="11">
        <v>1</v>
      </c>
    </row>
    <row r="24738" spans="1:1" x14ac:dyDescent="0.25">
      <c r="A24738" s="11">
        <v>1</v>
      </c>
    </row>
    <row r="24739" spans="1:1" x14ac:dyDescent="0.25">
      <c r="A24739" s="11">
        <v>1</v>
      </c>
    </row>
    <row r="24740" spans="1:1" x14ac:dyDescent="0.25">
      <c r="A24740" s="11">
        <v>1</v>
      </c>
    </row>
    <row r="24741" spans="1:1" x14ac:dyDescent="0.25">
      <c r="A24741" s="11">
        <v>1</v>
      </c>
    </row>
    <row r="24742" spans="1:1" x14ac:dyDescent="0.25">
      <c r="A24742" s="11">
        <v>1</v>
      </c>
    </row>
    <row r="24743" spans="1:1" x14ac:dyDescent="0.25">
      <c r="A24743" s="11">
        <v>1</v>
      </c>
    </row>
    <row r="24744" spans="1:1" x14ac:dyDescent="0.25">
      <c r="A24744" s="11">
        <v>1</v>
      </c>
    </row>
    <row r="24745" spans="1:1" x14ac:dyDescent="0.25">
      <c r="A24745" s="11">
        <v>1</v>
      </c>
    </row>
    <row r="24746" spans="1:1" x14ac:dyDescent="0.25">
      <c r="A24746" s="11">
        <v>1</v>
      </c>
    </row>
    <row r="24747" spans="1:1" x14ac:dyDescent="0.25">
      <c r="A24747" s="11">
        <v>1</v>
      </c>
    </row>
    <row r="24748" spans="1:1" x14ac:dyDescent="0.25">
      <c r="A24748" s="11">
        <v>1</v>
      </c>
    </row>
    <row r="24749" spans="1:1" x14ac:dyDescent="0.25">
      <c r="A24749" s="11">
        <v>1</v>
      </c>
    </row>
    <row r="24750" spans="1:1" x14ac:dyDescent="0.25">
      <c r="A24750" s="11">
        <v>1</v>
      </c>
    </row>
    <row r="24751" spans="1:1" x14ac:dyDescent="0.25">
      <c r="A24751" s="11">
        <v>1</v>
      </c>
    </row>
    <row r="24752" spans="1:1" x14ac:dyDescent="0.25">
      <c r="A24752" s="11">
        <v>1</v>
      </c>
    </row>
    <row r="24753" spans="1:1" x14ac:dyDescent="0.25">
      <c r="A24753" s="11">
        <v>1</v>
      </c>
    </row>
    <row r="24754" spans="1:1" x14ac:dyDescent="0.25">
      <c r="A24754" s="11">
        <v>1</v>
      </c>
    </row>
    <row r="24755" spans="1:1" x14ac:dyDescent="0.25">
      <c r="A24755" s="11">
        <v>1</v>
      </c>
    </row>
    <row r="24756" spans="1:1" x14ac:dyDescent="0.25">
      <c r="A24756" s="11">
        <v>1</v>
      </c>
    </row>
    <row r="24757" spans="1:1" x14ac:dyDescent="0.25">
      <c r="A24757" s="11">
        <v>1</v>
      </c>
    </row>
    <row r="24758" spans="1:1" x14ac:dyDescent="0.25">
      <c r="A24758" s="11">
        <v>1</v>
      </c>
    </row>
    <row r="24759" spans="1:1" x14ac:dyDescent="0.25">
      <c r="A24759" s="11">
        <v>1</v>
      </c>
    </row>
    <row r="24760" spans="1:1" x14ac:dyDescent="0.25">
      <c r="A24760" s="11">
        <v>1</v>
      </c>
    </row>
    <row r="24761" spans="1:1" x14ac:dyDescent="0.25">
      <c r="A24761" s="11">
        <v>1</v>
      </c>
    </row>
    <row r="24762" spans="1:1" x14ac:dyDescent="0.25">
      <c r="A24762" s="11">
        <v>1</v>
      </c>
    </row>
    <row r="24763" spans="1:1" x14ac:dyDescent="0.25">
      <c r="A24763" s="11">
        <v>1</v>
      </c>
    </row>
    <row r="24764" spans="1:1" x14ac:dyDescent="0.25">
      <c r="A24764" s="11">
        <v>1</v>
      </c>
    </row>
    <row r="24765" spans="1:1" x14ac:dyDescent="0.25">
      <c r="A24765" s="11">
        <v>1</v>
      </c>
    </row>
    <row r="24766" spans="1:1" x14ac:dyDescent="0.25">
      <c r="A24766" s="11">
        <v>1</v>
      </c>
    </row>
    <row r="24767" spans="1:1" x14ac:dyDescent="0.25">
      <c r="A24767" s="11">
        <v>1</v>
      </c>
    </row>
    <row r="24768" spans="1:1" x14ac:dyDescent="0.25">
      <c r="A24768" s="11">
        <v>1</v>
      </c>
    </row>
    <row r="24769" spans="1:1" x14ac:dyDescent="0.25">
      <c r="A24769" s="11">
        <v>1</v>
      </c>
    </row>
    <row r="24770" spans="1:1" x14ac:dyDescent="0.25">
      <c r="A24770" s="11">
        <v>1</v>
      </c>
    </row>
    <row r="24771" spans="1:1" x14ac:dyDescent="0.25">
      <c r="A24771" s="11">
        <v>1</v>
      </c>
    </row>
    <row r="24772" spans="1:1" x14ac:dyDescent="0.25">
      <c r="A24772" s="11">
        <v>1</v>
      </c>
    </row>
    <row r="24773" spans="1:1" x14ac:dyDescent="0.25">
      <c r="A24773" s="11">
        <v>1</v>
      </c>
    </row>
    <row r="24774" spans="1:1" x14ac:dyDescent="0.25">
      <c r="A24774" s="11">
        <v>1</v>
      </c>
    </row>
    <row r="24775" spans="1:1" x14ac:dyDescent="0.25">
      <c r="A24775" s="11">
        <v>1</v>
      </c>
    </row>
    <row r="24776" spans="1:1" x14ac:dyDescent="0.25">
      <c r="A24776" s="11">
        <v>1</v>
      </c>
    </row>
    <row r="24777" spans="1:1" x14ac:dyDescent="0.25">
      <c r="A24777" s="11">
        <v>1</v>
      </c>
    </row>
    <row r="24778" spans="1:1" x14ac:dyDescent="0.25">
      <c r="A24778" s="11">
        <v>1</v>
      </c>
    </row>
    <row r="24779" spans="1:1" x14ac:dyDescent="0.25">
      <c r="A24779" s="11">
        <v>1</v>
      </c>
    </row>
    <row r="24780" spans="1:1" x14ac:dyDescent="0.25">
      <c r="A24780" s="11">
        <v>1</v>
      </c>
    </row>
    <row r="24781" spans="1:1" x14ac:dyDescent="0.25">
      <c r="A24781" s="11">
        <v>1</v>
      </c>
    </row>
    <row r="24782" spans="1:1" x14ac:dyDescent="0.25">
      <c r="A24782" s="11">
        <v>1</v>
      </c>
    </row>
    <row r="24783" spans="1:1" x14ac:dyDescent="0.25">
      <c r="A24783" s="11">
        <v>1</v>
      </c>
    </row>
    <row r="24784" spans="1:1" x14ac:dyDescent="0.25">
      <c r="A24784" s="11">
        <v>1</v>
      </c>
    </row>
    <row r="24785" spans="1:1" x14ac:dyDescent="0.25">
      <c r="A24785" s="11">
        <v>1</v>
      </c>
    </row>
    <row r="24786" spans="1:1" x14ac:dyDescent="0.25">
      <c r="A24786" s="11">
        <v>1</v>
      </c>
    </row>
    <row r="24787" spans="1:1" x14ac:dyDescent="0.25">
      <c r="A24787" s="11">
        <v>1</v>
      </c>
    </row>
    <row r="24788" spans="1:1" x14ac:dyDescent="0.25">
      <c r="A24788" s="11">
        <v>1</v>
      </c>
    </row>
    <row r="24789" spans="1:1" x14ac:dyDescent="0.25">
      <c r="A24789" s="11">
        <v>1</v>
      </c>
    </row>
    <row r="24790" spans="1:1" x14ac:dyDescent="0.25">
      <c r="A24790" s="11">
        <v>1</v>
      </c>
    </row>
    <row r="24791" spans="1:1" x14ac:dyDescent="0.25">
      <c r="A24791" s="11">
        <v>1</v>
      </c>
    </row>
    <row r="24792" spans="1:1" x14ac:dyDescent="0.25">
      <c r="A24792" s="11">
        <v>1</v>
      </c>
    </row>
    <row r="24793" spans="1:1" x14ac:dyDescent="0.25">
      <c r="A24793" s="11">
        <v>1</v>
      </c>
    </row>
    <row r="24794" spans="1:1" x14ac:dyDescent="0.25">
      <c r="A24794" s="11">
        <v>1</v>
      </c>
    </row>
    <row r="24795" spans="1:1" x14ac:dyDescent="0.25">
      <c r="A24795" s="11">
        <v>1</v>
      </c>
    </row>
    <row r="24796" spans="1:1" x14ac:dyDescent="0.25">
      <c r="A24796" s="11">
        <v>1</v>
      </c>
    </row>
    <row r="24797" spans="1:1" x14ac:dyDescent="0.25">
      <c r="A24797" s="11">
        <v>1</v>
      </c>
    </row>
    <row r="24798" spans="1:1" x14ac:dyDescent="0.25">
      <c r="A24798" s="11">
        <v>1</v>
      </c>
    </row>
    <row r="24799" spans="1:1" x14ac:dyDescent="0.25">
      <c r="A24799" s="11">
        <v>1</v>
      </c>
    </row>
    <row r="24800" spans="1:1" x14ac:dyDescent="0.25">
      <c r="A24800" s="11">
        <v>1</v>
      </c>
    </row>
    <row r="24801" spans="1:1" x14ac:dyDescent="0.25">
      <c r="A24801" s="11">
        <v>1</v>
      </c>
    </row>
    <row r="24802" spans="1:1" x14ac:dyDescent="0.25">
      <c r="A24802" s="11">
        <v>1</v>
      </c>
    </row>
    <row r="24803" spans="1:1" x14ac:dyDescent="0.25">
      <c r="A24803" s="11">
        <v>1</v>
      </c>
    </row>
    <row r="24804" spans="1:1" x14ac:dyDescent="0.25">
      <c r="A24804" s="11">
        <v>1</v>
      </c>
    </row>
    <row r="24805" spans="1:1" x14ac:dyDescent="0.25">
      <c r="A24805" s="11">
        <v>1</v>
      </c>
    </row>
    <row r="24806" spans="1:1" x14ac:dyDescent="0.25">
      <c r="A24806" s="11">
        <v>1</v>
      </c>
    </row>
    <row r="24807" spans="1:1" x14ac:dyDescent="0.25">
      <c r="A24807" s="11">
        <v>1</v>
      </c>
    </row>
    <row r="24808" spans="1:1" x14ac:dyDescent="0.25">
      <c r="A24808" s="11">
        <v>1</v>
      </c>
    </row>
    <row r="24809" spans="1:1" x14ac:dyDescent="0.25">
      <c r="A24809" s="11">
        <v>1</v>
      </c>
    </row>
    <row r="24810" spans="1:1" x14ac:dyDescent="0.25">
      <c r="A24810" s="11">
        <v>1</v>
      </c>
    </row>
    <row r="24811" spans="1:1" x14ac:dyDescent="0.25">
      <c r="A24811" s="11">
        <v>1</v>
      </c>
    </row>
    <row r="24812" spans="1:1" x14ac:dyDescent="0.25">
      <c r="A24812" s="11">
        <v>1</v>
      </c>
    </row>
    <row r="24813" spans="1:1" x14ac:dyDescent="0.25">
      <c r="A24813" s="11">
        <v>1</v>
      </c>
    </row>
    <row r="24814" spans="1:1" x14ac:dyDescent="0.25">
      <c r="A24814" s="11">
        <v>1</v>
      </c>
    </row>
    <row r="24815" spans="1:1" x14ac:dyDescent="0.25">
      <c r="A24815" s="11">
        <v>1</v>
      </c>
    </row>
    <row r="24816" spans="1:1" x14ac:dyDescent="0.25">
      <c r="A24816" s="11">
        <v>1</v>
      </c>
    </row>
    <row r="24817" spans="1:1" x14ac:dyDescent="0.25">
      <c r="A24817" s="11">
        <v>1</v>
      </c>
    </row>
    <row r="24818" spans="1:1" x14ac:dyDescent="0.25">
      <c r="A24818" s="11">
        <v>1</v>
      </c>
    </row>
    <row r="24819" spans="1:1" x14ac:dyDescent="0.25">
      <c r="A24819" s="11">
        <v>1</v>
      </c>
    </row>
    <row r="24820" spans="1:1" x14ac:dyDescent="0.25">
      <c r="A24820" s="11">
        <v>1</v>
      </c>
    </row>
    <row r="24821" spans="1:1" x14ac:dyDescent="0.25">
      <c r="A24821" s="11">
        <v>1</v>
      </c>
    </row>
    <row r="24822" spans="1:1" x14ac:dyDescent="0.25">
      <c r="A24822" s="11">
        <v>1</v>
      </c>
    </row>
    <row r="24823" spans="1:1" x14ac:dyDescent="0.25">
      <c r="A24823" s="11">
        <v>1</v>
      </c>
    </row>
    <row r="24824" spans="1:1" x14ac:dyDescent="0.25">
      <c r="A24824" s="11">
        <v>1</v>
      </c>
    </row>
    <row r="24825" spans="1:1" x14ac:dyDescent="0.25">
      <c r="A24825" s="11">
        <v>1</v>
      </c>
    </row>
    <row r="24826" spans="1:1" x14ac:dyDescent="0.25">
      <c r="A24826" s="11">
        <v>1</v>
      </c>
    </row>
    <row r="24827" spans="1:1" x14ac:dyDescent="0.25">
      <c r="A24827" s="11">
        <v>1</v>
      </c>
    </row>
    <row r="24828" spans="1:1" x14ac:dyDescent="0.25">
      <c r="A24828" s="11">
        <v>1</v>
      </c>
    </row>
    <row r="24829" spans="1:1" x14ac:dyDescent="0.25">
      <c r="A24829" s="11">
        <v>1</v>
      </c>
    </row>
    <row r="24830" spans="1:1" x14ac:dyDescent="0.25">
      <c r="A24830" s="11">
        <v>1</v>
      </c>
    </row>
    <row r="24831" spans="1:1" x14ac:dyDescent="0.25">
      <c r="A24831" s="11">
        <v>1</v>
      </c>
    </row>
    <row r="24832" spans="1:1" x14ac:dyDescent="0.25">
      <c r="A24832" s="11">
        <v>1</v>
      </c>
    </row>
    <row r="24833" spans="1:1" x14ac:dyDescent="0.25">
      <c r="A24833" s="11">
        <v>1</v>
      </c>
    </row>
    <row r="24834" spans="1:1" x14ac:dyDescent="0.25">
      <c r="A24834" s="11">
        <v>1</v>
      </c>
    </row>
    <row r="24835" spans="1:1" x14ac:dyDescent="0.25">
      <c r="A24835" s="11">
        <v>1</v>
      </c>
    </row>
    <row r="24836" spans="1:1" x14ac:dyDescent="0.25">
      <c r="A24836" s="11">
        <v>1</v>
      </c>
    </row>
    <row r="24837" spans="1:1" x14ac:dyDescent="0.25">
      <c r="A24837" s="11">
        <v>1</v>
      </c>
    </row>
    <row r="24838" spans="1:1" x14ac:dyDescent="0.25">
      <c r="A24838" s="11">
        <v>1</v>
      </c>
    </row>
    <row r="24839" spans="1:1" x14ac:dyDescent="0.25">
      <c r="A24839" s="11">
        <v>1</v>
      </c>
    </row>
    <row r="24840" spans="1:1" x14ac:dyDescent="0.25">
      <c r="A24840" s="11">
        <v>1</v>
      </c>
    </row>
    <row r="24841" spans="1:1" x14ac:dyDescent="0.25">
      <c r="A24841" s="11">
        <v>1</v>
      </c>
    </row>
    <row r="24842" spans="1:1" x14ac:dyDescent="0.25">
      <c r="A24842" s="11">
        <v>1</v>
      </c>
    </row>
    <row r="24843" spans="1:1" x14ac:dyDescent="0.25">
      <c r="A24843" s="11">
        <v>1</v>
      </c>
    </row>
    <row r="24844" spans="1:1" x14ac:dyDescent="0.25">
      <c r="A24844" s="11">
        <v>1</v>
      </c>
    </row>
    <row r="24845" spans="1:1" x14ac:dyDescent="0.25">
      <c r="A24845" s="11">
        <v>1</v>
      </c>
    </row>
    <row r="24846" spans="1:1" x14ac:dyDescent="0.25">
      <c r="A24846" s="11">
        <v>1</v>
      </c>
    </row>
    <row r="24847" spans="1:1" x14ac:dyDescent="0.25">
      <c r="A24847" s="11">
        <v>1</v>
      </c>
    </row>
    <row r="24848" spans="1:1" x14ac:dyDescent="0.25">
      <c r="A24848" s="11">
        <v>1</v>
      </c>
    </row>
    <row r="24849" spans="1:1" x14ac:dyDescent="0.25">
      <c r="A24849" s="11">
        <v>1</v>
      </c>
    </row>
    <row r="24850" spans="1:1" x14ac:dyDescent="0.25">
      <c r="A24850" s="11">
        <v>1</v>
      </c>
    </row>
    <row r="24851" spans="1:1" x14ac:dyDescent="0.25">
      <c r="A24851" s="11">
        <v>1</v>
      </c>
    </row>
    <row r="24852" spans="1:1" x14ac:dyDescent="0.25">
      <c r="A24852" s="11">
        <v>1</v>
      </c>
    </row>
    <row r="24853" spans="1:1" x14ac:dyDescent="0.25">
      <c r="A24853" s="11">
        <v>1</v>
      </c>
    </row>
    <row r="24854" spans="1:1" x14ac:dyDescent="0.25">
      <c r="A24854" s="11">
        <v>1</v>
      </c>
    </row>
    <row r="24855" spans="1:1" x14ac:dyDescent="0.25">
      <c r="A24855" s="11">
        <v>1</v>
      </c>
    </row>
    <row r="24856" spans="1:1" x14ac:dyDescent="0.25">
      <c r="A24856" s="11">
        <v>1</v>
      </c>
    </row>
    <row r="24857" spans="1:1" x14ac:dyDescent="0.25">
      <c r="A24857" s="11">
        <v>1</v>
      </c>
    </row>
    <row r="24858" spans="1:1" x14ac:dyDescent="0.25">
      <c r="A24858" s="11">
        <v>1</v>
      </c>
    </row>
    <row r="24859" spans="1:1" x14ac:dyDescent="0.25">
      <c r="A24859" s="11">
        <v>1</v>
      </c>
    </row>
    <row r="24860" spans="1:1" x14ac:dyDescent="0.25">
      <c r="A24860" s="11">
        <v>1</v>
      </c>
    </row>
    <row r="24861" spans="1:1" x14ac:dyDescent="0.25">
      <c r="A24861" s="11">
        <v>1</v>
      </c>
    </row>
    <row r="24862" spans="1:1" x14ac:dyDescent="0.25">
      <c r="A24862" s="11">
        <v>1</v>
      </c>
    </row>
    <row r="24863" spans="1:1" x14ac:dyDescent="0.25">
      <c r="A24863" s="11">
        <v>1</v>
      </c>
    </row>
    <row r="24864" spans="1:1" x14ac:dyDescent="0.25">
      <c r="A24864" s="11">
        <v>1</v>
      </c>
    </row>
    <row r="24865" spans="1:1" x14ac:dyDescent="0.25">
      <c r="A24865" s="11">
        <v>1</v>
      </c>
    </row>
    <row r="24866" spans="1:1" x14ac:dyDescent="0.25">
      <c r="A24866" s="11">
        <v>1</v>
      </c>
    </row>
    <row r="24867" spans="1:1" x14ac:dyDescent="0.25">
      <c r="A24867" s="11">
        <v>1</v>
      </c>
    </row>
    <row r="24868" spans="1:1" x14ac:dyDescent="0.25">
      <c r="A24868" s="11">
        <v>1</v>
      </c>
    </row>
    <row r="24869" spans="1:1" x14ac:dyDescent="0.25">
      <c r="A24869" s="11">
        <v>1</v>
      </c>
    </row>
    <row r="24870" spans="1:1" x14ac:dyDescent="0.25">
      <c r="A24870" s="11">
        <v>1</v>
      </c>
    </row>
    <row r="24871" spans="1:1" x14ac:dyDescent="0.25">
      <c r="A24871" s="11">
        <v>1</v>
      </c>
    </row>
    <row r="24872" spans="1:1" x14ac:dyDescent="0.25">
      <c r="A24872" s="11">
        <v>1</v>
      </c>
    </row>
    <row r="24873" spans="1:1" x14ac:dyDescent="0.25">
      <c r="A24873" s="11">
        <v>1</v>
      </c>
    </row>
    <row r="24874" spans="1:1" x14ac:dyDescent="0.25">
      <c r="A24874" s="11">
        <v>1</v>
      </c>
    </row>
    <row r="24875" spans="1:1" x14ac:dyDescent="0.25">
      <c r="A24875" s="11">
        <v>1</v>
      </c>
    </row>
    <row r="24876" spans="1:1" x14ac:dyDescent="0.25">
      <c r="A24876" s="11">
        <v>1</v>
      </c>
    </row>
    <row r="24877" spans="1:1" x14ac:dyDescent="0.25">
      <c r="A24877" s="11">
        <v>1</v>
      </c>
    </row>
    <row r="24878" spans="1:1" x14ac:dyDescent="0.25">
      <c r="A24878" s="11">
        <v>1</v>
      </c>
    </row>
    <row r="24879" spans="1:1" x14ac:dyDescent="0.25">
      <c r="A24879" s="11">
        <v>1</v>
      </c>
    </row>
    <row r="24880" spans="1:1" x14ac:dyDescent="0.25">
      <c r="A24880" s="11">
        <v>1</v>
      </c>
    </row>
    <row r="24881" spans="1:1" x14ac:dyDescent="0.25">
      <c r="A24881" s="11">
        <v>1</v>
      </c>
    </row>
    <row r="24882" spans="1:1" x14ac:dyDescent="0.25">
      <c r="A24882" s="11">
        <v>1</v>
      </c>
    </row>
    <row r="24883" spans="1:1" x14ac:dyDescent="0.25">
      <c r="A24883" s="11">
        <v>1</v>
      </c>
    </row>
    <row r="24884" spans="1:1" x14ac:dyDescent="0.25">
      <c r="A24884" s="11">
        <v>1</v>
      </c>
    </row>
    <row r="24885" spans="1:1" x14ac:dyDescent="0.25">
      <c r="A24885" s="11">
        <v>1</v>
      </c>
    </row>
    <row r="24886" spans="1:1" x14ac:dyDescent="0.25">
      <c r="A24886" s="11">
        <v>1</v>
      </c>
    </row>
    <row r="24887" spans="1:1" x14ac:dyDescent="0.25">
      <c r="A24887" s="11">
        <v>1</v>
      </c>
    </row>
    <row r="24888" spans="1:1" x14ac:dyDescent="0.25">
      <c r="A24888" s="11">
        <v>1</v>
      </c>
    </row>
    <row r="24889" spans="1:1" x14ac:dyDescent="0.25">
      <c r="A24889" s="11">
        <v>1</v>
      </c>
    </row>
    <row r="24890" spans="1:1" x14ac:dyDescent="0.25">
      <c r="A24890" s="11">
        <v>1</v>
      </c>
    </row>
    <row r="24891" spans="1:1" x14ac:dyDescent="0.25">
      <c r="A24891" s="11">
        <v>1</v>
      </c>
    </row>
    <row r="24892" spans="1:1" x14ac:dyDescent="0.25">
      <c r="A24892" s="11">
        <v>1</v>
      </c>
    </row>
    <row r="24893" spans="1:1" x14ac:dyDescent="0.25">
      <c r="A24893" s="11">
        <v>1</v>
      </c>
    </row>
    <row r="24894" spans="1:1" x14ac:dyDescent="0.25">
      <c r="A24894" s="11">
        <v>1</v>
      </c>
    </row>
    <row r="24895" spans="1:1" x14ac:dyDescent="0.25">
      <c r="A24895" s="11">
        <v>1</v>
      </c>
    </row>
    <row r="24896" spans="1:1" x14ac:dyDescent="0.25">
      <c r="A24896" s="11">
        <v>1</v>
      </c>
    </row>
    <row r="24897" spans="1:1" x14ac:dyDescent="0.25">
      <c r="A24897" s="11">
        <v>1</v>
      </c>
    </row>
    <row r="24898" spans="1:1" x14ac:dyDescent="0.25">
      <c r="A24898" s="11">
        <v>1</v>
      </c>
    </row>
    <row r="24899" spans="1:1" x14ac:dyDescent="0.25">
      <c r="A24899" s="11">
        <v>1</v>
      </c>
    </row>
    <row r="24900" spans="1:1" x14ac:dyDescent="0.25">
      <c r="A24900" s="11">
        <v>1</v>
      </c>
    </row>
    <row r="24901" spans="1:1" x14ac:dyDescent="0.25">
      <c r="A24901" s="11">
        <v>1</v>
      </c>
    </row>
    <row r="24902" spans="1:1" x14ac:dyDescent="0.25">
      <c r="A24902" s="11">
        <v>1</v>
      </c>
    </row>
    <row r="24903" spans="1:1" x14ac:dyDescent="0.25">
      <c r="A24903" s="11">
        <v>1</v>
      </c>
    </row>
    <row r="24904" spans="1:1" x14ac:dyDescent="0.25">
      <c r="A24904" s="11">
        <v>1</v>
      </c>
    </row>
    <row r="24905" spans="1:1" x14ac:dyDescent="0.25">
      <c r="A24905" s="11">
        <v>1</v>
      </c>
    </row>
    <row r="24906" spans="1:1" x14ac:dyDescent="0.25">
      <c r="A24906" s="11">
        <v>1</v>
      </c>
    </row>
    <row r="24907" spans="1:1" x14ac:dyDescent="0.25">
      <c r="A24907" s="11">
        <v>1</v>
      </c>
    </row>
    <row r="24908" spans="1:1" x14ac:dyDescent="0.25">
      <c r="A24908" s="11">
        <v>1</v>
      </c>
    </row>
    <row r="24909" spans="1:1" x14ac:dyDescent="0.25">
      <c r="A24909" s="11">
        <v>1</v>
      </c>
    </row>
    <row r="24910" spans="1:1" x14ac:dyDescent="0.25">
      <c r="A24910" s="11">
        <v>1</v>
      </c>
    </row>
    <row r="24911" spans="1:1" x14ac:dyDescent="0.25">
      <c r="A24911" s="11">
        <v>1</v>
      </c>
    </row>
    <row r="24912" spans="1:1" x14ac:dyDescent="0.25">
      <c r="A24912" s="11">
        <v>1</v>
      </c>
    </row>
    <row r="24913" spans="1:1" x14ac:dyDescent="0.25">
      <c r="A24913" s="11">
        <v>1</v>
      </c>
    </row>
    <row r="24914" spans="1:1" x14ac:dyDescent="0.25">
      <c r="A24914" s="11">
        <v>1</v>
      </c>
    </row>
    <row r="24915" spans="1:1" x14ac:dyDescent="0.25">
      <c r="A24915" s="11">
        <v>1</v>
      </c>
    </row>
    <row r="24916" spans="1:1" x14ac:dyDescent="0.25">
      <c r="A24916" s="11">
        <v>1</v>
      </c>
    </row>
    <row r="24917" spans="1:1" x14ac:dyDescent="0.25">
      <c r="A24917" s="11">
        <v>1</v>
      </c>
    </row>
    <row r="24918" spans="1:1" x14ac:dyDescent="0.25">
      <c r="A24918" s="11">
        <v>1</v>
      </c>
    </row>
    <row r="24919" spans="1:1" x14ac:dyDescent="0.25">
      <c r="A24919" s="11">
        <v>1</v>
      </c>
    </row>
    <row r="24920" spans="1:1" x14ac:dyDescent="0.25">
      <c r="A24920" s="11">
        <v>1</v>
      </c>
    </row>
    <row r="24921" spans="1:1" x14ac:dyDescent="0.25">
      <c r="A24921" s="11">
        <v>1</v>
      </c>
    </row>
    <row r="24922" spans="1:1" x14ac:dyDescent="0.25">
      <c r="A24922" s="11">
        <v>1</v>
      </c>
    </row>
    <row r="24923" spans="1:1" x14ac:dyDescent="0.25">
      <c r="A24923" s="11">
        <v>1</v>
      </c>
    </row>
    <row r="24924" spans="1:1" x14ac:dyDescent="0.25">
      <c r="A24924" s="11">
        <v>1</v>
      </c>
    </row>
    <row r="24925" spans="1:1" x14ac:dyDescent="0.25">
      <c r="A24925" s="11">
        <v>1</v>
      </c>
    </row>
    <row r="24926" spans="1:1" x14ac:dyDescent="0.25">
      <c r="A24926" s="11">
        <v>1</v>
      </c>
    </row>
    <row r="24927" spans="1:1" x14ac:dyDescent="0.25">
      <c r="A24927" s="11">
        <v>1</v>
      </c>
    </row>
    <row r="24928" spans="1:1" x14ac:dyDescent="0.25">
      <c r="A24928" s="11">
        <v>1</v>
      </c>
    </row>
    <row r="24929" spans="1:1" x14ac:dyDescent="0.25">
      <c r="A24929" s="11">
        <v>1</v>
      </c>
    </row>
    <row r="24930" spans="1:1" x14ac:dyDescent="0.25">
      <c r="A24930" s="11">
        <v>1</v>
      </c>
    </row>
    <row r="24931" spans="1:1" x14ac:dyDescent="0.25">
      <c r="A24931" s="11">
        <v>1</v>
      </c>
    </row>
    <row r="24932" spans="1:1" x14ac:dyDescent="0.25">
      <c r="A24932" s="11">
        <v>1</v>
      </c>
    </row>
    <row r="24933" spans="1:1" x14ac:dyDescent="0.25">
      <c r="A24933" s="11">
        <v>1</v>
      </c>
    </row>
    <row r="24934" spans="1:1" x14ac:dyDescent="0.25">
      <c r="A24934" s="11">
        <v>1</v>
      </c>
    </row>
    <row r="24935" spans="1:1" x14ac:dyDescent="0.25">
      <c r="A24935" s="11">
        <v>1</v>
      </c>
    </row>
    <row r="24936" spans="1:1" x14ac:dyDescent="0.25">
      <c r="A24936" s="11">
        <v>1</v>
      </c>
    </row>
    <row r="24937" spans="1:1" x14ac:dyDescent="0.25">
      <c r="A24937" s="11">
        <v>1</v>
      </c>
    </row>
    <row r="24938" spans="1:1" x14ac:dyDescent="0.25">
      <c r="A24938" s="11">
        <v>1</v>
      </c>
    </row>
    <row r="24939" spans="1:1" x14ac:dyDescent="0.25">
      <c r="A24939" s="11">
        <v>1</v>
      </c>
    </row>
    <row r="24940" spans="1:1" x14ac:dyDescent="0.25">
      <c r="A24940" s="11">
        <v>1</v>
      </c>
    </row>
    <row r="24941" spans="1:1" x14ac:dyDescent="0.25">
      <c r="A24941" s="11">
        <v>1</v>
      </c>
    </row>
    <row r="24942" spans="1:1" x14ac:dyDescent="0.25">
      <c r="A24942" s="11">
        <v>1</v>
      </c>
    </row>
    <row r="24943" spans="1:1" x14ac:dyDescent="0.25">
      <c r="A24943" s="11">
        <v>1</v>
      </c>
    </row>
    <row r="24944" spans="1:1" x14ac:dyDescent="0.25">
      <c r="A24944" s="11">
        <v>1</v>
      </c>
    </row>
    <row r="24945" spans="1:1" x14ac:dyDescent="0.25">
      <c r="A24945" s="11">
        <v>1</v>
      </c>
    </row>
    <row r="24946" spans="1:1" x14ac:dyDescent="0.25">
      <c r="A24946" s="11">
        <v>1</v>
      </c>
    </row>
    <row r="24947" spans="1:1" x14ac:dyDescent="0.25">
      <c r="A24947" s="11">
        <v>1</v>
      </c>
    </row>
    <row r="24948" spans="1:1" x14ac:dyDescent="0.25">
      <c r="A24948" s="11">
        <v>1</v>
      </c>
    </row>
    <row r="24949" spans="1:1" x14ac:dyDescent="0.25">
      <c r="A24949" s="11">
        <v>1</v>
      </c>
    </row>
    <row r="24950" spans="1:1" x14ac:dyDescent="0.25">
      <c r="A24950" s="11">
        <v>1</v>
      </c>
    </row>
    <row r="24951" spans="1:1" x14ac:dyDescent="0.25">
      <c r="A24951" s="11">
        <v>1</v>
      </c>
    </row>
    <row r="24952" spans="1:1" x14ac:dyDescent="0.25">
      <c r="A24952" s="11">
        <v>1</v>
      </c>
    </row>
    <row r="24953" spans="1:1" x14ac:dyDescent="0.25">
      <c r="A24953" s="11">
        <v>1</v>
      </c>
    </row>
    <row r="24954" spans="1:1" x14ac:dyDescent="0.25">
      <c r="A24954" s="11">
        <v>1</v>
      </c>
    </row>
    <row r="24955" spans="1:1" x14ac:dyDescent="0.25">
      <c r="A24955" s="11">
        <v>1</v>
      </c>
    </row>
    <row r="24956" spans="1:1" x14ac:dyDescent="0.25">
      <c r="A24956" s="11">
        <v>1</v>
      </c>
    </row>
    <row r="24957" spans="1:1" x14ac:dyDescent="0.25">
      <c r="A24957" s="11">
        <v>1</v>
      </c>
    </row>
    <row r="24958" spans="1:1" x14ac:dyDescent="0.25">
      <c r="A24958" s="11">
        <v>1</v>
      </c>
    </row>
    <row r="24959" spans="1:1" x14ac:dyDescent="0.25">
      <c r="A24959" s="11">
        <v>1</v>
      </c>
    </row>
    <row r="24960" spans="1:1" x14ac:dyDescent="0.25">
      <c r="A24960" s="11">
        <v>1</v>
      </c>
    </row>
    <row r="24961" spans="1:1" x14ac:dyDescent="0.25">
      <c r="A24961" s="11">
        <v>1</v>
      </c>
    </row>
    <row r="24962" spans="1:1" x14ac:dyDescent="0.25">
      <c r="A24962" s="11">
        <v>1</v>
      </c>
    </row>
    <row r="24963" spans="1:1" x14ac:dyDescent="0.25">
      <c r="A24963" s="11">
        <v>1</v>
      </c>
    </row>
    <row r="24964" spans="1:1" x14ac:dyDescent="0.25">
      <c r="A24964" s="11">
        <v>1</v>
      </c>
    </row>
    <row r="24965" spans="1:1" x14ac:dyDescent="0.25">
      <c r="A24965" s="11">
        <v>1</v>
      </c>
    </row>
    <row r="24966" spans="1:1" x14ac:dyDescent="0.25">
      <c r="A24966" s="11">
        <v>1</v>
      </c>
    </row>
    <row r="24967" spans="1:1" x14ac:dyDescent="0.25">
      <c r="A24967" s="11">
        <v>1</v>
      </c>
    </row>
    <row r="24968" spans="1:1" x14ac:dyDescent="0.25">
      <c r="A24968" s="11">
        <v>1</v>
      </c>
    </row>
    <row r="24969" spans="1:1" x14ac:dyDescent="0.25">
      <c r="A24969" s="11">
        <v>1</v>
      </c>
    </row>
    <row r="24970" spans="1:1" x14ac:dyDescent="0.25">
      <c r="A24970" s="11">
        <v>1</v>
      </c>
    </row>
    <row r="24971" spans="1:1" x14ac:dyDescent="0.25">
      <c r="A24971" s="11">
        <v>1</v>
      </c>
    </row>
    <row r="24972" spans="1:1" x14ac:dyDescent="0.25">
      <c r="A24972" s="11">
        <v>1</v>
      </c>
    </row>
    <row r="24973" spans="1:1" x14ac:dyDescent="0.25">
      <c r="A24973" s="11">
        <v>1</v>
      </c>
    </row>
    <row r="24974" spans="1:1" x14ac:dyDescent="0.25">
      <c r="A24974" s="11">
        <v>1</v>
      </c>
    </row>
    <row r="24975" spans="1:1" x14ac:dyDescent="0.25">
      <c r="A24975" s="11">
        <v>1</v>
      </c>
    </row>
    <row r="24976" spans="1:1" x14ac:dyDescent="0.25">
      <c r="A24976" s="11">
        <v>1</v>
      </c>
    </row>
    <row r="24977" spans="1:1" x14ac:dyDescent="0.25">
      <c r="A24977" s="11">
        <v>1</v>
      </c>
    </row>
    <row r="24978" spans="1:1" x14ac:dyDescent="0.25">
      <c r="A24978" s="11">
        <v>1</v>
      </c>
    </row>
    <row r="24979" spans="1:1" x14ac:dyDescent="0.25">
      <c r="A24979" s="11">
        <v>1</v>
      </c>
    </row>
    <row r="24980" spans="1:1" x14ac:dyDescent="0.25">
      <c r="A24980" s="11">
        <v>1</v>
      </c>
    </row>
    <row r="24981" spans="1:1" x14ac:dyDescent="0.25">
      <c r="A24981" s="11">
        <v>1</v>
      </c>
    </row>
    <row r="24982" spans="1:1" x14ac:dyDescent="0.25">
      <c r="A24982" s="11">
        <v>1</v>
      </c>
    </row>
    <row r="24983" spans="1:1" x14ac:dyDescent="0.25">
      <c r="A24983" s="11">
        <v>1</v>
      </c>
    </row>
    <row r="24984" spans="1:1" x14ac:dyDescent="0.25">
      <c r="A24984" s="11">
        <v>1</v>
      </c>
    </row>
    <row r="24985" spans="1:1" x14ac:dyDescent="0.25">
      <c r="A24985" s="11">
        <v>1</v>
      </c>
    </row>
    <row r="24986" spans="1:1" x14ac:dyDescent="0.25">
      <c r="A24986" s="11">
        <v>1</v>
      </c>
    </row>
    <row r="24987" spans="1:1" x14ac:dyDescent="0.25">
      <c r="A24987" s="11">
        <v>1</v>
      </c>
    </row>
    <row r="24988" spans="1:1" x14ac:dyDescent="0.25">
      <c r="A24988" s="11">
        <v>1</v>
      </c>
    </row>
    <row r="24989" spans="1:1" x14ac:dyDescent="0.25">
      <c r="A24989" s="11">
        <v>1</v>
      </c>
    </row>
    <row r="24990" spans="1:1" x14ac:dyDescent="0.25">
      <c r="A24990" s="11">
        <v>1</v>
      </c>
    </row>
    <row r="24991" spans="1:1" x14ac:dyDescent="0.25">
      <c r="A24991" s="11">
        <v>1</v>
      </c>
    </row>
    <row r="24992" spans="1:1" x14ac:dyDescent="0.25">
      <c r="A24992" s="11">
        <v>1</v>
      </c>
    </row>
    <row r="24993" spans="1:1" x14ac:dyDescent="0.25">
      <c r="A24993" s="11">
        <v>1</v>
      </c>
    </row>
    <row r="24994" spans="1:1" x14ac:dyDescent="0.25">
      <c r="A24994" s="11">
        <v>1</v>
      </c>
    </row>
    <row r="24995" spans="1:1" x14ac:dyDescent="0.25">
      <c r="A24995" s="11">
        <v>1</v>
      </c>
    </row>
    <row r="24996" spans="1:1" x14ac:dyDescent="0.25">
      <c r="A24996" s="11">
        <v>1</v>
      </c>
    </row>
    <row r="24997" spans="1:1" x14ac:dyDescent="0.25">
      <c r="A24997" s="11">
        <v>1</v>
      </c>
    </row>
    <row r="24998" spans="1:1" x14ac:dyDescent="0.25">
      <c r="A24998" s="11">
        <v>1</v>
      </c>
    </row>
    <row r="24999" spans="1:1" x14ac:dyDescent="0.25">
      <c r="A24999" s="11">
        <v>1</v>
      </c>
    </row>
    <row r="25000" spans="1:1" x14ac:dyDescent="0.25">
      <c r="A25000" s="11">
        <v>1</v>
      </c>
    </row>
    <row r="25001" spans="1:1" x14ac:dyDescent="0.25">
      <c r="A25001" s="11">
        <v>1</v>
      </c>
    </row>
    <row r="25002" spans="1:1" x14ac:dyDescent="0.25">
      <c r="A25002" s="11">
        <v>1</v>
      </c>
    </row>
    <row r="25003" spans="1:1" x14ac:dyDescent="0.25">
      <c r="A25003" s="11">
        <v>1</v>
      </c>
    </row>
    <row r="25004" spans="1:1" x14ac:dyDescent="0.25">
      <c r="A25004" s="11">
        <v>1</v>
      </c>
    </row>
    <row r="25005" spans="1:1" x14ac:dyDescent="0.25">
      <c r="A25005" s="11">
        <v>1</v>
      </c>
    </row>
    <row r="25006" spans="1:1" x14ac:dyDescent="0.25">
      <c r="A25006" s="11">
        <v>1</v>
      </c>
    </row>
    <row r="25007" spans="1:1" x14ac:dyDescent="0.25">
      <c r="A25007" s="11">
        <v>1</v>
      </c>
    </row>
    <row r="25008" spans="1:1" x14ac:dyDescent="0.25">
      <c r="A25008" s="11">
        <v>1</v>
      </c>
    </row>
    <row r="25009" spans="1:1" x14ac:dyDescent="0.25">
      <c r="A25009" s="11">
        <v>1</v>
      </c>
    </row>
    <row r="25010" spans="1:1" x14ac:dyDescent="0.25">
      <c r="A25010" s="11">
        <v>1</v>
      </c>
    </row>
    <row r="25011" spans="1:1" x14ac:dyDescent="0.25">
      <c r="A25011" s="11">
        <v>1</v>
      </c>
    </row>
    <row r="25012" spans="1:1" x14ac:dyDescent="0.25">
      <c r="A25012" s="11">
        <v>1</v>
      </c>
    </row>
    <row r="25013" spans="1:1" x14ac:dyDescent="0.25">
      <c r="A25013" s="11">
        <v>1</v>
      </c>
    </row>
    <row r="25014" spans="1:1" x14ac:dyDescent="0.25">
      <c r="A25014" s="11">
        <v>1</v>
      </c>
    </row>
    <row r="25015" spans="1:1" x14ac:dyDescent="0.25">
      <c r="A25015" s="11">
        <v>1</v>
      </c>
    </row>
    <row r="25016" spans="1:1" x14ac:dyDescent="0.25">
      <c r="A25016" s="11">
        <v>1</v>
      </c>
    </row>
    <row r="25017" spans="1:1" x14ac:dyDescent="0.25">
      <c r="A25017" s="11">
        <v>1</v>
      </c>
    </row>
    <row r="25018" spans="1:1" x14ac:dyDescent="0.25">
      <c r="A25018" s="11">
        <v>1</v>
      </c>
    </row>
    <row r="25019" spans="1:1" x14ac:dyDescent="0.25">
      <c r="A25019" s="11">
        <v>1</v>
      </c>
    </row>
    <row r="25020" spans="1:1" x14ac:dyDescent="0.25">
      <c r="A25020" s="11">
        <v>1</v>
      </c>
    </row>
    <row r="25021" spans="1:1" x14ac:dyDescent="0.25">
      <c r="A25021" s="11">
        <v>1</v>
      </c>
    </row>
    <row r="25022" spans="1:1" x14ac:dyDescent="0.25">
      <c r="A25022" s="11">
        <v>1</v>
      </c>
    </row>
    <row r="25023" spans="1:1" x14ac:dyDescent="0.25">
      <c r="A25023" s="11">
        <v>1</v>
      </c>
    </row>
    <row r="25024" spans="1:1" x14ac:dyDescent="0.25">
      <c r="A25024" s="11">
        <v>1</v>
      </c>
    </row>
    <row r="25025" spans="1:1" x14ac:dyDescent="0.25">
      <c r="A25025" s="11">
        <v>1</v>
      </c>
    </row>
    <row r="25026" spans="1:1" x14ac:dyDescent="0.25">
      <c r="A25026" s="11">
        <v>1</v>
      </c>
    </row>
    <row r="25027" spans="1:1" x14ac:dyDescent="0.25">
      <c r="A25027" s="11">
        <v>1</v>
      </c>
    </row>
    <row r="25028" spans="1:1" x14ac:dyDescent="0.25">
      <c r="A25028" s="11">
        <v>1</v>
      </c>
    </row>
    <row r="25029" spans="1:1" x14ac:dyDescent="0.25">
      <c r="A25029" s="11">
        <v>1</v>
      </c>
    </row>
    <row r="25030" spans="1:1" x14ac:dyDescent="0.25">
      <c r="A25030" s="11">
        <v>1</v>
      </c>
    </row>
    <row r="25031" spans="1:1" x14ac:dyDescent="0.25">
      <c r="A25031" s="11">
        <v>1</v>
      </c>
    </row>
    <row r="25032" spans="1:1" x14ac:dyDescent="0.25">
      <c r="A25032" s="11">
        <v>1</v>
      </c>
    </row>
    <row r="25033" spans="1:1" x14ac:dyDescent="0.25">
      <c r="A25033" s="11">
        <v>1</v>
      </c>
    </row>
    <row r="25034" spans="1:1" x14ac:dyDescent="0.25">
      <c r="A25034" s="11">
        <v>1</v>
      </c>
    </row>
    <row r="25035" spans="1:1" x14ac:dyDescent="0.25">
      <c r="A25035" s="11">
        <v>1</v>
      </c>
    </row>
    <row r="25036" spans="1:1" x14ac:dyDescent="0.25">
      <c r="A25036" s="11">
        <v>1</v>
      </c>
    </row>
    <row r="25037" spans="1:1" x14ac:dyDescent="0.25">
      <c r="A25037" s="11">
        <v>1</v>
      </c>
    </row>
    <row r="25038" spans="1:1" x14ac:dyDescent="0.25">
      <c r="A25038" s="11">
        <v>1</v>
      </c>
    </row>
    <row r="25039" spans="1:1" x14ac:dyDescent="0.25">
      <c r="A25039" s="11">
        <v>1</v>
      </c>
    </row>
    <row r="25040" spans="1:1" x14ac:dyDescent="0.25">
      <c r="A25040" s="11">
        <v>1</v>
      </c>
    </row>
    <row r="25041" spans="1:1" x14ac:dyDescent="0.25">
      <c r="A25041" s="11">
        <v>1</v>
      </c>
    </row>
    <row r="25042" spans="1:1" x14ac:dyDescent="0.25">
      <c r="A25042" s="11">
        <v>1</v>
      </c>
    </row>
    <row r="25043" spans="1:1" x14ac:dyDescent="0.25">
      <c r="A25043" s="11">
        <v>1</v>
      </c>
    </row>
    <row r="25044" spans="1:1" x14ac:dyDescent="0.25">
      <c r="A25044" s="11">
        <v>1</v>
      </c>
    </row>
    <row r="25045" spans="1:1" x14ac:dyDescent="0.25">
      <c r="A25045" s="11">
        <v>1</v>
      </c>
    </row>
    <row r="25046" spans="1:1" x14ac:dyDescent="0.25">
      <c r="A25046" s="11">
        <v>1</v>
      </c>
    </row>
    <row r="25047" spans="1:1" x14ac:dyDescent="0.25">
      <c r="A25047" s="11">
        <v>1</v>
      </c>
    </row>
    <row r="25048" spans="1:1" x14ac:dyDescent="0.25">
      <c r="A25048" s="11">
        <v>1</v>
      </c>
    </row>
    <row r="25049" spans="1:1" x14ac:dyDescent="0.25">
      <c r="A25049" s="11">
        <v>1</v>
      </c>
    </row>
    <row r="25050" spans="1:1" x14ac:dyDescent="0.25">
      <c r="A25050" s="11">
        <v>1</v>
      </c>
    </row>
    <row r="25051" spans="1:1" x14ac:dyDescent="0.25">
      <c r="A25051" s="11">
        <v>1</v>
      </c>
    </row>
    <row r="25052" spans="1:1" x14ac:dyDescent="0.25">
      <c r="A25052" s="11">
        <v>1</v>
      </c>
    </row>
    <row r="25053" spans="1:1" x14ac:dyDescent="0.25">
      <c r="A25053" s="11">
        <v>1</v>
      </c>
    </row>
    <row r="25054" spans="1:1" x14ac:dyDescent="0.25">
      <c r="A25054" s="11">
        <v>1</v>
      </c>
    </row>
    <row r="25055" spans="1:1" x14ac:dyDescent="0.25">
      <c r="A25055" s="11">
        <v>1</v>
      </c>
    </row>
    <row r="25056" spans="1:1" x14ac:dyDescent="0.25">
      <c r="A25056" s="11">
        <v>1</v>
      </c>
    </row>
    <row r="25057" spans="1:1" x14ac:dyDescent="0.25">
      <c r="A25057" s="11">
        <v>1</v>
      </c>
    </row>
    <row r="25058" spans="1:1" x14ac:dyDescent="0.25">
      <c r="A25058" s="11">
        <v>1</v>
      </c>
    </row>
    <row r="25059" spans="1:1" x14ac:dyDescent="0.25">
      <c r="A25059" s="11">
        <v>1</v>
      </c>
    </row>
    <row r="25060" spans="1:1" x14ac:dyDescent="0.25">
      <c r="A25060" s="11">
        <v>1</v>
      </c>
    </row>
    <row r="25061" spans="1:1" x14ac:dyDescent="0.25">
      <c r="A25061" s="11">
        <v>1</v>
      </c>
    </row>
    <row r="25062" spans="1:1" x14ac:dyDescent="0.25">
      <c r="A25062" s="11">
        <v>1</v>
      </c>
    </row>
    <row r="25063" spans="1:1" x14ac:dyDescent="0.25">
      <c r="A25063" s="11">
        <v>1</v>
      </c>
    </row>
    <row r="25064" spans="1:1" x14ac:dyDescent="0.25">
      <c r="A25064" s="11">
        <v>1</v>
      </c>
    </row>
    <row r="25065" spans="1:1" x14ac:dyDescent="0.25">
      <c r="A25065" s="11">
        <v>1</v>
      </c>
    </row>
    <row r="25066" spans="1:1" x14ac:dyDescent="0.25">
      <c r="A25066" s="11">
        <v>1</v>
      </c>
    </row>
    <row r="25067" spans="1:1" x14ac:dyDescent="0.25">
      <c r="A25067" s="11">
        <v>1</v>
      </c>
    </row>
    <row r="25068" spans="1:1" x14ac:dyDescent="0.25">
      <c r="A25068" s="11">
        <v>1</v>
      </c>
    </row>
    <row r="25069" spans="1:1" x14ac:dyDescent="0.25">
      <c r="A25069" s="11">
        <v>1</v>
      </c>
    </row>
    <row r="25070" spans="1:1" x14ac:dyDescent="0.25">
      <c r="A25070" s="11">
        <v>1</v>
      </c>
    </row>
    <row r="25071" spans="1:1" x14ac:dyDescent="0.25">
      <c r="A25071" s="11">
        <v>1</v>
      </c>
    </row>
    <row r="25072" spans="1:1" x14ac:dyDescent="0.25">
      <c r="A25072" s="11">
        <v>1</v>
      </c>
    </row>
    <row r="25073" spans="1:1" x14ac:dyDescent="0.25">
      <c r="A25073" s="11">
        <v>1</v>
      </c>
    </row>
    <row r="25074" spans="1:1" x14ac:dyDescent="0.25">
      <c r="A25074" s="11">
        <v>1</v>
      </c>
    </row>
    <row r="25075" spans="1:1" x14ac:dyDescent="0.25">
      <c r="A25075" s="11">
        <v>1</v>
      </c>
    </row>
    <row r="25076" spans="1:1" x14ac:dyDescent="0.25">
      <c r="A25076" s="11">
        <v>1</v>
      </c>
    </row>
    <row r="25077" spans="1:1" x14ac:dyDescent="0.25">
      <c r="A25077" s="11">
        <v>1</v>
      </c>
    </row>
    <row r="25078" spans="1:1" x14ac:dyDescent="0.25">
      <c r="A25078" s="11">
        <v>1</v>
      </c>
    </row>
    <row r="25079" spans="1:1" x14ac:dyDescent="0.25">
      <c r="A25079" s="11">
        <v>1</v>
      </c>
    </row>
    <row r="25080" spans="1:1" x14ac:dyDescent="0.25">
      <c r="A25080" s="11">
        <v>1</v>
      </c>
    </row>
    <row r="25081" spans="1:1" x14ac:dyDescent="0.25">
      <c r="A25081" s="11">
        <v>1</v>
      </c>
    </row>
    <row r="25082" spans="1:1" x14ac:dyDescent="0.25">
      <c r="A25082" s="11">
        <v>1</v>
      </c>
    </row>
    <row r="25083" spans="1:1" x14ac:dyDescent="0.25">
      <c r="A25083" s="11">
        <v>1</v>
      </c>
    </row>
    <row r="25084" spans="1:1" x14ac:dyDescent="0.25">
      <c r="A25084" s="11">
        <v>1</v>
      </c>
    </row>
    <row r="25085" spans="1:1" x14ac:dyDescent="0.25">
      <c r="A25085" s="11">
        <v>1</v>
      </c>
    </row>
    <row r="25086" spans="1:1" x14ac:dyDescent="0.25">
      <c r="A25086" s="11">
        <v>1</v>
      </c>
    </row>
    <row r="25087" spans="1:1" x14ac:dyDescent="0.25">
      <c r="A25087" s="11">
        <v>1</v>
      </c>
    </row>
    <row r="25088" spans="1:1" x14ac:dyDescent="0.25">
      <c r="A25088" s="11">
        <v>1</v>
      </c>
    </row>
    <row r="25089" spans="1:1" x14ac:dyDescent="0.25">
      <c r="A25089" s="11">
        <v>1</v>
      </c>
    </row>
    <row r="25090" spans="1:1" x14ac:dyDescent="0.25">
      <c r="A25090" s="11">
        <v>1</v>
      </c>
    </row>
    <row r="25091" spans="1:1" x14ac:dyDescent="0.25">
      <c r="A25091" s="11">
        <v>1</v>
      </c>
    </row>
    <row r="25092" spans="1:1" x14ac:dyDescent="0.25">
      <c r="A25092" s="11">
        <v>1</v>
      </c>
    </row>
    <row r="25093" spans="1:1" x14ac:dyDescent="0.25">
      <c r="A25093" s="11">
        <v>1</v>
      </c>
    </row>
    <row r="25094" spans="1:1" x14ac:dyDescent="0.25">
      <c r="A25094" s="11">
        <v>1</v>
      </c>
    </row>
    <row r="25095" spans="1:1" x14ac:dyDescent="0.25">
      <c r="A25095" s="11">
        <v>1</v>
      </c>
    </row>
    <row r="25096" spans="1:1" x14ac:dyDescent="0.25">
      <c r="A25096" s="11">
        <v>1</v>
      </c>
    </row>
    <row r="25097" spans="1:1" x14ac:dyDescent="0.25">
      <c r="A25097" s="11">
        <v>1</v>
      </c>
    </row>
    <row r="25098" spans="1:1" x14ac:dyDescent="0.25">
      <c r="A25098" s="11">
        <v>1</v>
      </c>
    </row>
    <row r="25099" spans="1:1" x14ac:dyDescent="0.25">
      <c r="A25099" s="11">
        <v>1</v>
      </c>
    </row>
    <row r="25100" spans="1:1" x14ac:dyDescent="0.25">
      <c r="A25100" s="11">
        <v>1</v>
      </c>
    </row>
    <row r="25101" spans="1:1" x14ac:dyDescent="0.25">
      <c r="A25101" s="11">
        <v>1</v>
      </c>
    </row>
    <row r="25102" spans="1:1" x14ac:dyDescent="0.25">
      <c r="A25102" s="11">
        <v>1</v>
      </c>
    </row>
    <row r="25103" spans="1:1" x14ac:dyDescent="0.25">
      <c r="A25103" s="11">
        <v>1</v>
      </c>
    </row>
    <row r="25104" spans="1:1" x14ac:dyDescent="0.25">
      <c r="A25104" s="11">
        <v>1</v>
      </c>
    </row>
    <row r="25105" spans="1:1" x14ac:dyDescent="0.25">
      <c r="A25105" s="11">
        <v>1</v>
      </c>
    </row>
    <row r="25106" spans="1:1" x14ac:dyDescent="0.25">
      <c r="A25106" s="11">
        <v>1</v>
      </c>
    </row>
    <row r="25107" spans="1:1" x14ac:dyDescent="0.25">
      <c r="A25107" s="11">
        <v>1</v>
      </c>
    </row>
    <row r="25108" spans="1:1" x14ac:dyDescent="0.25">
      <c r="A25108" s="11">
        <v>1</v>
      </c>
    </row>
    <row r="25109" spans="1:1" x14ac:dyDescent="0.25">
      <c r="A25109" s="11">
        <v>1</v>
      </c>
    </row>
    <row r="25110" spans="1:1" x14ac:dyDescent="0.25">
      <c r="A25110" s="11">
        <v>1</v>
      </c>
    </row>
    <row r="25111" spans="1:1" x14ac:dyDescent="0.25">
      <c r="A25111" s="11">
        <v>1</v>
      </c>
    </row>
    <row r="25112" spans="1:1" x14ac:dyDescent="0.25">
      <c r="A25112" s="11">
        <v>1</v>
      </c>
    </row>
    <row r="25113" spans="1:1" x14ac:dyDescent="0.25">
      <c r="A25113" s="11">
        <v>1</v>
      </c>
    </row>
    <row r="25114" spans="1:1" x14ac:dyDescent="0.25">
      <c r="A25114" s="11">
        <v>1</v>
      </c>
    </row>
    <row r="25115" spans="1:1" x14ac:dyDescent="0.25">
      <c r="A25115" s="11">
        <v>1</v>
      </c>
    </row>
    <row r="25116" spans="1:1" x14ac:dyDescent="0.25">
      <c r="A25116" s="11">
        <v>1</v>
      </c>
    </row>
    <row r="25117" spans="1:1" x14ac:dyDescent="0.25">
      <c r="A25117" s="11">
        <v>1</v>
      </c>
    </row>
    <row r="25118" spans="1:1" x14ac:dyDescent="0.25">
      <c r="A25118" s="11">
        <v>1</v>
      </c>
    </row>
    <row r="25119" spans="1:1" x14ac:dyDescent="0.25">
      <c r="A25119" s="11">
        <v>1</v>
      </c>
    </row>
    <row r="25120" spans="1:1" x14ac:dyDescent="0.25">
      <c r="A25120" s="11">
        <v>1</v>
      </c>
    </row>
    <row r="25121" spans="1:1" x14ac:dyDescent="0.25">
      <c r="A25121" s="11">
        <v>1</v>
      </c>
    </row>
    <row r="25122" spans="1:1" x14ac:dyDescent="0.25">
      <c r="A25122" s="11">
        <v>1</v>
      </c>
    </row>
    <row r="25123" spans="1:1" x14ac:dyDescent="0.25">
      <c r="A25123" s="11">
        <v>1</v>
      </c>
    </row>
    <row r="25124" spans="1:1" x14ac:dyDescent="0.25">
      <c r="A25124" s="11">
        <v>1</v>
      </c>
    </row>
    <row r="25125" spans="1:1" x14ac:dyDescent="0.25">
      <c r="A25125" s="11">
        <v>1</v>
      </c>
    </row>
    <row r="25126" spans="1:1" x14ac:dyDescent="0.25">
      <c r="A25126" s="11">
        <v>1</v>
      </c>
    </row>
    <row r="25127" spans="1:1" x14ac:dyDescent="0.25">
      <c r="A25127" s="11">
        <v>1</v>
      </c>
    </row>
    <row r="25128" spans="1:1" x14ac:dyDescent="0.25">
      <c r="A25128" s="11">
        <v>1</v>
      </c>
    </row>
    <row r="25129" spans="1:1" x14ac:dyDescent="0.25">
      <c r="A25129" s="11">
        <v>1</v>
      </c>
    </row>
    <row r="25130" spans="1:1" x14ac:dyDescent="0.25">
      <c r="A25130" s="11">
        <v>1</v>
      </c>
    </row>
    <row r="25131" spans="1:1" x14ac:dyDescent="0.25">
      <c r="A25131" s="11">
        <v>1</v>
      </c>
    </row>
    <row r="25132" spans="1:1" x14ac:dyDescent="0.25">
      <c r="A25132" s="11">
        <v>1</v>
      </c>
    </row>
    <row r="25133" spans="1:1" x14ac:dyDescent="0.25">
      <c r="A25133" s="11">
        <v>1</v>
      </c>
    </row>
    <row r="25134" spans="1:1" x14ac:dyDescent="0.25">
      <c r="A25134" s="11">
        <v>1</v>
      </c>
    </row>
    <row r="25135" spans="1:1" x14ac:dyDescent="0.25">
      <c r="A25135" s="11">
        <v>1</v>
      </c>
    </row>
    <row r="25136" spans="1:1" x14ac:dyDescent="0.25">
      <c r="A25136" s="11">
        <v>1</v>
      </c>
    </row>
    <row r="25137" spans="1:1" x14ac:dyDescent="0.25">
      <c r="A25137" s="11">
        <v>1</v>
      </c>
    </row>
    <row r="25138" spans="1:1" x14ac:dyDescent="0.25">
      <c r="A25138" s="11">
        <v>1</v>
      </c>
    </row>
    <row r="25139" spans="1:1" x14ac:dyDescent="0.25">
      <c r="A25139" s="11">
        <v>1</v>
      </c>
    </row>
    <row r="25140" spans="1:1" x14ac:dyDescent="0.25">
      <c r="A25140" s="11">
        <v>1</v>
      </c>
    </row>
    <row r="25141" spans="1:1" x14ac:dyDescent="0.25">
      <c r="A25141" s="11">
        <v>1</v>
      </c>
    </row>
    <row r="25142" spans="1:1" x14ac:dyDescent="0.25">
      <c r="A25142" s="11">
        <v>1</v>
      </c>
    </row>
    <row r="25143" spans="1:1" x14ac:dyDescent="0.25">
      <c r="A25143" s="11">
        <v>1</v>
      </c>
    </row>
    <row r="25144" spans="1:1" x14ac:dyDescent="0.25">
      <c r="A25144" s="11">
        <v>1</v>
      </c>
    </row>
    <row r="25145" spans="1:1" x14ac:dyDescent="0.25">
      <c r="A25145" s="11">
        <v>1</v>
      </c>
    </row>
    <row r="25146" spans="1:1" x14ac:dyDescent="0.25">
      <c r="A25146" s="11">
        <v>1</v>
      </c>
    </row>
    <row r="25147" spans="1:1" x14ac:dyDescent="0.25">
      <c r="A25147" s="11">
        <v>1</v>
      </c>
    </row>
    <row r="25148" spans="1:1" x14ac:dyDescent="0.25">
      <c r="A25148" s="11">
        <v>1</v>
      </c>
    </row>
    <row r="25149" spans="1:1" x14ac:dyDescent="0.25">
      <c r="A25149" s="11">
        <v>1</v>
      </c>
    </row>
    <row r="25150" spans="1:1" x14ac:dyDescent="0.25">
      <c r="A25150" s="11">
        <v>1</v>
      </c>
    </row>
    <row r="25151" spans="1:1" x14ac:dyDescent="0.25">
      <c r="A25151" s="11">
        <v>1</v>
      </c>
    </row>
    <row r="25152" spans="1:1" x14ac:dyDescent="0.25">
      <c r="A25152" s="11">
        <v>1</v>
      </c>
    </row>
    <row r="25153" spans="1:1" x14ac:dyDescent="0.25">
      <c r="A25153" s="11">
        <v>1</v>
      </c>
    </row>
    <row r="25154" spans="1:1" x14ac:dyDescent="0.25">
      <c r="A25154" s="11">
        <v>1</v>
      </c>
    </row>
    <row r="25155" spans="1:1" x14ac:dyDescent="0.25">
      <c r="A25155" s="11">
        <v>1</v>
      </c>
    </row>
    <row r="25156" spans="1:1" x14ac:dyDescent="0.25">
      <c r="A25156" s="11">
        <v>1</v>
      </c>
    </row>
    <row r="25157" spans="1:1" x14ac:dyDescent="0.25">
      <c r="A25157" s="11">
        <v>1</v>
      </c>
    </row>
    <row r="25158" spans="1:1" x14ac:dyDescent="0.25">
      <c r="A25158" s="11">
        <v>1</v>
      </c>
    </row>
    <row r="25159" spans="1:1" x14ac:dyDescent="0.25">
      <c r="A25159" s="11">
        <v>1</v>
      </c>
    </row>
    <row r="25160" spans="1:1" x14ac:dyDescent="0.25">
      <c r="A25160" s="11">
        <v>1</v>
      </c>
    </row>
    <row r="25161" spans="1:1" x14ac:dyDescent="0.25">
      <c r="A25161" s="11">
        <v>1</v>
      </c>
    </row>
    <row r="25162" spans="1:1" x14ac:dyDescent="0.25">
      <c r="A25162" s="11">
        <v>1</v>
      </c>
    </row>
    <row r="25163" spans="1:1" x14ac:dyDescent="0.25">
      <c r="A25163" s="11">
        <v>1</v>
      </c>
    </row>
    <row r="25164" spans="1:1" x14ac:dyDescent="0.25">
      <c r="A25164" s="11">
        <v>1</v>
      </c>
    </row>
    <row r="25165" spans="1:1" x14ac:dyDescent="0.25">
      <c r="A25165" s="11">
        <v>1</v>
      </c>
    </row>
    <row r="25166" spans="1:1" x14ac:dyDescent="0.25">
      <c r="A25166" s="11">
        <v>1</v>
      </c>
    </row>
    <row r="25167" spans="1:1" x14ac:dyDescent="0.25">
      <c r="A25167" s="11">
        <v>1</v>
      </c>
    </row>
    <row r="25168" spans="1:1" x14ac:dyDescent="0.25">
      <c r="A25168" s="11">
        <v>1</v>
      </c>
    </row>
    <row r="25169" spans="1:1" x14ac:dyDescent="0.25">
      <c r="A25169" s="11">
        <v>1</v>
      </c>
    </row>
    <row r="25170" spans="1:1" x14ac:dyDescent="0.25">
      <c r="A25170" s="11">
        <v>1</v>
      </c>
    </row>
    <row r="25171" spans="1:1" x14ac:dyDescent="0.25">
      <c r="A25171" s="11">
        <v>1</v>
      </c>
    </row>
    <row r="25172" spans="1:1" x14ac:dyDescent="0.25">
      <c r="A25172" s="11">
        <v>1</v>
      </c>
    </row>
    <row r="25173" spans="1:1" x14ac:dyDescent="0.25">
      <c r="A25173" s="11">
        <v>1</v>
      </c>
    </row>
    <row r="25174" spans="1:1" x14ac:dyDescent="0.25">
      <c r="A25174" s="11">
        <v>1</v>
      </c>
    </row>
    <row r="25175" spans="1:1" x14ac:dyDescent="0.25">
      <c r="A25175" s="11">
        <v>1</v>
      </c>
    </row>
    <row r="25176" spans="1:1" x14ac:dyDescent="0.25">
      <c r="A25176" s="11">
        <v>1</v>
      </c>
    </row>
    <row r="25177" spans="1:1" x14ac:dyDescent="0.25">
      <c r="A25177" s="11">
        <v>1</v>
      </c>
    </row>
    <row r="25178" spans="1:1" x14ac:dyDescent="0.25">
      <c r="A25178" s="11">
        <v>1</v>
      </c>
    </row>
    <row r="25179" spans="1:1" x14ac:dyDescent="0.25">
      <c r="A25179" s="11">
        <v>1</v>
      </c>
    </row>
    <row r="25180" spans="1:1" x14ac:dyDescent="0.25">
      <c r="A25180" s="11">
        <v>1</v>
      </c>
    </row>
    <row r="25181" spans="1:1" x14ac:dyDescent="0.25">
      <c r="A25181" s="11">
        <v>1</v>
      </c>
    </row>
    <row r="25182" spans="1:1" x14ac:dyDescent="0.25">
      <c r="A25182" s="11">
        <v>1</v>
      </c>
    </row>
    <row r="25183" spans="1:1" x14ac:dyDescent="0.25">
      <c r="A25183" s="11">
        <v>1</v>
      </c>
    </row>
    <row r="25184" spans="1:1" x14ac:dyDescent="0.25">
      <c r="A25184" s="11">
        <v>1</v>
      </c>
    </row>
    <row r="25185" spans="1:1" x14ac:dyDescent="0.25">
      <c r="A25185" s="11">
        <v>1</v>
      </c>
    </row>
    <row r="25186" spans="1:1" x14ac:dyDescent="0.25">
      <c r="A25186" s="11">
        <v>1</v>
      </c>
    </row>
    <row r="25187" spans="1:1" x14ac:dyDescent="0.25">
      <c r="A25187" s="11">
        <v>1</v>
      </c>
    </row>
    <row r="25188" spans="1:1" x14ac:dyDescent="0.25">
      <c r="A25188" s="11">
        <v>1</v>
      </c>
    </row>
    <row r="25189" spans="1:1" x14ac:dyDescent="0.25">
      <c r="A25189" s="11">
        <v>1</v>
      </c>
    </row>
    <row r="25190" spans="1:1" x14ac:dyDescent="0.25">
      <c r="A25190" s="11">
        <v>1</v>
      </c>
    </row>
    <row r="25191" spans="1:1" x14ac:dyDescent="0.25">
      <c r="A25191" s="11">
        <v>1</v>
      </c>
    </row>
    <row r="25192" spans="1:1" x14ac:dyDescent="0.25">
      <c r="A25192" s="11">
        <v>1</v>
      </c>
    </row>
    <row r="25193" spans="1:1" x14ac:dyDescent="0.25">
      <c r="A25193" s="11">
        <v>1</v>
      </c>
    </row>
    <row r="25194" spans="1:1" x14ac:dyDescent="0.25">
      <c r="A25194" s="11">
        <v>1</v>
      </c>
    </row>
    <row r="25195" spans="1:1" x14ac:dyDescent="0.25">
      <c r="A25195" s="11">
        <v>1</v>
      </c>
    </row>
    <row r="25196" spans="1:1" x14ac:dyDescent="0.25">
      <c r="A25196" s="11">
        <v>1</v>
      </c>
    </row>
    <row r="25197" spans="1:1" x14ac:dyDescent="0.25">
      <c r="A25197" s="11">
        <v>1</v>
      </c>
    </row>
    <row r="25198" spans="1:1" x14ac:dyDescent="0.25">
      <c r="A25198" s="11">
        <v>1</v>
      </c>
    </row>
    <row r="25199" spans="1:1" x14ac:dyDescent="0.25">
      <c r="A25199" s="11">
        <v>1</v>
      </c>
    </row>
    <row r="25200" spans="1:1" x14ac:dyDescent="0.25">
      <c r="A25200" s="11">
        <v>1</v>
      </c>
    </row>
    <row r="25201" spans="1:1" x14ac:dyDescent="0.25">
      <c r="A25201" s="11">
        <v>1</v>
      </c>
    </row>
    <row r="25202" spans="1:1" x14ac:dyDescent="0.25">
      <c r="A25202" s="11">
        <v>1</v>
      </c>
    </row>
    <row r="25203" spans="1:1" x14ac:dyDescent="0.25">
      <c r="A25203" s="11">
        <v>1</v>
      </c>
    </row>
    <row r="25204" spans="1:1" x14ac:dyDescent="0.25">
      <c r="A25204" s="11">
        <v>1</v>
      </c>
    </row>
    <row r="25205" spans="1:1" x14ac:dyDescent="0.25">
      <c r="A25205" s="11">
        <v>1</v>
      </c>
    </row>
    <row r="25206" spans="1:1" x14ac:dyDescent="0.25">
      <c r="A25206" s="11">
        <v>1</v>
      </c>
    </row>
    <row r="25207" spans="1:1" x14ac:dyDescent="0.25">
      <c r="A25207" s="11">
        <v>1</v>
      </c>
    </row>
    <row r="25208" spans="1:1" x14ac:dyDescent="0.25">
      <c r="A25208" s="11">
        <v>1</v>
      </c>
    </row>
    <row r="25209" spans="1:1" x14ac:dyDescent="0.25">
      <c r="A25209" s="11">
        <v>1</v>
      </c>
    </row>
    <row r="25210" spans="1:1" x14ac:dyDescent="0.25">
      <c r="A25210" s="11">
        <v>1</v>
      </c>
    </row>
    <row r="25211" spans="1:1" x14ac:dyDescent="0.25">
      <c r="A25211" s="11">
        <v>1</v>
      </c>
    </row>
    <row r="25212" spans="1:1" x14ac:dyDescent="0.25">
      <c r="A25212" s="11">
        <v>1</v>
      </c>
    </row>
    <row r="25213" spans="1:1" x14ac:dyDescent="0.25">
      <c r="A25213" s="11">
        <v>1</v>
      </c>
    </row>
    <row r="25214" spans="1:1" x14ac:dyDescent="0.25">
      <c r="A25214" s="11">
        <v>1</v>
      </c>
    </row>
    <row r="25215" spans="1:1" x14ac:dyDescent="0.25">
      <c r="A25215" s="11">
        <v>1</v>
      </c>
    </row>
    <row r="25216" spans="1:1" x14ac:dyDescent="0.25">
      <c r="A25216" s="11">
        <v>1</v>
      </c>
    </row>
    <row r="25217" spans="1:1" x14ac:dyDescent="0.25">
      <c r="A25217" s="11">
        <v>1</v>
      </c>
    </row>
    <row r="25218" spans="1:1" x14ac:dyDescent="0.25">
      <c r="A25218" s="11">
        <v>1</v>
      </c>
    </row>
    <row r="25219" spans="1:1" x14ac:dyDescent="0.25">
      <c r="A25219" s="11">
        <v>1</v>
      </c>
    </row>
    <row r="25220" spans="1:1" x14ac:dyDescent="0.25">
      <c r="A25220" s="11">
        <v>1</v>
      </c>
    </row>
    <row r="25221" spans="1:1" x14ac:dyDescent="0.25">
      <c r="A25221" s="11">
        <v>1</v>
      </c>
    </row>
    <row r="25222" spans="1:1" x14ac:dyDescent="0.25">
      <c r="A25222" s="11">
        <v>1</v>
      </c>
    </row>
    <row r="25223" spans="1:1" x14ac:dyDescent="0.25">
      <c r="A25223" s="11">
        <v>1</v>
      </c>
    </row>
    <row r="25224" spans="1:1" x14ac:dyDescent="0.25">
      <c r="A25224" s="11">
        <v>1</v>
      </c>
    </row>
    <row r="25225" spans="1:1" x14ac:dyDescent="0.25">
      <c r="A25225" s="11">
        <v>1</v>
      </c>
    </row>
    <row r="25226" spans="1:1" x14ac:dyDescent="0.25">
      <c r="A25226" s="11">
        <v>1</v>
      </c>
    </row>
    <row r="25227" spans="1:1" x14ac:dyDescent="0.25">
      <c r="A25227" s="11">
        <v>1</v>
      </c>
    </row>
    <row r="25228" spans="1:1" x14ac:dyDescent="0.25">
      <c r="A25228" s="11">
        <v>1</v>
      </c>
    </row>
    <row r="25229" spans="1:1" x14ac:dyDescent="0.25">
      <c r="A25229" s="11">
        <v>1</v>
      </c>
    </row>
    <row r="25230" spans="1:1" x14ac:dyDescent="0.25">
      <c r="A25230" s="11">
        <v>1</v>
      </c>
    </row>
    <row r="25231" spans="1:1" x14ac:dyDescent="0.25">
      <c r="A25231" s="11">
        <v>1</v>
      </c>
    </row>
    <row r="25232" spans="1:1" x14ac:dyDescent="0.25">
      <c r="A25232" s="11">
        <v>1</v>
      </c>
    </row>
    <row r="25233" spans="1:1" x14ac:dyDescent="0.25">
      <c r="A25233" s="11">
        <v>1</v>
      </c>
    </row>
    <row r="25234" spans="1:1" x14ac:dyDescent="0.25">
      <c r="A25234" s="11">
        <v>1</v>
      </c>
    </row>
    <row r="25235" spans="1:1" x14ac:dyDescent="0.25">
      <c r="A25235" s="11">
        <v>1</v>
      </c>
    </row>
    <row r="25236" spans="1:1" x14ac:dyDescent="0.25">
      <c r="A25236" s="11">
        <v>1</v>
      </c>
    </row>
    <row r="25237" spans="1:1" x14ac:dyDescent="0.25">
      <c r="A25237" s="11">
        <v>1</v>
      </c>
    </row>
    <row r="25238" spans="1:1" x14ac:dyDescent="0.25">
      <c r="A25238" s="11">
        <v>1</v>
      </c>
    </row>
    <row r="25239" spans="1:1" x14ac:dyDescent="0.25">
      <c r="A25239" s="11">
        <v>1</v>
      </c>
    </row>
    <row r="25240" spans="1:1" x14ac:dyDescent="0.25">
      <c r="A25240" s="11">
        <v>1</v>
      </c>
    </row>
    <row r="25241" spans="1:1" x14ac:dyDescent="0.25">
      <c r="A25241" s="11">
        <v>1</v>
      </c>
    </row>
    <row r="25242" spans="1:1" x14ac:dyDescent="0.25">
      <c r="A25242" s="11">
        <v>1</v>
      </c>
    </row>
    <row r="25243" spans="1:1" x14ac:dyDescent="0.25">
      <c r="A25243" s="11">
        <v>1</v>
      </c>
    </row>
    <row r="25244" spans="1:1" x14ac:dyDescent="0.25">
      <c r="A25244" s="11">
        <v>1</v>
      </c>
    </row>
    <row r="25245" spans="1:1" x14ac:dyDescent="0.25">
      <c r="A25245" s="11">
        <v>1</v>
      </c>
    </row>
    <row r="25246" spans="1:1" x14ac:dyDescent="0.25">
      <c r="A25246" s="11">
        <v>1</v>
      </c>
    </row>
    <row r="25247" spans="1:1" x14ac:dyDescent="0.25">
      <c r="A25247" s="11">
        <v>1</v>
      </c>
    </row>
    <row r="25248" spans="1:1" x14ac:dyDescent="0.25">
      <c r="A25248" s="11">
        <v>1</v>
      </c>
    </row>
    <row r="25249" spans="1:1" x14ac:dyDescent="0.25">
      <c r="A25249" s="11">
        <v>1</v>
      </c>
    </row>
    <row r="25250" spans="1:1" x14ac:dyDescent="0.25">
      <c r="A25250" s="11">
        <v>1</v>
      </c>
    </row>
    <row r="25251" spans="1:1" x14ac:dyDescent="0.25">
      <c r="A25251" s="11">
        <v>1</v>
      </c>
    </row>
    <row r="25252" spans="1:1" x14ac:dyDescent="0.25">
      <c r="A25252" s="11">
        <v>1</v>
      </c>
    </row>
    <row r="25253" spans="1:1" x14ac:dyDescent="0.25">
      <c r="A25253" s="11">
        <v>1</v>
      </c>
    </row>
    <row r="25254" spans="1:1" x14ac:dyDescent="0.25">
      <c r="A25254" s="11">
        <v>1</v>
      </c>
    </row>
    <row r="25255" spans="1:1" x14ac:dyDescent="0.25">
      <c r="A25255" s="11">
        <v>1</v>
      </c>
    </row>
    <row r="25256" spans="1:1" x14ac:dyDescent="0.25">
      <c r="A25256" s="11">
        <v>1</v>
      </c>
    </row>
    <row r="25257" spans="1:1" x14ac:dyDescent="0.25">
      <c r="A25257" s="11">
        <v>1</v>
      </c>
    </row>
    <row r="25258" spans="1:1" x14ac:dyDescent="0.25">
      <c r="A25258" s="11">
        <v>1</v>
      </c>
    </row>
    <row r="25259" spans="1:1" x14ac:dyDescent="0.25">
      <c r="A25259" s="11">
        <v>1</v>
      </c>
    </row>
    <row r="25260" spans="1:1" x14ac:dyDescent="0.25">
      <c r="A25260" s="11">
        <v>1</v>
      </c>
    </row>
    <row r="25261" spans="1:1" x14ac:dyDescent="0.25">
      <c r="A25261" s="11">
        <v>1</v>
      </c>
    </row>
    <row r="25262" spans="1:1" x14ac:dyDescent="0.25">
      <c r="A25262" s="11">
        <v>1</v>
      </c>
    </row>
    <row r="25263" spans="1:1" x14ac:dyDescent="0.25">
      <c r="A25263" s="11">
        <v>1</v>
      </c>
    </row>
    <row r="25264" spans="1:1" x14ac:dyDescent="0.25">
      <c r="A25264" s="11">
        <v>1</v>
      </c>
    </row>
    <row r="25265" spans="1:1" x14ac:dyDescent="0.25">
      <c r="A25265" s="11">
        <v>1</v>
      </c>
    </row>
    <row r="25266" spans="1:1" x14ac:dyDescent="0.25">
      <c r="A25266" s="11">
        <v>1</v>
      </c>
    </row>
    <row r="25267" spans="1:1" x14ac:dyDescent="0.25">
      <c r="A25267" s="11">
        <v>1</v>
      </c>
    </row>
    <row r="25268" spans="1:1" x14ac:dyDescent="0.25">
      <c r="A25268" s="11">
        <v>1</v>
      </c>
    </row>
    <row r="25269" spans="1:1" x14ac:dyDescent="0.25">
      <c r="A25269" s="11">
        <v>1</v>
      </c>
    </row>
    <row r="25270" spans="1:1" x14ac:dyDescent="0.25">
      <c r="A25270" s="11">
        <v>1</v>
      </c>
    </row>
    <row r="25271" spans="1:1" x14ac:dyDescent="0.25">
      <c r="A25271" s="11">
        <v>1</v>
      </c>
    </row>
    <row r="25272" spans="1:1" x14ac:dyDescent="0.25">
      <c r="A25272" s="11">
        <v>1</v>
      </c>
    </row>
    <row r="25273" spans="1:1" x14ac:dyDescent="0.25">
      <c r="A25273" s="11">
        <v>1</v>
      </c>
    </row>
    <row r="25274" spans="1:1" x14ac:dyDescent="0.25">
      <c r="A25274" s="11">
        <v>1</v>
      </c>
    </row>
    <row r="25275" spans="1:1" x14ac:dyDescent="0.25">
      <c r="A25275" s="11">
        <v>1</v>
      </c>
    </row>
    <row r="25276" spans="1:1" x14ac:dyDescent="0.25">
      <c r="A25276" s="11">
        <v>1</v>
      </c>
    </row>
    <row r="25277" spans="1:1" x14ac:dyDescent="0.25">
      <c r="A25277" s="11">
        <v>1</v>
      </c>
    </row>
    <row r="25278" spans="1:1" x14ac:dyDescent="0.25">
      <c r="A25278" s="11">
        <v>1</v>
      </c>
    </row>
    <row r="25279" spans="1:1" x14ac:dyDescent="0.25">
      <c r="A25279" s="11">
        <v>1</v>
      </c>
    </row>
    <row r="25280" spans="1:1" x14ac:dyDescent="0.25">
      <c r="A25280" s="11">
        <v>1</v>
      </c>
    </row>
    <row r="25281" spans="1:1" x14ac:dyDescent="0.25">
      <c r="A25281" s="11">
        <v>1</v>
      </c>
    </row>
    <row r="25282" spans="1:1" x14ac:dyDescent="0.25">
      <c r="A25282" s="11">
        <v>1</v>
      </c>
    </row>
    <row r="25283" spans="1:1" x14ac:dyDescent="0.25">
      <c r="A25283" s="11">
        <v>1</v>
      </c>
    </row>
    <row r="25284" spans="1:1" x14ac:dyDescent="0.25">
      <c r="A25284" s="11">
        <v>1</v>
      </c>
    </row>
    <row r="25285" spans="1:1" x14ac:dyDescent="0.25">
      <c r="A25285" s="11">
        <v>1</v>
      </c>
    </row>
    <row r="25286" spans="1:1" x14ac:dyDescent="0.25">
      <c r="A25286" s="11">
        <v>1</v>
      </c>
    </row>
    <row r="25287" spans="1:1" x14ac:dyDescent="0.25">
      <c r="A25287" s="11">
        <v>1</v>
      </c>
    </row>
    <row r="25288" spans="1:1" x14ac:dyDescent="0.25">
      <c r="A25288" s="11">
        <v>1</v>
      </c>
    </row>
    <row r="25289" spans="1:1" x14ac:dyDescent="0.25">
      <c r="A25289" s="11">
        <v>1</v>
      </c>
    </row>
    <row r="25290" spans="1:1" x14ac:dyDescent="0.25">
      <c r="A25290" s="11">
        <v>1</v>
      </c>
    </row>
    <row r="25291" spans="1:1" x14ac:dyDescent="0.25">
      <c r="A25291" s="11">
        <v>1</v>
      </c>
    </row>
    <row r="25292" spans="1:1" x14ac:dyDescent="0.25">
      <c r="A25292" s="11">
        <v>1</v>
      </c>
    </row>
    <row r="25293" spans="1:1" x14ac:dyDescent="0.25">
      <c r="A25293" s="11">
        <v>1</v>
      </c>
    </row>
    <row r="25294" spans="1:1" x14ac:dyDescent="0.25">
      <c r="A25294" s="11">
        <v>1</v>
      </c>
    </row>
    <row r="25295" spans="1:1" x14ac:dyDescent="0.25">
      <c r="A25295" s="11">
        <v>1</v>
      </c>
    </row>
    <row r="25296" spans="1:1" x14ac:dyDescent="0.25">
      <c r="A25296" s="11">
        <v>1</v>
      </c>
    </row>
    <row r="25297" spans="1:1" x14ac:dyDescent="0.25">
      <c r="A25297" s="11">
        <v>1</v>
      </c>
    </row>
    <row r="25298" spans="1:1" x14ac:dyDescent="0.25">
      <c r="A25298" s="11">
        <v>1</v>
      </c>
    </row>
    <row r="25299" spans="1:1" x14ac:dyDescent="0.25">
      <c r="A25299" s="11">
        <v>1</v>
      </c>
    </row>
    <row r="25300" spans="1:1" x14ac:dyDescent="0.25">
      <c r="A25300" s="11">
        <v>1</v>
      </c>
    </row>
    <row r="25301" spans="1:1" x14ac:dyDescent="0.25">
      <c r="A25301" s="11">
        <v>1</v>
      </c>
    </row>
    <row r="25302" spans="1:1" x14ac:dyDescent="0.25">
      <c r="A25302" s="11">
        <v>1</v>
      </c>
    </row>
    <row r="25303" spans="1:1" x14ac:dyDescent="0.25">
      <c r="A25303" s="11">
        <v>1</v>
      </c>
    </row>
    <row r="25304" spans="1:1" x14ac:dyDescent="0.25">
      <c r="A25304" s="11">
        <v>1</v>
      </c>
    </row>
    <row r="25305" spans="1:1" x14ac:dyDescent="0.25">
      <c r="A25305" s="11">
        <v>1</v>
      </c>
    </row>
    <row r="25306" spans="1:1" x14ac:dyDescent="0.25">
      <c r="A25306" s="11">
        <v>1</v>
      </c>
    </row>
    <row r="25307" spans="1:1" x14ac:dyDescent="0.25">
      <c r="A25307" s="11">
        <v>1</v>
      </c>
    </row>
    <row r="25308" spans="1:1" x14ac:dyDescent="0.25">
      <c r="A25308" s="11">
        <v>1</v>
      </c>
    </row>
    <row r="25309" spans="1:1" x14ac:dyDescent="0.25">
      <c r="A25309" s="11">
        <v>1</v>
      </c>
    </row>
    <row r="25310" spans="1:1" x14ac:dyDescent="0.25">
      <c r="A25310" s="11">
        <v>1</v>
      </c>
    </row>
    <row r="25311" spans="1:1" x14ac:dyDescent="0.25">
      <c r="A25311" s="11">
        <v>1</v>
      </c>
    </row>
    <row r="25312" spans="1:1" x14ac:dyDescent="0.25">
      <c r="A25312" s="11">
        <v>1</v>
      </c>
    </row>
    <row r="25313" spans="1:1" x14ac:dyDescent="0.25">
      <c r="A25313" s="11">
        <v>1</v>
      </c>
    </row>
    <row r="25314" spans="1:1" x14ac:dyDescent="0.25">
      <c r="A25314" s="11">
        <v>1</v>
      </c>
    </row>
    <row r="25315" spans="1:1" x14ac:dyDescent="0.25">
      <c r="A25315" s="11">
        <v>1</v>
      </c>
    </row>
    <row r="25316" spans="1:1" x14ac:dyDescent="0.25">
      <c r="A25316" s="11">
        <v>1</v>
      </c>
    </row>
    <row r="25317" spans="1:1" x14ac:dyDescent="0.25">
      <c r="A25317" s="11">
        <v>1</v>
      </c>
    </row>
    <row r="25318" spans="1:1" x14ac:dyDescent="0.25">
      <c r="A25318" s="11">
        <v>1</v>
      </c>
    </row>
    <row r="25319" spans="1:1" x14ac:dyDescent="0.25">
      <c r="A25319" s="11">
        <v>1</v>
      </c>
    </row>
    <row r="25320" spans="1:1" x14ac:dyDescent="0.25">
      <c r="A25320" s="11">
        <v>1</v>
      </c>
    </row>
    <row r="25321" spans="1:1" x14ac:dyDescent="0.25">
      <c r="A25321" s="11">
        <v>1</v>
      </c>
    </row>
    <row r="25322" spans="1:1" x14ac:dyDescent="0.25">
      <c r="A25322" s="11">
        <v>1</v>
      </c>
    </row>
    <row r="25323" spans="1:1" x14ac:dyDescent="0.25">
      <c r="A25323" s="11">
        <v>1</v>
      </c>
    </row>
    <row r="25324" spans="1:1" x14ac:dyDescent="0.25">
      <c r="A25324" s="11">
        <v>1</v>
      </c>
    </row>
    <row r="25325" spans="1:1" x14ac:dyDescent="0.25">
      <c r="A25325" s="11">
        <v>1</v>
      </c>
    </row>
    <row r="25326" spans="1:1" x14ac:dyDescent="0.25">
      <c r="A25326" s="11">
        <v>1</v>
      </c>
    </row>
    <row r="25327" spans="1:1" x14ac:dyDescent="0.25">
      <c r="A25327" s="11">
        <v>1</v>
      </c>
    </row>
    <row r="25328" spans="1:1" x14ac:dyDescent="0.25">
      <c r="A25328" s="11">
        <v>1</v>
      </c>
    </row>
    <row r="25329" spans="1:1" x14ac:dyDescent="0.25">
      <c r="A25329" s="11">
        <v>1</v>
      </c>
    </row>
    <row r="25330" spans="1:1" x14ac:dyDescent="0.25">
      <c r="A25330" s="11">
        <v>1</v>
      </c>
    </row>
    <row r="25331" spans="1:1" x14ac:dyDescent="0.25">
      <c r="A25331" s="11">
        <v>1</v>
      </c>
    </row>
    <row r="25332" spans="1:1" x14ac:dyDescent="0.25">
      <c r="A25332" s="11">
        <v>1</v>
      </c>
    </row>
    <row r="25333" spans="1:1" x14ac:dyDescent="0.25">
      <c r="A25333" s="11">
        <v>1</v>
      </c>
    </row>
    <row r="25334" spans="1:1" x14ac:dyDescent="0.25">
      <c r="A25334" s="11">
        <v>1</v>
      </c>
    </row>
    <row r="25335" spans="1:1" x14ac:dyDescent="0.25">
      <c r="A25335" s="11">
        <v>1</v>
      </c>
    </row>
    <row r="25336" spans="1:1" x14ac:dyDescent="0.25">
      <c r="A25336" s="11">
        <v>1</v>
      </c>
    </row>
    <row r="25337" spans="1:1" x14ac:dyDescent="0.25">
      <c r="A25337" s="11">
        <v>1</v>
      </c>
    </row>
    <row r="25338" spans="1:1" x14ac:dyDescent="0.25">
      <c r="A25338" s="11">
        <v>1</v>
      </c>
    </row>
    <row r="25339" spans="1:1" x14ac:dyDescent="0.25">
      <c r="A25339" s="11">
        <v>1</v>
      </c>
    </row>
    <row r="25340" spans="1:1" x14ac:dyDescent="0.25">
      <c r="A25340" s="11">
        <v>1</v>
      </c>
    </row>
    <row r="25341" spans="1:1" x14ac:dyDescent="0.25">
      <c r="A25341" s="11">
        <v>1</v>
      </c>
    </row>
    <row r="25342" spans="1:1" x14ac:dyDescent="0.25">
      <c r="A25342" s="11">
        <v>1</v>
      </c>
    </row>
    <row r="25343" spans="1:1" x14ac:dyDescent="0.25">
      <c r="A25343" s="11">
        <v>1</v>
      </c>
    </row>
    <row r="25344" spans="1:1" x14ac:dyDescent="0.25">
      <c r="A25344" s="11">
        <v>1</v>
      </c>
    </row>
    <row r="25345" spans="1:1" x14ac:dyDescent="0.25">
      <c r="A25345" s="11">
        <v>1</v>
      </c>
    </row>
    <row r="25346" spans="1:1" x14ac:dyDescent="0.25">
      <c r="A25346" s="11">
        <v>1</v>
      </c>
    </row>
    <row r="25347" spans="1:1" x14ac:dyDescent="0.25">
      <c r="A25347" s="11">
        <v>1</v>
      </c>
    </row>
    <row r="25348" spans="1:1" x14ac:dyDescent="0.25">
      <c r="A25348" s="11">
        <v>1</v>
      </c>
    </row>
    <row r="25349" spans="1:1" x14ac:dyDescent="0.25">
      <c r="A25349" s="11">
        <v>1</v>
      </c>
    </row>
    <row r="25350" spans="1:1" x14ac:dyDescent="0.25">
      <c r="A25350" s="11">
        <v>1</v>
      </c>
    </row>
    <row r="25351" spans="1:1" x14ac:dyDescent="0.25">
      <c r="A25351" s="11">
        <v>1</v>
      </c>
    </row>
    <row r="25352" spans="1:1" x14ac:dyDescent="0.25">
      <c r="A25352" s="11">
        <v>1</v>
      </c>
    </row>
    <row r="25353" spans="1:1" x14ac:dyDescent="0.25">
      <c r="A25353" s="11">
        <v>1</v>
      </c>
    </row>
    <row r="25354" spans="1:1" x14ac:dyDescent="0.25">
      <c r="A25354" s="11">
        <v>1</v>
      </c>
    </row>
    <row r="25355" spans="1:1" x14ac:dyDescent="0.25">
      <c r="A25355" s="11">
        <v>1</v>
      </c>
    </row>
    <row r="25356" spans="1:1" x14ac:dyDescent="0.25">
      <c r="A25356" s="11">
        <v>1</v>
      </c>
    </row>
    <row r="25357" spans="1:1" x14ac:dyDescent="0.25">
      <c r="A25357" s="11">
        <v>1</v>
      </c>
    </row>
    <row r="25358" spans="1:1" x14ac:dyDescent="0.25">
      <c r="A25358" s="11">
        <v>1</v>
      </c>
    </row>
    <row r="25359" spans="1:1" x14ac:dyDescent="0.25">
      <c r="A25359" s="11">
        <v>1</v>
      </c>
    </row>
    <row r="25360" spans="1:1" x14ac:dyDescent="0.25">
      <c r="A25360" s="11">
        <v>1</v>
      </c>
    </row>
    <row r="25361" spans="1:1" x14ac:dyDescent="0.25">
      <c r="A25361" s="11">
        <v>1</v>
      </c>
    </row>
    <row r="25362" spans="1:1" x14ac:dyDescent="0.25">
      <c r="A25362" s="11">
        <v>1</v>
      </c>
    </row>
    <row r="25363" spans="1:1" x14ac:dyDescent="0.25">
      <c r="A25363" s="11">
        <v>1</v>
      </c>
    </row>
    <row r="25364" spans="1:1" x14ac:dyDescent="0.25">
      <c r="A25364" s="11">
        <v>1</v>
      </c>
    </row>
    <row r="25365" spans="1:1" x14ac:dyDescent="0.25">
      <c r="A25365" s="11">
        <v>1</v>
      </c>
    </row>
    <row r="25366" spans="1:1" x14ac:dyDescent="0.25">
      <c r="A25366" s="11">
        <v>1</v>
      </c>
    </row>
    <row r="25367" spans="1:1" x14ac:dyDescent="0.25">
      <c r="A25367" s="11">
        <v>1</v>
      </c>
    </row>
    <row r="25368" spans="1:1" x14ac:dyDescent="0.25">
      <c r="A25368" s="11">
        <v>1</v>
      </c>
    </row>
    <row r="25369" spans="1:1" x14ac:dyDescent="0.25">
      <c r="A25369" s="11">
        <v>1</v>
      </c>
    </row>
    <row r="25370" spans="1:1" x14ac:dyDescent="0.25">
      <c r="A25370" s="11">
        <v>1</v>
      </c>
    </row>
    <row r="25371" spans="1:1" x14ac:dyDescent="0.25">
      <c r="A25371" s="11">
        <v>1</v>
      </c>
    </row>
    <row r="25372" spans="1:1" x14ac:dyDescent="0.25">
      <c r="A25372" s="11">
        <v>1</v>
      </c>
    </row>
    <row r="25373" spans="1:1" x14ac:dyDescent="0.25">
      <c r="A25373" s="11">
        <v>1</v>
      </c>
    </row>
    <row r="25374" spans="1:1" x14ac:dyDescent="0.25">
      <c r="A25374" s="11">
        <v>1</v>
      </c>
    </row>
    <row r="25375" spans="1:1" x14ac:dyDescent="0.25">
      <c r="A25375" s="11">
        <v>1</v>
      </c>
    </row>
    <row r="25376" spans="1:1" x14ac:dyDescent="0.25">
      <c r="A25376" s="11">
        <v>1</v>
      </c>
    </row>
    <row r="25377" spans="1:1" x14ac:dyDescent="0.25">
      <c r="A25377" s="11">
        <v>1</v>
      </c>
    </row>
    <row r="25378" spans="1:1" x14ac:dyDescent="0.25">
      <c r="A25378" s="11">
        <v>1</v>
      </c>
    </row>
    <row r="25379" spans="1:1" x14ac:dyDescent="0.25">
      <c r="A25379" s="11">
        <v>1</v>
      </c>
    </row>
    <row r="25380" spans="1:1" x14ac:dyDescent="0.25">
      <c r="A25380" s="11">
        <v>1</v>
      </c>
    </row>
    <row r="25381" spans="1:1" x14ac:dyDescent="0.25">
      <c r="A25381" s="11">
        <v>1</v>
      </c>
    </row>
    <row r="25382" spans="1:1" x14ac:dyDescent="0.25">
      <c r="A25382" s="11">
        <v>1</v>
      </c>
    </row>
    <row r="25383" spans="1:1" x14ac:dyDescent="0.25">
      <c r="A25383" s="11">
        <v>1</v>
      </c>
    </row>
    <row r="25384" spans="1:1" x14ac:dyDescent="0.25">
      <c r="A25384" s="11">
        <v>1</v>
      </c>
    </row>
    <row r="25385" spans="1:1" x14ac:dyDescent="0.25">
      <c r="A25385" s="11">
        <v>1</v>
      </c>
    </row>
    <row r="25386" spans="1:1" x14ac:dyDescent="0.25">
      <c r="A25386" s="11">
        <v>1</v>
      </c>
    </row>
    <row r="25387" spans="1:1" x14ac:dyDescent="0.25">
      <c r="A25387" s="11">
        <v>1</v>
      </c>
    </row>
    <row r="25388" spans="1:1" x14ac:dyDescent="0.25">
      <c r="A25388" s="11">
        <v>1</v>
      </c>
    </row>
    <row r="25389" spans="1:1" x14ac:dyDescent="0.25">
      <c r="A25389" s="11">
        <v>1</v>
      </c>
    </row>
    <row r="25390" spans="1:1" x14ac:dyDescent="0.25">
      <c r="A25390" s="11">
        <v>1</v>
      </c>
    </row>
    <row r="25391" spans="1:1" x14ac:dyDescent="0.25">
      <c r="A25391" s="11">
        <v>1</v>
      </c>
    </row>
    <row r="25392" spans="1:1" x14ac:dyDescent="0.25">
      <c r="A25392" s="11">
        <v>1</v>
      </c>
    </row>
    <row r="25393" spans="1:1" x14ac:dyDescent="0.25">
      <c r="A25393" s="11">
        <v>1</v>
      </c>
    </row>
    <row r="25394" spans="1:1" x14ac:dyDescent="0.25">
      <c r="A25394" s="11">
        <v>1</v>
      </c>
    </row>
    <row r="25395" spans="1:1" x14ac:dyDescent="0.25">
      <c r="A25395" s="11">
        <v>1</v>
      </c>
    </row>
    <row r="25396" spans="1:1" x14ac:dyDescent="0.25">
      <c r="A25396" s="11">
        <v>1</v>
      </c>
    </row>
    <row r="25397" spans="1:1" x14ac:dyDescent="0.25">
      <c r="A25397" s="11">
        <v>1</v>
      </c>
    </row>
    <row r="25398" spans="1:1" x14ac:dyDescent="0.25">
      <c r="A25398" s="11">
        <v>1</v>
      </c>
    </row>
    <row r="25399" spans="1:1" x14ac:dyDescent="0.25">
      <c r="A25399" s="11">
        <v>1</v>
      </c>
    </row>
    <row r="25400" spans="1:1" x14ac:dyDescent="0.25">
      <c r="A25400" s="11">
        <v>1</v>
      </c>
    </row>
    <row r="25401" spans="1:1" x14ac:dyDescent="0.25">
      <c r="A25401" s="11">
        <v>1</v>
      </c>
    </row>
    <row r="25402" spans="1:1" x14ac:dyDescent="0.25">
      <c r="A25402" s="11">
        <v>1</v>
      </c>
    </row>
    <row r="25403" spans="1:1" x14ac:dyDescent="0.25">
      <c r="A25403" s="11">
        <v>1</v>
      </c>
    </row>
    <row r="25404" spans="1:1" x14ac:dyDescent="0.25">
      <c r="A25404" s="11">
        <v>1</v>
      </c>
    </row>
    <row r="25405" spans="1:1" x14ac:dyDescent="0.25">
      <c r="A25405" s="11">
        <v>1</v>
      </c>
    </row>
    <row r="25406" spans="1:1" x14ac:dyDescent="0.25">
      <c r="A25406" s="11">
        <v>1</v>
      </c>
    </row>
    <row r="25407" spans="1:1" x14ac:dyDescent="0.25">
      <c r="A25407" s="11">
        <v>1</v>
      </c>
    </row>
    <row r="25408" spans="1:1" x14ac:dyDescent="0.25">
      <c r="A25408" s="11">
        <v>1</v>
      </c>
    </row>
    <row r="25409" spans="1:1" x14ac:dyDescent="0.25">
      <c r="A25409" s="11">
        <v>1</v>
      </c>
    </row>
    <row r="25410" spans="1:1" x14ac:dyDescent="0.25">
      <c r="A25410" s="11">
        <v>1</v>
      </c>
    </row>
    <row r="25411" spans="1:1" x14ac:dyDescent="0.25">
      <c r="A25411" s="11">
        <v>1</v>
      </c>
    </row>
    <row r="25412" spans="1:1" x14ac:dyDescent="0.25">
      <c r="A25412" s="11">
        <v>1</v>
      </c>
    </row>
    <row r="25413" spans="1:1" x14ac:dyDescent="0.25">
      <c r="A25413" s="11">
        <v>1</v>
      </c>
    </row>
    <row r="25414" spans="1:1" x14ac:dyDescent="0.25">
      <c r="A25414" s="11">
        <v>1</v>
      </c>
    </row>
    <row r="25415" spans="1:1" x14ac:dyDescent="0.25">
      <c r="A25415" s="11">
        <v>1</v>
      </c>
    </row>
    <row r="25416" spans="1:1" x14ac:dyDescent="0.25">
      <c r="A25416" s="11">
        <v>1</v>
      </c>
    </row>
    <row r="25417" spans="1:1" x14ac:dyDescent="0.25">
      <c r="A25417" s="11">
        <v>1</v>
      </c>
    </row>
    <row r="25418" spans="1:1" x14ac:dyDescent="0.25">
      <c r="A25418" s="11">
        <v>1</v>
      </c>
    </row>
    <row r="25419" spans="1:1" x14ac:dyDescent="0.25">
      <c r="A25419" s="11">
        <v>1</v>
      </c>
    </row>
    <row r="25420" spans="1:1" x14ac:dyDescent="0.25">
      <c r="A25420" s="11">
        <v>1</v>
      </c>
    </row>
    <row r="25421" spans="1:1" x14ac:dyDescent="0.25">
      <c r="A25421" s="11">
        <v>1</v>
      </c>
    </row>
    <row r="25422" spans="1:1" x14ac:dyDescent="0.25">
      <c r="A25422" s="11">
        <v>1</v>
      </c>
    </row>
    <row r="25423" spans="1:1" x14ac:dyDescent="0.25">
      <c r="A25423" s="11">
        <v>1</v>
      </c>
    </row>
    <row r="25424" spans="1:1" x14ac:dyDescent="0.25">
      <c r="A25424" s="11">
        <v>1</v>
      </c>
    </row>
    <row r="25425" spans="1:1" x14ac:dyDescent="0.25">
      <c r="A25425" s="11">
        <v>1</v>
      </c>
    </row>
    <row r="25426" spans="1:1" x14ac:dyDescent="0.25">
      <c r="A25426" s="11">
        <v>1</v>
      </c>
    </row>
    <row r="25427" spans="1:1" x14ac:dyDescent="0.25">
      <c r="A25427" s="11">
        <v>1</v>
      </c>
    </row>
    <row r="25428" spans="1:1" x14ac:dyDescent="0.25">
      <c r="A25428" s="11">
        <v>1</v>
      </c>
    </row>
    <row r="25429" spans="1:1" x14ac:dyDescent="0.25">
      <c r="A25429" s="11">
        <v>1</v>
      </c>
    </row>
    <row r="25430" spans="1:1" x14ac:dyDescent="0.25">
      <c r="A25430" s="11">
        <v>1</v>
      </c>
    </row>
    <row r="25431" spans="1:1" x14ac:dyDescent="0.25">
      <c r="A25431" s="11">
        <v>1</v>
      </c>
    </row>
    <row r="25432" spans="1:1" x14ac:dyDescent="0.25">
      <c r="A25432" s="11">
        <v>1</v>
      </c>
    </row>
    <row r="25433" spans="1:1" x14ac:dyDescent="0.25">
      <c r="A25433" s="11">
        <v>1</v>
      </c>
    </row>
    <row r="25434" spans="1:1" x14ac:dyDescent="0.25">
      <c r="A25434" s="11">
        <v>1</v>
      </c>
    </row>
    <row r="25435" spans="1:1" x14ac:dyDescent="0.25">
      <c r="A25435" s="11">
        <v>1</v>
      </c>
    </row>
    <row r="25436" spans="1:1" x14ac:dyDescent="0.25">
      <c r="A25436" s="11">
        <v>1</v>
      </c>
    </row>
    <row r="25437" spans="1:1" x14ac:dyDescent="0.25">
      <c r="A25437" s="11">
        <v>1</v>
      </c>
    </row>
    <row r="25438" spans="1:1" x14ac:dyDescent="0.25">
      <c r="A25438" s="11">
        <v>1</v>
      </c>
    </row>
    <row r="25439" spans="1:1" x14ac:dyDescent="0.25">
      <c r="A25439" s="11">
        <v>1</v>
      </c>
    </row>
    <row r="25440" spans="1:1" x14ac:dyDescent="0.25">
      <c r="A25440" s="11">
        <v>1</v>
      </c>
    </row>
    <row r="25441" spans="1:1" x14ac:dyDescent="0.25">
      <c r="A25441" s="11">
        <v>1</v>
      </c>
    </row>
    <row r="25442" spans="1:1" x14ac:dyDescent="0.25">
      <c r="A25442" s="11">
        <v>1</v>
      </c>
    </row>
    <row r="25443" spans="1:1" x14ac:dyDescent="0.25">
      <c r="A25443" s="11">
        <v>1</v>
      </c>
    </row>
    <row r="25444" spans="1:1" x14ac:dyDescent="0.25">
      <c r="A25444" s="11">
        <v>1</v>
      </c>
    </row>
    <row r="25445" spans="1:1" x14ac:dyDescent="0.25">
      <c r="A25445" s="11">
        <v>1</v>
      </c>
    </row>
    <row r="25446" spans="1:1" x14ac:dyDescent="0.25">
      <c r="A25446" s="11">
        <v>1</v>
      </c>
    </row>
    <row r="25447" spans="1:1" x14ac:dyDescent="0.25">
      <c r="A25447" s="11">
        <v>1</v>
      </c>
    </row>
    <row r="25448" spans="1:1" x14ac:dyDescent="0.25">
      <c r="A25448" s="11">
        <v>1</v>
      </c>
    </row>
    <row r="25449" spans="1:1" x14ac:dyDescent="0.25">
      <c r="A25449" s="11">
        <v>1</v>
      </c>
    </row>
    <row r="25450" spans="1:1" x14ac:dyDescent="0.25">
      <c r="A25450" s="11">
        <v>1</v>
      </c>
    </row>
    <row r="25451" spans="1:1" x14ac:dyDescent="0.25">
      <c r="A25451" s="11">
        <v>1</v>
      </c>
    </row>
    <row r="25452" spans="1:1" x14ac:dyDescent="0.25">
      <c r="A25452" s="11">
        <v>1</v>
      </c>
    </row>
    <row r="25453" spans="1:1" x14ac:dyDescent="0.25">
      <c r="A25453" s="11">
        <v>1</v>
      </c>
    </row>
    <row r="25454" spans="1:1" x14ac:dyDescent="0.25">
      <c r="A25454" s="11">
        <v>1</v>
      </c>
    </row>
    <row r="25455" spans="1:1" x14ac:dyDescent="0.25">
      <c r="A25455" s="11">
        <v>1</v>
      </c>
    </row>
    <row r="25456" spans="1:1" x14ac:dyDescent="0.25">
      <c r="A25456" s="11">
        <v>1</v>
      </c>
    </row>
    <row r="25457" spans="1:1" x14ac:dyDescent="0.25">
      <c r="A25457" s="11">
        <v>1</v>
      </c>
    </row>
    <row r="25458" spans="1:1" x14ac:dyDescent="0.25">
      <c r="A25458" s="11">
        <v>1</v>
      </c>
    </row>
    <row r="25459" spans="1:1" x14ac:dyDescent="0.25">
      <c r="A25459" s="11">
        <v>1</v>
      </c>
    </row>
    <row r="25460" spans="1:1" x14ac:dyDescent="0.25">
      <c r="A25460" s="11">
        <v>1</v>
      </c>
    </row>
    <row r="25461" spans="1:1" x14ac:dyDescent="0.25">
      <c r="A25461" s="11">
        <v>1</v>
      </c>
    </row>
    <row r="25462" spans="1:1" x14ac:dyDescent="0.25">
      <c r="A25462" s="11">
        <v>1</v>
      </c>
    </row>
    <row r="25463" spans="1:1" x14ac:dyDescent="0.25">
      <c r="A25463" s="11">
        <v>1</v>
      </c>
    </row>
    <row r="25464" spans="1:1" x14ac:dyDescent="0.25">
      <c r="A25464" s="11">
        <v>1</v>
      </c>
    </row>
    <row r="25465" spans="1:1" x14ac:dyDescent="0.25">
      <c r="A25465" s="11">
        <v>1</v>
      </c>
    </row>
    <row r="25466" spans="1:1" x14ac:dyDescent="0.25">
      <c r="A25466" s="11">
        <v>1</v>
      </c>
    </row>
    <row r="25467" spans="1:1" x14ac:dyDescent="0.25">
      <c r="A25467" s="11">
        <v>1</v>
      </c>
    </row>
    <row r="25468" spans="1:1" x14ac:dyDescent="0.25">
      <c r="A25468" s="11">
        <v>1</v>
      </c>
    </row>
    <row r="25469" spans="1:1" x14ac:dyDescent="0.25">
      <c r="A25469" s="11">
        <v>1</v>
      </c>
    </row>
    <row r="25470" spans="1:1" x14ac:dyDescent="0.25">
      <c r="A25470" s="11">
        <v>1</v>
      </c>
    </row>
    <row r="25471" spans="1:1" x14ac:dyDescent="0.25">
      <c r="A25471" s="11">
        <v>1</v>
      </c>
    </row>
    <row r="25472" spans="1:1" x14ac:dyDescent="0.25">
      <c r="A25472" s="11">
        <v>1</v>
      </c>
    </row>
    <row r="25473" spans="1:1" x14ac:dyDescent="0.25">
      <c r="A25473" s="11">
        <v>1</v>
      </c>
    </row>
    <row r="25474" spans="1:1" x14ac:dyDescent="0.25">
      <c r="A25474" s="11">
        <v>1</v>
      </c>
    </row>
    <row r="25475" spans="1:1" x14ac:dyDescent="0.25">
      <c r="A25475" s="11">
        <v>1</v>
      </c>
    </row>
    <row r="25476" spans="1:1" x14ac:dyDescent="0.25">
      <c r="A25476" s="11">
        <v>1</v>
      </c>
    </row>
    <row r="25477" spans="1:1" x14ac:dyDescent="0.25">
      <c r="A25477" s="11">
        <v>1</v>
      </c>
    </row>
    <row r="25478" spans="1:1" x14ac:dyDescent="0.25">
      <c r="A25478" s="11">
        <v>1</v>
      </c>
    </row>
    <row r="25479" spans="1:1" x14ac:dyDescent="0.25">
      <c r="A25479" s="11">
        <v>1</v>
      </c>
    </row>
    <row r="25480" spans="1:1" x14ac:dyDescent="0.25">
      <c r="A25480" s="11">
        <v>1</v>
      </c>
    </row>
    <row r="25481" spans="1:1" x14ac:dyDescent="0.25">
      <c r="A25481" s="11">
        <v>1</v>
      </c>
    </row>
    <row r="25482" spans="1:1" x14ac:dyDescent="0.25">
      <c r="A25482" s="11">
        <v>1</v>
      </c>
    </row>
    <row r="25483" spans="1:1" x14ac:dyDescent="0.25">
      <c r="A25483" s="11">
        <v>1</v>
      </c>
    </row>
    <row r="25484" spans="1:1" x14ac:dyDescent="0.25">
      <c r="A25484" s="11">
        <v>1</v>
      </c>
    </row>
    <row r="25485" spans="1:1" x14ac:dyDescent="0.25">
      <c r="A25485" s="11">
        <v>1</v>
      </c>
    </row>
    <row r="25486" spans="1:1" x14ac:dyDescent="0.25">
      <c r="A25486" s="11">
        <v>1</v>
      </c>
    </row>
    <row r="25487" spans="1:1" x14ac:dyDescent="0.25">
      <c r="A25487" s="11">
        <v>1</v>
      </c>
    </row>
    <row r="25488" spans="1:1" x14ac:dyDescent="0.25">
      <c r="A25488" s="11">
        <v>1</v>
      </c>
    </row>
    <row r="25489" spans="1:1" x14ac:dyDescent="0.25">
      <c r="A25489" s="11">
        <v>1</v>
      </c>
    </row>
    <row r="25490" spans="1:1" x14ac:dyDescent="0.25">
      <c r="A25490" s="11">
        <v>1</v>
      </c>
    </row>
    <row r="25491" spans="1:1" x14ac:dyDescent="0.25">
      <c r="A25491" s="11">
        <v>1</v>
      </c>
    </row>
    <row r="25492" spans="1:1" x14ac:dyDescent="0.25">
      <c r="A25492" s="11">
        <v>1</v>
      </c>
    </row>
    <row r="25493" spans="1:1" x14ac:dyDescent="0.25">
      <c r="A25493" s="11">
        <v>1</v>
      </c>
    </row>
    <row r="25494" spans="1:1" x14ac:dyDescent="0.25">
      <c r="A25494" s="11">
        <v>1</v>
      </c>
    </row>
    <row r="25495" spans="1:1" x14ac:dyDescent="0.25">
      <c r="A25495" s="11">
        <v>1</v>
      </c>
    </row>
    <row r="25496" spans="1:1" x14ac:dyDescent="0.25">
      <c r="A25496" s="11">
        <v>1</v>
      </c>
    </row>
    <row r="25497" spans="1:1" x14ac:dyDescent="0.25">
      <c r="A25497" s="11">
        <v>1</v>
      </c>
    </row>
    <row r="25498" spans="1:1" x14ac:dyDescent="0.25">
      <c r="A25498" s="11">
        <v>1</v>
      </c>
    </row>
    <row r="25499" spans="1:1" x14ac:dyDescent="0.25">
      <c r="A25499" s="11">
        <v>1</v>
      </c>
    </row>
    <row r="25500" spans="1:1" x14ac:dyDescent="0.25">
      <c r="A25500" s="11">
        <v>1</v>
      </c>
    </row>
    <row r="25501" spans="1:1" x14ac:dyDescent="0.25">
      <c r="A25501" s="11">
        <v>1</v>
      </c>
    </row>
    <row r="25502" spans="1:1" x14ac:dyDescent="0.25">
      <c r="A25502" s="11">
        <v>1</v>
      </c>
    </row>
    <row r="25503" spans="1:1" x14ac:dyDescent="0.25">
      <c r="A25503" s="11">
        <v>1</v>
      </c>
    </row>
    <row r="25504" spans="1:1" x14ac:dyDescent="0.25">
      <c r="A25504" s="11">
        <v>1</v>
      </c>
    </row>
    <row r="25505" spans="1:1" x14ac:dyDescent="0.25">
      <c r="A25505" s="11">
        <v>1</v>
      </c>
    </row>
    <row r="25506" spans="1:1" x14ac:dyDescent="0.25">
      <c r="A25506" s="11">
        <v>1</v>
      </c>
    </row>
    <row r="25507" spans="1:1" x14ac:dyDescent="0.25">
      <c r="A25507" s="11">
        <v>1</v>
      </c>
    </row>
    <row r="25508" spans="1:1" x14ac:dyDescent="0.25">
      <c r="A25508" s="11">
        <v>1</v>
      </c>
    </row>
    <row r="25509" spans="1:1" x14ac:dyDescent="0.25">
      <c r="A25509" s="11">
        <v>1</v>
      </c>
    </row>
    <row r="25510" spans="1:1" x14ac:dyDescent="0.25">
      <c r="A25510" s="11">
        <v>1</v>
      </c>
    </row>
    <row r="25511" spans="1:1" x14ac:dyDescent="0.25">
      <c r="A25511" s="11">
        <v>1</v>
      </c>
    </row>
    <row r="25512" spans="1:1" x14ac:dyDescent="0.25">
      <c r="A25512" s="11">
        <v>1</v>
      </c>
    </row>
    <row r="25513" spans="1:1" x14ac:dyDescent="0.25">
      <c r="A25513" s="11">
        <v>1</v>
      </c>
    </row>
    <row r="25514" spans="1:1" x14ac:dyDescent="0.25">
      <c r="A25514" s="11">
        <v>1</v>
      </c>
    </row>
    <row r="25515" spans="1:1" x14ac:dyDescent="0.25">
      <c r="A25515" s="11">
        <v>1</v>
      </c>
    </row>
    <row r="25516" spans="1:1" x14ac:dyDescent="0.25">
      <c r="A25516" s="11">
        <v>1</v>
      </c>
    </row>
    <row r="25517" spans="1:1" x14ac:dyDescent="0.25">
      <c r="A25517" s="11">
        <v>1</v>
      </c>
    </row>
    <row r="25518" spans="1:1" x14ac:dyDescent="0.25">
      <c r="A25518" s="11">
        <v>1</v>
      </c>
    </row>
    <row r="25519" spans="1:1" x14ac:dyDescent="0.25">
      <c r="A25519" s="11">
        <v>1</v>
      </c>
    </row>
    <row r="25520" spans="1:1" x14ac:dyDescent="0.25">
      <c r="A25520" s="11">
        <v>1</v>
      </c>
    </row>
    <row r="25521" spans="1:1" x14ac:dyDescent="0.25">
      <c r="A25521" s="11">
        <v>1</v>
      </c>
    </row>
    <row r="25522" spans="1:1" x14ac:dyDescent="0.25">
      <c r="A25522" s="11">
        <v>1</v>
      </c>
    </row>
    <row r="25523" spans="1:1" x14ac:dyDescent="0.25">
      <c r="A25523" s="11">
        <v>1</v>
      </c>
    </row>
    <row r="25524" spans="1:1" x14ac:dyDescent="0.25">
      <c r="A25524" s="11">
        <v>1</v>
      </c>
    </row>
    <row r="25525" spans="1:1" x14ac:dyDescent="0.25">
      <c r="A25525" s="11">
        <v>1</v>
      </c>
    </row>
    <row r="25526" spans="1:1" x14ac:dyDescent="0.25">
      <c r="A25526" s="11">
        <v>1</v>
      </c>
    </row>
    <row r="25527" spans="1:1" x14ac:dyDescent="0.25">
      <c r="A25527" s="11">
        <v>1</v>
      </c>
    </row>
    <row r="25528" spans="1:1" x14ac:dyDescent="0.25">
      <c r="A25528" s="11">
        <v>1</v>
      </c>
    </row>
    <row r="25529" spans="1:1" x14ac:dyDescent="0.25">
      <c r="A25529" s="11">
        <v>1</v>
      </c>
    </row>
    <row r="25530" spans="1:1" x14ac:dyDescent="0.25">
      <c r="A25530" s="11">
        <v>1</v>
      </c>
    </row>
    <row r="25531" spans="1:1" x14ac:dyDescent="0.25">
      <c r="A25531" s="11">
        <v>1</v>
      </c>
    </row>
    <row r="25532" spans="1:1" x14ac:dyDescent="0.25">
      <c r="A25532" s="11">
        <v>1</v>
      </c>
    </row>
    <row r="25533" spans="1:1" x14ac:dyDescent="0.25">
      <c r="A25533" s="11">
        <v>1</v>
      </c>
    </row>
    <row r="25534" spans="1:1" x14ac:dyDescent="0.25">
      <c r="A25534" s="11">
        <v>1</v>
      </c>
    </row>
    <row r="25535" spans="1:1" x14ac:dyDescent="0.25">
      <c r="A25535" s="11">
        <v>1</v>
      </c>
    </row>
    <row r="25536" spans="1:1" x14ac:dyDescent="0.25">
      <c r="A25536" s="11">
        <v>1</v>
      </c>
    </row>
    <row r="25537" spans="1:1" x14ac:dyDescent="0.25">
      <c r="A25537" s="11">
        <v>1</v>
      </c>
    </row>
    <row r="25538" spans="1:1" x14ac:dyDescent="0.25">
      <c r="A25538" s="11">
        <v>1</v>
      </c>
    </row>
    <row r="25539" spans="1:1" x14ac:dyDescent="0.25">
      <c r="A25539" s="11">
        <v>1</v>
      </c>
    </row>
    <row r="25540" spans="1:1" x14ac:dyDescent="0.25">
      <c r="A25540" s="11">
        <v>1</v>
      </c>
    </row>
    <row r="25541" spans="1:1" x14ac:dyDescent="0.25">
      <c r="A25541" s="11">
        <v>1</v>
      </c>
    </row>
    <row r="25542" spans="1:1" x14ac:dyDescent="0.25">
      <c r="A25542" s="11">
        <v>1</v>
      </c>
    </row>
    <row r="25543" spans="1:1" x14ac:dyDescent="0.25">
      <c r="A25543" s="11">
        <v>1</v>
      </c>
    </row>
    <row r="25544" spans="1:1" x14ac:dyDescent="0.25">
      <c r="A25544" s="11">
        <v>1</v>
      </c>
    </row>
    <row r="25545" spans="1:1" x14ac:dyDescent="0.25">
      <c r="A25545" s="11">
        <v>1</v>
      </c>
    </row>
    <row r="25546" spans="1:1" x14ac:dyDescent="0.25">
      <c r="A25546" s="11">
        <v>1</v>
      </c>
    </row>
    <row r="25547" spans="1:1" x14ac:dyDescent="0.25">
      <c r="A25547" s="11">
        <v>1</v>
      </c>
    </row>
    <row r="25548" spans="1:1" x14ac:dyDescent="0.25">
      <c r="A25548" s="11">
        <v>1</v>
      </c>
    </row>
    <row r="25549" spans="1:1" x14ac:dyDescent="0.25">
      <c r="A25549" s="11">
        <v>1</v>
      </c>
    </row>
    <row r="25550" spans="1:1" x14ac:dyDescent="0.25">
      <c r="A25550" s="11">
        <v>1</v>
      </c>
    </row>
    <row r="25551" spans="1:1" x14ac:dyDescent="0.25">
      <c r="A25551" s="11">
        <v>1</v>
      </c>
    </row>
    <row r="25552" spans="1:1" x14ac:dyDescent="0.25">
      <c r="A25552" s="11">
        <v>1</v>
      </c>
    </row>
    <row r="25553" spans="1:1" x14ac:dyDescent="0.25">
      <c r="A25553" s="11">
        <v>1</v>
      </c>
    </row>
    <row r="25554" spans="1:1" x14ac:dyDescent="0.25">
      <c r="A25554" s="11">
        <v>1</v>
      </c>
    </row>
    <row r="25555" spans="1:1" x14ac:dyDescent="0.25">
      <c r="A25555" s="11">
        <v>1</v>
      </c>
    </row>
    <row r="25556" spans="1:1" x14ac:dyDescent="0.25">
      <c r="A25556" s="11">
        <v>1</v>
      </c>
    </row>
    <row r="25557" spans="1:1" x14ac:dyDescent="0.25">
      <c r="A25557" s="11">
        <v>1</v>
      </c>
    </row>
    <row r="25558" spans="1:1" x14ac:dyDescent="0.25">
      <c r="A25558" s="11">
        <v>1</v>
      </c>
    </row>
    <row r="25559" spans="1:1" x14ac:dyDescent="0.25">
      <c r="A25559" s="11">
        <v>1</v>
      </c>
    </row>
    <row r="25560" spans="1:1" x14ac:dyDescent="0.25">
      <c r="A25560" s="11">
        <v>1</v>
      </c>
    </row>
    <row r="25561" spans="1:1" x14ac:dyDescent="0.25">
      <c r="A25561" s="11">
        <v>1</v>
      </c>
    </row>
    <row r="25562" spans="1:1" x14ac:dyDescent="0.25">
      <c r="A25562" s="11">
        <v>1</v>
      </c>
    </row>
    <row r="25563" spans="1:1" x14ac:dyDescent="0.25">
      <c r="A25563" s="11">
        <v>1</v>
      </c>
    </row>
    <row r="25564" spans="1:1" x14ac:dyDescent="0.25">
      <c r="A25564" s="11">
        <v>1</v>
      </c>
    </row>
    <row r="25565" spans="1:1" x14ac:dyDescent="0.25">
      <c r="A25565" s="11">
        <v>1</v>
      </c>
    </row>
    <row r="25566" spans="1:1" x14ac:dyDescent="0.25">
      <c r="A25566" s="11">
        <v>1</v>
      </c>
    </row>
    <row r="25567" spans="1:1" x14ac:dyDescent="0.25">
      <c r="A25567" s="11">
        <v>1</v>
      </c>
    </row>
    <row r="25568" spans="1:1" x14ac:dyDescent="0.25">
      <c r="A25568" s="11">
        <v>1</v>
      </c>
    </row>
    <row r="25569" spans="1:1" x14ac:dyDescent="0.25">
      <c r="A25569" s="11">
        <v>1</v>
      </c>
    </row>
    <row r="25570" spans="1:1" x14ac:dyDescent="0.25">
      <c r="A25570" s="11">
        <v>1</v>
      </c>
    </row>
    <row r="25571" spans="1:1" x14ac:dyDescent="0.25">
      <c r="A25571" s="11">
        <v>1</v>
      </c>
    </row>
    <row r="25572" spans="1:1" x14ac:dyDescent="0.25">
      <c r="A25572" s="11">
        <v>1</v>
      </c>
    </row>
    <row r="25573" spans="1:1" x14ac:dyDescent="0.25">
      <c r="A25573" s="11">
        <v>1</v>
      </c>
    </row>
    <row r="25574" spans="1:1" x14ac:dyDescent="0.25">
      <c r="A25574" s="11">
        <v>1</v>
      </c>
    </row>
    <row r="25575" spans="1:1" x14ac:dyDescent="0.25">
      <c r="A25575" s="11">
        <v>1</v>
      </c>
    </row>
    <row r="25576" spans="1:1" x14ac:dyDescent="0.25">
      <c r="A25576" s="11">
        <v>1</v>
      </c>
    </row>
    <row r="25577" spans="1:1" x14ac:dyDescent="0.25">
      <c r="A25577" s="11">
        <v>1</v>
      </c>
    </row>
    <row r="25578" spans="1:1" x14ac:dyDescent="0.25">
      <c r="A25578" s="11">
        <v>1</v>
      </c>
    </row>
    <row r="25579" spans="1:1" x14ac:dyDescent="0.25">
      <c r="A25579" s="11">
        <v>1</v>
      </c>
    </row>
    <row r="25580" spans="1:1" x14ac:dyDescent="0.25">
      <c r="A25580" s="11">
        <v>1</v>
      </c>
    </row>
    <row r="25581" spans="1:1" x14ac:dyDescent="0.25">
      <c r="A25581" s="11">
        <v>1</v>
      </c>
    </row>
    <row r="25582" spans="1:1" x14ac:dyDescent="0.25">
      <c r="A25582" s="11">
        <v>1</v>
      </c>
    </row>
    <row r="25583" spans="1:1" x14ac:dyDescent="0.25">
      <c r="A25583" s="11">
        <v>1</v>
      </c>
    </row>
    <row r="25584" spans="1:1" x14ac:dyDescent="0.25">
      <c r="A25584" s="11">
        <v>1</v>
      </c>
    </row>
    <row r="25585" spans="1:1" x14ac:dyDescent="0.25">
      <c r="A25585" s="11">
        <v>1</v>
      </c>
    </row>
    <row r="25586" spans="1:1" x14ac:dyDescent="0.25">
      <c r="A25586" s="11">
        <v>1</v>
      </c>
    </row>
    <row r="25587" spans="1:1" x14ac:dyDescent="0.25">
      <c r="A25587" s="11">
        <v>1</v>
      </c>
    </row>
    <row r="25588" spans="1:1" x14ac:dyDescent="0.25">
      <c r="A25588" s="11">
        <v>1</v>
      </c>
    </row>
    <row r="25589" spans="1:1" x14ac:dyDescent="0.25">
      <c r="A25589" s="11">
        <v>1</v>
      </c>
    </row>
    <row r="25590" spans="1:1" x14ac:dyDescent="0.25">
      <c r="A25590" s="11">
        <v>1</v>
      </c>
    </row>
    <row r="25591" spans="1:1" x14ac:dyDescent="0.25">
      <c r="A25591" s="11">
        <v>1</v>
      </c>
    </row>
    <row r="25592" spans="1:1" x14ac:dyDescent="0.25">
      <c r="A25592" s="11">
        <v>1</v>
      </c>
    </row>
    <row r="25593" spans="1:1" x14ac:dyDescent="0.25">
      <c r="A25593" s="11">
        <v>1</v>
      </c>
    </row>
    <row r="25594" spans="1:1" x14ac:dyDescent="0.25">
      <c r="A25594" s="11">
        <v>1</v>
      </c>
    </row>
    <row r="25595" spans="1:1" x14ac:dyDescent="0.25">
      <c r="A25595" s="11">
        <v>1</v>
      </c>
    </row>
    <row r="25596" spans="1:1" x14ac:dyDescent="0.25">
      <c r="A25596" s="11">
        <v>1</v>
      </c>
    </row>
    <row r="25597" spans="1:1" x14ac:dyDescent="0.25">
      <c r="A25597" s="11">
        <v>1</v>
      </c>
    </row>
    <row r="25598" spans="1:1" x14ac:dyDescent="0.25">
      <c r="A25598" s="11">
        <v>1</v>
      </c>
    </row>
    <row r="25599" spans="1:1" x14ac:dyDescent="0.25">
      <c r="A25599" s="11">
        <v>1</v>
      </c>
    </row>
    <row r="25600" spans="1:1" x14ac:dyDescent="0.25">
      <c r="A25600" s="11">
        <v>1</v>
      </c>
    </row>
    <row r="25601" spans="1:1" x14ac:dyDescent="0.25">
      <c r="A25601" s="11">
        <v>1</v>
      </c>
    </row>
    <row r="25602" spans="1:1" x14ac:dyDescent="0.25">
      <c r="A25602" s="11">
        <v>1</v>
      </c>
    </row>
    <row r="25603" spans="1:1" x14ac:dyDescent="0.25">
      <c r="A25603" s="11">
        <v>1</v>
      </c>
    </row>
    <row r="25604" spans="1:1" x14ac:dyDescent="0.25">
      <c r="A25604" s="11">
        <v>1</v>
      </c>
    </row>
    <row r="25605" spans="1:1" x14ac:dyDescent="0.25">
      <c r="A25605" s="11">
        <v>1</v>
      </c>
    </row>
    <row r="25606" spans="1:1" x14ac:dyDescent="0.25">
      <c r="A25606" s="11">
        <v>1</v>
      </c>
    </row>
    <row r="25607" spans="1:1" x14ac:dyDescent="0.25">
      <c r="A25607" s="11">
        <v>1</v>
      </c>
    </row>
    <row r="25608" spans="1:1" x14ac:dyDescent="0.25">
      <c r="A25608" s="11">
        <v>1</v>
      </c>
    </row>
    <row r="25609" spans="1:1" x14ac:dyDescent="0.25">
      <c r="A25609" s="11">
        <v>1</v>
      </c>
    </row>
    <row r="25610" spans="1:1" x14ac:dyDescent="0.25">
      <c r="A25610" s="11">
        <v>1</v>
      </c>
    </row>
    <row r="25611" spans="1:1" x14ac:dyDescent="0.25">
      <c r="A25611" s="11">
        <v>1</v>
      </c>
    </row>
    <row r="25612" spans="1:1" x14ac:dyDescent="0.25">
      <c r="A25612" s="11">
        <v>1</v>
      </c>
    </row>
    <row r="25613" spans="1:1" x14ac:dyDescent="0.25">
      <c r="A25613" s="11">
        <v>1</v>
      </c>
    </row>
    <row r="25614" spans="1:1" x14ac:dyDescent="0.25">
      <c r="A25614" s="11">
        <v>1</v>
      </c>
    </row>
    <row r="25615" spans="1:1" x14ac:dyDescent="0.25">
      <c r="A25615" s="11">
        <v>1</v>
      </c>
    </row>
    <row r="25616" spans="1:1" x14ac:dyDescent="0.25">
      <c r="A25616" s="11">
        <v>1</v>
      </c>
    </row>
    <row r="25617" spans="1:1" x14ac:dyDescent="0.25">
      <c r="A25617" s="11">
        <v>1</v>
      </c>
    </row>
    <row r="25618" spans="1:1" x14ac:dyDescent="0.25">
      <c r="A25618" s="11">
        <v>1</v>
      </c>
    </row>
    <row r="25619" spans="1:1" x14ac:dyDescent="0.25">
      <c r="A25619" s="11">
        <v>1</v>
      </c>
    </row>
    <row r="25620" spans="1:1" x14ac:dyDescent="0.25">
      <c r="A25620" s="11">
        <v>1</v>
      </c>
    </row>
    <row r="25621" spans="1:1" x14ac:dyDescent="0.25">
      <c r="A25621" s="11">
        <v>1</v>
      </c>
    </row>
    <row r="25622" spans="1:1" x14ac:dyDescent="0.25">
      <c r="A25622" s="11">
        <v>1</v>
      </c>
    </row>
    <row r="25623" spans="1:1" x14ac:dyDescent="0.25">
      <c r="A25623" s="11">
        <v>1</v>
      </c>
    </row>
    <row r="25624" spans="1:1" x14ac:dyDescent="0.25">
      <c r="A25624" s="11">
        <v>1</v>
      </c>
    </row>
    <row r="25625" spans="1:1" x14ac:dyDescent="0.25">
      <c r="A25625" s="11">
        <v>1</v>
      </c>
    </row>
    <row r="25626" spans="1:1" x14ac:dyDescent="0.25">
      <c r="A25626" s="11">
        <v>1</v>
      </c>
    </row>
    <row r="25627" spans="1:1" x14ac:dyDescent="0.25">
      <c r="A25627" s="11">
        <v>1</v>
      </c>
    </row>
    <row r="25628" spans="1:1" x14ac:dyDescent="0.25">
      <c r="A25628" s="11">
        <v>1</v>
      </c>
    </row>
    <row r="25629" spans="1:1" x14ac:dyDescent="0.25">
      <c r="A25629" s="11">
        <v>1</v>
      </c>
    </row>
    <row r="25630" spans="1:1" x14ac:dyDescent="0.25">
      <c r="A25630" s="11">
        <v>1</v>
      </c>
    </row>
    <row r="25631" spans="1:1" x14ac:dyDescent="0.25">
      <c r="A25631" s="11">
        <v>1</v>
      </c>
    </row>
    <row r="25632" spans="1:1" x14ac:dyDescent="0.25">
      <c r="A25632" s="11">
        <v>1</v>
      </c>
    </row>
    <row r="25633" spans="1:1" x14ac:dyDescent="0.25">
      <c r="A25633" s="11">
        <v>1</v>
      </c>
    </row>
    <row r="25634" spans="1:1" x14ac:dyDescent="0.25">
      <c r="A25634" s="11">
        <v>1</v>
      </c>
    </row>
    <row r="25635" spans="1:1" x14ac:dyDescent="0.25">
      <c r="A25635" s="11">
        <v>1</v>
      </c>
    </row>
    <row r="25636" spans="1:1" x14ac:dyDescent="0.25">
      <c r="A25636" s="11">
        <v>1</v>
      </c>
    </row>
    <row r="25637" spans="1:1" x14ac:dyDescent="0.25">
      <c r="A25637" s="11">
        <v>1</v>
      </c>
    </row>
    <row r="25638" spans="1:1" x14ac:dyDescent="0.25">
      <c r="A25638" s="11">
        <v>1</v>
      </c>
    </row>
    <row r="25639" spans="1:1" x14ac:dyDescent="0.25">
      <c r="A25639" s="11">
        <v>1</v>
      </c>
    </row>
    <row r="25640" spans="1:1" x14ac:dyDescent="0.25">
      <c r="A25640" s="11">
        <v>1</v>
      </c>
    </row>
    <row r="25641" spans="1:1" x14ac:dyDescent="0.25">
      <c r="A25641" s="11">
        <v>1</v>
      </c>
    </row>
    <row r="25642" spans="1:1" x14ac:dyDescent="0.25">
      <c r="A25642" s="11">
        <v>1</v>
      </c>
    </row>
    <row r="25643" spans="1:1" x14ac:dyDescent="0.25">
      <c r="A25643" s="11">
        <v>1</v>
      </c>
    </row>
    <row r="25644" spans="1:1" x14ac:dyDescent="0.25">
      <c r="A25644" s="11">
        <v>1</v>
      </c>
    </row>
    <row r="25645" spans="1:1" x14ac:dyDescent="0.25">
      <c r="A25645" s="11">
        <v>1</v>
      </c>
    </row>
    <row r="25646" spans="1:1" x14ac:dyDescent="0.25">
      <c r="A25646" s="11">
        <v>1</v>
      </c>
    </row>
    <row r="25647" spans="1:1" x14ac:dyDescent="0.25">
      <c r="A25647" s="11">
        <v>1</v>
      </c>
    </row>
    <row r="25648" spans="1:1" x14ac:dyDescent="0.25">
      <c r="A25648" s="11">
        <v>1</v>
      </c>
    </row>
    <row r="25649" spans="1:1" x14ac:dyDescent="0.25">
      <c r="A25649" s="11">
        <v>1</v>
      </c>
    </row>
    <row r="25650" spans="1:1" x14ac:dyDescent="0.25">
      <c r="A25650" s="11">
        <v>1</v>
      </c>
    </row>
    <row r="25651" spans="1:1" x14ac:dyDescent="0.25">
      <c r="A25651" s="11">
        <v>1</v>
      </c>
    </row>
    <row r="25652" spans="1:1" x14ac:dyDescent="0.25">
      <c r="A25652" s="11">
        <v>1</v>
      </c>
    </row>
    <row r="25653" spans="1:1" x14ac:dyDescent="0.25">
      <c r="A25653" s="11">
        <v>1</v>
      </c>
    </row>
    <row r="25654" spans="1:1" x14ac:dyDescent="0.25">
      <c r="A25654" s="11">
        <v>1</v>
      </c>
    </row>
    <row r="25655" spans="1:1" x14ac:dyDescent="0.25">
      <c r="A25655" s="11">
        <v>1</v>
      </c>
    </row>
    <row r="25656" spans="1:1" x14ac:dyDescent="0.25">
      <c r="A25656" s="11">
        <v>1</v>
      </c>
    </row>
    <row r="25657" spans="1:1" x14ac:dyDescent="0.25">
      <c r="A25657" s="11">
        <v>1</v>
      </c>
    </row>
    <row r="25658" spans="1:1" x14ac:dyDescent="0.25">
      <c r="A25658" s="11">
        <v>1</v>
      </c>
    </row>
    <row r="25659" spans="1:1" x14ac:dyDescent="0.25">
      <c r="A25659" s="11">
        <v>1</v>
      </c>
    </row>
    <row r="25660" spans="1:1" x14ac:dyDescent="0.25">
      <c r="A25660" s="11">
        <v>1</v>
      </c>
    </row>
    <row r="25661" spans="1:1" x14ac:dyDescent="0.25">
      <c r="A25661" s="11">
        <v>1</v>
      </c>
    </row>
    <row r="25662" spans="1:1" x14ac:dyDescent="0.25">
      <c r="A25662" s="11">
        <v>1</v>
      </c>
    </row>
    <row r="25663" spans="1:1" x14ac:dyDescent="0.25">
      <c r="A25663" s="11">
        <v>1</v>
      </c>
    </row>
    <row r="25664" spans="1:1" x14ac:dyDescent="0.25">
      <c r="A25664" s="11">
        <v>1</v>
      </c>
    </row>
    <row r="25665" spans="1:1" x14ac:dyDescent="0.25">
      <c r="A25665" s="11">
        <v>1</v>
      </c>
    </row>
    <row r="25666" spans="1:1" x14ac:dyDescent="0.25">
      <c r="A25666" s="11">
        <v>1</v>
      </c>
    </row>
    <row r="25667" spans="1:1" x14ac:dyDescent="0.25">
      <c r="A25667" s="11">
        <v>1</v>
      </c>
    </row>
    <row r="25668" spans="1:1" x14ac:dyDescent="0.25">
      <c r="A25668" s="11">
        <v>1</v>
      </c>
    </row>
    <row r="25669" spans="1:1" x14ac:dyDescent="0.25">
      <c r="A25669" s="11">
        <v>1</v>
      </c>
    </row>
    <row r="25670" spans="1:1" x14ac:dyDescent="0.25">
      <c r="A25670" s="11">
        <v>1</v>
      </c>
    </row>
    <row r="25671" spans="1:1" x14ac:dyDescent="0.25">
      <c r="A25671" s="11">
        <v>1</v>
      </c>
    </row>
    <row r="25672" spans="1:1" x14ac:dyDescent="0.25">
      <c r="A25672" s="11">
        <v>1</v>
      </c>
    </row>
    <row r="25673" spans="1:1" x14ac:dyDescent="0.25">
      <c r="A25673" s="11">
        <v>1</v>
      </c>
    </row>
    <row r="25674" spans="1:1" x14ac:dyDescent="0.25">
      <c r="A25674" s="11">
        <v>1</v>
      </c>
    </row>
    <row r="25675" spans="1:1" x14ac:dyDescent="0.25">
      <c r="A25675" s="11">
        <v>1</v>
      </c>
    </row>
    <row r="25676" spans="1:1" x14ac:dyDescent="0.25">
      <c r="A25676" s="11">
        <v>1</v>
      </c>
    </row>
    <row r="25677" spans="1:1" x14ac:dyDescent="0.25">
      <c r="A25677" s="11">
        <v>1</v>
      </c>
    </row>
    <row r="25678" spans="1:1" x14ac:dyDescent="0.25">
      <c r="A25678" s="11">
        <v>1</v>
      </c>
    </row>
    <row r="25679" spans="1:1" x14ac:dyDescent="0.25">
      <c r="A25679" s="11">
        <v>1</v>
      </c>
    </row>
    <row r="25680" spans="1:1" x14ac:dyDescent="0.25">
      <c r="A25680" s="11">
        <v>1</v>
      </c>
    </row>
    <row r="25681" spans="1:1" x14ac:dyDescent="0.25">
      <c r="A25681" s="11">
        <v>1</v>
      </c>
    </row>
    <row r="25682" spans="1:1" x14ac:dyDescent="0.25">
      <c r="A25682" s="11">
        <v>1</v>
      </c>
    </row>
    <row r="25683" spans="1:1" x14ac:dyDescent="0.25">
      <c r="A25683" s="11">
        <v>1</v>
      </c>
    </row>
    <row r="25684" spans="1:1" x14ac:dyDescent="0.25">
      <c r="A25684" s="11">
        <v>1</v>
      </c>
    </row>
    <row r="25685" spans="1:1" x14ac:dyDescent="0.25">
      <c r="A25685" s="11">
        <v>1</v>
      </c>
    </row>
    <row r="25686" spans="1:1" x14ac:dyDescent="0.25">
      <c r="A25686" s="11">
        <v>1</v>
      </c>
    </row>
    <row r="25687" spans="1:1" x14ac:dyDescent="0.25">
      <c r="A25687" s="11">
        <v>1</v>
      </c>
    </row>
    <row r="25688" spans="1:1" x14ac:dyDescent="0.25">
      <c r="A25688" s="11">
        <v>1</v>
      </c>
    </row>
    <row r="25689" spans="1:1" x14ac:dyDescent="0.25">
      <c r="A25689" s="11">
        <v>1</v>
      </c>
    </row>
    <row r="25690" spans="1:1" x14ac:dyDescent="0.25">
      <c r="A25690" s="11">
        <v>1</v>
      </c>
    </row>
    <row r="25691" spans="1:1" x14ac:dyDescent="0.25">
      <c r="A25691" s="11">
        <v>1</v>
      </c>
    </row>
    <row r="25692" spans="1:1" x14ac:dyDescent="0.25">
      <c r="A25692" s="11">
        <v>1</v>
      </c>
    </row>
    <row r="25693" spans="1:1" x14ac:dyDescent="0.25">
      <c r="A25693" s="11">
        <v>1</v>
      </c>
    </row>
    <row r="25694" spans="1:1" x14ac:dyDescent="0.25">
      <c r="A25694" s="11">
        <v>1</v>
      </c>
    </row>
    <row r="25695" spans="1:1" x14ac:dyDescent="0.25">
      <c r="A25695" s="11">
        <v>1</v>
      </c>
    </row>
    <row r="25696" spans="1:1" x14ac:dyDescent="0.25">
      <c r="A25696" s="11">
        <v>1</v>
      </c>
    </row>
    <row r="25697" spans="1:1" x14ac:dyDescent="0.25">
      <c r="A25697" s="11">
        <v>1</v>
      </c>
    </row>
    <row r="25698" spans="1:1" x14ac:dyDescent="0.25">
      <c r="A25698" s="11">
        <v>1</v>
      </c>
    </row>
    <row r="25699" spans="1:1" x14ac:dyDescent="0.25">
      <c r="A25699" s="11">
        <v>1</v>
      </c>
    </row>
    <row r="25700" spans="1:1" x14ac:dyDescent="0.25">
      <c r="A25700" s="11">
        <v>1</v>
      </c>
    </row>
    <row r="25701" spans="1:1" x14ac:dyDescent="0.25">
      <c r="A25701" s="11">
        <v>1</v>
      </c>
    </row>
    <row r="25702" spans="1:1" x14ac:dyDescent="0.25">
      <c r="A25702" s="11">
        <v>1</v>
      </c>
    </row>
    <row r="25703" spans="1:1" x14ac:dyDescent="0.25">
      <c r="A25703" s="11">
        <v>1</v>
      </c>
    </row>
    <row r="25704" spans="1:1" x14ac:dyDescent="0.25">
      <c r="A25704" s="11">
        <v>1</v>
      </c>
    </row>
    <row r="25705" spans="1:1" x14ac:dyDescent="0.25">
      <c r="A25705" s="11">
        <v>1</v>
      </c>
    </row>
    <row r="25706" spans="1:1" x14ac:dyDescent="0.25">
      <c r="A25706" s="11">
        <v>1</v>
      </c>
    </row>
    <row r="25707" spans="1:1" x14ac:dyDescent="0.25">
      <c r="A25707" s="11">
        <v>1</v>
      </c>
    </row>
    <row r="25708" spans="1:1" x14ac:dyDescent="0.25">
      <c r="A25708" s="11">
        <v>1</v>
      </c>
    </row>
    <row r="25709" spans="1:1" x14ac:dyDescent="0.25">
      <c r="A25709" s="11">
        <v>1</v>
      </c>
    </row>
    <row r="25710" spans="1:1" x14ac:dyDescent="0.25">
      <c r="A25710" s="11">
        <v>1</v>
      </c>
    </row>
    <row r="25711" spans="1:1" x14ac:dyDescent="0.25">
      <c r="A25711" s="11">
        <v>1</v>
      </c>
    </row>
    <row r="25712" spans="1:1" x14ac:dyDescent="0.25">
      <c r="A25712" s="11">
        <v>1</v>
      </c>
    </row>
    <row r="25713" spans="1:1" x14ac:dyDescent="0.25">
      <c r="A25713" s="11">
        <v>1</v>
      </c>
    </row>
    <row r="25714" spans="1:1" x14ac:dyDescent="0.25">
      <c r="A25714" s="11">
        <v>1</v>
      </c>
    </row>
    <row r="25715" spans="1:1" x14ac:dyDescent="0.25">
      <c r="A25715" s="11">
        <v>1</v>
      </c>
    </row>
    <row r="25716" spans="1:1" x14ac:dyDescent="0.25">
      <c r="A25716" s="11">
        <v>1</v>
      </c>
    </row>
    <row r="25717" spans="1:1" x14ac:dyDescent="0.25">
      <c r="A25717" s="11">
        <v>1</v>
      </c>
    </row>
    <row r="25718" spans="1:1" x14ac:dyDescent="0.25">
      <c r="A25718" s="11">
        <v>1</v>
      </c>
    </row>
    <row r="25719" spans="1:1" x14ac:dyDescent="0.25">
      <c r="A25719" s="11">
        <v>1</v>
      </c>
    </row>
    <row r="25720" spans="1:1" x14ac:dyDescent="0.25">
      <c r="A25720" s="11">
        <v>1</v>
      </c>
    </row>
    <row r="25721" spans="1:1" x14ac:dyDescent="0.25">
      <c r="A25721" s="11">
        <v>1</v>
      </c>
    </row>
    <row r="25722" spans="1:1" x14ac:dyDescent="0.25">
      <c r="A25722" s="11">
        <v>1</v>
      </c>
    </row>
    <row r="25723" spans="1:1" x14ac:dyDescent="0.25">
      <c r="A25723" s="11">
        <v>1</v>
      </c>
    </row>
    <row r="25724" spans="1:1" x14ac:dyDescent="0.25">
      <c r="A25724" s="11">
        <v>1</v>
      </c>
    </row>
    <row r="25725" spans="1:1" x14ac:dyDescent="0.25">
      <c r="A25725" s="11">
        <v>1</v>
      </c>
    </row>
    <row r="25726" spans="1:1" x14ac:dyDescent="0.25">
      <c r="A25726" s="11">
        <v>1</v>
      </c>
    </row>
    <row r="25727" spans="1:1" x14ac:dyDescent="0.25">
      <c r="A25727" s="11">
        <v>1</v>
      </c>
    </row>
    <row r="25728" spans="1:1" x14ac:dyDescent="0.25">
      <c r="A25728" s="11">
        <v>1</v>
      </c>
    </row>
    <row r="25729" spans="1:1" x14ac:dyDescent="0.25">
      <c r="A25729" s="11">
        <v>1</v>
      </c>
    </row>
    <row r="25730" spans="1:1" x14ac:dyDescent="0.25">
      <c r="A25730" s="11">
        <v>1</v>
      </c>
    </row>
    <row r="25731" spans="1:1" x14ac:dyDescent="0.25">
      <c r="A25731" s="11">
        <v>1</v>
      </c>
    </row>
    <row r="25732" spans="1:1" x14ac:dyDescent="0.25">
      <c r="A25732" s="11">
        <v>1</v>
      </c>
    </row>
    <row r="25733" spans="1:1" x14ac:dyDescent="0.25">
      <c r="A25733" s="11">
        <v>1</v>
      </c>
    </row>
    <row r="25734" spans="1:1" x14ac:dyDescent="0.25">
      <c r="A25734" s="11">
        <v>1</v>
      </c>
    </row>
    <row r="25735" spans="1:1" x14ac:dyDescent="0.25">
      <c r="A25735" s="11">
        <v>1</v>
      </c>
    </row>
    <row r="25736" spans="1:1" x14ac:dyDescent="0.25">
      <c r="A25736" s="11">
        <v>1</v>
      </c>
    </row>
    <row r="25737" spans="1:1" x14ac:dyDescent="0.25">
      <c r="A25737" s="11">
        <v>1</v>
      </c>
    </row>
    <row r="25738" spans="1:1" x14ac:dyDescent="0.25">
      <c r="A25738" s="11">
        <v>1</v>
      </c>
    </row>
    <row r="25739" spans="1:1" x14ac:dyDescent="0.25">
      <c r="A25739" s="11">
        <v>1</v>
      </c>
    </row>
    <row r="25740" spans="1:1" x14ac:dyDescent="0.25">
      <c r="A25740" s="11">
        <v>1</v>
      </c>
    </row>
    <row r="25741" spans="1:1" x14ac:dyDescent="0.25">
      <c r="A25741" s="11">
        <v>1</v>
      </c>
    </row>
    <row r="25742" spans="1:1" x14ac:dyDescent="0.25">
      <c r="A25742" s="11">
        <v>1</v>
      </c>
    </row>
    <row r="25743" spans="1:1" x14ac:dyDescent="0.25">
      <c r="A25743" s="11">
        <v>1</v>
      </c>
    </row>
    <row r="25744" spans="1:1" x14ac:dyDescent="0.25">
      <c r="A25744" s="11">
        <v>1</v>
      </c>
    </row>
    <row r="25745" spans="1:1" x14ac:dyDescent="0.25">
      <c r="A25745" s="11">
        <v>1</v>
      </c>
    </row>
    <row r="25746" spans="1:1" x14ac:dyDescent="0.25">
      <c r="A25746" s="11">
        <v>1</v>
      </c>
    </row>
    <row r="25747" spans="1:1" x14ac:dyDescent="0.25">
      <c r="A25747" s="11">
        <v>1</v>
      </c>
    </row>
    <row r="25748" spans="1:1" x14ac:dyDescent="0.25">
      <c r="A25748" s="11">
        <v>1</v>
      </c>
    </row>
    <row r="25749" spans="1:1" x14ac:dyDescent="0.25">
      <c r="A25749" s="11">
        <v>1</v>
      </c>
    </row>
    <row r="25750" spans="1:1" x14ac:dyDescent="0.25">
      <c r="A25750" s="11">
        <v>1</v>
      </c>
    </row>
    <row r="25751" spans="1:1" x14ac:dyDescent="0.25">
      <c r="A25751" s="11">
        <v>1</v>
      </c>
    </row>
    <row r="25752" spans="1:1" x14ac:dyDescent="0.25">
      <c r="A25752" s="11">
        <v>1</v>
      </c>
    </row>
    <row r="25753" spans="1:1" x14ac:dyDescent="0.25">
      <c r="A25753" s="11">
        <v>1</v>
      </c>
    </row>
    <row r="25754" spans="1:1" x14ac:dyDescent="0.25">
      <c r="A25754" s="11">
        <v>1</v>
      </c>
    </row>
    <row r="25755" spans="1:1" x14ac:dyDescent="0.25">
      <c r="A25755" s="11">
        <v>1</v>
      </c>
    </row>
    <row r="25756" spans="1:1" x14ac:dyDescent="0.25">
      <c r="A25756" s="11">
        <v>1</v>
      </c>
    </row>
    <row r="25757" spans="1:1" x14ac:dyDescent="0.25">
      <c r="A25757" s="11">
        <v>1</v>
      </c>
    </row>
    <row r="25758" spans="1:1" x14ac:dyDescent="0.25">
      <c r="A25758" s="11">
        <v>1</v>
      </c>
    </row>
    <row r="25759" spans="1:1" x14ac:dyDescent="0.25">
      <c r="A25759" s="11">
        <v>1</v>
      </c>
    </row>
    <row r="25760" spans="1:1" x14ac:dyDescent="0.25">
      <c r="A25760" s="11">
        <v>1</v>
      </c>
    </row>
    <row r="25761" spans="1:1" x14ac:dyDescent="0.25">
      <c r="A25761" s="11">
        <v>1</v>
      </c>
    </row>
    <row r="25762" spans="1:1" x14ac:dyDescent="0.25">
      <c r="A25762" s="11">
        <v>1</v>
      </c>
    </row>
    <row r="25763" spans="1:1" x14ac:dyDescent="0.25">
      <c r="A25763" s="11">
        <v>1</v>
      </c>
    </row>
    <row r="25764" spans="1:1" x14ac:dyDescent="0.25">
      <c r="A25764" s="11">
        <v>1</v>
      </c>
    </row>
    <row r="25765" spans="1:1" x14ac:dyDescent="0.25">
      <c r="A25765" s="11">
        <v>1</v>
      </c>
    </row>
    <row r="25766" spans="1:1" x14ac:dyDescent="0.25">
      <c r="A25766" s="11">
        <v>1</v>
      </c>
    </row>
    <row r="25767" spans="1:1" x14ac:dyDescent="0.25">
      <c r="A25767" s="11">
        <v>1</v>
      </c>
    </row>
    <row r="25768" spans="1:1" x14ac:dyDescent="0.25">
      <c r="A25768" s="11">
        <v>1</v>
      </c>
    </row>
    <row r="25769" spans="1:1" x14ac:dyDescent="0.25">
      <c r="A25769" s="11">
        <v>1</v>
      </c>
    </row>
    <row r="25770" spans="1:1" x14ac:dyDescent="0.25">
      <c r="A25770" s="11">
        <v>1</v>
      </c>
    </row>
    <row r="25771" spans="1:1" x14ac:dyDescent="0.25">
      <c r="A25771" s="11">
        <v>1</v>
      </c>
    </row>
    <row r="25772" spans="1:1" x14ac:dyDescent="0.25">
      <c r="A25772" s="11">
        <v>1</v>
      </c>
    </row>
    <row r="25773" spans="1:1" x14ac:dyDescent="0.25">
      <c r="A25773" s="11">
        <v>1</v>
      </c>
    </row>
    <row r="25774" spans="1:1" x14ac:dyDescent="0.25">
      <c r="A25774" s="11">
        <v>1</v>
      </c>
    </row>
    <row r="25775" spans="1:1" x14ac:dyDescent="0.25">
      <c r="A25775" s="11">
        <v>1</v>
      </c>
    </row>
    <row r="25776" spans="1:1" x14ac:dyDescent="0.25">
      <c r="A25776" s="11">
        <v>1</v>
      </c>
    </row>
    <row r="25777" spans="1:1" x14ac:dyDescent="0.25">
      <c r="A25777" s="11">
        <v>1</v>
      </c>
    </row>
    <row r="25778" spans="1:1" x14ac:dyDescent="0.25">
      <c r="A25778" s="11">
        <v>1</v>
      </c>
    </row>
    <row r="25779" spans="1:1" x14ac:dyDescent="0.25">
      <c r="A25779" s="11">
        <v>1</v>
      </c>
    </row>
    <row r="25780" spans="1:1" x14ac:dyDescent="0.25">
      <c r="A25780" s="11">
        <v>1</v>
      </c>
    </row>
    <row r="25781" spans="1:1" x14ac:dyDescent="0.25">
      <c r="A25781" s="11">
        <v>1</v>
      </c>
    </row>
    <row r="25782" spans="1:1" x14ac:dyDescent="0.25">
      <c r="A25782" s="11">
        <v>1</v>
      </c>
    </row>
    <row r="25783" spans="1:1" x14ac:dyDescent="0.25">
      <c r="A25783" s="11">
        <v>1</v>
      </c>
    </row>
    <row r="25784" spans="1:1" x14ac:dyDescent="0.25">
      <c r="A25784" s="11">
        <v>1</v>
      </c>
    </row>
    <row r="25785" spans="1:1" x14ac:dyDescent="0.25">
      <c r="A25785" s="11">
        <v>1</v>
      </c>
    </row>
    <row r="25786" spans="1:1" x14ac:dyDescent="0.25">
      <c r="A25786" s="11">
        <v>1</v>
      </c>
    </row>
    <row r="25787" spans="1:1" x14ac:dyDescent="0.25">
      <c r="A25787" s="11">
        <v>1</v>
      </c>
    </row>
    <row r="25788" spans="1:1" x14ac:dyDescent="0.25">
      <c r="A25788" s="11">
        <v>1</v>
      </c>
    </row>
    <row r="25789" spans="1:1" x14ac:dyDescent="0.25">
      <c r="A25789" s="11">
        <v>1</v>
      </c>
    </row>
    <row r="25790" spans="1:1" x14ac:dyDescent="0.25">
      <c r="A25790" s="11">
        <v>1</v>
      </c>
    </row>
    <row r="25791" spans="1:1" x14ac:dyDescent="0.25">
      <c r="A25791" s="11">
        <v>1</v>
      </c>
    </row>
    <row r="25792" spans="1:1" x14ac:dyDescent="0.25">
      <c r="A25792" s="11">
        <v>1</v>
      </c>
    </row>
    <row r="25793" spans="1:1" x14ac:dyDescent="0.25">
      <c r="A25793" s="11">
        <v>1</v>
      </c>
    </row>
    <row r="25794" spans="1:1" x14ac:dyDescent="0.25">
      <c r="A25794" s="11">
        <v>1</v>
      </c>
    </row>
    <row r="25795" spans="1:1" x14ac:dyDescent="0.25">
      <c r="A25795" s="11">
        <v>1</v>
      </c>
    </row>
    <row r="25796" spans="1:1" x14ac:dyDescent="0.25">
      <c r="A25796" s="11">
        <v>1</v>
      </c>
    </row>
    <row r="25797" spans="1:1" x14ac:dyDescent="0.25">
      <c r="A25797" s="11">
        <v>1</v>
      </c>
    </row>
    <row r="25798" spans="1:1" x14ac:dyDescent="0.25">
      <c r="A25798" s="11">
        <v>1</v>
      </c>
    </row>
    <row r="25799" spans="1:1" x14ac:dyDescent="0.25">
      <c r="A25799" s="11">
        <v>1</v>
      </c>
    </row>
    <row r="25800" spans="1:1" x14ac:dyDescent="0.25">
      <c r="A25800" s="11">
        <v>1</v>
      </c>
    </row>
    <row r="25801" spans="1:1" x14ac:dyDescent="0.25">
      <c r="A25801" s="11">
        <v>1</v>
      </c>
    </row>
    <row r="25802" spans="1:1" x14ac:dyDescent="0.25">
      <c r="A25802" s="11">
        <v>1</v>
      </c>
    </row>
    <row r="25803" spans="1:1" x14ac:dyDescent="0.25">
      <c r="A25803" s="11">
        <v>1</v>
      </c>
    </row>
    <row r="25804" spans="1:1" x14ac:dyDescent="0.25">
      <c r="A25804" s="11">
        <v>1</v>
      </c>
    </row>
    <row r="25805" spans="1:1" x14ac:dyDescent="0.25">
      <c r="A25805" s="11">
        <v>1</v>
      </c>
    </row>
    <row r="25806" spans="1:1" x14ac:dyDescent="0.25">
      <c r="A25806" s="11">
        <v>1</v>
      </c>
    </row>
    <row r="25807" spans="1:1" x14ac:dyDescent="0.25">
      <c r="A25807" s="11">
        <v>1</v>
      </c>
    </row>
    <row r="25808" spans="1:1" x14ac:dyDescent="0.25">
      <c r="A25808" s="11">
        <v>1</v>
      </c>
    </row>
    <row r="25809" spans="1:1" x14ac:dyDescent="0.25">
      <c r="A25809" s="11">
        <v>1</v>
      </c>
    </row>
    <row r="25810" spans="1:1" x14ac:dyDescent="0.25">
      <c r="A25810" s="11">
        <v>1</v>
      </c>
    </row>
    <row r="25811" spans="1:1" x14ac:dyDescent="0.25">
      <c r="A25811" s="11">
        <v>1</v>
      </c>
    </row>
    <row r="25812" spans="1:1" x14ac:dyDescent="0.25">
      <c r="A25812" s="11">
        <v>1</v>
      </c>
    </row>
    <row r="25813" spans="1:1" x14ac:dyDescent="0.25">
      <c r="A25813" s="11">
        <v>1</v>
      </c>
    </row>
    <row r="25814" spans="1:1" x14ac:dyDescent="0.25">
      <c r="A25814" s="11">
        <v>1</v>
      </c>
    </row>
    <row r="25815" spans="1:1" x14ac:dyDescent="0.25">
      <c r="A25815" s="11">
        <v>1</v>
      </c>
    </row>
    <row r="25816" spans="1:1" x14ac:dyDescent="0.25">
      <c r="A25816" s="11">
        <v>1</v>
      </c>
    </row>
    <row r="25817" spans="1:1" x14ac:dyDescent="0.25">
      <c r="A25817" s="11">
        <v>1</v>
      </c>
    </row>
    <row r="25818" spans="1:1" x14ac:dyDescent="0.25">
      <c r="A25818" s="11">
        <v>1</v>
      </c>
    </row>
    <row r="25819" spans="1:1" x14ac:dyDescent="0.25">
      <c r="A25819" s="11">
        <v>1</v>
      </c>
    </row>
    <row r="25820" spans="1:1" x14ac:dyDescent="0.25">
      <c r="A25820" s="11">
        <v>1</v>
      </c>
    </row>
    <row r="25821" spans="1:1" x14ac:dyDescent="0.25">
      <c r="A25821" s="11">
        <v>1</v>
      </c>
    </row>
    <row r="25822" spans="1:1" x14ac:dyDescent="0.25">
      <c r="A25822" s="11">
        <v>1</v>
      </c>
    </row>
    <row r="25823" spans="1:1" x14ac:dyDescent="0.25">
      <c r="A25823" s="11">
        <v>1</v>
      </c>
    </row>
    <row r="25824" spans="1:1" x14ac:dyDescent="0.25">
      <c r="A25824" s="11">
        <v>1</v>
      </c>
    </row>
    <row r="25825" spans="1:1" x14ac:dyDescent="0.25">
      <c r="A25825" s="11">
        <v>1</v>
      </c>
    </row>
    <row r="25826" spans="1:1" x14ac:dyDescent="0.25">
      <c r="A25826" s="11">
        <v>1</v>
      </c>
    </row>
    <row r="25827" spans="1:1" x14ac:dyDescent="0.25">
      <c r="A25827" s="11">
        <v>1</v>
      </c>
    </row>
    <row r="25828" spans="1:1" x14ac:dyDescent="0.25">
      <c r="A25828" s="11">
        <v>1</v>
      </c>
    </row>
    <row r="25829" spans="1:1" x14ac:dyDescent="0.25">
      <c r="A25829" s="11">
        <v>1</v>
      </c>
    </row>
    <row r="25830" spans="1:1" x14ac:dyDescent="0.25">
      <c r="A25830" s="11">
        <v>1</v>
      </c>
    </row>
    <row r="25831" spans="1:1" x14ac:dyDescent="0.25">
      <c r="A25831" s="11">
        <v>1</v>
      </c>
    </row>
    <row r="25832" spans="1:1" x14ac:dyDescent="0.25">
      <c r="A25832" s="11">
        <v>1</v>
      </c>
    </row>
    <row r="25833" spans="1:1" x14ac:dyDescent="0.25">
      <c r="A25833" s="11">
        <v>1</v>
      </c>
    </row>
    <row r="25834" spans="1:1" x14ac:dyDescent="0.25">
      <c r="A25834" s="11">
        <v>1</v>
      </c>
    </row>
    <row r="25835" spans="1:1" x14ac:dyDescent="0.25">
      <c r="A25835" s="11">
        <v>1</v>
      </c>
    </row>
    <row r="25836" spans="1:1" x14ac:dyDescent="0.25">
      <c r="A25836" s="11">
        <v>1</v>
      </c>
    </row>
    <row r="25837" spans="1:1" x14ac:dyDescent="0.25">
      <c r="A25837" s="11">
        <v>1</v>
      </c>
    </row>
    <row r="25838" spans="1:1" x14ac:dyDescent="0.25">
      <c r="A25838" s="11">
        <v>1</v>
      </c>
    </row>
    <row r="25839" spans="1:1" x14ac:dyDescent="0.25">
      <c r="A25839" s="11">
        <v>1</v>
      </c>
    </row>
    <row r="25840" spans="1:1" x14ac:dyDescent="0.25">
      <c r="A25840" s="11">
        <v>1</v>
      </c>
    </row>
    <row r="25841" spans="1:1" x14ac:dyDescent="0.25">
      <c r="A25841" s="11">
        <v>1</v>
      </c>
    </row>
    <row r="25842" spans="1:1" x14ac:dyDescent="0.25">
      <c r="A25842" s="11">
        <v>1</v>
      </c>
    </row>
    <row r="25843" spans="1:1" x14ac:dyDescent="0.25">
      <c r="A25843" s="11">
        <v>1</v>
      </c>
    </row>
    <row r="25844" spans="1:1" x14ac:dyDescent="0.25">
      <c r="A25844" s="11">
        <v>1</v>
      </c>
    </row>
    <row r="25845" spans="1:1" x14ac:dyDescent="0.25">
      <c r="A25845" s="11">
        <v>1</v>
      </c>
    </row>
    <row r="25846" spans="1:1" x14ac:dyDescent="0.25">
      <c r="A25846" s="11">
        <v>1</v>
      </c>
    </row>
    <row r="25847" spans="1:1" x14ac:dyDescent="0.25">
      <c r="A25847" s="11">
        <v>1</v>
      </c>
    </row>
    <row r="25848" spans="1:1" x14ac:dyDescent="0.25">
      <c r="A25848" s="11">
        <v>1</v>
      </c>
    </row>
    <row r="25849" spans="1:1" x14ac:dyDescent="0.25">
      <c r="A25849" s="11">
        <v>1</v>
      </c>
    </row>
    <row r="25850" spans="1:1" x14ac:dyDescent="0.25">
      <c r="A25850" s="11">
        <v>1</v>
      </c>
    </row>
    <row r="25851" spans="1:1" x14ac:dyDescent="0.25">
      <c r="A25851" s="11">
        <v>1</v>
      </c>
    </row>
    <row r="25852" spans="1:1" x14ac:dyDescent="0.25">
      <c r="A25852" s="11">
        <v>1</v>
      </c>
    </row>
    <row r="25853" spans="1:1" x14ac:dyDescent="0.25">
      <c r="A25853" s="11">
        <v>1</v>
      </c>
    </row>
    <row r="25854" spans="1:1" x14ac:dyDescent="0.25">
      <c r="A25854" s="11">
        <v>1</v>
      </c>
    </row>
    <row r="25855" spans="1:1" x14ac:dyDescent="0.25">
      <c r="A25855" s="11">
        <v>1</v>
      </c>
    </row>
    <row r="25856" spans="1:1" x14ac:dyDescent="0.25">
      <c r="A25856" s="11">
        <v>1</v>
      </c>
    </row>
    <row r="25857" spans="1:1" x14ac:dyDescent="0.25">
      <c r="A25857" s="11">
        <v>1</v>
      </c>
    </row>
    <row r="25858" spans="1:1" x14ac:dyDescent="0.25">
      <c r="A25858" s="11">
        <v>1</v>
      </c>
    </row>
    <row r="25859" spans="1:1" x14ac:dyDescent="0.25">
      <c r="A25859" s="11">
        <v>1</v>
      </c>
    </row>
    <row r="25860" spans="1:1" x14ac:dyDescent="0.25">
      <c r="A25860" s="11">
        <v>1</v>
      </c>
    </row>
    <row r="25861" spans="1:1" x14ac:dyDescent="0.25">
      <c r="A25861" s="11">
        <v>1</v>
      </c>
    </row>
    <row r="25862" spans="1:1" x14ac:dyDescent="0.25">
      <c r="A25862" s="11">
        <v>1</v>
      </c>
    </row>
    <row r="25863" spans="1:1" x14ac:dyDescent="0.25">
      <c r="A25863" s="11">
        <v>1</v>
      </c>
    </row>
    <row r="25864" spans="1:1" x14ac:dyDescent="0.25">
      <c r="A25864" s="11">
        <v>1</v>
      </c>
    </row>
    <row r="25865" spans="1:1" x14ac:dyDescent="0.25">
      <c r="A25865" s="11">
        <v>1</v>
      </c>
    </row>
    <row r="25866" spans="1:1" x14ac:dyDescent="0.25">
      <c r="A25866" s="11">
        <v>1</v>
      </c>
    </row>
    <row r="25867" spans="1:1" x14ac:dyDescent="0.25">
      <c r="A25867" s="11">
        <v>1</v>
      </c>
    </row>
    <row r="25868" spans="1:1" x14ac:dyDescent="0.25">
      <c r="A25868" s="11">
        <v>1</v>
      </c>
    </row>
    <row r="25869" spans="1:1" x14ac:dyDescent="0.25">
      <c r="A25869" s="11">
        <v>1</v>
      </c>
    </row>
    <row r="25870" spans="1:1" x14ac:dyDescent="0.25">
      <c r="A25870" s="11">
        <v>1</v>
      </c>
    </row>
    <row r="25871" spans="1:1" x14ac:dyDescent="0.25">
      <c r="A25871" s="11">
        <v>1</v>
      </c>
    </row>
    <row r="25872" spans="1:1" x14ac:dyDescent="0.25">
      <c r="A25872" s="11">
        <v>1</v>
      </c>
    </row>
    <row r="25873" spans="1:1" x14ac:dyDescent="0.25">
      <c r="A25873" s="11">
        <v>1</v>
      </c>
    </row>
    <row r="25874" spans="1:1" x14ac:dyDescent="0.25">
      <c r="A25874" s="11">
        <v>1</v>
      </c>
    </row>
    <row r="25875" spans="1:1" x14ac:dyDescent="0.25">
      <c r="A25875" s="11">
        <v>1</v>
      </c>
    </row>
    <row r="25876" spans="1:1" x14ac:dyDescent="0.25">
      <c r="A25876" s="11">
        <v>1</v>
      </c>
    </row>
    <row r="25877" spans="1:1" x14ac:dyDescent="0.25">
      <c r="A25877" s="11">
        <v>1</v>
      </c>
    </row>
    <row r="25878" spans="1:1" x14ac:dyDescent="0.25">
      <c r="A25878" s="11">
        <v>1</v>
      </c>
    </row>
    <row r="25879" spans="1:1" x14ac:dyDescent="0.25">
      <c r="A25879" s="11">
        <v>1</v>
      </c>
    </row>
    <row r="25880" spans="1:1" x14ac:dyDescent="0.25">
      <c r="A25880" s="11">
        <v>1</v>
      </c>
    </row>
    <row r="25881" spans="1:1" x14ac:dyDescent="0.25">
      <c r="A25881" s="11">
        <v>1</v>
      </c>
    </row>
    <row r="25882" spans="1:1" x14ac:dyDescent="0.25">
      <c r="A25882" s="11">
        <v>1</v>
      </c>
    </row>
    <row r="25883" spans="1:1" x14ac:dyDescent="0.25">
      <c r="A25883" s="11">
        <v>1</v>
      </c>
    </row>
    <row r="25884" spans="1:1" x14ac:dyDescent="0.25">
      <c r="A25884" s="11">
        <v>1</v>
      </c>
    </row>
    <row r="25885" spans="1:1" x14ac:dyDescent="0.25">
      <c r="A25885" s="11">
        <v>1</v>
      </c>
    </row>
    <row r="25886" spans="1:1" x14ac:dyDescent="0.25">
      <c r="A25886" s="11">
        <v>1</v>
      </c>
    </row>
    <row r="25887" spans="1:1" x14ac:dyDescent="0.25">
      <c r="A25887" s="11">
        <v>1</v>
      </c>
    </row>
    <row r="25888" spans="1:1" x14ac:dyDescent="0.25">
      <c r="A25888" s="11">
        <v>1</v>
      </c>
    </row>
    <row r="25889" spans="1:1" x14ac:dyDescent="0.25">
      <c r="A25889" s="11">
        <v>1</v>
      </c>
    </row>
    <row r="25890" spans="1:1" x14ac:dyDescent="0.25">
      <c r="A25890" s="11">
        <v>1</v>
      </c>
    </row>
    <row r="25891" spans="1:1" x14ac:dyDescent="0.25">
      <c r="A25891" s="11">
        <v>1</v>
      </c>
    </row>
    <row r="25892" spans="1:1" x14ac:dyDescent="0.25">
      <c r="A25892" s="11">
        <v>1</v>
      </c>
    </row>
    <row r="25893" spans="1:1" x14ac:dyDescent="0.25">
      <c r="A25893" s="11">
        <v>1</v>
      </c>
    </row>
    <row r="25894" spans="1:1" x14ac:dyDescent="0.25">
      <c r="A25894" s="11">
        <v>1</v>
      </c>
    </row>
    <row r="25895" spans="1:1" x14ac:dyDescent="0.25">
      <c r="A25895" s="11">
        <v>1</v>
      </c>
    </row>
    <row r="25896" spans="1:1" x14ac:dyDescent="0.25">
      <c r="A25896" s="11">
        <v>1</v>
      </c>
    </row>
    <row r="25897" spans="1:1" x14ac:dyDescent="0.25">
      <c r="A25897" s="11">
        <v>1</v>
      </c>
    </row>
    <row r="25898" spans="1:1" x14ac:dyDescent="0.25">
      <c r="A25898" s="11">
        <v>1</v>
      </c>
    </row>
    <row r="25899" spans="1:1" x14ac:dyDescent="0.25">
      <c r="A25899" s="11">
        <v>1</v>
      </c>
    </row>
    <row r="25900" spans="1:1" x14ac:dyDescent="0.25">
      <c r="A25900" s="11">
        <v>1</v>
      </c>
    </row>
    <row r="25901" spans="1:1" x14ac:dyDescent="0.25">
      <c r="A25901" s="11">
        <v>1</v>
      </c>
    </row>
    <row r="25902" spans="1:1" x14ac:dyDescent="0.25">
      <c r="A25902" s="11">
        <v>1</v>
      </c>
    </row>
    <row r="25903" spans="1:1" x14ac:dyDescent="0.25">
      <c r="A25903" s="11">
        <v>1</v>
      </c>
    </row>
    <row r="25904" spans="1:1" x14ac:dyDescent="0.25">
      <c r="A25904" s="11">
        <v>1</v>
      </c>
    </row>
    <row r="25905" spans="1:1" x14ac:dyDescent="0.25">
      <c r="A25905" s="11">
        <v>1</v>
      </c>
    </row>
    <row r="25906" spans="1:1" x14ac:dyDescent="0.25">
      <c r="A25906" s="11">
        <v>1</v>
      </c>
    </row>
    <row r="25907" spans="1:1" x14ac:dyDescent="0.25">
      <c r="A25907" s="11">
        <v>1</v>
      </c>
    </row>
    <row r="25908" spans="1:1" x14ac:dyDescent="0.25">
      <c r="A25908" s="11">
        <v>1</v>
      </c>
    </row>
    <row r="25909" spans="1:1" x14ac:dyDescent="0.25">
      <c r="A25909" s="11">
        <v>1</v>
      </c>
    </row>
    <row r="25910" spans="1:1" x14ac:dyDescent="0.25">
      <c r="A25910" s="11">
        <v>1</v>
      </c>
    </row>
    <row r="25911" spans="1:1" x14ac:dyDescent="0.25">
      <c r="A25911" s="11">
        <v>1</v>
      </c>
    </row>
    <row r="25912" spans="1:1" x14ac:dyDescent="0.25">
      <c r="A25912" s="11">
        <v>1</v>
      </c>
    </row>
    <row r="25913" spans="1:1" x14ac:dyDescent="0.25">
      <c r="A25913" s="11">
        <v>1</v>
      </c>
    </row>
    <row r="25914" spans="1:1" x14ac:dyDescent="0.25">
      <c r="A25914" s="11">
        <v>1</v>
      </c>
    </row>
    <row r="25915" spans="1:1" x14ac:dyDescent="0.25">
      <c r="A25915" s="11">
        <v>1</v>
      </c>
    </row>
    <row r="25916" spans="1:1" x14ac:dyDescent="0.25">
      <c r="A25916" s="11">
        <v>1</v>
      </c>
    </row>
    <row r="25917" spans="1:1" x14ac:dyDescent="0.25">
      <c r="A25917" s="11">
        <v>1</v>
      </c>
    </row>
    <row r="25918" spans="1:1" x14ac:dyDescent="0.25">
      <c r="A25918" s="11">
        <v>1</v>
      </c>
    </row>
    <row r="25919" spans="1:1" x14ac:dyDescent="0.25">
      <c r="A25919" s="11">
        <v>1</v>
      </c>
    </row>
    <row r="25920" spans="1:1" x14ac:dyDescent="0.25">
      <c r="A25920" s="11">
        <v>1</v>
      </c>
    </row>
    <row r="25921" spans="1:1" x14ac:dyDescent="0.25">
      <c r="A25921" s="11">
        <v>1</v>
      </c>
    </row>
    <row r="25922" spans="1:1" x14ac:dyDescent="0.25">
      <c r="A25922" s="11">
        <v>1</v>
      </c>
    </row>
    <row r="25923" spans="1:1" x14ac:dyDescent="0.25">
      <c r="A25923" s="11">
        <v>1</v>
      </c>
    </row>
    <row r="25924" spans="1:1" x14ac:dyDescent="0.25">
      <c r="A25924" s="11">
        <v>1</v>
      </c>
    </row>
    <row r="25925" spans="1:1" x14ac:dyDescent="0.25">
      <c r="A25925" s="11">
        <v>1</v>
      </c>
    </row>
    <row r="25926" spans="1:1" x14ac:dyDescent="0.25">
      <c r="A25926" s="11">
        <v>1</v>
      </c>
    </row>
    <row r="25927" spans="1:1" x14ac:dyDescent="0.25">
      <c r="A25927" s="11">
        <v>1</v>
      </c>
    </row>
    <row r="25928" spans="1:1" x14ac:dyDescent="0.25">
      <c r="A25928" s="11">
        <v>1</v>
      </c>
    </row>
    <row r="25929" spans="1:1" x14ac:dyDescent="0.25">
      <c r="A25929" s="11">
        <v>1</v>
      </c>
    </row>
    <row r="25930" spans="1:1" x14ac:dyDescent="0.25">
      <c r="A25930" s="11">
        <v>1</v>
      </c>
    </row>
    <row r="25931" spans="1:1" x14ac:dyDescent="0.25">
      <c r="A25931" s="11">
        <v>1</v>
      </c>
    </row>
    <row r="25932" spans="1:1" x14ac:dyDescent="0.25">
      <c r="A25932" s="11">
        <v>1</v>
      </c>
    </row>
    <row r="25933" spans="1:1" x14ac:dyDescent="0.25">
      <c r="A25933" s="11">
        <v>1</v>
      </c>
    </row>
    <row r="25934" spans="1:1" x14ac:dyDescent="0.25">
      <c r="A25934" s="11">
        <v>1</v>
      </c>
    </row>
    <row r="25935" spans="1:1" x14ac:dyDescent="0.25">
      <c r="A25935" s="11">
        <v>1</v>
      </c>
    </row>
    <row r="25936" spans="1:1" x14ac:dyDescent="0.25">
      <c r="A25936" s="11">
        <v>1</v>
      </c>
    </row>
    <row r="25937" spans="1:1" x14ac:dyDescent="0.25">
      <c r="A25937" s="11">
        <v>1</v>
      </c>
    </row>
    <row r="25938" spans="1:1" x14ac:dyDescent="0.25">
      <c r="A25938" s="11">
        <v>1</v>
      </c>
    </row>
    <row r="25939" spans="1:1" x14ac:dyDescent="0.25">
      <c r="A25939" s="11">
        <v>1</v>
      </c>
    </row>
    <row r="25940" spans="1:1" x14ac:dyDescent="0.25">
      <c r="A25940" s="11">
        <v>1</v>
      </c>
    </row>
    <row r="25941" spans="1:1" x14ac:dyDescent="0.25">
      <c r="A25941" s="11">
        <v>1</v>
      </c>
    </row>
    <row r="25942" spans="1:1" x14ac:dyDescent="0.25">
      <c r="A25942" s="11">
        <v>1</v>
      </c>
    </row>
    <row r="25943" spans="1:1" x14ac:dyDescent="0.25">
      <c r="A25943" s="11">
        <v>1</v>
      </c>
    </row>
    <row r="25944" spans="1:1" x14ac:dyDescent="0.25">
      <c r="A25944" s="11">
        <v>1</v>
      </c>
    </row>
    <row r="25945" spans="1:1" x14ac:dyDescent="0.25">
      <c r="A25945" s="11">
        <v>1</v>
      </c>
    </row>
    <row r="25946" spans="1:1" x14ac:dyDescent="0.25">
      <c r="A25946" s="11">
        <v>1</v>
      </c>
    </row>
    <row r="25947" spans="1:1" x14ac:dyDescent="0.25">
      <c r="A25947" s="11">
        <v>1</v>
      </c>
    </row>
    <row r="25948" spans="1:1" x14ac:dyDescent="0.25">
      <c r="A25948" s="11">
        <v>1</v>
      </c>
    </row>
    <row r="25949" spans="1:1" x14ac:dyDescent="0.25">
      <c r="A25949" s="11">
        <v>1</v>
      </c>
    </row>
    <row r="25950" spans="1:1" x14ac:dyDescent="0.25">
      <c r="A25950" s="11">
        <v>1</v>
      </c>
    </row>
    <row r="25951" spans="1:1" x14ac:dyDescent="0.25">
      <c r="A25951" s="11">
        <v>1</v>
      </c>
    </row>
    <row r="25952" spans="1:1" x14ac:dyDescent="0.25">
      <c r="A25952" s="11">
        <v>1</v>
      </c>
    </row>
    <row r="25953" spans="1:1" x14ac:dyDescent="0.25">
      <c r="A25953" s="11">
        <v>1</v>
      </c>
    </row>
    <row r="25954" spans="1:1" x14ac:dyDescent="0.25">
      <c r="A25954" s="11">
        <v>1</v>
      </c>
    </row>
    <row r="25955" spans="1:1" x14ac:dyDescent="0.25">
      <c r="A25955" s="11">
        <v>1</v>
      </c>
    </row>
    <row r="25956" spans="1:1" x14ac:dyDescent="0.25">
      <c r="A25956" s="11">
        <v>1</v>
      </c>
    </row>
    <row r="25957" spans="1:1" x14ac:dyDescent="0.25">
      <c r="A25957" s="11">
        <v>1</v>
      </c>
    </row>
    <row r="25958" spans="1:1" x14ac:dyDescent="0.25">
      <c r="A25958" s="11">
        <v>1</v>
      </c>
    </row>
    <row r="25959" spans="1:1" x14ac:dyDescent="0.25">
      <c r="A25959" s="11">
        <v>1</v>
      </c>
    </row>
    <row r="25960" spans="1:1" x14ac:dyDescent="0.25">
      <c r="A25960" s="11">
        <v>1</v>
      </c>
    </row>
    <row r="25961" spans="1:1" x14ac:dyDescent="0.25">
      <c r="A25961" s="11">
        <v>1</v>
      </c>
    </row>
    <row r="25962" spans="1:1" x14ac:dyDescent="0.25">
      <c r="A25962" s="11">
        <v>1</v>
      </c>
    </row>
    <row r="25963" spans="1:1" x14ac:dyDescent="0.25">
      <c r="A25963" s="11">
        <v>1</v>
      </c>
    </row>
    <row r="25964" spans="1:1" x14ac:dyDescent="0.25">
      <c r="A25964" s="11">
        <v>1</v>
      </c>
    </row>
    <row r="25965" spans="1:1" x14ac:dyDescent="0.25">
      <c r="A25965" s="11">
        <v>1</v>
      </c>
    </row>
    <row r="25966" spans="1:1" x14ac:dyDescent="0.25">
      <c r="A25966" s="11">
        <v>1</v>
      </c>
    </row>
    <row r="25967" spans="1:1" x14ac:dyDescent="0.25">
      <c r="A25967" s="11">
        <v>1</v>
      </c>
    </row>
    <row r="25968" spans="1:1" x14ac:dyDescent="0.25">
      <c r="A25968" s="11">
        <v>1</v>
      </c>
    </row>
    <row r="25969" spans="1:1" x14ac:dyDescent="0.25">
      <c r="A25969" s="11">
        <v>1</v>
      </c>
    </row>
    <row r="25970" spans="1:1" x14ac:dyDescent="0.25">
      <c r="A25970" s="11">
        <v>1</v>
      </c>
    </row>
    <row r="25971" spans="1:1" x14ac:dyDescent="0.25">
      <c r="A25971" s="11">
        <v>1</v>
      </c>
    </row>
    <row r="25972" spans="1:1" x14ac:dyDescent="0.25">
      <c r="A25972" s="11">
        <v>1</v>
      </c>
    </row>
    <row r="25973" spans="1:1" x14ac:dyDescent="0.25">
      <c r="A25973" s="11">
        <v>1</v>
      </c>
    </row>
    <row r="25974" spans="1:1" x14ac:dyDescent="0.25">
      <c r="A25974" s="11">
        <v>1</v>
      </c>
    </row>
    <row r="25975" spans="1:1" x14ac:dyDescent="0.25">
      <c r="A25975" s="11">
        <v>1</v>
      </c>
    </row>
    <row r="25976" spans="1:1" x14ac:dyDescent="0.25">
      <c r="A25976" s="11">
        <v>1</v>
      </c>
    </row>
    <row r="25977" spans="1:1" x14ac:dyDescent="0.25">
      <c r="A25977" s="11">
        <v>1</v>
      </c>
    </row>
    <row r="25978" spans="1:1" x14ac:dyDescent="0.25">
      <c r="A25978" s="11">
        <v>1</v>
      </c>
    </row>
    <row r="25979" spans="1:1" x14ac:dyDescent="0.25">
      <c r="A25979" s="11">
        <v>1</v>
      </c>
    </row>
    <row r="25980" spans="1:1" x14ac:dyDescent="0.25">
      <c r="A25980" s="11">
        <v>1</v>
      </c>
    </row>
    <row r="25981" spans="1:1" x14ac:dyDescent="0.25">
      <c r="A25981" s="11">
        <v>1</v>
      </c>
    </row>
    <row r="25982" spans="1:1" x14ac:dyDescent="0.25">
      <c r="A25982" s="11">
        <v>1</v>
      </c>
    </row>
    <row r="25983" spans="1:1" x14ac:dyDescent="0.25">
      <c r="A25983" s="11">
        <v>1</v>
      </c>
    </row>
    <row r="25984" spans="1:1" x14ac:dyDescent="0.25">
      <c r="A25984" s="11">
        <v>1</v>
      </c>
    </row>
    <row r="25985" spans="1:1" x14ac:dyDescent="0.25">
      <c r="A25985" s="11">
        <v>1</v>
      </c>
    </row>
    <row r="25986" spans="1:1" x14ac:dyDescent="0.25">
      <c r="A25986" s="11">
        <v>1</v>
      </c>
    </row>
    <row r="25987" spans="1:1" x14ac:dyDescent="0.25">
      <c r="A25987" s="11">
        <v>1</v>
      </c>
    </row>
    <row r="25988" spans="1:1" x14ac:dyDescent="0.25">
      <c r="A25988" s="11">
        <v>1</v>
      </c>
    </row>
    <row r="25989" spans="1:1" x14ac:dyDescent="0.25">
      <c r="A25989" s="11">
        <v>1</v>
      </c>
    </row>
    <row r="25990" spans="1:1" x14ac:dyDescent="0.25">
      <c r="A25990" s="11">
        <v>1</v>
      </c>
    </row>
    <row r="25991" spans="1:1" x14ac:dyDescent="0.25">
      <c r="A25991" s="11">
        <v>1</v>
      </c>
    </row>
    <row r="25992" spans="1:1" x14ac:dyDescent="0.25">
      <c r="A25992" s="11">
        <v>1</v>
      </c>
    </row>
    <row r="25993" spans="1:1" x14ac:dyDescent="0.25">
      <c r="A25993" s="11">
        <v>1</v>
      </c>
    </row>
    <row r="25994" spans="1:1" x14ac:dyDescent="0.25">
      <c r="A25994" s="11">
        <v>1</v>
      </c>
    </row>
    <row r="25995" spans="1:1" x14ac:dyDescent="0.25">
      <c r="A25995" s="11">
        <v>1</v>
      </c>
    </row>
    <row r="25996" spans="1:1" x14ac:dyDescent="0.25">
      <c r="A25996" s="11">
        <v>1</v>
      </c>
    </row>
    <row r="25997" spans="1:1" x14ac:dyDescent="0.25">
      <c r="A25997" s="11">
        <v>1</v>
      </c>
    </row>
    <row r="25998" spans="1:1" x14ac:dyDescent="0.25">
      <c r="A25998" s="11">
        <v>1</v>
      </c>
    </row>
    <row r="25999" spans="1:1" x14ac:dyDescent="0.25">
      <c r="A25999" s="11">
        <v>1</v>
      </c>
    </row>
    <row r="26000" spans="1:1" x14ac:dyDescent="0.25">
      <c r="A26000" s="11">
        <v>1</v>
      </c>
    </row>
    <row r="26001" spans="1:1" x14ac:dyDescent="0.25">
      <c r="A26001" s="11">
        <v>1</v>
      </c>
    </row>
    <row r="26002" spans="1:1" x14ac:dyDescent="0.25">
      <c r="A26002" s="11">
        <v>1</v>
      </c>
    </row>
    <row r="26003" spans="1:1" x14ac:dyDescent="0.25">
      <c r="A26003" s="11">
        <v>1</v>
      </c>
    </row>
    <row r="26004" spans="1:1" x14ac:dyDescent="0.25">
      <c r="A26004" s="11">
        <v>1</v>
      </c>
    </row>
    <row r="26005" spans="1:1" x14ac:dyDescent="0.25">
      <c r="A26005" s="11">
        <v>1</v>
      </c>
    </row>
    <row r="26006" spans="1:1" x14ac:dyDescent="0.25">
      <c r="A26006" s="11">
        <v>1</v>
      </c>
    </row>
    <row r="26007" spans="1:1" x14ac:dyDescent="0.25">
      <c r="A26007" s="11">
        <v>1</v>
      </c>
    </row>
    <row r="26008" spans="1:1" x14ac:dyDescent="0.25">
      <c r="A26008" s="11">
        <v>1</v>
      </c>
    </row>
    <row r="26009" spans="1:1" x14ac:dyDescent="0.25">
      <c r="A26009" s="11">
        <v>1</v>
      </c>
    </row>
    <row r="26010" spans="1:1" x14ac:dyDescent="0.25">
      <c r="A26010" s="11">
        <v>1</v>
      </c>
    </row>
    <row r="26011" spans="1:1" x14ac:dyDescent="0.25">
      <c r="A26011" s="11">
        <v>1</v>
      </c>
    </row>
    <row r="26012" spans="1:1" x14ac:dyDescent="0.25">
      <c r="A26012" s="11">
        <v>1</v>
      </c>
    </row>
    <row r="26013" spans="1:1" x14ac:dyDescent="0.25">
      <c r="A26013" s="11">
        <v>1</v>
      </c>
    </row>
    <row r="26014" spans="1:1" x14ac:dyDescent="0.25">
      <c r="A26014" s="11">
        <v>1</v>
      </c>
    </row>
    <row r="26015" spans="1:1" x14ac:dyDescent="0.25">
      <c r="A26015" s="11">
        <v>1</v>
      </c>
    </row>
    <row r="26016" spans="1:1" x14ac:dyDescent="0.25">
      <c r="A26016" s="11">
        <v>1</v>
      </c>
    </row>
    <row r="26017" spans="1:1" x14ac:dyDescent="0.25">
      <c r="A26017" s="11">
        <v>1</v>
      </c>
    </row>
    <row r="26018" spans="1:1" x14ac:dyDescent="0.25">
      <c r="A26018" s="11">
        <v>1</v>
      </c>
    </row>
    <row r="26019" spans="1:1" x14ac:dyDescent="0.25">
      <c r="A26019" s="11">
        <v>1</v>
      </c>
    </row>
    <row r="26020" spans="1:1" x14ac:dyDescent="0.25">
      <c r="A26020" s="11">
        <v>1</v>
      </c>
    </row>
    <row r="26021" spans="1:1" x14ac:dyDescent="0.25">
      <c r="A26021" s="11">
        <v>1</v>
      </c>
    </row>
    <row r="26022" spans="1:1" x14ac:dyDescent="0.25">
      <c r="A26022" s="11">
        <v>1</v>
      </c>
    </row>
    <row r="26023" spans="1:1" x14ac:dyDescent="0.25">
      <c r="A26023" s="11">
        <v>1</v>
      </c>
    </row>
    <row r="26024" spans="1:1" x14ac:dyDescent="0.25">
      <c r="A26024" s="11">
        <v>1</v>
      </c>
    </row>
    <row r="26025" spans="1:1" x14ac:dyDescent="0.25">
      <c r="A26025" s="11">
        <v>1</v>
      </c>
    </row>
    <row r="26026" spans="1:1" x14ac:dyDescent="0.25">
      <c r="A26026" s="11">
        <v>1</v>
      </c>
    </row>
    <row r="26027" spans="1:1" x14ac:dyDescent="0.25">
      <c r="A26027" s="11">
        <v>1</v>
      </c>
    </row>
    <row r="26028" spans="1:1" x14ac:dyDescent="0.25">
      <c r="A26028" s="11">
        <v>1</v>
      </c>
    </row>
    <row r="26029" spans="1:1" x14ac:dyDescent="0.25">
      <c r="A26029" s="11">
        <v>1</v>
      </c>
    </row>
    <row r="26030" spans="1:1" x14ac:dyDescent="0.25">
      <c r="A26030" s="11">
        <v>1</v>
      </c>
    </row>
    <row r="26031" spans="1:1" x14ac:dyDescent="0.25">
      <c r="A26031" s="11">
        <v>1</v>
      </c>
    </row>
    <row r="26032" spans="1:1" x14ac:dyDescent="0.25">
      <c r="A26032" s="11">
        <v>1</v>
      </c>
    </row>
    <row r="26033" spans="1:1" x14ac:dyDescent="0.25">
      <c r="A26033" s="11">
        <v>1</v>
      </c>
    </row>
    <row r="26034" spans="1:1" x14ac:dyDescent="0.25">
      <c r="A26034" s="11">
        <v>1</v>
      </c>
    </row>
    <row r="26035" spans="1:1" x14ac:dyDescent="0.25">
      <c r="A26035" s="11">
        <v>1</v>
      </c>
    </row>
    <row r="26036" spans="1:1" x14ac:dyDescent="0.25">
      <c r="A26036" s="11">
        <v>1</v>
      </c>
    </row>
    <row r="26037" spans="1:1" x14ac:dyDescent="0.25">
      <c r="A26037" s="11">
        <v>1</v>
      </c>
    </row>
    <row r="26038" spans="1:1" x14ac:dyDescent="0.25">
      <c r="A26038" s="11">
        <v>1</v>
      </c>
    </row>
    <row r="26039" spans="1:1" x14ac:dyDescent="0.25">
      <c r="A26039" s="11">
        <v>1</v>
      </c>
    </row>
    <row r="26040" spans="1:1" x14ac:dyDescent="0.25">
      <c r="A26040" s="11">
        <v>1</v>
      </c>
    </row>
    <row r="26041" spans="1:1" x14ac:dyDescent="0.25">
      <c r="A26041" s="11">
        <v>1</v>
      </c>
    </row>
    <row r="26042" spans="1:1" x14ac:dyDescent="0.25">
      <c r="A26042" s="11">
        <v>1</v>
      </c>
    </row>
    <row r="26043" spans="1:1" x14ac:dyDescent="0.25">
      <c r="A26043" s="11">
        <v>1</v>
      </c>
    </row>
    <row r="26044" spans="1:1" x14ac:dyDescent="0.25">
      <c r="A26044" s="11">
        <v>1</v>
      </c>
    </row>
    <row r="26045" spans="1:1" x14ac:dyDescent="0.25">
      <c r="A26045" s="11">
        <v>1</v>
      </c>
    </row>
    <row r="26046" spans="1:1" x14ac:dyDescent="0.25">
      <c r="A26046" s="11">
        <v>1</v>
      </c>
    </row>
    <row r="26047" spans="1:1" x14ac:dyDescent="0.25">
      <c r="A26047" s="11">
        <v>1</v>
      </c>
    </row>
    <row r="26048" spans="1:1" x14ac:dyDescent="0.25">
      <c r="A26048" s="11">
        <v>1</v>
      </c>
    </row>
    <row r="26049" spans="1:1" x14ac:dyDescent="0.25">
      <c r="A26049" s="11">
        <v>1</v>
      </c>
    </row>
    <row r="26050" spans="1:1" x14ac:dyDescent="0.25">
      <c r="A26050" s="11">
        <v>1</v>
      </c>
    </row>
    <row r="26051" spans="1:1" x14ac:dyDescent="0.25">
      <c r="A26051" s="11">
        <v>1</v>
      </c>
    </row>
    <row r="26052" spans="1:1" x14ac:dyDescent="0.25">
      <c r="A26052" s="11">
        <v>1</v>
      </c>
    </row>
    <row r="26053" spans="1:1" x14ac:dyDescent="0.25">
      <c r="A26053" s="11">
        <v>1</v>
      </c>
    </row>
    <row r="26054" spans="1:1" x14ac:dyDescent="0.25">
      <c r="A26054" s="11">
        <v>1</v>
      </c>
    </row>
    <row r="26055" spans="1:1" x14ac:dyDescent="0.25">
      <c r="A26055" s="11">
        <v>1</v>
      </c>
    </row>
    <row r="26056" spans="1:1" x14ac:dyDescent="0.25">
      <c r="A26056" s="11">
        <v>1</v>
      </c>
    </row>
    <row r="26057" spans="1:1" x14ac:dyDescent="0.25">
      <c r="A26057" s="11">
        <v>1</v>
      </c>
    </row>
    <row r="26058" spans="1:1" x14ac:dyDescent="0.25">
      <c r="A26058" s="11">
        <v>1</v>
      </c>
    </row>
    <row r="26059" spans="1:1" x14ac:dyDescent="0.25">
      <c r="A26059" s="11">
        <v>1</v>
      </c>
    </row>
    <row r="26060" spans="1:1" x14ac:dyDescent="0.25">
      <c r="A26060" s="11">
        <v>1</v>
      </c>
    </row>
    <row r="26061" spans="1:1" x14ac:dyDescent="0.25">
      <c r="A26061" s="11">
        <v>1</v>
      </c>
    </row>
    <row r="26062" spans="1:1" x14ac:dyDescent="0.25">
      <c r="A26062" s="11">
        <v>1</v>
      </c>
    </row>
    <row r="26063" spans="1:1" x14ac:dyDescent="0.25">
      <c r="A26063" s="11">
        <v>1</v>
      </c>
    </row>
    <row r="26064" spans="1:1" x14ac:dyDescent="0.25">
      <c r="A26064" s="11">
        <v>1</v>
      </c>
    </row>
    <row r="26065" spans="1:1" x14ac:dyDescent="0.25">
      <c r="A26065" s="11">
        <v>1</v>
      </c>
    </row>
    <row r="26066" spans="1:1" x14ac:dyDescent="0.25">
      <c r="A26066" s="11">
        <v>1</v>
      </c>
    </row>
    <row r="26067" spans="1:1" x14ac:dyDescent="0.25">
      <c r="A26067" s="11">
        <v>1</v>
      </c>
    </row>
    <row r="26068" spans="1:1" x14ac:dyDescent="0.25">
      <c r="A26068" s="11">
        <v>1</v>
      </c>
    </row>
    <row r="26069" spans="1:1" x14ac:dyDescent="0.25">
      <c r="A26069" s="11">
        <v>1</v>
      </c>
    </row>
    <row r="26070" spans="1:1" x14ac:dyDescent="0.25">
      <c r="A26070" s="11">
        <v>1</v>
      </c>
    </row>
    <row r="26071" spans="1:1" x14ac:dyDescent="0.25">
      <c r="A26071" s="11">
        <v>1</v>
      </c>
    </row>
    <row r="26072" spans="1:1" x14ac:dyDescent="0.25">
      <c r="A26072" s="11">
        <v>1</v>
      </c>
    </row>
    <row r="26073" spans="1:1" x14ac:dyDescent="0.25">
      <c r="A26073" s="11">
        <v>1</v>
      </c>
    </row>
    <row r="26074" spans="1:1" x14ac:dyDescent="0.25">
      <c r="A26074" s="11">
        <v>1</v>
      </c>
    </row>
    <row r="26075" spans="1:1" x14ac:dyDescent="0.25">
      <c r="A26075" s="11">
        <v>1</v>
      </c>
    </row>
    <row r="26076" spans="1:1" x14ac:dyDescent="0.25">
      <c r="A26076" s="11">
        <v>1</v>
      </c>
    </row>
    <row r="26077" spans="1:1" x14ac:dyDescent="0.25">
      <c r="A26077" s="11">
        <v>1</v>
      </c>
    </row>
    <row r="26078" spans="1:1" x14ac:dyDescent="0.25">
      <c r="A26078" s="11">
        <v>1</v>
      </c>
    </row>
    <row r="26079" spans="1:1" x14ac:dyDescent="0.25">
      <c r="A26079" s="11">
        <v>1</v>
      </c>
    </row>
    <row r="26080" spans="1:1" x14ac:dyDescent="0.25">
      <c r="A26080" s="11">
        <v>1</v>
      </c>
    </row>
    <row r="26081" spans="1:1" x14ac:dyDescent="0.25">
      <c r="A26081" s="11">
        <v>1</v>
      </c>
    </row>
    <row r="26082" spans="1:1" x14ac:dyDescent="0.25">
      <c r="A26082" s="11">
        <v>1</v>
      </c>
    </row>
    <row r="26083" spans="1:1" x14ac:dyDescent="0.25">
      <c r="A26083" s="11">
        <v>1</v>
      </c>
    </row>
    <row r="26084" spans="1:1" x14ac:dyDescent="0.25">
      <c r="A26084" s="11">
        <v>1</v>
      </c>
    </row>
    <row r="26085" spans="1:1" x14ac:dyDescent="0.25">
      <c r="A26085" s="11">
        <v>1</v>
      </c>
    </row>
    <row r="26086" spans="1:1" x14ac:dyDescent="0.25">
      <c r="A26086" s="11">
        <v>1</v>
      </c>
    </row>
    <row r="26087" spans="1:1" x14ac:dyDescent="0.25">
      <c r="A26087" s="11">
        <v>1</v>
      </c>
    </row>
    <row r="26088" spans="1:1" x14ac:dyDescent="0.25">
      <c r="A26088" s="11">
        <v>1</v>
      </c>
    </row>
    <row r="26089" spans="1:1" x14ac:dyDescent="0.25">
      <c r="A26089" s="11">
        <v>1</v>
      </c>
    </row>
    <row r="26090" spans="1:1" x14ac:dyDescent="0.25">
      <c r="A26090" s="11">
        <v>1</v>
      </c>
    </row>
    <row r="26091" spans="1:1" x14ac:dyDescent="0.25">
      <c r="A26091" s="11">
        <v>1</v>
      </c>
    </row>
    <row r="26092" spans="1:1" x14ac:dyDescent="0.25">
      <c r="A26092" s="11">
        <v>1</v>
      </c>
    </row>
    <row r="26093" spans="1:1" x14ac:dyDescent="0.25">
      <c r="A26093" s="11">
        <v>1</v>
      </c>
    </row>
    <row r="26094" spans="1:1" x14ac:dyDescent="0.25">
      <c r="A26094" s="11">
        <v>1</v>
      </c>
    </row>
    <row r="26095" spans="1:1" x14ac:dyDescent="0.25">
      <c r="A26095" s="11">
        <v>1</v>
      </c>
    </row>
    <row r="26096" spans="1:1" x14ac:dyDescent="0.25">
      <c r="A26096" s="11">
        <v>1</v>
      </c>
    </row>
    <row r="26097" spans="1:1" x14ac:dyDescent="0.25">
      <c r="A26097" s="11">
        <v>1</v>
      </c>
    </row>
    <row r="26098" spans="1:1" x14ac:dyDescent="0.25">
      <c r="A26098" s="11">
        <v>1</v>
      </c>
    </row>
    <row r="26099" spans="1:1" x14ac:dyDescent="0.25">
      <c r="A26099" s="11">
        <v>1</v>
      </c>
    </row>
    <row r="26100" spans="1:1" x14ac:dyDescent="0.25">
      <c r="A26100" s="11">
        <v>1</v>
      </c>
    </row>
    <row r="26101" spans="1:1" x14ac:dyDescent="0.25">
      <c r="A26101" s="11">
        <v>1</v>
      </c>
    </row>
    <row r="26102" spans="1:1" x14ac:dyDescent="0.25">
      <c r="A26102" s="11">
        <v>1</v>
      </c>
    </row>
    <row r="26103" spans="1:1" x14ac:dyDescent="0.25">
      <c r="A26103" s="11">
        <v>1</v>
      </c>
    </row>
    <row r="26104" spans="1:1" x14ac:dyDescent="0.25">
      <c r="A26104" s="11">
        <v>1</v>
      </c>
    </row>
    <row r="26105" spans="1:1" x14ac:dyDescent="0.25">
      <c r="A26105" s="11">
        <v>1</v>
      </c>
    </row>
    <row r="26106" spans="1:1" x14ac:dyDescent="0.25">
      <c r="A26106" s="11">
        <v>1</v>
      </c>
    </row>
    <row r="26107" spans="1:1" x14ac:dyDescent="0.25">
      <c r="A26107" s="11">
        <v>1</v>
      </c>
    </row>
    <row r="26108" spans="1:1" x14ac:dyDescent="0.25">
      <c r="A26108" s="11">
        <v>1</v>
      </c>
    </row>
    <row r="26109" spans="1:1" x14ac:dyDescent="0.25">
      <c r="A26109" s="11">
        <v>1</v>
      </c>
    </row>
    <row r="26110" spans="1:1" x14ac:dyDescent="0.25">
      <c r="A26110" s="11">
        <v>1</v>
      </c>
    </row>
    <row r="26111" spans="1:1" x14ac:dyDescent="0.25">
      <c r="A26111" s="11">
        <v>1</v>
      </c>
    </row>
    <row r="26112" spans="1:1" x14ac:dyDescent="0.25">
      <c r="A26112" s="11">
        <v>1</v>
      </c>
    </row>
    <row r="26113" spans="1:1" x14ac:dyDescent="0.25">
      <c r="A26113" s="11">
        <v>1</v>
      </c>
    </row>
    <row r="26114" spans="1:1" x14ac:dyDescent="0.25">
      <c r="A26114" s="11">
        <v>1</v>
      </c>
    </row>
    <row r="26115" spans="1:1" x14ac:dyDescent="0.25">
      <c r="A26115" s="11">
        <v>1</v>
      </c>
    </row>
    <row r="26116" spans="1:1" x14ac:dyDescent="0.25">
      <c r="A26116" s="11">
        <v>1</v>
      </c>
    </row>
    <row r="26117" spans="1:1" x14ac:dyDescent="0.25">
      <c r="A26117" s="11">
        <v>1</v>
      </c>
    </row>
    <row r="26118" spans="1:1" x14ac:dyDescent="0.25">
      <c r="A26118" s="11">
        <v>1</v>
      </c>
    </row>
    <row r="26119" spans="1:1" x14ac:dyDescent="0.25">
      <c r="A26119" s="11">
        <v>1</v>
      </c>
    </row>
    <row r="26120" spans="1:1" x14ac:dyDescent="0.25">
      <c r="A26120" s="11">
        <v>1</v>
      </c>
    </row>
    <row r="26121" spans="1:1" x14ac:dyDescent="0.25">
      <c r="A26121" s="11">
        <v>1</v>
      </c>
    </row>
    <row r="26122" spans="1:1" x14ac:dyDescent="0.25">
      <c r="A26122" s="11">
        <v>1</v>
      </c>
    </row>
    <row r="26123" spans="1:1" x14ac:dyDescent="0.25">
      <c r="A26123" s="11">
        <v>1</v>
      </c>
    </row>
    <row r="26124" spans="1:1" x14ac:dyDescent="0.25">
      <c r="A26124" s="11">
        <v>1</v>
      </c>
    </row>
    <row r="26125" spans="1:1" x14ac:dyDescent="0.25">
      <c r="A26125" s="11">
        <v>1</v>
      </c>
    </row>
    <row r="26126" spans="1:1" x14ac:dyDescent="0.25">
      <c r="A26126" s="11">
        <v>1</v>
      </c>
    </row>
    <row r="26127" spans="1:1" x14ac:dyDescent="0.25">
      <c r="A26127" s="11">
        <v>1</v>
      </c>
    </row>
    <row r="26128" spans="1:1" x14ac:dyDescent="0.25">
      <c r="A26128" s="11">
        <v>1</v>
      </c>
    </row>
    <row r="26129" spans="1:1" x14ac:dyDescent="0.25">
      <c r="A26129" s="11">
        <v>1</v>
      </c>
    </row>
    <row r="26130" spans="1:1" x14ac:dyDescent="0.25">
      <c r="A26130" s="11">
        <v>1</v>
      </c>
    </row>
    <row r="26131" spans="1:1" x14ac:dyDescent="0.25">
      <c r="A26131" s="11">
        <v>1</v>
      </c>
    </row>
    <row r="26132" spans="1:1" x14ac:dyDescent="0.25">
      <c r="A26132" s="11">
        <v>1</v>
      </c>
    </row>
    <row r="26133" spans="1:1" x14ac:dyDescent="0.25">
      <c r="A26133" s="11">
        <v>1</v>
      </c>
    </row>
    <row r="26134" spans="1:1" x14ac:dyDescent="0.25">
      <c r="A26134" s="11">
        <v>1</v>
      </c>
    </row>
    <row r="26135" spans="1:1" x14ac:dyDescent="0.25">
      <c r="A26135" s="11">
        <v>1</v>
      </c>
    </row>
    <row r="26136" spans="1:1" x14ac:dyDescent="0.25">
      <c r="A26136" s="11">
        <v>1</v>
      </c>
    </row>
    <row r="26137" spans="1:1" x14ac:dyDescent="0.25">
      <c r="A26137" s="11">
        <v>1</v>
      </c>
    </row>
    <row r="26138" spans="1:1" x14ac:dyDescent="0.25">
      <c r="A26138" s="11">
        <v>1</v>
      </c>
    </row>
    <row r="26139" spans="1:1" x14ac:dyDescent="0.25">
      <c r="A26139" s="11">
        <v>1</v>
      </c>
    </row>
    <row r="26140" spans="1:1" x14ac:dyDescent="0.25">
      <c r="A26140" s="11">
        <v>1</v>
      </c>
    </row>
    <row r="26141" spans="1:1" x14ac:dyDescent="0.25">
      <c r="A26141" s="11">
        <v>1</v>
      </c>
    </row>
    <row r="26142" spans="1:1" x14ac:dyDescent="0.25">
      <c r="A26142" s="11">
        <v>1</v>
      </c>
    </row>
    <row r="26143" spans="1:1" x14ac:dyDescent="0.25">
      <c r="A26143" s="11">
        <v>1</v>
      </c>
    </row>
    <row r="26144" spans="1:1" x14ac:dyDescent="0.25">
      <c r="A26144" s="11">
        <v>1</v>
      </c>
    </row>
    <row r="26145" spans="1:1" x14ac:dyDescent="0.25">
      <c r="A26145" s="11">
        <v>1</v>
      </c>
    </row>
    <row r="26146" spans="1:1" x14ac:dyDescent="0.25">
      <c r="A26146" s="11">
        <v>1</v>
      </c>
    </row>
    <row r="26147" spans="1:1" x14ac:dyDescent="0.25">
      <c r="A26147" s="11">
        <v>1</v>
      </c>
    </row>
    <row r="26148" spans="1:1" x14ac:dyDescent="0.25">
      <c r="A26148" s="11">
        <v>1</v>
      </c>
    </row>
    <row r="26149" spans="1:1" x14ac:dyDescent="0.25">
      <c r="A26149" s="11">
        <v>1</v>
      </c>
    </row>
    <row r="26150" spans="1:1" x14ac:dyDescent="0.25">
      <c r="A26150" s="11">
        <v>1</v>
      </c>
    </row>
    <row r="26151" spans="1:1" x14ac:dyDescent="0.25">
      <c r="A26151" s="11">
        <v>1</v>
      </c>
    </row>
    <row r="26152" spans="1:1" x14ac:dyDescent="0.25">
      <c r="A26152" s="11">
        <v>1</v>
      </c>
    </row>
    <row r="26153" spans="1:1" x14ac:dyDescent="0.25">
      <c r="A26153" s="11">
        <v>1</v>
      </c>
    </row>
    <row r="26154" spans="1:1" x14ac:dyDescent="0.25">
      <c r="A26154" s="11">
        <v>1</v>
      </c>
    </row>
    <row r="26155" spans="1:1" x14ac:dyDescent="0.25">
      <c r="A26155" s="11">
        <v>1</v>
      </c>
    </row>
    <row r="26156" spans="1:1" x14ac:dyDescent="0.25">
      <c r="A26156" s="11">
        <v>1</v>
      </c>
    </row>
    <row r="26157" spans="1:1" x14ac:dyDescent="0.25">
      <c r="A26157" s="11">
        <v>1</v>
      </c>
    </row>
    <row r="26158" spans="1:1" x14ac:dyDescent="0.25">
      <c r="A26158" s="11">
        <v>1</v>
      </c>
    </row>
    <row r="26159" spans="1:1" x14ac:dyDescent="0.25">
      <c r="A26159" s="11">
        <v>1</v>
      </c>
    </row>
    <row r="26160" spans="1:1" x14ac:dyDescent="0.25">
      <c r="A26160" s="11">
        <v>1</v>
      </c>
    </row>
    <row r="26161" spans="1:1" x14ac:dyDescent="0.25">
      <c r="A26161" s="11">
        <v>1</v>
      </c>
    </row>
    <row r="26162" spans="1:1" x14ac:dyDescent="0.25">
      <c r="A26162" s="11">
        <v>1</v>
      </c>
    </row>
    <row r="26163" spans="1:1" x14ac:dyDescent="0.25">
      <c r="A26163" s="11">
        <v>1</v>
      </c>
    </row>
    <row r="26164" spans="1:1" x14ac:dyDescent="0.25">
      <c r="A26164" s="11">
        <v>1</v>
      </c>
    </row>
    <row r="26165" spans="1:1" x14ac:dyDescent="0.25">
      <c r="A26165" s="11">
        <v>1</v>
      </c>
    </row>
    <row r="26166" spans="1:1" x14ac:dyDescent="0.25">
      <c r="A26166" s="11">
        <v>1</v>
      </c>
    </row>
    <row r="26167" spans="1:1" x14ac:dyDescent="0.25">
      <c r="A26167" s="11">
        <v>1</v>
      </c>
    </row>
    <row r="26168" spans="1:1" x14ac:dyDescent="0.25">
      <c r="A26168" s="11">
        <v>1</v>
      </c>
    </row>
    <row r="26169" spans="1:1" x14ac:dyDescent="0.25">
      <c r="A26169" s="11">
        <v>1</v>
      </c>
    </row>
    <row r="26170" spans="1:1" x14ac:dyDescent="0.25">
      <c r="A26170" s="11">
        <v>1</v>
      </c>
    </row>
    <row r="26171" spans="1:1" x14ac:dyDescent="0.25">
      <c r="A26171" s="11">
        <v>1</v>
      </c>
    </row>
    <row r="26172" spans="1:1" x14ac:dyDescent="0.25">
      <c r="A26172" s="11">
        <v>1</v>
      </c>
    </row>
    <row r="26173" spans="1:1" x14ac:dyDescent="0.25">
      <c r="A26173" s="11">
        <v>1</v>
      </c>
    </row>
    <row r="26174" spans="1:1" x14ac:dyDescent="0.25">
      <c r="A26174" s="11">
        <v>1</v>
      </c>
    </row>
    <row r="26175" spans="1:1" x14ac:dyDescent="0.25">
      <c r="A26175" s="11">
        <v>1</v>
      </c>
    </row>
    <row r="26176" spans="1:1" x14ac:dyDescent="0.25">
      <c r="A26176" s="11">
        <v>1</v>
      </c>
    </row>
    <row r="26177" spans="1:1" x14ac:dyDescent="0.25">
      <c r="A26177" s="11">
        <v>1</v>
      </c>
    </row>
    <row r="26178" spans="1:1" x14ac:dyDescent="0.25">
      <c r="A26178" s="11">
        <v>1</v>
      </c>
    </row>
    <row r="26179" spans="1:1" x14ac:dyDescent="0.25">
      <c r="A26179" s="11">
        <v>1</v>
      </c>
    </row>
    <row r="26180" spans="1:1" x14ac:dyDescent="0.25">
      <c r="A26180" s="11">
        <v>1</v>
      </c>
    </row>
    <row r="26181" spans="1:1" x14ac:dyDescent="0.25">
      <c r="A26181" s="11">
        <v>1</v>
      </c>
    </row>
    <row r="26182" spans="1:1" x14ac:dyDescent="0.25">
      <c r="A26182" s="11">
        <v>1</v>
      </c>
    </row>
    <row r="26183" spans="1:1" x14ac:dyDescent="0.25">
      <c r="A26183" s="11">
        <v>1</v>
      </c>
    </row>
    <row r="26184" spans="1:1" x14ac:dyDescent="0.25">
      <c r="A26184" s="11">
        <v>1</v>
      </c>
    </row>
    <row r="26185" spans="1:1" x14ac:dyDescent="0.25">
      <c r="A26185" s="11">
        <v>1</v>
      </c>
    </row>
    <row r="26186" spans="1:1" x14ac:dyDescent="0.25">
      <c r="A26186" s="11">
        <v>1</v>
      </c>
    </row>
    <row r="26187" spans="1:1" x14ac:dyDescent="0.25">
      <c r="A26187" s="11">
        <v>1</v>
      </c>
    </row>
    <row r="26188" spans="1:1" x14ac:dyDescent="0.25">
      <c r="A26188" s="11">
        <v>1</v>
      </c>
    </row>
    <row r="26189" spans="1:1" x14ac:dyDescent="0.25">
      <c r="A26189" s="11">
        <v>1</v>
      </c>
    </row>
    <row r="26190" spans="1:1" x14ac:dyDescent="0.25">
      <c r="A26190" s="11">
        <v>1</v>
      </c>
    </row>
    <row r="26191" spans="1:1" x14ac:dyDescent="0.25">
      <c r="A26191" s="11">
        <v>1</v>
      </c>
    </row>
    <row r="26192" spans="1:1" x14ac:dyDescent="0.25">
      <c r="A26192" s="11">
        <v>1</v>
      </c>
    </row>
    <row r="26193" spans="1:1" x14ac:dyDescent="0.25">
      <c r="A26193" s="11">
        <v>1</v>
      </c>
    </row>
    <row r="26194" spans="1:1" x14ac:dyDescent="0.25">
      <c r="A26194" s="11">
        <v>1</v>
      </c>
    </row>
    <row r="26195" spans="1:1" x14ac:dyDescent="0.25">
      <c r="A26195" s="11">
        <v>1</v>
      </c>
    </row>
    <row r="26196" spans="1:1" x14ac:dyDescent="0.25">
      <c r="A26196" s="11">
        <v>1</v>
      </c>
    </row>
    <row r="26197" spans="1:1" x14ac:dyDescent="0.25">
      <c r="A26197" s="11">
        <v>1</v>
      </c>
    </row>
    <row r="26198" spans="1:1" x14ac:dyDescent="0.25">
      <c r="A26198" s="11">
        <v>1</v>
      </c>
    </row>
    <row r="26199" spans="1:1" x14ac:dyDescent="0.25">
      <c r="A26199" s="11">
        <v>1</v>
      </c>
    </row>
    <row r="26200" spans="1:1" x14ac:dyDescent="0.25">
      <c r="A26200" s="11">
        <v>1</v>
      </c>
    </row>
    <row r="26201" spans="1:1" x14ac:dyDescent="0.25">
      <c r="A26201" s="11">
        <v>1</v>
      </c>
    </row>
    <row r="26202" spans="1:1" x14ac:dyDescent="0.25">
      <c r="A26202" s="11">
        <v>1</v>
      </c>
    </row>
    <row r="26203" spans="1:1" x14ac:dyDescent="0.25">
      <c r="A26203" s="11">
        <v>1</v>
      </c>
    </row>
    <row r="26204" spans="1:1" x14ac:dyDescent="0.25">
      <c r="A26204" s="11">
        <v>1</v>
      </c>
    </row>
    <row r="26205" spans="1:1" x14ac:dyDescent="0.25">
      <c r="A26205" s="11">
        <v>1</v>
      </c>
    </row>
    <row r="26206" spans="1:1" x14ac:dyDescent="0.25">
      <c r="A26206" s="11">
        <v>1</v>
      </c>
    </row>
    <row r="26207" spans="1:1" x14ac:dyDescent="0.25">
      <c r="A26207" s="11">
        <v>1</v>
      </c>
    </row>
    <row r="26208" spans="1:1" x14ac:dyDescent="0.25">
      <c r="A26208" s="11">
        <v>1</v>
      </c>
    </row>
    <row r="26209" spans="1:1" x14ac:dyDescent="0.25">
      <c r="A26209" s="11">
        <v>1</v>
      </c>
    </row>
    <row r="26210" spans="1:1" x14ac:dyDescent="0.25">
      <c r="A26210" s="11">
        <v>1</v>
      </c>
    </row>
    <row r="26211" spans="1:1" x14ac:dyDescent="0.25">
      <c r="A26211" s="11">
        <v>1</v>
      </c>
    </row>
    <row r="26212" spans="1:1" x14ac:dyDescent="0.25">
      <c r="A26212" s="11">
        <v>1</v>
      </c>
    </row>
    <row r="26213" spans="1:1" x14ac:dyDescent="0.25">
      <c r="A26213" s="11">
        <v>1</v>
      </c>
    </row>
    <row r="26214" spans="1:1" x14ac:dyDescent="0.25">
      <c r="A26214" s="11">
        <v>1</v>
      </c>
    </row>
    <row r="26215" spans="1:1" x14ac:dyDescent="0.25">
      <c r="A26215" s="11">
        <v>1</v>
      </c>
    </row>
    <row r="26216" spans="1:1" x14ac:dyDescent="0.25">
      <c r="A26216" s="11">
        <v>1</v>
      </c>
    </row>
    <row r="26217" spans="1:1" x14ac:dyDescent="0.25">
      <c r="A26217" s="11">
        <v>1</v>
      </c>
    </row>
    <row r="26218" spans="1:1" x14ac:dyDescent="0.25">
      <c r="A26218" s="11">
        <v>1</v>
      </c>
    </row>
    <row r="26219" spans="1:1" x14ac:dyDescent="0.25">
      <c r="A26219" s="11">
        <v>1</v>
      </c>
    </row>
    <row r="26220" spans="1:1" x14ac:dyDescent="0.25">
      <c r="A26220" s="11">
        <v>1</v>
      </c>
    </row>
    <row r="26221" spans="1:1" x14ac:dyDescent="0.25">
      <c r="A26221" s="11">
        <v>1</v>
      </c>
    </row>
    <row r="26222" spans="1:1" x14ac:dyDescent="0.25">
      <c r="A26222" s="11">
        <v>1</v>
      </c>
    </row>
    <row r="26223" spans="1:1" x14ac:dyDescent="0.25">
      <c r="A26223" s="11">
        <v>1</v>
      </c>
    </row>
    <row r="26224" spans="1:1" x14ac:dyDescent="0.25">
      <c r="A26224" s="11">
        <v>1</v>
      </c>
    </row>
    <row r="26225" spans="1:1" x14ac:dyDescent="0.25">
      <c r="A26225" s="11">
        <v>1</v>
      </c>
    </row>
    <row r="26226" spans="1:1" x14ac:dyDescent="0.25">
      <c r="A26226" s="11">
        <v>1</v>
      </c>
    </row>
    <row r="26227" spans="1:1" x14ac:dyDescent="0.25">
      <c r="A26227" s="11">
        <v>1</v>
      </c>
    </row>
    <row r="26228" spans="1:1" x14ac:dyDescent="0.25">
      <c r="A26228" s="11">
        <v>1</v>
      </c>
    </row>
    <row r="26229" spans="1:1" x14ac:dyDescent="0.25">
      <c r="A26229" s="11">
        <v>1</v>
      </c>
    </row>
    <row r="26230" spans="1:1" x14ac:dyDescent="0.25">
      <c r="A26230" s="11">
        <v>1</v>
      </c>
    </row>
    <row r="26231" spans="1:1" x14ac:dyDescent="0.25">
      <c r="A26231" s="11">
        <v>1</v>
      </c>
    </row>
    <row r="26232" spans="1:1" x14ac:dyDescent="0.25">
      <c r="A26232" s="11">
        <v>1</v>
      </c>
    </row>
    <row r="26233" spans="1:1" x14ac:dyDescent="0.25">
      <c r="A26233" s="11">
        <v>1</v>
      </c>
    </row>
    <row r="26234" spans="1:1" x14ac:dyDescent="0.25">
      <c r="A26234" s="11">
        <v>1</v>
      </c>
    </row>
    <row r="26235" spans="1:1" x14ac:dyDescent="0.25">
      <c r="A26235" s="11">
        <v>1</v>
      </c>
    </row>
    <row r="26236" spans="1:1" x14ac:dyDescent="0.25">
      <c r="A26236" s="11">
        <v>1</v>
      </c>
    </row>
    <row r="26237" spans="1:1" x14ac:dyDescent="0.25">
      <c r="A26237" s="11">
        <v>1</v>
      </c>
    </row>
    <row r="26238" spans="1:1" x14ac:dyDescent="0.25">
      <c r="A26238" s="11">
        <v>1</v>
      </c>
    </row>
    <row r="26239" spans="1:1" x14ac:dyDescent="0.25">
      <c r="A26239" s="11">
        <v>1</v>
      </c>
    </row>
    <row r="26240" spans="1:1" x14ac:dyDescent="0.25">
      <c r="A26240" s="11">
        <v>1</v>
      </c>
    </row>
    <row r="26241" spans="1:1" x14ac:dyDescent="0.25">
      <c r="A26241" s="11">
        <v>1</v>
      </c>
    </row>
    <row r="26242" spans="1:1" x14ac:dyDescent="0.25">
      <c r="A26242" s="11">
        <v>1</v>
      </c>
    </row>
    <row r="26243" spans="1:1" x14ac:dyDescent="0.25">
      <c r="A26243" s="11">
        <v>1</v>
      </c>
    </row>
    <row r="26244" spans="1:1" x14ac:dyDescent="0.25">
      <c r="A26244" s="11">
        <v>1</v>
      </c>
    </row>
    <row r="26245" spans="1:1" x14ac:dyDescent="0.25">
      <c r="A26245" s="11">
        <v>1</v>
      </c>
    </row>
    <row r="26246" spans="1:1" x14ac:dyDescent="0.25">
      <c r="A26246" s="11">
        <v>1</v>
      </c>
    </row>
    <row r="26247" spans="1:1" x14ac:dyDescent="0.25">
      <c r="A26247" s="11">
        <v>1</v>
      </c>
    </row>
    <row r="26248" spans="1:1" x14ac:dyDescent="0.25">
      <c r="A26248" s="11">
        <v>1</v>
      </c>
    </row>
    <row r="26249" spans="1:1" x14ac:dyDescent="0.25">
      <c r="A26249" s="11">
        <v>1</v>
      </c>
    </row>
    <row r="26250" spans="1:1" x14ac:dyDescent="0.25">
      <c r="A26250" s="11">
        <v>1</v>
      </c>
    </row>
    <row r="26251" spans="1:1" x14ac:dyDescent="0.25">
      <c r="A26251" s="11">
        <v>1</v>
      </c>
    </row>
    <row r="26252" spans="1:1" x14ac:dyDescent="0.25">
      <c r="A26252" s="11">
        <v>1</v>
      </c>
    </row>
    <row r="26253" spans="1:1" x14ac:dyDescent="0.25">
      <c r="A26253" s="11">
        <v>1</v>
      </c>
    </row>
    <row r="26254" spans="1:1" x14ac:dyDescent="0.25">
      <c r="A26254" s="11">
        <v>1</v>
      </c>
    </row>
    <row r="26255" spans="1:1" x14ac:dyDescent="0.25">
      <c r="A26255" s="11">
        <v>1</v>
      </c>
    </row>
    <row r="26256" spans="1:1" x14ac:dyDescent="0.25">
      <c r="A26256" s="11">
        <v>1</v>
      </c>
    </row>
    <row r="26257" spans="1:1" x14ac:dyDescent="0.25">
      <c r="A26257" s="11">
        <v>1</v>
      </c>
    </row>
    <row r="26258" spans="1:1" x14ac:dyDescent="0.25">
      <c r="A26258" s="11">
        <v>1</v>
      </c>
    </row>
    <row r="26259" spans="1:1" x14ac:dyDescent="0.25">
      <c r="A26259" s="11">
        <v>1</v>
      </c>
    </row>
    <row r="26260" spans="1:1" x14ac:dyDescent="0.25">
      <c r="A26260" s="11">
        <v>1</v>
      </c>
    </row>
    <row r="26261" spans="1:1" x14ac:dyDescent="0.25">
      <c r="A26261" s="11">
        <v>1</v>
      </c>
    </row>
    <row r="26262" spans="1:1" x14ac:dyDescent="0.25">
      <c r="A26262" s="11">
        <v>1</v>
      </c>
    </row>
    <row r="26263" spans="1:1" x14ac:dyDescent="0.25">
      <c r="A26263" s="11">
        <v>1</v>
      </c>
    </row>
    <row r="26264" spans="1:1" x14ac:dyDescent="0.25">
      <c r="A26264" s="11">
        <v>1</v>
      </c>
    </row>
    <row r="26265" spans="1:1" x14ac:dyDescent="0.25">
      <c r="A26265" s="11">
        <v>1</v>
      </c>
    </row>
    <row r="26266" spans="1:1" x14ac:dyDescent="0.25">
      <c r="A26266" s="11">
        <v>1</v>
      </c>
    </row>
    <row r="26267" spans="1:1" x14ac:dyDescent="0.25">
      <c r="A26267" s="11">
        <v>1</v>
      </c>
    </row>
    <row r="26268" spans="1:1" x14ac:dyDescent="0.25">
      <c r="A26268" s="11">
        <v>1</v>
      </c>
    </row>
    <row r="26269" spans="1:1" x14ac:dyDescent="0.25">
      <c r="A26269" s="11">
        <v>1</v>
      </c>
    </row>
    <row r="26270" spans="1:1" x14ac:dyDescent="0.25">
      <c r="A26270" s="11">
        <v>1</v>
      </c>
    </row>
    <row r="26271" spans="1:1" x14ac:dyDescent="0.25">
      <c r="A26271" s="11">
        <v>1</v>
      </c>
    </row>
    <row r="26272" spans="1:1" x14ac:dyDescent="0.25">
      <c r="A26272" s="11">
        <v>1</v>
      </c>
    </row>
    <row r="26273" spans="1:1" x14ac:dyDescent="0.25">
      <c r="A26273" s="11">
        <v>1</v>
      </c>
    </row>
    <row r="26274" spans="1:1" x14ac:dyDescent="0.25">
      <c r="A26274" s="11">
        <v>1</v>
      </c>
    </row>
    <row r="26275" spans="1:1" x14ac:dyDescent="0.25">
      <c r="A26275" s="11">
        <v>1</v>
      </c>
    </row>
    <row r="26276" spans="1:1" x14ac:dyDescent="0.25">
      <c r="A26276" s="11">
        <v>1</v>
      </c>
    </row>
    <row r="26277" spans="1:1" x14ac:dyDescent="0.25">
      <c r="A26277" s="11">
        <v>1</v>
      </c>
    </row>
    <row r="26278" spans="1:1" x14ac:dyDescent="0.25">
      <c r="A26278" s="11">
        <v>1</v>
      </c>
    </row>
    <row r="26279" spans="1:1" x14ac:dyDescent="0.25">
      <c r="A26279" s="11">
        <v>1</v>
      </c>
    </row>
    <row r="26280" spans="1:1" x14ac:dyDescent="0.25">
      <c r="A26280" s="11">
        <v>1</v>
      </c>
    </row>
    <row r="26281" spans="1:1" x14ac:dyDescent="0.25">
      <c r="A26281" s="11">
        <v>1</v>
      </c>
    </row>
    <row r="26282" spans="1:1" x14ac:dyDescent="0.25">
      <c r="A26282" s="11">
        <v>1</v>
      </c>
    </row>
    <row r="26283" spans="1:1" x14ac:dyDescent="0.25">
      <c r="A26283" s="11">
        <v>1</v>
      </c>
    </row>
    <row r="26284" spans="1:1" x14ac:dyDescent="0.25">
      <c r="A26284" s="11">
        <v>1</v>
      </c>
    </row>
    <row r="26285" spans="1:1" x14ac:dyDescent="0.25">
      <c r="A26285" s="11">
        <v>1</v>
      </c>
    </row>
    <row r="26286" spans="1:1" x14ac:dyDescent="0.25">
      <c r="A26286" s="11">
        <v>1</v>
      </c>
    </row>
    <row r="26287" spans="1:1" x14ac:dyDescent="0.25">
      <c r="A26287" s="11">
        <v>1</v>
      </c>
    </row>
    <row r="26288" spans="1:1" x14ac:dyDescent="0.25">
      <c r="A26288" s="11">
        <v>1</v>
      </c>
    </row>
    <row r="26289" spans="1:1" x14ac:dyDescent="0.25">
      <c r="A26289" s="11">
        <v>1</v>
      </c>
    </row>
    <row r="26290" spans="1:1" x14ac:dyDescent="0.25">
      <c r="A26290" s="11">
        <v>1</v>
      </c>
    </row>
    <row r="26291" spans="1:1" x14ac:dyDescent="0.25">
      <c r="A26291" s="11">
        <v>1</v>
      </c>
    </row>
    <row r="26292" spans="1:1" x14ac:dyDescent="0.25">
      <c r="A26292" s="11">
        <v>1</v>
      </c>
    </row>
    <row r="26293" spans="1:1" x14ac:dyDescent="0.25">
      <c r="A26293" s="11">
        <v>1</v>
      </c>
    </row>
    <row r="26294" spans="1:1" x14ac:dyDescent="0.25">
      <c r="A26294" s="11">
        <v>1</v>
      </c>
    </row>
    <row r="26295" spans="1:1" x14ac:dyDescent="0.25">
      <c r="A26295" s="11">
        <v>1</v>
      </c>
    </row>
    <row r="26296" spans="1:1" x14ac:dyDescent="0.25">
      <c r="A26296" s="11">
        <v>1</v>
      </c>
    </row>
    <row r="26297" spans="1:1" x14ac:dyDescent="0.25">
      <c r="A26297" s="11">
        <v>1</v>
      </c>
    </row>
    <row r="26298" spans="1:1" x14ac:dyDescent="0.25">
      <c r="A26298" s="11">
        <v>1</v>
      </c>
    </row>
    <row r="26299" spans="1:1" x14ac:dyDescent="0.25">
      <c r="A26299" s="11">
        <v>1</v>
      </c>
    </row>
    <row r="26300" spans="1:1" x14ac:dyDescent="0.25">
      <c r="A26300" s="11">
        <v>1</v>
      </c>
    </row>
    <row r="26301" spans="1:1" x14ac:dyDescent="0.25">
      <c r="A26301" s="11">
        <v>1</v>
      </c>
    </row>
    <row r="26302" spans="1:1" x14ac:dyDescent="0.25">
      <c r="A26302" s="11">
        <v>1</v>
      </c>
    </row>
    <row r="26303" spans="1:1" x14ac:dyDescent="0.25">
      <c r="A26303" s="11">
        <v>1</v>
      </c>
    </row>
    <row r="26304" spans="1:1" x14ac:dyDescent="0.25">
      <c r="A26304" s="11">
        <v>1</v>
      </c>
    </row>
    <row r="26305" spans="1:1" x14ac:dyDescent="0.25">
      <c r="A26305" s="11">
        <v>1</v>
      </c>
    </row>
    <row r="26306" spans="1:1" x14ac:dyDescent="0.25">
      <c r="A26306" s="11">
        <v>1</v>
      </c>
    </row>
    <row r="26307" spans="1:1" x14ac:dyDescent="0.25">
      <c r="A26307" s="11">
        <v>1</v>
      </c>
    </row>
    <row r="26308" spans="1:1" x14ac:dyDescent="0.25">
      <c r="A26308" s="11">
        <v>1</v>
      </c>
    </row>
    <row r="26309" spans="1:1" x14ac:dyDescent="0.25">
      <c r="A26309" s="11">
        <v>1</v>
      </c>
    </row>
    <row r="26310" spans="1:1" x14ac:dyDescent="0.25">
      <c r="A26310" s="11">
        <v>1</v>
      </c>
    </row>
    <row r="26311" spans="1:1" x14ac:dyDescent="0.25">
      <c r="A26311" s="11">
        <v>1</v>
      </c>
    </row>
    <row r="26312" spans="1:1" x14ac:dyDescent="0.25">
      <c r="A26312" s="11">
        <v>1</v>
      </c>
    </row>
    <row r="26313" spans="1:1" x14ac:dyDescent="0.25">
      <c r="A26313" s="11">
        <v>1</v>
      </c>
    </row>
    <row r="26314" spans="1:1" x14ac:dyDescent="0.25">
      <c r="A26314" s="11">
        <v>1</v>
      </c>
    </row>
    <row r="26315" spans="1:1" x14ac:dyDescent="0.25">
      <c r="A26315" s="11">
        <v>1</v>
      </c>
    </row>
    <row r="26316" spans="1:1" x14ac:dyDescent="0.25">
      <c r="A26316" s="11">
        <v>1</v>
      </c>
    </row>
    <row r="26317" spans="1:1" x14ac:dyDescent="0.25">
      <c r="A26317" s="11">
        <v>1</v>
      </c>
    </row>
    <row r="26318" spans="1:1" x14ac:dyDescent="0.25">
      <c r="A26318" s="11">
        <v>1</v>
      </c>
    </row>
    <row r="26319" spans="1:1" x14ac:dyDescent="0.25">
      <c r="A26319" s="11">
        <v>1</v>
      </c>
    </row>
    <row r="26320" spans="1:1" x14ac:dyDescent="0.25">
      <c r="A26320" s="11">
        <v>1</v>
      </c>
    </row>
    <row r="26321" spans="1:1" x14ac:dyDescent="0.25">
      <c r="A26321" s="11">
        <v>1</v>
      </c>
    </row>
    <row r="26322" spans="1:1" x14ac:dyDescent="0.25">
      <c r="A26322" s="11">
        <v>1</v>
      </c>
    </row>
    <row r="26323" spans="1:1" x14ac:dyDescent="0.25">
      <c r="A26323" s="11">
        <v>1</v>
      </c>
    </row>
    <row r="26324" spans="1:1" x14ac:dyDescent="0.25">
      <c r="A26324" s="11">
        <v>1</v>
      </c>
    </row>
    <row r="26325" spans="1:1" x14ac:dyDescent="0.25">
      <c r="A26325" s="11">
        <v>1</v>
      </c>
    </row>
    <row r="26326" spans="1:1" x14ac:dyDescent="0.25">
      <c r="A26326" s="11">
        <v>1</v>
      </c>
    </row>
    <row r="26327" spans="1:1" x14ac:dyDescent="0.25">
      <c r="A26327" s="11">
        <v>1</v>
      </c>
    </row>
    <row r="26328" spans="1:1" x14ac:dyDescent="0.25">
      <c r="A26328" s="11">
        <v>1</v>
      </c>
    </row>
    <row r="26329" spans="1:1" x14ac:dyDescent="0.25">
      <c r="A26329" s="11">
        <v>1</v>
      </c>
    </row>
    <row r="26330" spans="1:1" x14ac:dyDescent="0.25">
      <c r="A26330" s="11">
        <v>1</v>
      </c>
    </row>
    <row r="26331" spans="1:1" x14ac:dyDescent="0.25">
      <c r="A26331" s="11">
        <v>1</v>
      </c>
    </row>
    <row r="26332" spans="1:1" x14ac:dyDescent="0.25">
      <c r="A26332" s="11">
        <v>1</v>
      </c>
    </row>
    <row r="26333" spans="1:1" x14ac:dyDescent="0.25">
      <c r="A26333" s="11">
        <v>1</v>
      </c>
    </row>
    <row r="26334" spans="1:1" x14ac:dyDescent="0.25">
      <c r="A26334" s="11">
        <v>1</v>
      </c>
    </row>
    <row r="26335" spans="1:1" x14ac:dyDescent="0.25">
      <c r="A26335" s="11">
        <v>1</v>
      </c>
    </row>
    <row r="26336" spans="1:1" x14ac:dyDescent="0.25">
      <c r="A26336" s="11">
        <v>1</v>
      </c>
    </row>
    <row r="26337" spans="1:1" x14ac:dyDescent="0.25">
      <c r="A26337" s="11">
        <v>1</v>
      </c>
    </row>
    <row r="26338" spans="1:1" x14ac:dyDescent="0.25">
      <c r="A26338" s="11">
        <v>1</v>
      </c>
    </row>
    <row r="26339" spans="1:1" x14ac:dyDescent="0.25">
      <c r="A26339" s="11">
        <v>1</v>
      </c>
    </row>
    <row r="26340" spans="1:1" x14ac:dyDescent="0.25">
      <c r="A26340" s="11">
        <v>1</v>
      </c>
    </row>
    <row r="26341" spans="1:1" x14ac:dyDescent="0.25">
      <c r="A26341" s="11">
        <v>1</v>
      </c>
    </row>
    <row r="26342" spans="1:1" x14ac:dyDescent="0.25">
      <c r="A26342" s="11">
        <v>1</v>
      </c>
    </row>
    <row r="26343" spans="1:1" x14ac:dyDescent="0.25">
      <c r="A26343" s="11">
        <v>1</v>
      </c>
    </row>
    <row r="26344" spans="1:1" x14ac:dyDescent="0.25">
      <c r="A26344" s="11">
        <v>1</v>
      </c>
    </row>
    <row r="26345" spans="1:1" x14ac:dyDescent="0.25">
      <c r="A26345" s="11">
        <v>1</v>
      </c>
    </row>
    <row r="26346" spans="1:1" x14ac:dyDescent="0.25">
      <c r="A26346" s="11">
        <v>1</v>
      </c>
    </row>
    <row r="26347" spans="1:1" x14ac:dyDescent="0.25">
      <c r="A26347" s="11">
        <v>1</v>
      </c>
    </row>
    <row r="26348" spans="1:1" x14ac:dyDescent="0.25">
      <c r="A26348" s="11">
        <v>1</v>
      </c>
    </row>
    <row r="26349" spans="1:1" x14ac:dyDescent="0.25">
      <c r="A26349" s="11">
        <v>1</v>
      </c>
    </row>
    <row r="26350" spans="1:1" x14ac:dyDescent="0.25">
      <c r="A26350" s="11">
        <v>1</v>
      </c>
    </row>
    <row r="26351" spans="1:1" x14ac:dyDescent="0.25">
      <c r="A26351" s="11">
        <v>1</v>
      </c>
    </row>
    <row r="26352" spans="1:1" x14ac:dyDescent="0.25">
      <c r="A26352" s="11">
        <v>1</v>
      </c>
    </row>
    <row r="26353" spans="1:1" x14ac:dyDescent="0.25">
      <c r="A26353" s="11">
        <v>1</v>
      </c>
    </row>
    <row r="26354" spans="1:1" x14ac:dyDescent="0.25">
      <c r="A26354" s="11">
        <v>1</v>
      </c>
    </row>
    <row r="26355" spans="1:1" x14ac:dyDescent="0.25">
      <c r="A26355" s="11">
        <v>1</v>
      </c>
    </row>
    <row r="26356" spans="1:1" x14ac:dyDescent="0.25">
      <c r="A26356" s="11">
        <v>1</v>
      </c>
    </row>
    <row r="26357" spans="1:1" x14ac:dyDescent="0.25">
      <c r="A26357" s="11">
        <v>1</v>
      </c>
    </row>
    <row r="26358" spans="1:1" x14ac:dyDescent="0.25">
      <c r="A26358" s="11">
        <v>1</v>
      </c>
    </row>
    <row r="26359" spans="1:1" x14ac:dyDescent="0.25">
      <c r="A26359" s="11">
        <v>1</v>
      </c>
    </row>
    <row r="26360" spans="1:1" x14ac:dyDescent="0.25">
      <c r="A26360" s="11">
        <v>1</v>
      </c>
    </row>
    <row r="26361" spans="1:1" x14ac:dyDescent="0.25">
      <c r="A26361" s="11">
        <v>1</v>
      </c>
    </row>
    <row r="26362" spans="1:1" x14ac:dyDescent="0.25">
      <c r="A26362" s="11">
        <v>1</v>
      </c>
    </row>
    <row r="26363" spans="1:1" x14ac:dyDescent="0.25">
      <c r="A26363" s="11">
        <v>1</v>
      </c>
    </row>
    <row r="26364" spans="1:1" x14ac:dyDescent="0.25">
      <c r="A26364" s="11">
        <v>1</v>
      </c>
    </row>
    <row r="26365" spans="1:1" x14ac:dyDescent="0.25">
      <c r="A26365" s="11">
        <v>1</v>
      </c>
    </row>
    <row r="26366" spans="1:1" x14ac:dyDescent="0.25">
      <c r="A26366" s="11">
        <v>1</v>
      </c>
    </row>
    <row r="26367" spans="1:1" x14ac:dyDescent="0.25">
      <c r="A26367" s="11">
        <v>1</v>
      </c>
    </row>
    <row r="26368" spans="1:1" x14ac:dyDescent="0.25">
      <c r="A26368" s="11">
        <v>1</v>
      </c>
    </row>
    <row r="26369" spans="1:1" x14ac:dyDescent="0.25">
      <c r="A26369" s="11">
        <v>1</v>
      </c>
    </row>
    <row r="26370" spans="1:1" x14ac:dyDescent="0.25">
      <c r="A26370" s="11">
        <v>1</v>
      </c>
    </row>
    <row r="26371" spans="1:1" x14ac:dyDescent="0.25">
      <c r="A26371" s="11">
        <v>1</v>
      </c>
    </row>
    <row r="26372" spans="1:1" x14ac:dyDescent="0.25">
      <c r="A26372" s="11">
        <v>1</v>
      </c>
    </row>
    <row r="26373" spans="1:1" x14ac:dyDescent="0.25">
      <c r="A26373" s="11">
        <v>1</v>
      </c>
    </row>
    <row r="26374" spans="1:1" x14ac:dyDescent="0.25">
      <c r="A26374" s="11">
        <v>1</v>
      </c>
    </row>
    <row r="26375" spans="1:1" x14ac:dyDescent="0.25">
      <c r="A26375" s="11">
        <v>1</v>
      </c>
    </row>
    <row r="26376" spans="1:1" x14ac:dyDescent="0.25">
      <c r="A26376" s="11">
        <v>1</v>
      </c>
    </row>
    <row r="26377" spans="1:1" x14ac:dyDescent="0.25">
      <c r="A26377" s="11">
        <v>1</v>
      </c>
    </row>
    <row r="26378" spans="1:1" x14ac:dyDescent="0.25">
      <c r="A26378" s="11">
        <v>1</v>
      </c>
    </row>
    <row r="26379" spans="1:1" x14ac:dyDescent="0.25">
      <c r="A26379" s="11">
        <v>1</v>
      </c>
    </row>
    <row r="26380" spans="1:1" x14ac:dyDescent="0.25">
      <c r="A26380" s="11">
        <v>1</v>
      </c>
    </row>
    <row r="26381" spans="1:1" x14ac:dyDescent="0.25">
      <c r="A26381" s="11">
        <v>1</v>
      </c>
    </row>
    <row r="26382" spans="1:1" x14ac:dyDescent="0.25">
      <c r="A26382" s="11">
        <v>1</v>
      </c>
    </row>
    <row r="26383" spans="1:1" x14ac:dyDescent="0.25">
      <c r="A26383" s="11">
        <v>1</v>
      </c>
    </row>
    <row r="26384" spans="1:1" x14ac:dyDescent="0.25">
      <c r="A26384" s="11">
        <v>1</v>
      </c>
    </row>
    <row r="26385" spans="1:1" x14ac:dyDescent="0.25">
      <c r="A26385" s="11">
        <v>1</v>
      </c>
    </row>
    <row r="26386" spans="1:1" x14ac:dyDescent="0.25">
      <c r="A26386" s="11">
        <v>1</v>
      </c>
    </row>
    <row r="26387" spans="1:1" x14ac:dyDescent="0.25">
      <c r="A26387" s="11">
        <v>1</v>
      </c>
    </row>
    <row r="26388" spans="1:1" x14ac:dyDescent="0.25">
      <c r="A26388" s="11">
        <v>1</v>
      </c>
    </row>
    <row r="26389" spans="1:1" x14ac:dyDescent="0.25">
      <c r="A26389" s="11">
        <v>1</v>
      </c>
    </row>
    <row r="26390" spans="1:1" x14ac:dyDescent="0.25">
      <c r="A26390" s="11">
        <v>1</v>
      </c>
    </row>
    <row r="26391" spans="1:1" x14ac:dyDescent="0.25">
      <c r="A26391" s="11">
        <v>1</v>
      </c>
    </row>
    <row r="26392" spans="1:1" x14ac:dyDescent="0.25">
      <c r="A26392" s="11">
        <v>1</v>
      </c>
    </row>
    <row r="26393" spans="1:1" x14ac:dyDescent="0.25">
      <c r="A26393" s="11">
        <v>1</v>
      </c>
    </row>
    <row r="26394" spans="1:1" x14ac:dyDescent="0.25">
      <c r="A26394" s="11">
        <v>1</v>
      </c>
    </row>
    <row r="26395" spans="1:1" x14ac:dyDescent="0.25">
      <c r="A26395" s="11">
        <v>1</v>
      </c>
    </row>
    <row r="26396" spans="1:1" x14ac:dyDescent="0.25">
      <c r="A26396" s="11">
        <v>1</v>
      </c>
    </row>
    <row r="26397" spans="1:1" x14ac:dyDescent="0.25">
      <c r="A26397" s="11">
        <v>1</v>
      </c>
    </row>
    <row r="26398" spans="1:1" x14ac:dyDescent="0.25">
      <c r="A26398" s="11">
        <v>1</v>
      </c>
    </row>
    <row r="26399" spans="1:1" x14ac:dyDescent="0.25">
      <c r="A26399" s="11">
        <v>1</v>
      </c>
    </row>
    <row r="26400" spans="1:1" x14ac:dyDescent="0.25">
      <c r="A26400" s="11">
        <v>1</v>
      </c>
    </row>
    <row r="26401" spans="1:1" x14ac:dyDescent="0.25">
      <c r="A26401" s="11">
        <v>1</v>
      </c>
    </row>
    <row r="26402" spans="1:1" x14ac:dyDescent="0.25">
      <c r="A26402" s="11">
        <v>1</v>
      </c>
    </row>
    <row r="26403" spans="1:1" x14ac:dyDescent="0.25">
      <c r="A26403" s="11">
        <v>1</v>
      </c>
    </row>
    <row r="26404" spans="1:1" x14ac:dyDescent="0.25">
      <c r="A26404" s="11">
        <v>1</v>
      </c>
    </row>
    <row r="26405" spans="1:1" x14ac:dyDescent="0.25">
      <c r="A26405" s="11">
        <v>1</v>
      </c>
    </row>
    <row r="26406" spans="1:1" x14ac:dyDescent="0.25">
      <c r="A26406" s="11">
        <v>1</v>
      </c>
    </row>
    <row r="26407" spans="1:1" x14ac:dyDescent="0.25">
      <c r="A26407" s="11">
        <v>1</v>
      </c>
    </row>
    <row r="26408" spans="1:1" x14ac:dyDescent="0.25">
      <c r="A26408" s="11">
        <v>1</v>
      </c>
    </row>
    <row r="26409" spans="1:1" x14ac:dyDescent="0.25">
      <c r="A26409" s="11">
        <v>1</v>
      </c>
    </row>
    <row r="26410" spans="1:1" x14ac:dyDescent="0.25">
      <c r="A26410" s="11">
        <v>1</v>
      </c>
    </row>
    <row r="26411" spans="1:1" x14ac:dyDescent="0.25">
      <c r="A26411" s="11">
        <v>1</v>
      </c>
    </row>
    <row r="26412" spans="1:1" x14ac:dyDescent="0.25">
      <c r="A26412" s="11">
        <v>1</v>
      </c>
    </row>
    <row r="26413" spans="1:1" x14ac:dyDescent="0.25">
      <c r="A26413" s="11">
        <v>1</v>
      </c>
    </row>
    <row r="26414" spans="1:1" x14ac:dyDescent="0.25">
      <c r="A26414" s="11">
        <v>1</v>
      </c>
    </row>
    <row r="26415" spans="1:1" x14ac:dyDescent="0.25">
      <c r="A26415" s="11">
        <v>1</v>
      </c>
    </row>
    <row r="26416" spans="1:1" x14ac:dyDescent="0.25">
      <c r="A26416" s="11">
        <v>1</v>
      </c>
    </row>
    <row r="26417" spans="1:1" x14ac:dyDescent="0.25">
      <c r="A26417" s="11">
        <v>1</v>
      </c>
    </row>
    <row r="26418" spans="1:1" x14ac:dyDescent="0.25">
      <c r="A26418" s="11">
        <v>1</v>
      </c>
    </row>
    <row r="26419" spans="1:1" x14ac:dyDescent="0.25">
      <c r="A26419" s="11">
        <v>1</v>
      </c>
    </row>
    <row r="26420" spans="1:1" x14ac:dyDescent="0.25">
      <c r="A26420" s="11">
        <v>1</v>
      </c>
    </row>
    <row r="26421" spans="1:1" x14ac:dyDescent="0.25">
      <c r="A26421" s="11">
        <v>1</v>
      </c>
    </row>
    <row r="26422" spans="1:1" x14ac:dyDescent="0.25">
      <c r="A26422" s="11">
        <v>1</v>
      </c>
    </row>
    <row r="26423" spans="1:1" x14ac:dyDescent="0.25">
      <c r="A26423" s="11">
        <v>1</v>
      </c>
    </row>
    <row r="26424" spans="1:1" x14ac:dyDescent="0.25">
      <c r="A26424" s="11">
        <v>1</v>
      </c>
    </row>
    <row r="26425" spans="1:1" x14ac:dyDescent="0.25">
      <c r="A26425" s="11">
        <v>1</v>
      </c>
    </row>
    <row r="26426" spans="1:1" x14ac:dyDescent="0.25">
      <c r="A26426" s="11">
        <v>1</v>
      </c>
    </row>
    <row r="26427" spans="1:1" x14ac:dyDescent="0.25">
      <c r="A26427" s="11">
        <v>1</v>
      </c>
    </row>
    <row r="26428" spans="1:1" x14ac:dyDescent="0.25">
      <c r="A26428" s="11">
        <v>1</v>
      </c>
    </row>
    <row r="26429" spans="1:1" x14ac:dyDescent="0.25">
      <c r="A26429" s="11">
        <v>1</v>
      </c>
    </row>
    <row r="26430" spans="1:1" x14ac:dyDescent="0.25">
      <c r="A26430" s="11">
        <v>1</v>
      </c>
    </row>
    <row r="26431" spans="1:1" x14ac:dyDescent="0.25">
      <c r="A26431" s="11">
        <v>1</v>
      </c>
    </row>
    <row r="26432" spans="1:1" x14ac:dyDescent="0.25">
      <c r="A26432" s="11">
        <v>1</v>
      </c>
    </row>
    <row r="26433" spans="1:1" x14ac:dyDescent="0.25">
      <c r="A26433" s="11">
        <v>1</v>
      </c>
    </row>
    <row r="26434" spans="1:1" x14ac:dyDescent="0.25">
      <c r="A26434" s="11">
        <v>1</v>
      </c>
    </row>
    <row r="26435" spans="1:1" x14ac:dyDescent="0.25">
      <c r="A26435" s="11">
        <v>1</v>
      </c>
    </row>
    <row r="26436" spans="1:1" x14ac:dyDescent="0.25">
      <c r="A26436" s="11">
        <v>1</v>
      </c>
    </row>
    <row r="26437" spans="1:1" x14ac:dyDescent="0.25">
      <c r="A26437" s="11">
        <v>1</v>
      </c>
    </row>
    <row r="26438" spans="1:1" x14ac:dyDescent="0.25">
      <c r="A26438" s="11">
        <v>1</v>
      </c>
    </row>
    <row r="26439" spans="1:1" x14ac:dyDescent="0.25">
      <c r="A26439" s="11">
        <v>1</v>
      </c>
    </row>
    <row r="26440" spans="1:1" x14ac:dyDescent="0.25">
      <c r="A26440" s="11">
        <v>1</v>
      </c>
    </row>
    <row r="26441" spans="1:1" x14ac:dyDescent="0.25">
      <c r="A26441" s="11">
        <v>1</v>
      </c>
    </row>
    <row r="26442" spans="1:1" x14ac:dyDescent="0.25">
      <c r="A26442" s="11">
        <v>1</v>
      </c>
    </row>
    <row r="26443" spans="1:1" x14ac:dyDescent="0.25">
      <c r="A26443" s="11">
        <v>1</v>
      </c>
    </row>
    <row r="26444" spans="1:1" x14ac:dyDescent="0.25">
      <c r="A26444" s="11">
        <v>1</v>
      </c>
    </row>
    <row r="26445" spans="1:1" x14ac:dyDescent="0.25">
      <c r="A26445" s="11">
        <v>1</v>
      </c>
    </row>
    <row r="26446" spans="1:1" x14ac:dyDescent="0.25">
      <c r="A26446" s="11">
        <v>1</v>
      </c>
    </row>
    <row r="26447" spans="1:1" x14ac:dyDescent="0.25">
      <c r="A26447" s="11">
        <v>1</v>
      </c>
    </row>
    <row r="26448" spans="1:1" x14ac:dyDescent="0.25">
      <c r="A26448" s="11">
        <v>1</v>
      </c>
    </row>
    <row r="26449" spans="1:1" x14ac:dyDescent="0.25">
      <c r="A26449" s="11">
        <v>1</v>
      </c>
    </row>
    <row r="26450" spans="1:1" x14ac:dyDescent="0.25">
      <c r="A26450" s="11">
        <v>1</v>
      </c>
    </row>
    <row r="26451" spans="1:1" x14ac:dyDescent="0.25">
      <c r="A26451" s="11">
        <v>1</v>
      </c>
    </row>
    <row r="26452" spans="1:1" x14ac:dyDescent="0.25">
      <c r="A26452" s="11">
        <v>1</v>
      </c>
    </row>
    <row r="26453" spans="1:1" x14ac:dyDescent="0.25">
      <c r="A26453" s="11">
        <v>1</v>
      </c>
    </row>
    <row r="26454" spans="1:1" x14ac:dyDescent="0.25">
      <c r="A26454" s="11">
        <v>1</v>
      </c>
    </row>
    <row r="26455" spans="1:1" x14ac:dyDescent="0.25">
      <c r="A26455" s="11">
        <v>1</v>
      </c>
    </row>
    <row r="26456" spans="1:1" x14ac:dyDescent="0.25">
      <c r="A26456" s="11">
        <v>1</v>
      </c>
    </row>
    <row r="26457" spans="1:1" x14ac:dyDescent="0.25">
      <c r="A26457" s="11">
        <v>1</v>
      </c>
    </row>
    <row r="26458" spans="1:1" x14ac:dyDescent="0.25">
      <c r="A26458" s="11">
        <v>1</v>
      </c>
    </row>
    <row r="26459" spans="1:1" x14ac:dyDescent="0.25">
      <c r="A26459" s="11">
        <v>1</v>
      </c>
    </row>
    <row r="26460" spans="1:1" x14ac:dyDescent="0.25">
      <c r="A26460" s="11">
        <v>1</v>
      </c>
    </row>
    <row r="26461" spans="1:1" x14ac:dyDescent="0.25">
      <c r="A26461" s="11">
        <v>1</v>
      </c>
    </row>
    <row r="26462" spans="1:1" x14ac:dyDescent="0.25">
      <c r="A26462" s="11">
        <v>1</v>
      </c>
    </row>
    <row r="26463" spans="1:1" x14ac:dyDescent="0.25">
      <c r="A26463" s="11">
        <v>1</v>
      </c>
    </row>
    <row r="26464" spans="1:1" x14ac:dyDescent="0.25">
      <c r="A26464" s="11">
        <v>1</v>
      </c>
    </row>
    <row r="26465" spans="1:1" x14ac:dyDescent="0.25">
      <c r="A26465" s="11">
        <v>1</v>
      </c>
    </row>
    <row r="26466" spans="1:1" x14ac:dyDescent="0.25">
      <c r="A26466" s="11">
        <v>1</v>
      </c>
    </row>
    <row r="26467" spans="1:1" x14ac:dyDescent="0.25">
      <c r="A26467" s="11">
        <v>1</v>
      </c>
    </row>
    <row r="26468" spans="1:1" x14ac:dyDescent="0.25">
      <c r="A26468" s="11">
        <v>1</v>
      </c>
    </row>
    <row r="26469" spans="1:1" x14ac:dyDescent="0.25">
      <c r="A26469" s="11">
        <v>1</v>
      </c>
    </row>
    <row r="26470" spans="1:1" x14ac:dyDescent="0.25">
      <c r="A26470" s="11">
        <v>1</v>
      </c>
    </row>
    <row r="26471" spans="1:1" x14ac:dyDescent="0.25">
      <c r="A26471" s="11">
        <v>1</v>
      </c>
    </row>
    <row r="26472" spans="1:1" x14ac:dyDescent="0.25">
      <c r="A26472" s="11">
        <v>1</v>
      </c>
    </row>
    <row r="26473" spans="1:1" x14ac:dyDescent="0.25">
      <c r="A26473" s="11">
        <v>1</v>
      </c>
    </row>
    <row r="26474" spans="1:1" x14ac:dyDescent="0.25">
      <c r="A26474" s="11">
        <v>1</v>
      </c>
    </row>
    <row r="26475" spans="1:1" x14ac:dyDescent="0.25">
      <c r="A26475" s="11">
        <v>1</v>
      </c>
    </row>
    <row r="26476" spans="1:1" x14ac:dyDescent="0.25">
      <c r="A26476" s="11">
        <v>1</v>
      </c>
    </row>
    <row r="26477" spans="1:1" x14ac:dyDescent="0.25">
      <c r="A26477" s="11">
        <v>1</v>
      </c>
    </row>
    <row r="26478" spans="1:1" x14ac:dyDescent="0.25">
      <c r="A26478" s="11">
        <v>1</v>
      </c>
    </row>
    <row r="26479" spans="1:1" x14ac:dyDescent="0.25">
      <c r="A26479" s="11">
        <v>1</v>
      </c>
    </row>
    <row r="26480" spans="1:1" x14ac:dyDescent="0.25">
      <c r="A26480" s="11">
        <v>1</v>
      </c>
    </row>
    <row r="26481" spans="1:1" x14ac:dyDescent="0.25">
      <c r="A26481" s="11">
        <v>1</v>
      </c>
    </row>
    <row r="26482" spans="1:1" x14ac:dyDescent="0.25">
      <c r="A26482" s="11">
        <v>1</v>
      </c>
    </row>
    <row r="26483" spans="1:1" x14ac:dyDescent="0.25">
      <c r="A26483" s="11">
        <v>1</v>
      </c>
    </row>
    <row r="26484" spans="1:1" x14ac:dyDescent="0.25">
      <c r="A26484" s="11">
        <v>1</v>
      </c>
    </row>
    <row r="26485" spans="1:1" x14ac:dyDescent="0.25">
      <c r="A26485" s="11">
        <v>1</v>
      </c>
    </row>
    <row r="26486" spans="1:1" x14ac:dyDescent="0.25">
      <c r="A26486" s="11">
        <v>1</v>
      </c>
    </row>
    <row r="26487" spans="1:1" x14ac:dyDescent="0.25">
      <c r="A26487" s="11">
        <v>1</v>
      </c>
    </row>
    <row r="26488" spans="1:1" x14ac:dyDescent="0.25">
      <c r="A26488" s="11">
        <v>1</v>
      </c>
    </row>
    <row r="26489" spans="1:1" x14ac:dyDescent="0.25">
      <c r="A26489" s="11">
        <v>1</v>
      </c>
    </row>
    <row r="26490" spans="1:1" x14ac:dyDescent="0.25">
      <c r="A26490" s="11">
        <v>1</v>
      </c>
    </row>
    <row r="26491" spans="1:1" x14ac:dyDescent="0.25">
      <c r="A26491" s="11">
        <v>1</v>
      </c>
    </row>
    <row r="26492" spans="1:1" x14ac:dyDescent="0.25">
      <c r="A26492" s="11">
        <v>1</v>
      </c>
    </row>
    <row r="26493" spans="1:1" x14ac:dyDescent="0.25">
      <c r="A26493" s="11">
        <v>1</v>
      </c>
    </row>
    <row r="26494" spans="1:1" x14ac:dyDescent="0.25">
      <c r="A26494" s="11">
        <v>1</v>
      </c>
    </row>
    <row r="26495" spans="1:1" x14ac:dyDescent="0.25">
      <c r="A26495" s="11">
        <v>1</v>
      </c>
    </row>
    <row r="26496" spans="1:1" x14ac:dyDescent="0.25">
      <c r="A26496" s="11">
        <v>1</v>
      </c>
    </row>
    <row r="26497" spans="1:1" x14ac:dyDescent="0.25">
      <c r="A26497" s="11">
        <v>1</v>
      </c>
    </row>
    <row r="26498" spans="1:1" x14ac:dyDescent="0.25">
      <c r="A26498" s="11">
        <v>1</v>
      </c>
    </row>
    <row r="26499" spans="1:1" x14ac:dyDescent="0.25">
      <c r="A26499" s="11">
        <v>1</v>
      </c>
    </row>
    <row r="26500" spans="1:1" x14ac:dyDescent="0.25">
      <c r="A26500" s="11">
        <v>1</v>
      </c>
    </row>
    <row r="26501" spans="1:1" x14ac:dyDescent="0.25">
      <c r="A26501" s="11">
        <v>1</v>
      </c>
    </row>
    <row r="26502" spans="1:1" x14ac:dyDescent="0.25">
      <c r="A26502" s="11">
        <v>1</v>
      </c>
    </row>
    <row r="26503" spans="1:1" x14ac:dyDescent="0.25">
      <c r="A26503" s="11">
        <v>1</v>
      </c>
    </row>
    <row r="26504" spans="1:1" x14ac:dyDescent="0.25">
      <c r="A26504" s="11">
        <v>1</v>
      </c>
    </row>
    <row r="26505" spans="1:1" x14ac:dyDescent="0.25">
      <c r="A26505" s="11">
        <v>1</v>
      </c>
    </row>
    <row r="26506" spans="1:1" x14ac:dyDescent="0.25">
      <c r="A26506" s="11">
        <v>1</v>
      </c>
    </row>
    <row r="26507" spans="1:1" x14ac:dyDescent="0.25">
      <c r="A26507" s="11">
        <v>1</v>
      </c>
    </row>
    <row r="26508" spans="1:1" x14ac:dyDescent="0.25">
      <c r="A26508" s="11">
        <v>1</v>
      </c>
    </row>
    <row r="26509" spans="1:1" x14ac:dyDescent="0.25">
      <c r="A26509" s="11">
        <v>1</v>
      </c>
    </row>
    <row r="26510" spans="1:1" x14ac:dyDescent="0.25">
      <c r="A26510" s="11">
        <v>1</v>
      </c>
    </row>
    <row r="26511" spans="1:1" x14ac:dyDescent="0.25">
      <c r="A26511" s="11">
        <v>1</v>
      </c>
    </row>
    <row r="26512" spans="1:1" x14ac:dyDescent="0.25">
      <c r="A26512" s="11">
        <v>1</v>
      </c>
    </row>
    <row r="26513" spans="1:1" x14ac:dyDescent="0.25">
      <c r="A26513" s="11">
        <v>1</v>
      </c>
    </row>
    <row r="26514" spans="1:1" x14ac:dyDescent="0.25">
      <c r="A26514" s="11">
        <v>1</v>
      </c>
    </row>
    <row r="26515" spans="1:1" x14ac:dyDescent="0.25">
      <c r="A26515" s="11">
        <v>1</v>
      </c>
    </row>
    <row r="26516" spans="1:1" x14ac:dyDescent="0.25">
      <c r="A26516" s="11">
        <v>1</v>
      </c>
    </row>
    <row r="26517" spans="1:1" x14ac:dyDescent="0.25">
      <c r="A26517" s="11">
        <v>1</v>
      </c>
    </row>
    <row r="26518" spans="1:1" x14ac:dyDescent="0.25">
      <c r="A26518" s="11">
        <v>1</v>
      </c>
    </row>
    <row r="26519" spans="1:1" x14ac:dyDescent="0.25">
      <c r="A26519" s="11">
        <v>1</v>
      </c>
    </row>
    <row r="26520" spans="1:1" x14ac:dyDescent="0.25">
      <c r="A26520" s="11">
        <v>1</v>
      </c>
    </row>
    <row r="26521" spans="1:1" x14ac:dyDescent="0.25">
      <c r="A26521" s="11">
        <v>1</v>
      </c>
    </row>
    <row r="26522" spans="1:1" x14ac:dyDescent="0.25">
      <c r="A26522" s="11">
        <v>1</v>
      </c>
    </row>
    <row r="26523" spans="1:1" x14ac:dyDescent="0.25">
      <c r="A26523" s="11">
        <v>1</v>
      </c>
    </row>
    <row r="26524" spans="1:1" x14ac:dyDescent="0.25">
      <c r="A26524" s="11">
        <v>1</v>
      </c>
    </row>
    <row r="26525" spans="1:1" x14ac:dyDescent="0.25">
      <c r="A26525" s="11">
        <v>1</v>
      </c>
    </row>
    <row r="26526" spans="1:1" x14ac:dyDescent="0.25">
      <c r="A26526" s="11">
        <v>1</v>
      </c>
    </row>
    <row r="26527" spans="1:1" x14ac:dyDescent="0.25">
      <c r="A26527" s="11">
        <v>1</v>
      </c>
    </row>
    <row r="26528" spans="1:1" x14ac:dyDescent="0.25">
      <c r="A26528" s="11">
        <v>1</v>
      </c>
    </row>
    <row r="26529" spans="1:1" x14ac:dyDescent="0.25">
      <c r="A26529" s="11">
        <v>1</v>
      </c>
    </row>
    <row r="26530" spans="1:1" x14ac:dyDescent="0.25">
      <c r="A26530" s="11">
        <v>1</v>
      </c>
    </row>
    <row r="26531" spans="1:1" x14ac:dyDescent="0.25">
      <c r="A26531" s="11">
        <v>1</v>
      </c>
    </row>
    <row r="26532" spans="1:1" x14ac:dyDescent="0.25">
      <c r="A26532" s="11">
        <v>1</v>
      </c>
    </row>
    <row r="26533" spans="1:1" x14ac:dyDescent="0.25">
      <c r="A26533" s="11">
        <v>1</v>
      </c>
    </row>
    <row r="26534" spans="1:1" x14ac:dyDescent="0.25">
      <c r="A26534" s="11">
        <v>1</v>
      </c>
    </row>
    <row r="26535" spans="1:1" x14ac:dyDescent="0.25">
      <c r="A26535" s="11">
        <v>1</v>
      </c>
    </row>
    <row r="26536" spans="1:1" x14ac:dyDescent="0.25">
      <c r="A26536" s="11">
        <v>1</v>
      </c>
    </row>
    <row r="26537" spans="1:1" x14ac:dyDescent="0.25">
      <c r="A26537" s="11">
        <v>1</v>
      </c>
    </row>
    <row r="26538" spans="1:1" x14ac:dyDescent="0.25">
      <c r="A26538" s="11">
        <v>1</v>
      </c>
    </row>
    <row r="26539" spans="1:1" x14ac:dyDescent="0.25">
      <c r="A26539" s="11">
        <v>1</v>
      </c>
    </row>
    <row r="26540" spans="1:1" x14ac:dyDescent="0.25">
      <c r="A26540" s="11">
        <v>1</v>
      </c>
    </row>
    <row r="26541" spans="1:1" x14ac:dyDescent="0.25">
      <c r="A26541" s="11">
        <v>1</v>
      </c>
    </row>
    <row r="26542" spans="1:1" x14ac:dyDescent="0.25">
      <c r="A26542" s="11">
        <v>1</v>
      </c>
    </row>
    <row r="26543" spans="1:1" x14ac:dyDescent="0.25">
      <c r="A26543" s="11">
        <v>1</v>
      </c>
    </row>
    <row r="26544" spans="1:1" x14ac:dyDescent="0.25">
      <c r="A26544" s="11">
        <v>1</v>
      </c>
    </row>
    <row r="26545" spans="1:1" x14ac:dyDescent="0.25">
      <c r="A26545" s="11">
        <v>1</v>
      </c>
    </row>
    <row r="26546" spans="1:1" x14ac:dyDescent="0.25">
      <c r="A26546" s="11">
        <v>1</v>
      </c>
    </row>
    <row r="26547" spans="1:1" x14ac:dyDescent="0.25">
      <c r="A26547" s="11">
        <v>1</v>
      </c>
    </row>
    <row r="26548" spans="1:1" x14ac:dyDescent="0.25">
      <c r="A26548" s="11">
        <v>1</v>
      </c>
    </row>
    <row r="26549" spans="1:1" x14ac:dyDescent="0.25">
      <c r="A26549" s="11">
        <v>1</v>
      </c>
    </row>
    <row r="26550" spans="1:1" x14ac:dyDescent="0.25">
      <c r="A26550" s="11">
        <v>1</v>
      </c>
    </row>
    <row r="26551" spans="1:1" x14ac:dyDescent="0.25">
      <c r="A26551" s="11">
        <v>1</v>
      </c>
    </row>
    <row r="26552" spans="1:1" x14ac:dyDescent="0.25">
      <c r="A26552" s="11">
        <v>1</v>
      </c>
    </row>
    <row r="26553" spans="1:1" x14ac:dyDescent="0.25">
      <c r="A26553" s="11">
        <v>1</v>
      </c>
    </row>
    <row r="26554" spans="1:1" x14ac:dyDescent="0.25">
      <c r="A26554" s="11">
        <v>1</v>
      </c>
    </row>
    <row r="26555" spans="1:1" x14ac:dyDescent="0.25">
      <c r="A26555" s="11">
        <v>1</v>
      </c>
    </row>
    <row r="26556" spans="1:1" x14ac:dyDescent="0.25">
      <c r="A26556" s="11">
        <v>1</v>
      </c>
    </row>
    <row r="26557" spans="1:1" x14ac:dyDescent="0.25">
      <c r="A26557" s="11">
        <v>1</v>
      </c>
    </row>
    <row r="26558" spans="1:1" x14ac:dyDescent="0.25">
      <c r="A26558" s="11">
        <v>1</v>
      </c>
    </row>
    <row r="26559" spans="1:1" x14ac:dyDescent="0.25">
      <c r="A26559" s="11">
        <v>1</v>
      </c>
    </row>
    <row r="26560" spans="1:1" x14ac:dyDescent="0.25">
      <c r="A26560" s="11">
        <v>1</v>
      </c>
    </row>
    <row r="26561" spans="1:1" x14ac:dyDescent="0.25">
      <c r="A26561" s="11">
        <v>1</v>
      </c>
    </row>
    <row r="26562" spans="1:1" x14ac:dyDescent="0.25">
      <c r="A26562" s="11">
        <v>1</v>
      </c>
    </row>
    <row r="26563" spans="1:1" x14ac:dyDescent="0.25">
      <c r="A26563" s="11">
        <v>1</v>
      </c>
    </row>
    <row r="26564" spans="1:1" x14ac:dyDescent="0.25">
      <c r="A26564" s="11">
        <v>1</v>
      </c>
    </row>
    <row r="26565" spans="1:1" x14ac:dyDescent="0.25">
      <c r="A26565" s="11">
        <v>1</v>
      </c>
    </row>
    <row r="26566" spans="1:1" x14ac:dyDescent="0.25">
      <c r="A26566" s="11">
        <v>1</v>
      </c>
    </row>
    <row r="26567" spans="1:1" x14ac:dyDescent="0.25">
      <c r="A26567" s="11">
        <v>1</v>
      </c>
    </row>
    <row r="26568" spans="1:1" x14ac:dyDescent="0.25">
      <c r="A26568" s="11">
        <v>1</v>
      </c>
    </row>
    <row r="26569" spans="1:1" x14ac:dyDescent="0.25">
      <c r="A26569" s="11">
        <v>1</v>
      </c>
    </row>
    <row r="26570" spans="1:1" x14ac:dyDescent="0.25">
      <c r="A26570" s="11">
        <v>1</v>
      </c>
    </row>
    <row r="26571" spans="1:1" x14ac:dyDescent="0.25">
      <c r="A26571" s="11">
        <v>1</v>
      </c>
    </row>
    <row r="26572" spans="1:1" x14ac:dyDescent="0.25">
      <c r="A26572" s="11">
        <v>1</v>
      </c>
    </row>
    <row r="26573" spans="1:1" x14ac:dyDescent="0.25">
      <c r="A26573" s="11">
        <v>1</v>
      </c>
    </row>
    <row r="26574" spans="1:1" x14ac:dyDescent="0.25">
      <c r="A26574" s="11">
        <v>1</v>
      </c>
    </row>
    <row r="26575" spans="1:1" x14ac:dyDescent="0.25">
      <c r="A26575" s="11">
        <v>1</v>
      </c>
    </row>
    <row r="26576" spans="1:1" x14ac:dyDescent="0.25">
      <c r="A26576" s="11">
        <v>1</v>
      </c>
    </row>
    <row r="26577" spans="1:1" x14ac:dyDescent="0.25">
      <c r="A26577" s="11">
        <v>1</v>
      </c>
    </row>
    <row r="26578" spans="1:1" x14ac:dyDescent="0.25">
      <c r="A26578" s="11">
        <v>1</v>
      </c>
    </row>
    <row r="26579" spans="1:1" x14ac:dyDescent="0.25">
      <c r="A26579" s="11">
        <v>1</v>
      </c>
    </row>
    <row r="26580" spans="1:1" x14ac:dyDescent="0.25">
      <c r="A26580" s="11">
        <v>1</v>
      </c>
    </row>
    <row r="26581" spans="1:1" x14ac:dyDescent="0.25">
      <c r="A26581" s="11">
        <v>1</v>
      </c>
    </row>
    <row r="26582" spans="1:1" x14ac:dyDescent="0.25">
      <c r="A26582" s="11">
        <v>1</v>
      </c>
    </row>
    <row r="26583" spans="1:1" x14ac:dyDescent="0.25">
      <c r="A26583" s="11">
        <v>1</v>
      </c>
    </row>
    <row r="26584" spans="1:1" x14ac:dyDescent="0.25">
      <c r="A26584" s="11">
        <v>1</v>
      </c>
    </row>
    <row r="26585" spans="1:1" x14ac:dyDescent="0.25">
      <c r="A26585" s="11">
        <v>1</v>
      </c>
    </row>
    <row r="26586" spans="1:1" x14ac:dyDescent="0.25">
      <c r="A26586" s="11">
        <v>1</v>
      </c>
    </row>
    <row r="26587" spans="1:1" x14ac:dyDescent="0.25">
      <c r="A26587" s="11">
        <v>1</v>
      </c>
    </row>
    <row r="26588" spans="1:1" x14ac:dyDescent="0.25">
      <c r="A26588" s="11">
        <v>1</v>
      </c>
    </row>
    <row r="26589" spans="1:1" x14ac:dyDescent="0.25">
      <c r="A26589" s="11">
        <v>1</v>
      </c>
    </row>
    <row r="26590" spans="1:1" x14ac:dyDescent="0.25">
      <c r="A26590" s="11">
        <v>1</v>
      </c>
    </row>
    <row r="26591" spans="1:1" x14ac:dyDescent="0.25">
      <c r="A26591" s="11">
        <v>1</v>
      </c>
    </row>
    <row r="26592" spans="1:1" x14ac:dyDescent="0.25">
      <c r="A26592" s="11">
        <v>1</v>
      </c>
    </row>
    <row r="26593" spans="1:1" x14ac:dyDescent="0.25">
      <c r="A26593" s="11">
        <v>1</v>
      </c>
    </row>
    <row r="26594" spans="1:1" x14ac:dyDescent="0.25">
      <c r="A26594" s="11">
        <v>1</v>
      </c>
    </row>
    <row r="26595" spans="1:1" x14ac:dyDescent="0.25">
      <c r="A26595" s="11">
        <v>1</v>
      </c>
    </row>
    <row r="26596" spans="1:1" x14ac:dyDescent="0.25">
      <c r="A26596" s="11">
        <v>1</v>
      </c>
    </row>
    <row r="26597" spans="1:1" x14ac:dyDescent="0.25">
      <c r="A26597" s="11">
        <v>1</v>
      </c>
    </row>
    <row r="26598" spans="1:1" x14ac:dyDescent="0.25">
      <c r="A26598" s="11">
        <v>1</v>
      </c>
    </row>
    <row r="26599" spans="1:1" x14ac:dyDescent="0.25">
      <c r="A26599" s="11">
        <v>1</v>
      </c>
    </row>
    <row r="26600" spans="1:1" x14ac:dyDescent="0.25">
      <c r="A26600" s="11">
        <v>1</v>
      </c>
    </row>
    <row r="26601" spans="1:1" x14ac:dyDescent="0.25">
      <c r="A26601" s="11">
        <v>1</v>
      </c>
    </row>
    <row r="26602" spans="1:1" x14ac:dyDescent="0.25">
      <c r="A26602" s="11">
        <v>1</v>
      </c>
    </row>
    <row r="26603" spans="1:1" x14ac:dyDescent="0.25">
      <c r="A26603" s="11">
        <v>1</v>
      </c>
    </row>
    <row r="26604" spans="1:1" x14ac:dyDescent="0.25">
      <c r="A26604" s="11">
        <v>1</v>
      </c>
    </row>
    <row r="26605" spans="1:1" x14ac:dyDescent="0.25">
      <c r="A26605" s="11">
        <v>1</v>
      </c>
    </row>
    <row r="26606" spans="1:1" x14ac:dyDescent="0.25">
      <c r="A26606" s="11">
        <v>1</v>
      </c>
    </row>
    <row r="26607" spans="1:1" x14ac:dyDescent="0.25">
      <c r="A26607" s="11">
        <v>1</v>
      </c>
    </row>
    <row r="26608" spans="1:1" x14ac:dyDescent="0.25">
      <c r="A26608" s="11">
        <v>1</v>
      </c>
    </row>
    <row r="26609" spans="1:1" x14ac:dyDescent="0.25">
      <c r="A26609" s="11">
        <v>1</v>
      </c>
    </row>
    <row r="26610" spans="1:1" x14ac:dyDescent="0.25">
      <c r="A26610" s="11">
        <v>1</v>
      </c>
    </row>
    <row r="26611" spans="1:1" x14ac:dyDescent="0.25">
      <c r="A26611" s="11">
        <v>1</v>
      </c>
    </row>
    <row r="26612" spans="1:1" x14ac:dyDescent="0.25">
      <c r="A26612" s="11">
        <v>1</v>
      </c>
    </row>
    <row r="26613" spans="1:1" x14ac:dyDescent="0.25">
      <c r="A26613" s="11">
        <v>1</v>
      </c>
    </row>
    <row r="26614" spans="1:1" x14ac:dyDescent="0.25">
      <c r="A26614" s="11">
        <v>1</v>
      </c>
    </row>
    <row r="26615" spans="1:1" x14ac:dyDescent="0.25">
      <c r="A26615" s="11">
        <v>1</v>
      </c>
    </row>
    <row r="26616" spans="1:1" x14ac:dyDescent="0.25">
      <c r="A26616" s="11">
        <v>1</v>
      </c>
    </row>
    <row r="26617" spans="1:1" x14ac:dyDescent="0.25">
      <c r="A26617" s="11">
        <v>1</v>
      </c>
    </row>
    <row r="26618" spans="1:1" x14ac:dyDescent="0.25">
      <c r="A26618" s="11">
        <v>1</v>
      </c>
    </row>
    <row r="26619" spans="1:1" x14ac:dyDescent="0.25">
      <c r="A26619" s="11">
        <v>1</v>
      </c>
    </row>
    <row r="26620" spans="1:1" x14ac:dyDescent="0.25">
      <c r="A26620" s="11">
        <v>1</v>
      </c>
    </row>
    <row r="26621" spans="1:1" x14ac:dyDescent="0.25">
      <c r="A26621" s="11">
        <v>1</v>
      </c>
    </row>
    <row r="26622" spans="1:1" x14ac:dyDescent="0.25">
      <c r="A26622" s="11">
        <v>1</v>
      </c>
    </row>
    <row r="26623" spans="1:1" x14ac:dyDescent="0.25">
      <c r="A26623" s="11">
        <v>1</v>
      </c>
    </row>
    <row r="26624" spans="1:1" x14ac:dyDescent="0.25">
      <c r="A26624" s="11">
        <v>1</v>
      </c>
    </row>
    <row r="26625" spans="1:1" x14ac:dyDescent="0.25">
      <c r="A26625" s="11">
        <v>1</v>
      </c>
    </row>
    <row r="26626" spans="1:1" x14ac:dyDescent="0.25">
      <c r="A26626" s="11">
        <v>1</v>
      </c>
    </row>
    <row r="26627" spans="1:1" x14ac:dyDescent="0.25">
      <c r="A26627" s="11">
        <v>1</v>
      </c>
    </row>
    <row r="26628" spans="1:1" x14ac:dyDescent="0.25">
      <c r="A26628" s="11">
        <v>1</v>
      </c>
    </row>
    <row r="26629" spans="1:1" x14ac:dyDescent="0.25">
      <c r="A26629" s="11">
        <v>1</v>
      </c>
    </row>
    <row r="26630" spans="1:1" x14ac:dyDescent="0.25">
      <c r="A26630" s="11">
        <v>1</v>
      </c>
    </row>
    <row r="26631" spans="1:1" x14ac:dyDescent="0.25">
      <c r="A26631" s="11">
        <v>1</v>
      </c>
    </row>
    <row r="26632" spans="1:1" x14ac:dyDescent="0.25">
      <c r="A26632" s="11">
        <v>1</v>
      </c>
    </row>
    <row r="26633" spans="1:1" x14ac:dyDescent="0.25">
      <c r="A26633" s="11">
        <v>1</v>
      </c>
    </row>
    <row r="26634" spans="1:1" x14ac:dyDescent="0.25">
      <c r="A26634" s="11">
        <v>1</v>
      </c>
    </row>
    <row r="26635" spans="1:1" x14ac:dyDescent="0.25">
      <c r="A26635" s="11">
        <v>1</v>
      </c>
    </row>
    <row r="26636" spans="1:1" x14ac:dyDescent="0.25">
      <c r="A26636" s="11">
        <v>1</v>
      </c>
    </row>
    <row r="26637" spans="1:1" x14ac:dyDescent="0.25">
      <c r="A26637" s="11">
        <v>1</v>
      </c>
    </row>
    <row r="26638" spans="1:1" x14ac:dyDescent="0.25">
      <c r="A26638" s="11">
        <v>1</v>
      </c>
    </row>
    <row r="26639" spans="1:1" x14ac:dyDescent="0.25">
      <c r="A26639" s="11">
        <v>1</v>
      </c>
    </row>
    <row r="26640" spans="1:1" x14ac:dyDescent="0.25">
      <c r="A26640" s="11">
        <v>1</v>
      </c>
    </row>
    <row r="26641" spans="1:1" x14ac:dyDescent="0.25">
      <c r="A26641" s="11">
        <v>1</v>
      </c>
    </row>
    <row r="26642" spans="1:1" x14ac:dyDescent="0.25">
      <c r="A26642" s="11">
        <v>1</v>
      </c>
    </row>
    <row r="26643" spans="1:1" x14ac:dyDescent="0.25">
      <c r="A26643" s="11">
        <v>1</v>
      </c>
    </row>
    <row r="26644" spans="1:1" x14ac:dyDescent="0.25">
      <c r="A26644" s="11">
        <v>1</v>
      </c>
    </row>
    <row r="26645" spans="1:1" x14ac:dyDescent="0.25">
      <c r="A26645" s="11">
        <v>1</v>
      </c>
    </row>
    <row r="26646" spans="1:1" x14ac:dyDescent="0.25">
      <c r="A26646" s="11">
        <v>1</v>
      </c>
    </row>
    <row r="26647" spans="1:1" x14ac:dyDescent="0.25">
      <c r="A26647" s="11">
        <v>1</v>
      </c>
    </row>
    <row r="26648" spans="1:1" x14ac:dyDescent="0.25">
      <c r="A26648" s="11">
        <v>1</v>
      </c>
    </row>
    <row r="26649" spans="1:1" x14ac:dyDescent="0.25">
      <c r="A26649" s="11">
        <v>1</v>
      </c>
    </row>
    <row r="26650" spans="1:1" x14ac:dyDescent="0.25">
      <c r="A26650" s="11">
        <v>1</v>
      </c>
    </row>
    <row r="26651" spans="1:1" x14ac:dyDescent="0.25">
      <c r="A26651" s="11">
        <v>1</v>
      </c>
    </row>
    <row r="26652" spans="1:1" x14ac:dyDescent="0.25">
      <c r="A26652" s="11">
        <v>1</v>
      </c>
    </row>
    <row r="26653" spans="1:1" x14ac:dyDescent="0.25">
      <c r="A26653" s="11">
        <v>1</v>
      </c>
    </row>
    <row r="26654" spans="1:1" x14ac:dyDescent="0.25">
      <c r="A26654" s="11">
        <v>1</v>
      </c>
    </row>
    <row r="26655" spans="1:1" x14ac:dyDescent="0.25">
      <c r="A26655" s="11">
        <v>1</v>
      </c>
    </row>
    <row r="26656" spans="1:1" x14ac:dyDescent="0.25">
      <c r="A26656" s="11">
        <v>1</v>
      </c>
    </row>
    <row r="26657" spans="1:1" x14ac:dyDescent="0.25">
      <c r="A26657" s="11">
        <v>1</v>
      </c>
    </row>
    <row r="26658" spans="1:1" x14ac:dyDescent="0.25">
      <c r="A26658" s="11">
        <v>1</v>
      </c>
    </row>
    <row r="26659" spans="1:1" x14ac:dyDescent="0.25">
      <c r="A26659" s="11">
        <v>1</v>
      </c>
    </row>
    <row r="26660" spans="1:1" x14ac:dyDescent="0.25">
      <c r="A26660" s="11">
        <v>1</v>
      </c>
    </row>
    <row r="26661" spans="1:1" x14ac:dyDescent="0.25">
      <c r="A26661" s="11">
        <v>1</v>
      </c>
    </row>
    <row r="26662" spans="1:1" x14ac:dyDescent="0.25">
      <c r="A26662" s="11">
        <v>1</v>
      </c>
    </row>
    <row r="26663" spans="1:1" x14ac:dyDescent="0.25">
      <c r="A26663" s="11">
        <v>1</v>
      </c>
    </row>
    <row r="26664" spans="1:1" x14ac:dyDescent="0.25">
      <c r="A26664" s="11">
        <v>1</v>
      </c>
    </row>
    <row r="26665" spans="1:1" x14ac:dyDescent="0.25">
      <c r="A26665" s="11">
        <v>1</v>
      </c>
    </row>
    <row r="26666" spans="1:1" x14ac:dyDescent="0.25">
      <c r="A26666" s="11">
        <v>1</v>
      </c>
    </row>
    <row r="26667" spans="1:1" x14ac:dyDescent="0.25">
      <c r="A26667" s="11">
        <v>1</v>
      </c>
    </row>
    <row r="26668" spans="1:1" x14ac:dyDescent="0.25">
      <c r="A26668" s="11">
        <v>1</v>
      </c>
    </row>
    <row r="26669" spans="1:1" x14ac:dyDescent="0.25">
      <c r="A26669" s="11">
        <v>1</v>
      </c>
    </row>
    <row r="26670" spans="1:1" x14ac:dyDescent="0.25">
      <c r="A26670" s="11">
        <v>1</v>
      </c>
    </row>
    <row r="26671" spans="1:1" x14ac:dyDescent="0.25">
      <c r="A26671" s="11">
        <v>1</v>
      </c>
    </row>
    <row r="26672" spans="1:1" x14ac:dyDescent="0.25">
      <c r="A26672" s="11">
        <v>1</v>
      </c>
    </row>
    <row r="26673" spans="1:1" x14ac:dyDescent="0.25">
      <c r="A26673" s="11">
        <v>1</v>
      </c>
    </row>
    <row r="26674" spans="1:1" x14ac:dyDescent="0.25">
      <c r="A26674" s="11">
        <v>1</v>
      </c>
    </row>
    <row r="26675" spans="1:1" x14ac:dyDescent="0.25">
      <c r="A26675" s="11">
        <v>1</v>
      </c>
    </row>
    <row r="26676" spans="1:1" x14ac:dyDescent="0.25">
      <c r="A26676" s="11">
        <v>1</v>
      </c>
    </row>
    <row r="26677" spans="1:1" x14ac:dyDescent="0.25">
      <c r="A26677" s="11">
        <v>1</v>
      </c>
    </row>
    <row r="26678" spans="1:1" x14ac:dyDescent="0.25">
      <c r="A26678" s="11">
        <v>1</v>
      </c>
    </row>
    <row r="26679" spans="1:1" x14ac:dyDescent="0.25">
      <c r="A26679" s="11">
        <v>1</v>
      </c>
    </row>
    <row r="26680" spans="1:1" x14ac:dyDescent="0.25">
      <c r="A26680" s="11">
        <v>1</v>
      </c>
    </row>
    <row r="26681" spans="1:1" x14ac:dyDescent="0.25">
      <c r="A26681" s="11">
        <v>1</v>
      </c>
    </row>
    <row r="26682" spans="1:1" x14ac:dyDescent="0.25">
      <c r="A26682" s="11">
        <v>1</v>
      </c>
    </row>
    <row r="26683" spans="1:1" x14ac:dyDescent="0.25">
      <c r="A26683" s="11">
        <v>1</v>
      </c>
    </row>
    <row r="26684" spans="1:1" x14ac:dyDescent="0.25">
      <c r="A26684" s="11">
        <v>1</v>
      </c>
    </row>
    <row r="26685" spans="1:1" x14ac:dyDescent="0.25">
      <c r="A26685" s="11">
        <v>1</v>
      </c>
    </row>
    <row r="26686" spans="1:1" x14ac:dyDescent="0.25">
      <c r="A26686" s="11">
        <v>1</v>
      </c>
    </row>
    <row r="26687" spans="1:1" x14ac:dyDescent="0.25">
      <c r="A26687" s="11">
        <v>1</v>
      </c>
    </row>
    <row r="26688" spans="1:1" x14ac:dyDescent="0.25">
      <c r="A26688" s="11">
        <v>1</v>
      </c>
    </row>
    <row r="26689" spans="1:1" x14ac:dyDescent="0.25">
      <c r="A26689" s="11">
        <v>1</v>
      </c>
    </row>
    <row r="26690" spans="1:1" x14ac:dyDescent="0.25">
      <c r="A26690" s="11">
        <v>1</v>
      </c>
    </row>
    <row r="26691" spans="1:1" x14ac:dyDescent="0.25">
      <c r="A26691" s="11">
        <v>1</v>
      </c>
    </row>
    <row r="26692" spans="1:1" x14ac:dyDescent="0.25">
      <c r="A26692" s="11">
        <v>1</v>
      </c>
    </row>
    <row r="26693" spans="1:1" x14ac:dyDescent="0.25">
      <c r="A26693" s="11">
        <v>1</v>
      </c>
    </row>
    <row r="26694" spans="1:1" x14ac:dyDescent="0.25">
      <c r="A26694" s="11">
        <v>1</v>
      </c>
    </row>
    <row r="26695" spans="1:1" x14ac:dyDescent="0.25">
      <c r="A26695" s="11">
        <v>1</v>
      </c>
    </row>
    <row r="26696" spans="1:1" x14ac:dyDescent="0.25">
      <c r="A26696" s="11">
        <v>1</v>
      </c>
    </row>
    <row r="26697" spans="1:1" x14ac:dyDescent="0.25">
      <c r="A26697" s="11">
        <v>1</v>
      </c>
    </row>
    <row r="26698" spans="1:1" x14ac:dyDescent="0.25">
      <c r="A26698" s="11">
        <v>1</v>
      </c>
    </row>
    <row r="26699" spans="1:1" x14ac:dyDescent="0.25">
      <c r="A26699" s="11">
        <v>1</v>
      </c>
    </row>
    <row r="26700" spans="1:1" x14ac:dyDescent="0.25">
      <c r="A26700" s="11">
        <v>1</v>
      </c>
    </row>
    <row r="26701" spans="1:1" x14ac:dyDescent="0.25">
      <c r="A26701" s="11">
        <v>1</v>
      </c>
    </row>
    <row r="26702" spans="1:1" x14ac:dyDescent="0.25">
      <c r="A26702" s="11">
        <v>1</v>
      </c>
    </row>
    <row r="26703" spans="1:1" x14ac:dyDescent="0.25">
      <c r="A26703" s="11">
        <v>1</v>
      </c>
    </row>
    <row r="26704" spans="1:1" x14ac:dyDescent="0.25">
      <c r="A26704" s="11">
        <v>1</v>
      </c>
    </row>
    <row r="26705" spans="1:1" x14ac:dyDescent="0.25">
      <c r="A26705" s="11">
        <v>1</v>
      </c>
    </row>
    <row r="26706" spans="1:1" x14ac:dyDescent="0.25">
      <c r="A26706" s="11">
        <v>1</v>
      </c>
    </row>
    <row r="26707" spans="1:1" x14ac:dyDescent="0.25">
      <c r="A26707" s="11">
        <v>1</v>
      </c>
    </row>
    <row r="26708" spans="1:1" x14ac:dyDescent="0.25">
      <c r="A26708" s="11">
        <v>1</v>
      </c>
    </row>
    <row r="26709" spans="1:1" x14ac:dyDescent="0.25">
      <c r="A26709" s="11">
        <v>1</v>
      </c>
    </row>
    <row r="26710" spans="1:1" x14ac:dyDescent="0.25">
      <c r="A26710" s="11">
        <v>1</v>
      </c>
    </row>
    <row r="26711" spans="1:1" x14ac:dyDescent="0.25">
      <c r="A26711" s="11">
        <v>1</v>
      </c>
    </row>
    <row r="26712" spans="1:1" x14ac:dyDescent="0.25">
      <c r="A26712" s="11">
        <v>1</v>
      </c>
    </row>
    <row r="26713" spans="1:1" x14ac:dyDescent="0.25">
      <c r="A26713" s="11">
        <v>1</v>
      </c>
    </row>
    <row r="26714" spans="1:1" x14ac:dyDescent="0.25">
      <c r="A26714" s="11">
        <v>1</v>
      </c>
    </row>
    <row r="26715" spans="1:1" x14ac:dyDescent="0.25">
      <c r="A26715" s="11">
        <v>1</v>
      </c>
    </row>
    <row r="26716" spans="1:1" x14ac:dyDescent="0.25">
      <c r="A26716" s="11">
        <v>1</v>
      </c>
    </row>
    <row r="26717" spans="1:1" x14ac:dyDescent="0.25">
      <c r="A26717" s="11">
        <v>1</v>
      </c>
    </row>
    <row r="26718" spans="1:1" x14ac:dyDescent="0.25">
      <c r="A26718" s="11">
        <v>1</v>
      </c>
    </row>
    <row r="26719" spans="1:1" x14ac:dyDescent="0.25">
      <c r="A26719" s="11">
        <v>1</v>
      </c>
    </row>
    <row r="26720" spans="1:1" x14ac:dyDescent="0.25">
      <c r="A26720" s="11">
        <v>1</v>
      </c>
    </row>
    <row r="26721" spans="1:1" x14ac:dyDescent="0.25">
      <c r="A26721" s="11">
        <v>1</v>
      </c>
    </row>
    <row r="26722" spans="1:1" x14ac:dyDescent="0.25">
      <c r="A26722" s="11">
        <v>1</v>
      </c>
    </row>
    <row r="26723" spans="1:1" x14ac:dyDescent="0.25">
      <c r="A26723" s="11">
        <v>1</v>
      </c>
    </row>
    <row r="26724" spans="1:1" x14ac:dyDescent="0.25">
      <c r="A26724" s="11">
        <v>1</v>
      </c>
    </row>
    <row r="26725" spans="1:1" x14ac:dyDescent="0.25">
      <c r="A26725" s="11">
        <v>1</v>
      </c>
    </row>
    <row r="26726" spans="1:1" x14ac:dyDescent="0.25">
      <c r="A26726" s="11">
        <v>1</v>
      </c>
    </row>
    <row r="26727" spans="1:1" x14ac:dyDescent="0.25">
      <c r="A26727" s="11">
        <v>1</v>
      </c>
    </row>
    <row r="26728" spans="1:1" x14ac:dyDescent="0.25">
      <c r="A26728" s="11">
        <v>1</v>
      </c>
    </row>
    <row r="26729" spans="1:1" x14ac:dyDescent="0.25">
      <c r="A26729" s="11">
        <v>1</v>
      </c>
    </row>
    <row r="26730" spans="1:1" x14ac:dyDescent="0.25">
      <c r="A26730" s="11">
        <v>1</v>
      </c>
    </row>
    <row r="26731" spans="1:1" x14ac:dyDescent="0.25">
      <c r="A26731" s="11">
        <v>1</v>
      </c>
    </row>
    <row r="26732" spans="1:1" x14ac:dyDescent="0.25">
      <c r="A26732" s="11">
        <v>1</v>
      </c>
    </row>
    <row r="26733" spans="1:1" x14ac:dyDescent="0.25">
      <c r="A26733" s="11">
        <v>1</v>
      </c>
    </row>
    <row r="26734" spans="1:1" x14ac:dyDescent="0.25">
      <c r="A26734" s="11">
        <v>1</v>
      </c>
    </row>
    <row r="26735" spans="1:1" x14ac:dyDescent="0.25">
      <c r="A26735" s="11">
        <v>1</v>
      </c>
    </row>
    <row r="26736" spans="1:1" x14ac:dyDescent="0.25">
      <c r="A26736" s="11">
        <v>1</v>
      </c>
    </row>
    <row r="26737" spans="1:1" x14ac:dyDescent="0.25">
      <c r="A26737" s="11">
        <v>1</v>
      </c>
    </row>
    <row r="26738" spans="1:1" x14ac:dyDescent="0.25">
      <c r="A26738" s="11">
        <v>1</v>
      </c>
    </row>
    <row r="26739" spans="1:1" x14ac:dyDescent="0.25">
      <c r="A26739" s="11">
        <v>1</v>
      </c>
    </row>
    <row r="26740" spans="1:1" x14ac:dyDescent="0.25">
      <c r="A26740" s="11">
        <v>1</v>
      </c>
    </row>
    <row r="26741" spans="1:1" x14ac:dyDescent="0.25">
      <c r="A26741" s="11">
        <v>1</v>
      </c>
    </row>
    <row r="26742" spans="1:1" x14ac:dyDescent="0.25">
      <c r="A26742" s="11">
        <v>1</v>
      </c>
    </row>
    <row r="26743" spans="1:1" x14ac:dyDescent="0.25">
      <c r="A26743" s="11">
        <v>1</v>
      </c>
    </row>
    <row r="26744" spans="1:1" x14ac:dyDescent="0.25">
      <c r="A26744" s="11">
        <v>1</v>
      </c>
    </row>
    <row r="26745" spans="1:1" x14ac:dyDescent="0.25">
      <c r="A26745" s="11">
        <v>1</v>
      </c>
    </row>
    <row r="26746" spans="1:1" x14ac:dyDescent="0.25">
      <c r="A26746" s="11">
        <v>1</v>
      </c>
    </row>
    <row r="26747" spans="1:1" x14ac:dyDescent="0.25">
      <c r="A26747" s="11">
        <v>1</v>
      </c>
    </row>
    <row r="26748" spans="1:1" x14ac:dyDescent="0.25">
      <c r="A26748" s="11">
        <v>1</v>
      </c>
    </row>
    <row r="26749" spans="1:1" x14ac:dyDescent="0.25">
      <c r="A26749" s="11">
        <v>1</v>
      </c>
    </row>
    <row r="26750" spans="1:1" x14ac:dyDescent="0.25">
      <c r="A26750" s="11">
        <v>1</v>
      </c>
    </row>
    <row r="26751" spans="1:1" x14ac:dyDescent="0.25">
      <c r="A26751" s="11">
        <v>1</v>
      </c>
    </row>
    <row r="26752" spans="1:1" x14ac:dyDescent="0.25">
      <c r="A26752" s="11">
        <v>1</v>
      </c>
    </row>
    <row r="26753" spans="1:1" x14ac:dyDescent="0.25">
      <c r="A26753" s="11">
        <v>1</v>
      </c>
    </row>
    <row r="26754" spans="1:1" x14ac:dyDescent="0.25">
      <c r="A26754" s="11">
        <v>1</v>
      </c>
    </row>
    <row r="26755" spans="1:1" x14ac:dyDescent="0.25">
      <c r="A26755" s="11">
        <v>1</v>
      </c>
    </row>
    <row r="26756" spans="1:1" x14ac:dyDescent="0.25">
      <c r="A26756" s="11">
        <v>1</v>
      </c>
    </row>
    <row r="26757" spans="1:1" x14ac:dyDescent="0.25">
      <c r="A26757" s="11">
        <v>1</v>
      </c>
    </row>
    <row r="26758" spans="1:1" x14ac:dyDescent="0.25">
      <c r="A26758" s="11">
        <v>1</v>
      </c>
    </row>
    <row r="26759" spans="1:1" x14ac:dyDescent="0.25">
      <c r="A26759" s="11">
        <v>1</v>
      </c>
    </row>
    <row r="26760" spans="1:1" x14ac:dyDescent="0.25">
      <c r="A26760" s="11">
        <v>1</v>
      </c>
    </row>
    <row r="26761" spans="1:1" x14ac:dyDescent="0.25">
      <c r="A26761" s="11">
        <v>1</v>
      </c>
    </row>
    <row r="26762" spans="1:1" x14ac:dyDescent="0.25">
      <c r="A26762" s="11">
        <v>1</v>
      </c>
    </row>
    <row r="26763" spans="1:1" x14ac:dyDescent="0.25">
      <c r="A26763" s="11">
        <v>1</v>
      </c>
    </row>
    <row r="26764" spans="1:1" x14ac:dyDescent="0.25">
      <c r="A26764" s="11">
        <v>1</v>
      </c>
    </row>
    <row r="26765" spans="1:1" x14ac:dyDescent="0.25">
      <c r="A26765" s="11">
        <v>1</v>
      </c>
    </row>
    <row r="26766" spans="1:1" x14ac:dyDescent="0.25">
      <c r="A26766" s="11">
        <v>1</v>
      </c>
    </row>
    <row r="26767" spans="1:1" x14ac:dyDescent="0.25">
      <c r="A26767" s="11">
        <v>1</v>
      </c>
    </row>
    <row r="26768" spans="1:1" x14ac:dyDescent="0.25">
      <c r="A26768" s="11">
        <v>1</v>
      </c>
    </row>
    <row r="26769" spans="1:1" x14ac:dyDescent="0.25">
      <c r="A26769" s="11">
        <v>1</v>
      </c>
    </row>
    <row r="26770" spans="1:1" x14ac:dyDescent="0.25">
      <c r="A26770" s="11">
        <v>1</v>
      </c>
    </row>
    <row r="26771" spans="1:1" x14ac:dyDescent="0.25">
      <c r="A26771" s="11">
        <v>1</v>
      </c>
    </row>
    <row r="26772" spans="1:1" x14ac:dyDescent="0.25">
      <c r="A26772" s="11">
        <v>1</v>
      </c>
    </row>
    <row r="26773" spans="1:1" x14ac:dyDescent="0.25">
      <c r="A26773" s="11">
        <v>1</v>
      </c>
    </row>
    <row r="26774" spans="1:1" x14ac:dyDescent="0.25">
      <c r="A26774" s="11">
        <v>1</v>
      </c>
    </row>
    <row r="26775" spans="1:1" x14ac:dyDescent="0.25">
      <c r="A26775" s="11">
        <v>1</v>
      </c>
    </row>
    <row r="26776" spans="1:1" x14ac:dyDescent="0.25">
      <c r="A26776" s="11">
        <v>1</v>
      </c>
    </row>
    <row r="26777" spans="1:1" x14ac:dyDescent="0.25">
      <c r="A26777" s="11">
        <v>1</v>
      </c>
    </row>
    <row r="26778" spans="1:1" x14ac:dyDescent="0.25">
      <c r="A26778" s="11">
        <v>1</v>
      </c>
    </row>
    <row r="26779" spans="1:1" x14ac:dyDescent="0.25">
      <c r="A26779" s="11">
        <v>1</v>
      </c>
    </row>
    <row r="26780" spans="1:1" x14ac:dyDescent="0.25">
      <c r="A26780" s="11">
        <v>1</v>
      </c>
    </row>
    <row r="26781" spans="1:1" x14ac:dyDescent="0.25">
      <c r="A26781" s="11">
        <v>1</v>
      </c>
    </row>
    <row r="26782" spans="1:1" x14ac:dyDescent="0.25">
      <c r="A26782" s="11">
        <v>1</v>
      </c>
    </row>
    <row r="26783" spans="1:1" x14ac:dyDescent="0.25">
      <c r="A26783" s="11">
        <v>1</v>
      </c>
    </row>
    <row r="26784" spans="1:1" x14ac:dyDescent="0.25">
      <c r="A26784" s="11">
        <v>1</v>
      </c>
    </row>
    <row r="26785" spans="1:1" x14ac:dyDescent="0.25">
      <c r="A26785" s="11">
        <v>1</v>
      </c>
    </row>
    <row r="26786" spans="1:1" x14ac:dyDescent="0.25">
      <c r="A26786" s="11">
        <v>1</v>
      </c>
    </row>
    <row r="26787" spans="1:1" x14ac:dyDescent="0.25">
      <c r="A26787" s="11">
        <v>1</v>
      </c>
    </row>
    <row r="26788" spans="1:1" x14ac:dyDescent="0.25">
      <c r="A26788" s="11">
        <v>1</v>
      </c>
    </row>
    <row r="26789" spans="1:1" x14ac:dyDescent="0.25">
      <c r="A26789" s="11">
        <v>1</v>
      </c>
    </row>
    <row r="26790" spans="1:1" x14ac:dyDescent="0.25">
      <c r="A26790" s="11">
        <v>1</v>
      </c>
    </row>
    <row r="26791" spans="1:1" x14ac:dyDescent="0.25">
      <c r="A26791" s="11">
        <v>1</v>
      </c>
    </row>
    <row r="26792" spans="1:1" x14ac:dyDescent="0.25">
      <c r="A26792" s="11">
        <v>1</v>
      </c>
    </row>
    <row r="26793" spans="1:1" x14ac:dyDescent="0.25">
      <c r="A26793" s="11">
        <v>1</v>
      </c>
    </row>
    <row r="26794" spans="1:1" x14ac:dyDescent="0.25">
      <c r="A26794" s="11">
        <v>1</v>
      </c>
    </row>
    <row r="26795" spans="1:1" x14ac:dyDescent="0.25">
      <c r="A26795" s="11">
        <v>1</v>
      </c>
    </row>
    <row r="26796" spans="1:1" x14ac:dyDescent="0.25">
      <c r="A26796" s="11">
        <v>1</v>
      </c>
    </row>
    <row r="26797" spans="1:1" x14ac:dyDescent="0.25">
      <c r="A26797" s="11">
        <v>1</v>
      </c>
    </row>
    <row r="26798" spans="1:1" x14ac:dyDescent="0.25">
      <c r="A26798" s="11">
        <v>1</v>
      </c>
    </row>
    <row r="26799" spans="1:1" x14ac:dyDescent="0.25">
      <c r="A26799" s="11">
        <v>1</v>
      </c>
    </row>
    <row r="26800" spans="1:1" x14ac:dyDescent="0.25">
      <c r="A26800" s="11">
        <v>1</v>
      </c>
    </row>
    <row r="26801" spans="1:1" x14ac:dyDescent="0.25">
      <c r="A26801" s="11">
        <v>1</v>
      </c>
    </row>
    <row r="26802" spans="1:1" x14ac:dyDescent="0.25">
      <c r="A26802" s="11">
        <v>1</v>
      </c>
    </row>
    <row r="26803" spans="1:1" x14ac:dyDescent="0.25">
      <c r="A26803" s="11">
        <v>1</v>
      </c>
    </row>
    <row r="26804" spans="1:1" x14ac:dyDescent="0.25">
      <c r="A26804" s="11">
        <v>1</v>
      </c>
    </row>
    <row r="26805" spans="1:1" x14ac:dyDescent="0.25">
      <c r="A26805" s="11">
        <v>1</v>
      </c>
    </row>
    <row r="26806" spans="1:1" x14ac:dyDescent="0.25">
      <c r="A26806" s="11">
        <v>1</v>
      </c>
    </row>
    <row r="26807" spans="1:1" x14ac:dyDescent="0.25">
      <c r="A26807" s="11">
        <v>1</v>
      </c>
    </row>
    <row r="26808" spans="1:1" x14ac:dyDescent="0.25">
      <c r="A26808" s="11">
        <v>1</v>
      </c>
    </row>
    <row r="26809" spans="1:1" x14ac:dyDescent="0.25">
      <c r="A26809" s="11">
        <v>1</v>
      </c>
    </row>
    <row r="26810" spans="1:1" x14ac:dyDescent="0.25">
      <c r="A26810" s="11">
        <v>1</v>
      </c>
    </row>
    <row r="26811" spans="1:1" x14ac:dyDescent="0.25">
      <c r="A26811" s="11">
        <v>1</v>
      </c>
    </row>
    <row r="26812" spans="1:1" x14ac:dyDescent="0.25">
      <c r="A26812" s="11">
        <v>1</v>
      </c>
    </row>
    <row r="26813" spans="1:1" x14ac:dyDescent="0.25">
      <c r="A26813" s="11">
        <v>1</v>
      </c>
    </row>
    <row r="26814" spans="1:1" x14ac:dyDescent="0.25">
      <c r="A26814" s="11">
        <v>1</v>
      </c>
    </row>
    <row r="26815" spans="1:1" x14ac:dyDescent="0.25">
      <c r="A26815" s="11">
        <v>1</v>
      </c>
    </row>
    <row r="26816" spans="1:1" x14ac:dyDescent="0.25">
      <c r="A26816" s="11">
        <v>1</v>
      </c>
    </row>
    <row r="26817" spans="1:1" x14ac:dyDescent="0.25">
      <c r="A26817" s="11">
        <v>1</v>
      </c>
    </row>
    <row r="26818" spans="1:1" x14ac:dyDescent="0.25">
      <c r="A26818" s="11">
        <v>1</v>
      </c>
    </row>
    <row r="26819" spans="1:1" x14ac:dyDescent="0.25">
      <c r="A26819" s="11">
        <v>1</v>
      </c>
    </row>
    <row r="26820" spans="1:1" x14ac:dyDescent="0.25">
      <c r="A26820" s="11">
        <v>1</v>
      </c>
    </row>
    <row r="26821" spans="1:1" x14ac:dyDescent="0.25">
      <c r="A26821" s="11">
        <v>1</v>
      </c>
    </row>
    <row r="26822" spans="1:1" x14ac:dyDescent="0.25">
      <c r="A26822" s="11">
        <v>1</v>
      </c>
    </row>
    <row r="26823" spans="1:1" x14ac:dyDescent="0.25">
      <c r="A26823" s="11">
        <v>1</v>
      </c>
    </row>
    <row r="26824" spans="1:1" x14ac:dyDescent="0.25">
      <c r="A26824" s="11">
        <v>1</v>
      </c>
    </row>
    <row r="26825" spans="1:1" x14ac:dyDescent="0.25">
      <c r="A26825" s="11">
        <v>1</v>
      </c>
    </row>
    <row r="26826" spans="1:1" x14ac:dyDescent="0.25">
      <c r="A26826" s="11">
        <v>1</v>
      </c>
    </row>
    <row r="26827" spans="1:1" x14ac:dyDescent="0.25">
      <c r="A26827" s="11">
        <v>1</v>
      </c>
    </row>
    <row r="26828" spans="1:1" x14ac:dyDescent="0.25">
      <c r="A26828" s="11">
        <v>1</v>
      </c>
    </row>
    <row r="26829" spans="1:1" x14ac:dyDescent="0.25">
      <c r="A26829" s="11">
        <v>1</v>
      </c>
    </row>
    <row r="26830" spans="1:1" x14ac:dyDescent="0.25">
      <c r="A26830" s="11">
        <v>1</v>
      </c>
    </row>
    <row r="26831" spans="1:1" x14ac:dyDescent="0.25">
      <c r="A26831" s="11">
        <v>1</v>
      </c>
    </row>
    <row r="26832" spans="1:1" x14ac:dyDescent="0.25">
      <c r="A26832" s="11">
        <v>1</v>
      </c>
    </row>
    <row r="26833" spans="1:1" x14ac:dyDescent="0.25">
      <c r="A26833" s="11">
        <v>1</v>
      </c>
    </row>
    <row r="26834" spans="1:1" x14ac:dyDescent="0.25">
      <c r="A26834" s="11">
        <v>1</v>
      </c>
    </row>
    <row r="26835" spans="1:1" x14ac:dyDescent="0.25">
      <c r="A26835" s="11">
        <v>1</v>
      </c>
    </row>
    <row r="26836" spans="1:1" x14ac:dyDescent="0.25">
      <c r="A26836" s="11">
        <v>1</v>
      </c>
    </row>
    <row r="26837" spans="1:1" x14ac:dyDescent="0.25">
      <c r="A26837" s="11">
        <v>1</v>
      </c>
    </row>
    <row r="26838" spans="1:1" x14ac:dyDescent="0.25">
      <c r="A26838" s="11">
        <v>1</v>
      </c>
    </row>
    <row r="26839" spans="1:1" x14ac:dyDescent="0.25">
      <c r="A26839" s="11">
        <v>1</v>
      </c>
    </row>
    <row r="26840" spans="1:1" x14ac:dyDescent="0.25">
      <c r="A26840" s="11">
        <v>1</v>
      </c>
    </row>
    <row r="26841" spans="1:1" x14ac:dyDescent="0.25">
      <c r="A26841" s="11">
        <v>1</v>
      </c>
    </row>
    <row r="26842" spans="1:1" x14ac:dyDescent="0.25">
      <c r="A26842" s="11">
        <v>1</v>
      </c>
    </row>
    <row r="26843" spans="1:1" x14ac:dyDescent="0.25">
      <c r="A26843" s="11">
        <v>1</v>
      </c>
    </row>
    <row r="26844" spans="1:1" x14ac:dyDescent="0.25">
      <c r="A26844" s="11">
        <v>1</v>
      </c>
    </row>
    <row r="26845" spans="1:1" x14ac:dyDescent="0.25">
      <c r="A26845" s="11">
        <v>1</v>
      </c>
    </row>
    <row r="26846" spans="1:1" x14ac:dyDescent="0.25">
      <c r="A26846" s="11">
        <v>1</v>
      </c>
    </row>
    <row r="26847" spans="1:1" x14ac:dyDescent="0.25">
      <c r="A26847" s="11">
        <v>1</v>
      </c>
    </row>
    <row r="26848" spans="1:1" x14ac:dyDescent="0.25">
      <c r="A26848" s="11">
        <v>1</v>
      </c>
    </row>
    <row r="26849" spans="1:1" x14ac:dyDescent="0.25">
      <c r="A26849" s="11">
        <v>1</v>
      </c>
    </row>
    <row r="26850" spans="1:1" x14ac:dyDescent="0.25">
      <c r="A26850" s="11">
        <v>1</v>
      </c>
    </row>
    <row r="26851" spans="1:1" x14ac:dyDescent="0.25">
      <c r="A26851" s="11">
        <v>1</v>
      </c>
    </row>
    <row r="26852" spans="1:1" x14ac:dyDescent="0.25">
      <c r="A26852" s="11">
        <v>1</v>
      </c>
    </row>
    <row r="26853" spans="1:1" x14ac:dyDescent="0.25">
      <c r="A26853" s="11">
        <v>1</v>
      </c>
    </row>
    <row r="26854" spans="1:1" x14ac:dyDescent="0.25">
      <c r="A26854" s="11">
        <v>1</v>
      </c>
    </row>
    <row r="26855" spans="1:1" x14ac:dyDescent="0.25">
      <c r="A26855" s="11">
        <v>1</v>
      </c>
    </row>
    <row r="26856" spans="1:1" x14ac:dyDescent="0.25">
      <c r="A26856" s="11">
        <v>1</v>
      </c>
    </row>
    <row r="26857" spans="1:1" x14ac:dyDescent="0.25">
      <c r="A26857" s="11">
        <v>1</v>
      </c>
    </row>
    <row r="26858" spans="1:1" x14ac:dyDescent="0.25">
      <c r="A26858" s="11">
        <v>1</v>
      </c>
    </row>
    <row r="26859" spans="1:1" x14ac:dyDescent="0.25">
      <c r="A26859" s="11">
        <v>1</v>
      </c>
    </row>
    <row r="26860" spans="1:1" x14ac:dyDescent="0.25">
      <c r="A26860" s="11">
        <v>1</v>
      </c>
    </row>
    <row r="26861" spans="1:1" x14ac:dyDescent="0.25">
      <c r="A26861" s="11">
        <v>1</v>
      </c>
    </row>
    <row r="26862" spans="1:1" x14ac:dyDescent="0.25">
      <c r="A26862" s="11">
        <v>1</v>
      </c>
    </row>
    <row r="26863" spans="1:1" x14ac:dyDescent="0.25">
      <c r="A26863" s="11">
        <v>1</v>
      </c>
    </row>
    <row r="26864" spans="1:1" x14ac:dyDescent="0.25">
      <c r="A26864" s="11">
        <v>1</v>
      </c>
    </row>
    <row r="26865" spans="1:1" x14ac:dyDescent="0.25">
      <c r="A26865" s="11">
        <v>1</v>
      </c>
    </row>
    <row r="26866" spans="1:1" x14ac:dyDescent="0.25">
      <c r="A26866" s="11">
        <v>1</v>
      </c>
    </row>
    <row r="26867" spans="1:1" x14ac:dyDescent="0.25">
      <c r="A26867" s="11">
        <v>1</v>
      </c>
    </row>
    <row r="26868" spans="1:1" x14ac:dyDescent="0.25">
      <c r="A26868" s="11">
        <v>1</v>
      </c>
    </row>
    <row r="26869" spans="1:1" x14ac:dyDescent="0.25">
      <c r="A26869" s="11">
        <v>1</v>
      </c>
    </row>
    <row r="26870" spans="1:1" x14ac:dyDescent="0.25">
      <c r="A26870" s="11">
        <v>1</v>
      </c>
    </row>
    <row r="26871" spans="1:1" x14ac:dyDescent="0.25">
      <c r="A26871" s="11">
        <v>1</v>
      </c>
    </row>
    <row r="26872" spans="1:1" x14ac:dyDescent="0.25">
      <c r="A26872" s="11">
        <v>1</v>
      </c>
    </row>
    <row r="26873" spans="1:1" x14ac:dyDescent="0.25">
      <c r="A26873" s="11">
        <v>1</v>
      </c>
    </row>
    <row r="26874" spans="1:1" x14ac:dyDescent="0.25">
      <c r="A26874" s="11">
        <v>1</v>
      </c>
    </row>
    <row r="26875" spans="1:1" x14ac:dyDescent="0.25">
      <c r="A26875" s="11">
        <v>1</v>
      </c>
    </row>
    <row r="26876" spans="1:1" x14ac:dyDescent="0.25">
      <c r="A26876" s="11">
        <v>1</v>
      </c>
    </row>
    <row r="26877" spans="1:1" x14ac:dyDescent="0.25">
      <c r="A26877" s="11">
        <v>1</v>
      </c>
    </row>
    <row r="26878" spans="1:1" x14ac:dyDescent="0.25">
      <c r="A26878" s="11">
        <v>1</v>
      </c>
    </row>
    <row r="26879" spans="1:1" x14ac:dyDescent="0.25">
      <c r="A26879" s="11">
        <v>1</v>
      </c>
    </row>
    <row r="26880" spans="1:1" x14ac:dyDescent="0.25">
      <c r="A26880" s="11">
        <v>1</v>
      </c>
    </row>
    <row r="26881" spans="1:1" x14ac:dyDescent="0.25">
      <c r="A26881" s="11">
        <v>1</v>
      </c>
    </row>
    <row r="26882" spans="1:1" x14ac:dyDescent="0.25">
      <c r="A26882" s="11">
        <v>1</v>
      </c>
    </row>
    <row r="26883" spans="1:1" x14ac:dyDescent="0.25">
      <c r="A26883" s="11">
        <v>1</v>
      </c>
    </row>
    <row r="26884" spans="1:1" x14ac:dyDescent="0.25">
      <c r="A26884" s="11">
        <v>1</v>
      </c>
    </row>
    <row r="26885" spans="1:1" x14ac:dyDescent="0.25">
      <c r="A26885" s="11">
        <v>1</v>
      </c>
    </row>
    <row r="26886" spans="1:1" x14ac:dyDescent="0.25">
      <c r="A26886" s="11">
        <v>1</v>
      </c>
    </row>
    <row r="26887" spans="1:1" x14ac:dyDescent="0.25">
      <c r="A26887" s="11">
        <v>1</v>
      </c>
    </row>
    <row r="26888" spans="1:1" x14ac:dyDescent="0.25">
      <c r="A26888" s="11">
        <v>1</v>
      </c>
    </row>
    <row r="26889" spans="1:1" x14ac:dyDescent="0.25">
      <c r="A26889" s="11">
        <v>1</v>
      </c>
    </row>
    <row r="26890" spans="1:1" x14ac:dyDescent="0.25">
      <c r="A26890" s="11">
        <v>1</v>
      </c>
    </row>
    <row r="26891" spans="1:1" x14ac:dyDescent="0.25">
      <c r="A26891" s="11">
        <v>1</v>
      </c>
    </row>
    <row r="26892" spans="1:1" x14ac:dyDescent="0.25">
      <c r="A26892" s="11">
        <v>1</v>
      </c>
    </row>
    <row r="26893" spans="1:1" x14ac:dyDescent="0.25">
      <c r="A26893" s="11">
        <v>1</v>
      </c>
    </row>
    <row r="26894" spans="1:1" x14ac:dyDescent="0.25">
      <c r="A26894" s="11">
        <v>1</v>
      </c>
    </row>
    <row r="26895" spans="1:1" x14ac:dyDescent="0.25">
      <c r="A26895" s="11">
        <v>1</v>
      </c>
    </row>
    <row r="26896" spans="1:1" x14ac:dyDescent="0.25">
      <c r="A26896" s="11">
        <v>1</v>
      </c>
    </row>
    <row r="26897" spans="1:1" x14ac:dyDescent="0.25">
      <c r="A26897" s="11">
        <v>1</v>
      </c>
    </row>
    <row r="26898" spans="1:1" x14ac:dyDescent="0.25">
      <c r="A26898" s="11">
        <v>1</v>
      </c>
    </row>
    <row r="26899" spans="1:1" x14ac:dyDescent="0.25">
      <c r="A26899" s="11">
        <v>1</v>
      </c>
    </row>
    <row r="26900" spans="1:1" x14ac:dyDescent="0.25">
      <c r="A26900" s="11">
        <v>1</v>
      </c>
    </row>
    <row r="26901" spans="1:1" x14ac:dyDescent="0.25">
      <c r="A26901" s="11">
        <v>1</v>
      </c>
    </row>
    <row r="26902" spans="1:1" x14ac:dyDescent="0.25">
      <c r="A26902" s="11">
        <v>1</v>
      </c>
    </row>
    <row r="26903" spans="1:1" x14ac:dyDescent="0.25">
      <c r="A26903" s="11">
        <v>1</v>
      </c>
    </row>
    <row r="26904" spans="1:1" x14ac:dyDescent="0.25">
      <c r="A26904" s="11">
        <v>1</v>
      </c>
    </row>
    <row r="26905" spans="1:1" x14ac:dyDescent="0.25">
      <c r="A26905" s="11">
        <v>1</v>
      </c>
    </row>
    <row r="26906" spans="1:1" x14ac:dyDescent="0.25">
      <c r="A26906" s="11">
        <v>1</v>
      </c>
    </row>
    <row r="26907" spans="1:1" x14ac:dyDescent="0.25">
      <c r="A26907" s="11">
        <v>1</v>
      </c>
    </row>
    <row r="26908" spans="1:1" x14ac:dyDescent="0.25">
      <c r="A26908" s="11">
        <v>1</v>
      </c>
    </row>
    <row r="26909" spans="1:1" x14ac:dyDescent="0.25">
      <c r="A26909" s="11">
        <v>1</v>
      </c>
    </row>
    <row r="26910" spans="1:1" x14ac:dyDescent="0.25">
      <c r="A26910" s="11">
        <v>1</v>
      </c>
    </row>
    <row r="26911" spans="1:1" x14ac:dyDescent="0.25">
      <c r="A26911" s="11">
        <v>1</v>
      </c>
    </row>
    <row r="26912" spans="1:1" x14ac:dyDescent="0.25">
      <c r="A26912" s="11">
        <v>1</v>
      </c>
    </row>
    <row r="26913" spans="1:1" x14ac:dyDescent="0.25">
      <c r="A26913" s="11">
        <v>1</v>
      </c>
    </row>
    <row r="26914" spans="1:1" x14ac:dyDescent="0.25">
      <c r="A26914" s="11">
        <v>1</v>
      </c>
    </row>
    <row r="26915" spans="1:1" x14ac:dyDescent="0.25">
      <c r="A26915" s="11">
        <v>1</v>
      </c>
    </row>
    <row r="26916" spans="1:1" x14ac:dyDescent="0.25">
      <c r="A26916" s="11">
        <v>1</v>
      </c>
    </row>
    <row r="26917" spans="1:1" x14ac:dyDescent="0.25">
      <c r="A26917" s="11">
        <v>1</v>
      </c>
    </row>
    <row r="26918" spans="1:1" x14ac:dyDescent="0.25">
      <c r="A26918" s="11">
        <v>1</v>
      </c>
    </row>
    <row r="26919" spans="1:1" x14ac:dyDescent="0.25">
      <c r="A26919" s="11">
        <v>1</v>
      </c>
    </row>
    <row r="26920" spans="1:1" x14ac:dyDescent="0.25">
      <c r="A26920" s="11">
        <v>1</v>
      </c>
    </row>
    <row r="26921" spans="1:1" x14ac:dyDescent="0.25">
      <c r="A26921" s="11">
        <v>1</v>
      </c>
    </row>
    <row r="26922" spans="1:1" x14ac:dyDescent="0.25">
      <c r="A26922" s="11">
        <v>1</v>
      </c>
    </row>
    <row r="26923" spans="1:1" x14ac:dyDescent="0.25">
      <c r="A26923" s="11">
        <v>1</v>
      </c>
    </row>
    <row r="26924" spans="1:1" x14ac:dyDescent="0.25">
      <c r="A26924" s="11">
        <v>1</v>
      </c>
    </row>
    <row r="26925" spans="1:1" x14ac:dyDescent="0.25">
      <c r="A26925" s="11">
        <v>1</v>
      </c>
    </row>
    <row r="26926" spans="1:1" x14ac:dyDescent="0.25">
      <c r="A26926" s="11">
        <v>1</v>
      </c>
    </row>
    <row r="26927" spans="1:1" x14ac:dyDescent="0.25">
      <c r="A26927" s="11">
        <v>1</v>
      </c>
    </row>
    <row r="26928" spans="1:1" x14ac:dyDescent="0.25">
      <c r="A26928" s="11">
        <v>1</v>
      </c>
    </row>
    <row r="26929" spans="1:1" x14ac:dyDescent="0.25">
      <c r="A26929" s="11">
        <v>1</v>
      </c>
    </row>
    <row r="26930" spans="1:1" x14ac:dyDescent="0.25">
      <c r="A26930" s="11">
        <v>1</v>
      </c>
    </row>
    <row r="26931" spans="1:1" x14ac:dyDescent="0.25">
      <c r="A26931" s="11">
        <v>1</v>
      </c>
    </row>
    <row r="26932" spans="1:1" x14ac:dyDescent="0.25">
      <c r="A26932" s="11">
        <v>1</v>
      </c>
    </row>
    <row r="26933" spans="1:1" x14ac:dyDescent="0.25">
      <c r="A26933" s="11">
        <v>1</v>
      </c>
    </row>
    <row r="26934" spans="1:1" x14ac:dyDescent="0.25">
      <c r="A26934" s="11">
        <v>1</v>
      </c>
    </row>
    <row r="26935" spans="1:1" x14ac:dyDescent="0.25">
      <c r="A26935" s="11">
        <v>1</v>
      </c>
    </row>
    <row r="26936" spans="1:1" x14ac:dyDescent="0.25">
      <c r="A26936" s="11">
        <v>1</v>
      </c>
    </row>
    <row r="26937" spans="1:1" x14ac:dyDescent="0.25">
      <c r="A26937" s="11">
        <v>1</v>
      </c>
    </row>
    <row r="26938" spans="1:1" x14ac:dyDescent="0.25">
      <c r="A26938" s="11">
        <v>1</v>
      </c>
    </row>
    <row r="26939" spans="1:1" x14ac:dyDescent="0.25">
      <c r="A26939" s="11">
        <v>1</v>
      </c>
    </row>
    <row r="26940" spans="1:1" x14ac:dyDescent="0.25">
      <c r="A26940" s="11">
        <v>1</v>
      </c>
    </row>
    <row r="26941" spans="1:1" x14ac:dyDescent="0.25">
      <c r="A26941" s="11">
        <v>1</v>
      </c>
    </row>
    <row r="26942" spans="1:1" x14ac:dyDescent="0.25">
      <c r="A26942" s="11">
        <v>1</v>
      </c>
    </row>
    <row r="26943" spans="1:1" x14ac:dyDescent="0.25">
      <c r="A26943" s="11">
        <v>1</v>
      </c>
    </row>
    <row r="26944" spans="1:1" x14ac:dyDescent="0.25">
      <c r="A26944" s="11">
        <v>1</v>
      </c>
    </row>
    <row r="26945" spans="1:1" x14ac:dyDescent="0.25">
      <c r="A26945" s="11">
        <v>1</v>
      </c>
    </row>
    <row r="26946" spans="1:1" x14ac:dyDescent="0.25">
      <c r="A26946" s="11">
        <v>1</v>
      </c>
    </row>
    <row r="26947" spans="1:1" x14ac:dyDescent="0.25">
      <c r="A26947" s="11">
        <v>1</v>
      </c>
    </row>
    <row r="26948" spans="1:1" x14ac:dyDescent="0.25">
      <c r="A26948" s="11">
        <v>1</v>
      </c>
    </row>
    <row r="26949" spans="1:1" x14ac:dyDescent="0.25">
      <c r="A26949" s="11">
        <v>1</v>
      </c>
    </row>
    <row r="26950" spans="1:1" x14ac:dyDescent="0.25">
      <c r="A26950" s="11">
        <v>1</v>
      </c>
    </row>
    <row r="26951" spans="1:1" x14ac:dyDescent="0.25">
      <c r="A26951" s="11">
        <v>1</v>
      </c>
    </row>
    <row r="26952" spans="1:1" x14ac:dyDescent="0.25">
      <c r="A26952" s="11">
        <v>1</v>
      </c>
    </row>
    <row r="26953" spans="1:1" x14ac:dyDescent="0.25">
      <c r="A26953" s="11">
        <v>1</v>
      </c>
    </row>
    <row r="26954" spans="1:1" x14ac:dyDescent="0.25">
      <c r="A26954" s="11">
        <v>1</v>
      </c>
    </row>
    <row r="26955" spans="1:1" x14ac:dyDescent="0.25">
      <c r="A26955" s="11">
        <v>1</v>
      </c>
    </row>
    <row r="26956" spans="1:1" x14ac:dyDescent="0.25">
      <c r="A26956" s="11">
        <v>1</v>
      </c>
    </row>
    <row r="26957" spans="1:1" x14ac:dyDescent="0.25">
      <c r="A26957" s="11">
        <v>1</v>
      </c>
    </row>
    <row r="26958" spans="1:1" x14ac:dyDescent="0.25">
      <c r="A26958" s="11">
        <v>1</v>
      </c>
    </row>
    <row r="26959" spans="1:1" x14ac:dyDescent="0.25">
      <c r="A26959" s="11">
        <v>1</v>
      </c>
    </row>
    <row r="26960" spans="1:1" x14ac:dyDescent="0.25">
      <c r="A26960" s="11">
        <v>1</v>
      </c>
    </row>
    <row r="26961" spans="1:1" x14ac:dyDescent="0.25">
      <c r="A26961" s="11">
        <v>1</v>
      </c>
    </row>
    <row r="26962" spans="1:1" x14ac:dyDescent="0.25">
      <c r="A26962" s="11">
        <v>1</v>
      </c>
    </row>
    <row r="26963" spans="1:1" x14ac:dyDescent="0.25">
      <c r="A26963" s="11">
        <v>1</v>
      </c>
    </row>
    <row r="26964" spans="1:1" x14ac:dyDescent="0.25">
      <c r="A26964" s="11">
        <v>1</v>
      </c>
    </row>
    <row r="26965" spans="1:1" x14ac:dyDescent="0.25">
      <c r="A26965" s="11">
        <v>1</v>
      </c>
    </row>
    <row r="26966" spans="1:1" x14ac:dyDescent="0.25">
      <c r="A26966" s="11">
        <v>1</v>
      </c>
    </row>
    <row r="26967" spans="1:1" x14ac:dyDescent="0.25">
      <c r="A26967" s="11">
        <v>1</v>
      </c>
    </row>
    <row r="26968" spans="1:1" x14ac:dyDescent="0.25">
      <c r="A26968" s="11">
        <v>1</v>
      </c>
    </row>
    <row r="26969" spans="1:1" x14ac:dyDescent="0.25">
      <c r="A26969" s="11">
        <v>1</v>
      </c>
    </row>
    <row r="26970" spans="1:1" x14ac:dyDescent="0.25">
      <c r="A26970" s="11">
        <v>1</v>
      </c>
    </row>
    <row r="26971" spans="1:1" x14ac:dyDescent="0.25">
      <c r="A26971" s="11">
        <v>1</v>
      </c>
    </row>
    <row r="26972" spans="1:1" x14ac:dyDescent="0.25">
      <c r="A26972" s="11">
        <v>1</v>
      </c>
    </row>
    <row r="26973" spans="1:1" x14ac:dyDescent="0.25">
      <c r="A26973" s="11">
        <v>1</v>
      </c>
    </row>
    <row r="26974" spans="1:1" x14ac:dyDescent="0.25">
      <c r="A26974" s="11">
        <v>1</v>
      </c>
    </row>
    <row r="26975" spans="1:1" x14ac:dyDescent="0.25">
      <c r="A26975" s="11">
        <v>1</v>
      </c>
    </row>
    <row r="26976" spans="1:1" x14ac:dyDescent="0.25">
      <c r="A26976" s="11">
        <v>1</v>
      </c>
    </row>
    <row r="26977" spans="1:1" x14ac:dyDescent="0.25">
      <c r="A26977" s="11">
        <v>1</v>
      </c>
    </row>
    <row r="26978" spans="1:1" x14ac:dyDescent="0.25">
      <c r="A26978" s="11">
        <v>1</v>
      </c>
    </row>
    <row r="26979" spans="1:1" x14ac:dyDescent="0.25">
      <c r="A26979" s="11">
        <v>1</v>
      </c>
    </row>
    <row r="26980" spans="1:1" x14ac:dyDescent="0.25">
      <c r="A26980" s="11">
        <v>1</v>
      </c>
    </row>
    <row r="26981" spans="1:1" x14ac:dyDescent="0.25">
      <c r="A26981" s="11">
        <v>1</v>
      </c>
    </row>
    <row r="26982" spans="1:1" x14ac:dyDescent="0.25">
      <c r="A26982" s="11">
        <v>1</v>
      </c>
    </row>
    <row r="26983" spans="1:1" x14ac:dyDescent="0.25">
      <c r="A26983" s="11">
        <v>1</v>
      </c>
    </row>
    <row r="26984" spans="1:1" x14ac:dyDescent="0.25">
      <c r="A26984" s="11">
        <v>1</v>
      </c>
    </row>
    <row r="26985" spans="1:1" x14ac:dyDescent="0.25">
      <c r="A26985" s="11">
        <v>1</v>
      </c>
    </row>
    <row r="26986" spans="1:1" x14ac:dyDescent="0.25">
      <c r="A26986" s="11">
        <v>1</v>
      </c>
    </row>
    <row r="26987" spans="1:1" x14ac:dyDescent="0.25">
      <c r="A26987" s="11">
        <v>1</v>
      </c>
    </row>
    <row r="26988" spans="1:1" x14ac:dyDescent="0.25">
      <c r="A26988" s="11">
        <v>1</v>
      </c>
    </row>
    <row r="26989" spans="1:1" x14ac:dyDescent="0.25">
      <c r="A26989" s="11">
        <v>1</v>
      </c>
    </row>
    <row r="26990" spans="1:1" x14ac:dyDescent="0.25">
      <c r="A26990" s="11">
        <v>1</v>
      </c>
    </row>
    <row r="26991" spans="1:1" x14ac:dyDescent="0.25">
      <c r="A26991" s="11">
        <v>1</v>
      </c>
    </row>
    <row r="26992" spans="1:1" x14ac:dyDescent="0.25">
      <c r="A26992" s="11">
        <v>1</v>
      </c>
    </row>
    <row r="26993" spans="1:1" x14ac:dyDescent="0.25">
      <c r="A26993" s="11">
        <v>1</v>
      </c>
    </row>
    <row r="26994" spans="1:1" x14ac:dyDescent="0.25">
      <c r="A26994" s="11">
        <v>1</v>
      </c>
    </row>
    <row r="26995" spans="1:1" x14ac:dyDescent="0.25">
      <c r="A26995" s="11">
        <v>1</v>
      </c>
    </row>
    <row r="26996" spans="1:1" x14ac:dyDescent="0.25">
      <c r="A26996" s="11">
        <v>1</v>
      </c>
    </row>
    <row r="26997" spans="1:1" x14ac:dyDescent="0.25">
      <c r="A26997" s="11">
        <v>1</v>
      </c>
    </row>
    <row r="26998" spans="1:1" x14ac:dyDescent="0.25">
      <c r="A26998" s="11">
        <v>1</v>
      </c>
    </row>
    <row r="26999" spans="1:1" x14ac:dyDescent="0.25">
      <c r="A26999" s="11">
        <v>1</v>
      </c>
    </row>
    <row r="27000" spans="1:1" x14ac:dyDescent="0.25">
      <c r="A27000" s="11">
        <v>1</v>
      </c>
    </row>
    <row r="27001" spans="1:1" x14ac:dyDescent="0.25">
      <c r="A27001" s="11">
        <v>1</v>
      </c>
    </row>
    <row r="27002" spans="1:1" x14ac:dyDescent="0.25">
      <c r="A27002" s="11">
        <v>1</v>
      </c>
    </row>
    <row r="27003" spans="1:1" x14ac:dyDescent="0.25">
      <c r="A27003" s="11">
        <v>1</v>
      </c>
    </row>
    <row r="27004" spans="1:1" x14ac:dyDescent="0.25">
      <c r="A27004" s="11">
        <v>1</v>
      </c>
    </row>
    <row r="27005" spans="1:1" x14ac:dyDescent="0.25">
      <c r="A27005" s="11">
        <v>1</v>
      </c>
    </row>
    <row r="27006" spans="1:1" x14ac:dyDescent="0.25">
      <c r="A27006" s="11">
        <v>1</v>
      </c>
    </row>
    <row r="27007" spans="1:1" x14ac:dyDescent="0.25">
      <c r="A27007" s="11">
        <v>1</v>
      </c>
    </row>
    <row r="27008" spans="1:1" x14ac:dyDescent="0.25">
      <c r="A27008" s="11">
        <v>1</v>
      </c>
    </row>
    <row r="27009" spans="1:1" x14ac:dyDescent="0.25">
      <c r="A27009" s="11">
        <v>1</v>
      </c>
    </row>
    <row r="27010" spans="1:1" x14ac:dyDescent="0.25">
      <c r="A27010" s="11">
        <v>1</v>
      </c>
    </row>
    <row r="27011" spans="1:1" x14ac:dyDescent="0.25">
      <c r="A27011" s="11">
        <v>1</v>
      </c>
    </row>
    <row r="27012" spans="1:1" x14ac:dyDescent="0.25">
      <c r="A27012" s="11">
        <v>1</v>
      </c>
    </row>
    <row r="27013" spans="1:1" x14ac:dyDescent="0.25">
      <c r="A27013" s="11">
        <v>1</v>
      </c>
    </row>
    <row r="27014" spans="1:1" x14ac:dyDescent="0.25">
      <c r="A27014" s="11">
        <v>1</v>
      </c>
    </row>
    <row r="27015" spans="1:1" x14ac:dyDescent="0.25">
      <c r="A27015" s="11">
        <v>1</v>
      </c>
    </row>
    <row r="27016" spans="1:1" x14ac:dyDescent="0.25">
      <c r="A27016" s="11">
        <v>1</v>
      </c>
    </row>
    <row r="27017" spans="1:1" x14ac:dyDescent="0.25">
      <c r="A27017" s="11">
        <v>1</v>
      </c>
    </row>
    <row r="27018" spans="1:1" x14ac:dyDescent="0.25">
      <c r="A27018" s="11">
        <v>1</v>
      </c>
    </row>
    <row r="27019" spans="1:1" x14ac:dyDescent="0.25">
      <c r="A27019" s="11">
        <v>1</v>
      </c>
    </row>
    <row r="27020" spans="1:1" x14ac:dyDescent="0.25">
      <c r="A27020" s="11">
        <v>1</v>
      </c>
    </row>
    <row r="27021" spans="1:1" x14ac:dyDescent="0.25">
      <c r="A27021" s="11">
        <v>1</v>
      </c>
    </row>
    <row r="27022" spans="1:1" x14ac:dyDescent="0.25">
      <c r="A27022" s="11">
        <v>1</v>
      </c>
    </row>
    <row r="27023" spans="1:1" x14ac:dyDescent="0.25">
      <c r="A27023" s="11">
        <v>1</v>
      </c>
    </row>
    <row r="27024" spans="1:1" x14ac:dyDescent="0.25">
      <c r="A27024" s="11">
        <v>1</v>
      </c>
    </row>
    <row r="27025" spans="1:1" x14ac:dyDescent="0.25">
      <c r="A27025" s="11">
        <v>1</v>
      </c>
    </row>
    <row r="27026" spans="1:1" x14ac:dyDescent="0.25">
      <c r="A27026" s="11">
        <v>1</v>
      </c>
    </row>
    <row r="27027" spans="1:1" x14ac:dyDescent="0.25">
      <c r="A27027" s="11">
        <v>1</v>
      </c>
    </row>
    <row r="27028" spans="1:1" x14ac:dyDescent="0.25">
      <c r="A27028" s="11">
        <v>1</v>
      </c>
    </row>
    <row r="27029" spans="1:1" x14ac:dyDescent="0.25">
      <c r="A27029" s="11">
        <v>1</v>
      </c>
    </row>
    <row r="27030" spans="1:1" x14ac:dyDescent="0.25">
      <c r="A27030" s="11">
        <v>1</v>
      </c>
    </row>
    <row r="27031" spans="1:1" x14ac:dyDescent="0.25">
      <c r="A27031" s="11">
        <v>1</v>
      </c>
    </row>
    <row r="27032" spans="1:1" x14ac:dyDescent="0.25">
      <c r="A27032" s="11">
        <v>1</v>
      </c>
    </row>
    <row r="27033" spans="1:1" x14ac:dyDescent="0.25">
      <c r="A27033" s="11">
        <v>1</v>
      </c>
    </row>
    <row r="27034" spans="1:1" x14ac:dyDescent="0.25">
      <c r="A27034" s="11">
        <v>1</v>
      </c>
    </row>
    <row r="27035" spans="1:1" x14ac:dyDescent="0.25">
      <c r="A27035" s="11">
        <v>1</v>
      </c>
    </row>
    <row r="27036" spans="1:1" x14ac:dyDescent="0.25">
      <c r="A27036" s="11">
        <v>1</v>
      </c>
    </row>
    <row r="27037" spans="1:1" x14ac:dyDescent="0.25">
      <c r="A27037" s="11">
        <v>1</v>
      </c>
    </row>
    <row r="27038" spans="1:1" x14ac:dyDescent="0.25">
      <c r="A27038" s="11">
        <v>1</v>
      </c>
    </row>
    <row r="27039" spans="1:1" x14ac:dyDescent="0.25">
      <c r="A27039" s="11">
        <v>1</v>
      </c>
    </row>
    <row r="27040" spans="1:1" x14ac:dyDescent="0.25">
      <c r="A27040" s="11">
        <v>1</v>
      </c>
    </row>
    <row r="27041" spans="1:1" x14ac:dyDescent="0.25">
      <c r="A27041" s="11">
        <v>1</v>
      </c>
    </row>
    <row r="27042" spans="1:1" x14ac:dyDescent="0.25">
      <c r="A27042" s="11">
        <v>1</v>
      </c>
    </row>
    <row r="27043" spans="1:1" x14ac:dyDescent="0.25">
      <c r="A27043" s="11">
        <v>1</v>
      </c>
    </row>
    <row r="27044" spans="1:1" x14ac:dyDescent="0.25">
      <c r="A27044" s="11">
        <v>1</v>
      </c>
    </row>
    <row r="27045" spans="1:1" x14ac:dyDescent="0.25">
      <c r="A27045" s="11">
        <v>1</v>
      </c>
    </row>
    <row r="27046" spans="1:1" x14ac:dyDescent="0.25">
      <c r="A27046" s="11">
        <v>1</v>
      </c>
    </row>
    <row r="27047" spans="1:1" x14ac:dyDescent="0.25">
      <c r="A27047" s="11">
        <v>1</v>
      </c>
    </row>
    <row r="27048" spans="1:1" x14ac:dyDescent="0.25">
      <c r="A27048" s="11">
        <v>1</v>
      </c>
    </row>
    <row r="27049" spans="1:1" x14ac:dyDescent="0.25">
      <c r="A27049" s="11">
        <v>1</v>
      </c>
    </row>
    <row r="27050" spans="1:1" x14ac:dyDescent="0.25">
      <c r="A27050" s="11">
        <v>1</v>
      </c>
    </row>
    <row r="27051" spans="1:1" x14ac:dyDescent="0.25">
      <c r="A27051" s="11">
        <v>1</v>
      </c>
    </row>
    <row r="27052" spans="1:1" x14ac:dyDescent="0.25">
      <c r="A27052" s="11">
        <v>1</v>
      </c>
    </row>
    <row r="27053" spans="1:1" x14ac:dyDescent="0.25">
      <c r="A27053" s="11">
        <v>1</v>
      </c>
    </row>
    <row r="27054" spans="1:1" x14ac:dyDescent="0.25">
      <c r="A27054" s="11">
        <v>1</v>
      </c>
    </row>
    <row r="27055" spans="1:1" x14ac:dyDescent="0.25">
      <c r="A27055" s="11">
        <v>1</v>
      </c>
    </row>
    <row r="27056" spans="1:1" x14ac:dyDescent="0.25">
      <c r="A27056" s="11">
        <v>1</v>
      </c>
    </row>
    <row r="27057" spans="1:1" x14ac:dyDescent="0.25">
      <c r="A27057" s="11">
        <v>1</v>
      </c>
    </row>
    <row r="27058" spans="1:1" x14ac:dyDescent="0.25">
      <c r="A27058" s="11">
        <v>1</v>
      </c>
    </row>
    <row r="27059" spans="1:1" x14ac:dyDescent="0.25">
      <c r="A27059" s="11">
        <v>1</v>
      </c>
    </row>
    <row r="27060" spans="1:1" x14ac:dyDescent="0.25">
      <c r="A27060" s="11">
        <v>1</v>
      </c>
    </row>
    <row r="27061" spans="1:1" x14ac:dyDescent="0.25">
      <c r="A27061" s="11">
        <v>1</v>
      </c>
    </row>
    <row r="27062" spans="1:1" x14ac:dyDescent="0.25">
      <c r="A27062" s="11">
        <v>1</v>
      </c>
    </row>
    <row r="27063" spans="1:1" x14ac:dyDescent="0.25">
      <c r="A27063" s="11">
        <v>1</v>
      </c>
    </row>
    <row r="27064" spans="1:1" x14ac:dyDescent="0.25">
      <c r="A27064" s="11">
        <v>1</v>
      </c>
    </row>
    <row r="27065" spans="1:1" x14ac:dyDescent="0.25">
      <c r="A27065" s="11">
        <v>1</v>
      </c>
    </row>
    <row r="27066" spans="1:1" x14ac:dyDescent="0.25">
      <c r="A27066" s="11">
        <v>1</v>
      </c>
    </row>
    <row r="27067" spans="1:1" x14ac:dyDescent="0.25">
      <c r="A27067" s="11">
        <v>1</v>
      </c>
    </row>
    <row r="27068" spans="1:1" x14ac:dyDescent="0.25">
      <c r="A27068" s="11">
        <v>1</v>
      </c>
    </row>
    <row r="27069" spans="1:1" x14ac:dyDescent="0.25">
      <c r="A27069" s="11">
        <v>1</v>
      </c>
    </row>
    <row r="27070" spans="1:1" x14ac:dyDescent="0.25">
      <c r="A27070" s="11">
        <v>1</v>
      </c>
    </row>
    <row r="27071" spans="1:1" x14ac:dyDescent="0.25">
      <c r="A27071" s="11">
        <v>1</v>
      </c>
    </row>
    <row r="27072" spans="1:1" x14ac:dyDescent="0.25">
      <c r="A27072" s="11">
        <v>1</v>
      </c>
    </row>
    <row r="27073" spans="1:1" x14ac:dyDescent="0.25">
      <c r="A27073" s="11">
        <v>1</v>
      </c>
    </row>
    <row r="27074" spans="1:1" x14ac:dyDescent="0.25">
      <c r="A27074" s="11">
        <v>1</v>
      </c>
    </row>
    <row r="27075" spans="1:1" x14ac:dyDescent="0.25">
      <c r="A27075" s="11">
        <v>1</v>
      </c>
    </row>
    <row r="27076" spans="1:1" x14ac:dyDescent="0.25">
      <c r="A27076" s="11">
        <v>1</v>
      </c>
    </row>
    <row r="27077" spans="1:1" x14ac:dyDescent="0.25">
      <c r="A27077" s="11">
        <v>1</v>
      </c>
    </row>
    <row r="27078" spans="1:1" x14ac:dyDescent="0.25">
      <c r="A27078" s="11">
        <v>1</v>
      </c>
    </row>
    <row r="27079" spans="1:1" x14ac:dyDescent="0.25">
      <c r="A27079" s="11">
        <v>1</v>
      </c>
    </row>
    <row r="27080" spans="1:1" x14ac:dyDescent="0.25">
      <c r="A27080" s="11">
        <v>1</v>
      </c>
    </row>
    <row r="27081" spans="1:1" x14ac:dyDescent="0.25">
      <c r="A27081" s="11">
        <v>1</v>
      </c>
    </row>
    <row r="27082" spans="1:1" x14ac:dyDescent="0.25">
      <c r="A27082" s="11">
        <v>1</v>
      </c>
    </row>
    <row r="27083" spans="1:1" x14ac:dyDescent="0.25">
      <c r="A27083" s="11">
        <v>1</v>
      </c>
    </row>
    <row r="27084" spans="1:1" x14ac:dyDescent="0.25">
      <c r="A27084" s="11">
        <v>1</v>
      </c>
    </row>
    <row r="27085" spans="1:1" x14ac:dyDescent="0.25">
      <c r="A27085" s="11">
        <v>1</v>
      </c>
    </row>
    <row r="27086" spans="1:1" x14ac:dyDescent="0.25">
      <c r="A27086" s="11">
        <v>1</v>
      </c>
    </row>
    <row r="27087" spans="1:1" x14ac:dyDescent="0.25">
      <c r="A27087" s="11">
        <v>1</v>
      </c>
    </row>
    <row r="27088" spans="1:1" x14ac:dyDescent="0.25">
      <c r="A27088" s="11">
        <v>1</v>
      </c>
    </row>
    <row r="27089" spans="1:1" x14ac:dyDescent="0.25">
      <c r="A27089" s="11">
        <v>1</v>
      </c>
    </row>
    <row r="27090" spans="1:1" x14ac:dyDescent="0.25">
      <c r="A27090" s="11">
        <v>1</v>
      </c>
    </row>
    <row r="27091" spans="1:1" x14ac:dyDescent="0.25">
      <c r="A27091" s="11">
        <v>1</v>
      </c>
    </row>
    <row r="27092" spans="1:1" x14ac:dyDescent="0.25">
      <c r="A27092" s="11">
        <v>1</v>
      </c>
    </row>
    <row r="27093" spans="1:1" x14ac:dyDescent="0.25">
      <c r="A27093" s="11">
        <v>1</v>
      </c>
    </row>
    <row r="27094" spans="1:1" x14ac:dyDescent="0.25">
      <c r="A27094" s="11">
        <v>1</v>
      </c>
    </row>
    <row r="27095" spans="1:1" x14ac:dyDescent="0.25">
      <c r="A27095" s="11">
        <v>1</v>
      </c>
    </row>
    <row r="27096" spans="1:1" x14ac:dyDescent="0.25">
      <c r="A27096" s="11">
        <v>1</v>
      </c>
    </row>
    <row r="27097" spans="1:1" x14ac:dyDescent="0.25">
      <c r="A27097" s="11">
        <v>1</v>
      </c>
    </row>
    <row r="27098" spans="1:1" x14ac:dyDescent="0.25">
      <c r="A27098" s="11">
        <v>1</v>
      </c>
    </row>
    <row r="27099" spans="1:1" x14ac:dyDescent="0.25">
      <c r="A27099" s="11">
        <v>1</v>
      </c>
    </row>
    <row r="27100" spans="1:1" x14ac:dyDescent="0.25">
      <c r="A27100" s="11">
        <v>1</v>
      </c>
    </row>
    <row r="27101" spans="1:1" x14ac:dyDescent="0.25">
      <c r="A27101" s="11">
        <v>1</v>
      </c>
    </row>
    <row r="27102" spans="1:1" x14ac:dyDescent="0.25">
      <c r="A27102" s="11">
        <v>1</v>
      </c>
    </row>
    <row r="27103" spans="1:1" x14ac:dyDescent="0.25">
      <c r="A27103" s="11">
        <v>1</v>
      </c>
    </row>
    <row r="27104" spans="1:1" x14ac:dyDescent="0.25">
      <c r="A27104" s="11">
        <v>1</v>
      </c>
    </row>
    <row r="27105" spans="1:1" x14ac:dyDescent="0.25">
      <c r="A27105" s="11">
        <v>1</v>
      </c>
    </row>
    <row r="27106" spans="1:1" x14ac:dyDescent="0.25">
      <c r="A27106" s="11">
        <v>1</v>
      </c>
    </row>
    <row r="27107" spans="1:1" x14ac:dyDescent="0.25">
      <c r="A27107" s="11">
        <v>1</v>
      </c>
    </row>
    <row r="27108" spans="1:1" x14ac:dyDescent="0.25">
      <c r="A27108" s="11">
        <v>1</v>
      </c>
    </row>
    <row r="27109" spans="1:1" x14ac:dyDescent="0.25">
      <c r="A27109" s="11">
        <v>1</v>
      </c>
    </row>
    <row r="27110" spans="1:1" x14ac:dyDescent="0.25">
      <c r="A27110" s="11">
        <v>1</v>
      </c>
    </row>
    <row r="27111" spans="1:1" x14ac:dyDescent="0.25">
      <c r="A27111" s="11">
        <v>1</v>
      </c>
    </row>
    <row r="27112" spans="1:1" x14ac:dyDescent="0.25">
      <c r="A27112" s="11">
        <v>1</v>
      </c>
    </row>
    <row r="27113" spans="1:1" x14ac:dyDescent="0.25">
      <c r="A27113" s="11">
        <v>1</v>
      </c>
    </row>
    <row r="27114" spans="1:1" x14ac:dyDescent="0.25">
      <c r="A27114" s="11">
        <v>1</v>
      </c>
    </row>
    <row r="27115" spans="1:1" x14ac:dyDescent="0.25">
      <c r="A27115" s="11">
        <v>1</v>
      </c>
    </row>
    <row r="27116" spans="1:1" x14ac:dyDescent="0.25">
      <c r="A27116" s="11">
        <v>1</v>
      </c>
    </row>
    <row r="27117" spans="1:1" x14ac:dyDescent="0.25">
      <c r="A27117" s="11">
        <v>1</v>
      </c>
    </row>
    <row r="27118" spans="1:1" x14ac:dyDescent="0.25">
      <c r="A27118" s="11">
        <v>1</v>
      </c>
    </row>
    <row r="27119" spans="1:1" x14ac:dyDescent="0.25">
      <c r="A27119" s="11">
        <v>1</v>
      </c>
    </row>
    <row r="27120" spans="1:1" x14ac:dyDescent="0.25">
      <c r="A27120" s="11">
        <v>1</v>
      </c>
    </row>
    <row r="27121" spans="1:1" x14ac:dyDescent="0.25">
      <c r="A27121" s="11">
        <v>1</v>
      </c>
    </row>
    <row r="27122" spans="1:1" x14ac:dyDescent="0.25">
      <c r="A27122" s="11">
        <v>1</v>
      </c>
    </row>
    <row r="27123" spans="1:1" x14ac:dyDescent="0.25">
      <c r="A27123" s="11">
        <v>1</v>
      </c>
    </row>
    <row r="27124" spans="1:1" x14ac:dyDescent="0.25">
      <c r="A27124" s="11">
        <v>1</v>
      </c>
    </row>
    <row r="27125" spans="1:1" x14ac:dyDescent="0.25">
      <c r="A27125" s="11">
        <v>1</v>
      </c>
    </row>
    <row r="27126" spans="1:1" x14ac:dyDescent="0.25">
      <c r="A27126" s="11">
        <v>1</v>
      </c>
    </row>
    <row r="27127" spans="1:1" x14ac:dyDescent="0.25">
      <c r="A27127" s="11">
        <v>1</v>
      </c>
    </row>
    <row r="27128" spans="1:1" x14ac:dyDescent="0.25">
      <c r="A27128" s="11">
        <v>1</v>
      </c>
    </row>
    <row r="27129" spans="1:1" x14ac:dyDescent="0.25">
      <c r="A27129" s="11">
        <v>1</v>
      </c>
    </row>
    <row r="27130" spans="1:1" x14ac:dyDescent="0.25">
      <c r="A27130" s="11">
        <v>1</v>
      </c>
    </row>
    <row r="27131" spans="1:1" x14ac:dyDescent="0.25">
      <c r="A27131" s="11">
        <v>1</v>
      </c>
    </row>
    <row r="27132" spans="1:1" x14ac:dyDescent="0.25">
      <c r="A27132" s="11">
        <v>1</v>
      </c>
    </row>
    <row r="27133" spans="1:1" x14ac:dyDescent="0.25">
      <c r="A27133" s="11">
        <v>1</v>
      </c>
    </row>
    <row r="27134" spans="1:1" x14ac:dyDescent="0.25">
      <c r="A27134" s="11">
        <v>1</v>
      </c>
    </row>
    <row r="27135" spans="1:1" x14ac:dyDescent="0.25">
      <c r="A27135" s="11">
        <v>1</v>
      </c>
    </row>
    <row r="27136" spans="1:1" x14ac:dyDescent="0.25">
      <c r="A27136" s="11">
        <v>1</v>
      </c>
    </row>
    <row r="27137" spans="1:1" x14ac:dyDescent="0.25">
      <c r="A27137" s="11">
        <v>1</v>
      </c>
    </row>
    <row r="27138" spans="1:1" x14ac:dyDescent="0.25">
      <c r="A27138" s="11">
        <v>1</v>
      </c>
    </row>
    <row r="27139" spans="1:1" x14ac:dyDescent="0.25">
      <c r="A27139" s="11">
        <v>1</v>
      </c>
    </row>
    <row r="27140" spans="1:1" x14ac:dyDescent="0.25">
      <c r="A27140" s="11">
        <v>1</v>
      </c>
    </row>
    <row r="27141" spans="1:1" x14ac:dyDescent="0.25">
      <c r="A27141" s="11">
        <v>1</v>
      </c>
    </row>
    <row r="27142" spans="1:1" x14ac:dyDescent="0.25">
      <c r="A27142" s="11">
        <v>1</v>
      </c>
    </row>
    <row r="27143" spans="1:1" x14ac:dyDescent="0.25">
      <c r="A27143" s="11">
        <v>1</v>
      </c>
    </row>
    <row r="27144" spans="1:1" x14ac:dyDescent="0.25">
      <c r="A27144" s="11">
        <v>1</v>
      </c>
    </row>
    <row r="27145" spans="1:1" x14ac:dyDescent="0.25">
      <c r="A27145" s="11">
        <v>1</v>
      </c>
    </row>
    <row r="27146" spans="1:1" x14ac:dyDescent="0.25">
      <c r="A27146" s="11">
        <v>1</v>
      </c>
    </row>
    <row r="27147" spans="1:1" x14ac:dyDescent="0.25">
      <c r="A27147" s="11">
        <v>1</v>
      </c>
    </row>
    <row r="27148" spans="1:1" x14ac:dyDescent="0.25">
      <c r="A27148" s="11">
        <v>1</v>
      </c>
    </row>
    <row r="27149" spans="1:1" x14ac:dyDescent="0.25">
      <c r="A27149" s="11">
        <v>1</v>
      </c>
    </row>
    <row r="27150" spans="1:1" x14ac:dyDescent="0.25">
      <c r="A27150" s="11">
        <v>1</v>
      </c>
    </row>
    <row r="27151" spans="1:1" x14ac:dyDescent="0.25">
      <c r="A27151" s="11">
        <v>1</v>
      </c>
    </row>
    <row r="27152" spans="1:1" x14ac:dyDescent="0.25">
      <c r="A27152" s="11">
        <v>1</v>
      </c>
    </row>
    <row r="27153" spans="1:1" x14ac:dyDescent="0.25">
      <c r="A27153" s="11">
        <v>1</v>
      </c>
    </row>
    <row r="27154" spans="1:1" x14ac:dyDescent="0.25">
      <c r="A27154" s="11">
        <v>1</v>
      </c>
    </row>
    <row r="27155" spans="1:1" x14ac:dyDescent="0.25">
      <c r="A27155" s="11">
        <v>1</v>
      </c>
    </row>
    <row r="27156" spans="1:1" x14ac:dyDescent="0.25">
      <c r="A27156" s="11">
        <v>1</v>
      </c>
    </row>
    <row r="27157" spans="1:1" x14ac:dyDescent="0.25">
      <c r="A27157" s="11">
        <v>1</v>
      </c>
    </row>
    <row r="27158" spans="1:1" x14ac:dyDescent="0.25">
      <c r="A27158" s="11">
        <v>1</v>
      </c>
    </row>
    <row r="27159" spans="1:1" x14ac:dyDescent="0.25">
      <c r="A27159" s="11">
        <v>1</v>
      </c>
    </row>
    <row r="27160" spans="1:1" x14ac:dyDescent="0.25">
      <c r="A27160" s="11">
        <v>1</v>
      </c>
    </row>
    <row r="27161" spans="1:1" x14ac:dyDescent="0.25">
      <c r="A27161" s="11">
        <v>1</v>
      </c>
    </row>
    <row r="27162" spans="1:1" x14ac:dyDescent="0.25">
      <c r="A27162" s="11">
        <v>1</v>
      </c>
    </row>
    <row r="27163" spans="1:1" x14ac:dyDescent="0.25">
      <c r="A27163" s="11">
        <v>1</v>
      </c>
    </row>
    <row r="27164" spans="1:1" x14ac:dyDescent="0.25">
      <c r="A27164" s="11">
        <v>1</v>
      </c>
    </row>
    <row r="27165" spans="1:1" x14ac:dyDescent="0.25">
      <c r="A27165" s="11">
        <v>1</v>
      </c>
    </row>
    <row r="27166" spans="1:1" x14ac:dyDescent="0.25">
      <c r="A27166" s="11">
        <v>1</v>
      </c>
    </row>
    <row r="27167" spans="1:1" x14ac:dyDescent="0.25">
      <c r="A27167" s="11">
        <v>1</v>
      </c>
    </row>
    <row r="27168" spans="1:1" x14ac:dyDescent="0.25">
      <c r="A27168" s="11">
        <v>1</v>
      </c>
    </row>
    <row r="27169" spans="1:1" x14ac:dyDescent="0.25">
      <c r="A27169" s="11">
        <v>1</v>
      </c>
    </row>
    <row r="27170" spans="1:1" x14ac:dyDescent="0.25">
      <c r="A27170" s="11">
        <v>1</v>
      </c>
    </row>
    <row r="27171" spans="1:1" x14ac:dyDescent="0.25">
      <c r="A27171" s="11">
        <v>1</v>
      </c>
    </row>
    <row r="27172" spans="1:1" x14ac:dyDescent="0.25">
      <c r="A27172" s="11">
        <v>1</v>
      </c>
    </row>
    <row r="27173" spans="1:1" x14ac:dyDescent="0.25">
      <c r="A27173" s="11">
        <v>1</v>
      </c>
    </row>
    <row r="27174" spans="1:1" x14ac:dyDescent="0.25">
      <c r="A27174" s="11">
        <v>1</v>
      </c>
    </row>
    <row r="27175" spans="1:1" x14ac:dyDescent="0.25">
      <c r="A27175" s="11">
        <v>1</v>
      </c>
    </row>
    <row r="27176" spans="1:1" x14ac:dyDescent="0.25">
      <c r="A27176" s="11">
        <v>1</v>
      </c>
    </row>
    <row r="27177" spans="1:1" x14ac:dyDescent="0.25">
      <c r="A27177" s="11">
        <v>1</v>
      </c>
    </row>
    <row r="27178" spans="1:1" x14ac:dyDescent="0.25">
      <c r="A27178" s="11">
        <v>1</v>
      </c>
    </row>
    <row r="27179" spans="1:1" x14ac:dyDescent="0.25">
      <c r="A27179" s="11">
        <v>1</v>
      </c>
    </row>
    <row r="27180" spans="1:1" x14ac:dyDescent="0.25">
      <c r="A27180" s="11">
        <v>1</v>
      </c>
    </row>
    <row r="27181" spans="1:1" x14ac:dyDescent="0.25">
      <c r="A27181" s="11">
        <v>1</v>
      </c>
    </row>
    <row r="27182" spans="1:1" x14ac:dyDescent="0.25">
      <c r="A27182" s="11">
        <v>1</v>
      </c>
    </row>
    <row r="27183" spans="1:1" x14ac:dyDescent="0.25">
      <c r="A27183" s="11">
        <v>1</v>
      </c>
    </row>
    <row r="27184" spans="1:1" x14ac:dyDescent="0.25">
      <c r="A27184" s="11">
        <v>1</v>
      </c>
    </row>
    <row r="27185" spans="1:1" x14ac:dyDescent="0.25">
      <c r="A27185" s="11">
        <v>1</v>
      </c>
    </row>
    <row r="27186" spans="1:1" x14ac:dyDescent="0.25">
      <c r="A27186" s="11">
        <v>1</v>
      </c>
    </row>
    <row r="27187" spans="1:1" x14ac:dyDescent="0.25">
      <c r="A27187" s="11">
        <v>1</v>
      </c>
    </row>
    <row r="27188" spans="1:1" x14ac:dyDescent="0.25">
      <c r="A27188" s="11">
        <v>1</v>
      </c>
    </row>
    <row r="27189" spans="1:1" x14ac:dyDescent="0.25">
      <c r="A27189" s="11">
        <v>1</v>
      </c>
    </row>
    <row r="27190" spans="1:1" x14ac:dyDescent="0.25">
      <c r="A27190" s="11">
        <v>1</v>
      </c>
    </row>
    <row r="27191" spans="1:1" x14ac:dyDescent="0.25">
      <c r="A27191" s="11">
        <v>1</v>
      </c>
    </row>
    <row r="27192" spans="1:1" x14ac:dyDescent="0.25">
      <c r="A27192" s="11">
        <v>1</v>
      </c>
    </row>
    <row r="27193" spans="1:1" x14ac:dyDescent="0.25">
      <c r="A27193" s="11">
        <v>1</v>
      </c>
    </row>
    <row r="27194" spans="1:1" x14ac:dyDescent="0.25">
      <c r="A27194" s="11">
        <v>1</v>
      </c>
    </row>
    <row r="27195" spans="1:1" x14ac:dyDescent="0.25">
      <c r="A27195" s="11">
        <v>1</v>
      </c>
    </row>
    <row r="27196" spans="1:1" x14ac:dyDescent="0.25">
      <c r="A27196" s="11">
        <v>1</v>
      </c>
    </row>
    <row r="27197" spans="1:1" x14ac:dyDescent="0.25">
      <c r="A27197" s="11">
        <v>1</v>
      </c>
    </row>
    <row r="27198" spans="1:1" x14ac:dyDescent="0.25">
      <c r="A27198" s="11">
        <v>1</v>
      </c>
    </row>
    <row r="27199" spans="1:1" x14ac:dyDescent="0.25">
      <c r="A27199" s="11">
        <v>1</v>
      </c>
    </row>
    <row r="27200" spans="1:1" x14ac:dyDescent="0.25">
      <c r="A27200" s="11">
        <v>1</v>
      </c>
    </row>
    <row r="27201" spans="1:1" x14ac:dyDescent="0.25">
      <c r="A27201" s="11">
        <v>1</v>
      </c>
    </row>
    <row r="27202" spans="1:1" x14ac:dyDescent="0.25">
      <c r="A27202" s="11">
        <v>1</v>
      </c>
    </row>
    <row r="27203" spans="1:1" x14ac:dyDescent="0.25">
      <c r="A27203" s="11">
        <v>1</v>
      </c>
    </row>
    <row r="27204" spans="1:1" x14ac:dyDescent="0.25">
      <c r="A27204" s="11">
        <v>1</v>
      </c>
    </row>
    <row r="27205" spans="1:1" x14ac:dyDescent="0.25">
      <c r="A27205" s="11">
        <v>1</v>
      </c>
    </row>
    <row r="27206" spans="1:1" x14ac:dyDescent="0.25">
      <c r="A27206" s="11">
        <v>1</v>
      </c>
    </row>
    <row r="27207" spans="1:1" x14ac:dyDescent="0.25">
      <c r="A27207" s="11">
        <v>1</v>
      </c>
    </row>
    <row r="27208" spans="1:1" x14ac:dyDescent="0.25">
      <c r="A27208" s="11">
        <v>1</v>
      </c>
    </row>
    <row r="27209" spans="1:1" x14ac:dyDescent="0.25">
      <c r="A27209" s="11">
        <v>1</v>
      </c>
    </row>
    <row r="27210" spans="1:1" x14ac:dyDescent="0.25">
      <c r="A27210" s="11">
        <v>1</v>
      </c>
    </row>
    <row r="27211" spans="1:1" x14ac:dyDescent="0.25">
      <c r="A27211" s="11">
        <v>1</v>
      </c>
    </row>
    <row r="27212" spans="1:1" x14ac:dyDescent="0.25">
      <c r="A27212" s="11">
        <v>1</v>
      </c>
    </row>
    <row r="27213" spans="1:1" x14ac:dyDescent="0.25">
      <c r="A27213" s="11">
        <v>1</v>
      </c>
    </row>
    <row r="27214" spans="1:1" x14ac:dyDescent="0.25">
      <c r="A27214" s="11">
        <v>1</v>
      </c>
    </row>
    <row r="27215" spans="1:1" x14ac:dyDescent="0.25">
      <c r="A27215" s="11">
        <v>1</v>
      </c>
    </row>
    <row r="27216" spans="1:1" x14ac:dyDescent="0.25">
      <c r="A27216" s="11">
        <v>1</v>
      </c>
    </row>
    <row r="27217" spans="1:1" x14ac:dyDescent="0.25">
      <c r="A27217" s="11">
        <v>1</v>
      </c>
    </row>
    <row r="27218" spans="1:1" x14ac:dyDescent="0.25">
      <c r="A27218" s="11">
        <v>1</v>
      </c>
    </row>
    <row r="27219" spans="1:1" x14ac:dyDescent="0.25">
      <c r="A27219" s="11">
        <v>1</v>
      </c>
    </row>
    <row r="27220" spans="1:1" x14ac:dyDescent="0.25">
      <c r="A27220" s="11">
        <v>1</v>
      </c>
    </row>
    <row r="27221" spans="1:1" x14ac:dyDescent="0.25">
      <c r="A27221" s="11">
        <v>1</v>
      </c>
    </row>
    <row r="27222" spans="1:1" x14ac:dyDescent="0.25">
      <c r="A27222" s="11">
        <v>1</v>
      </c>
    </row>
    <row r="27223" spans="1:1" x14ac:dyDescent="0.25">
      <c r="A27223" s="11">
        <v>1</v>
      </c>
    </row>
    <row r="27224" spans="1:1" x14ac:dyDescent="0.25">
      <c r="A27224" s="11">
        <v>1</v>
      </c>
    </row>
    <row r="27225" spans="1:1" x14ac:dyDescent="0.25">
      <c r="A27225" s="11">
        <v>1</v>
      </c>
    </row>
    <row r="27226" spans="1:1" x14ac:dyDescent="0.25">
      <c r="A27226" s="11">
        <v>1</v>
      </c>
    </row>
    <row r="27227" spans="1:1" x14ac:dyDescent="0.25">
      <c r="A27227" s="11">
        <v>1</v>
      </c>
    </row>
    <row r="27228" spans="1:1" x14ac:dyDescent="0.25">
      <c r="A27228" s="11">
        <v>1</v>
      </c>
    </row>
    <row r="27229" spans="1:1" x14ac:dyDescent="0.25">
      <c r="A27229" s="11">
        <v>1</v>
      </c>
    </row>
    <row r="27230" spans="1:1" x14ac:dyDescent="0.25">
      <c r="A27230" s="11">
        <v>1</v>
      </c>
    </row>
    <row r="27231" spans="1:1" x14ac:dyDescent="0.25">
      <c r="A27231" s="11">
        <v>1</v>
      </c>
    </row>
    <row r="27232" spans="1:1" x14ac:dyDescent="0.25">
      <c r="A27232" s="11">
        <v>1</v>
      </c>
    </row>
    <row r="27233" spans="1:1" x14ac:dyDescent="0.25">
      <c r="A27233" s="11">
        <v>1</v>
      </c>
    </row>
    <row r="27234" spans="1:1" x14ac:dyDescent="0.25">
      <c r="A27234" s="11">
        <v>1</v>
      </c>
    </row>
    <row r="27235" spans="1:1" x14ac:dyDescent="0.25">
      <c r="A27235" s="11">
        <v>1</v>
      </c>
    </row>
    <row r="27236" spans="1:1" x14ac:dyDescent="0.25">
      <c r="A27236" s="11">
        <v>1</v>
      </c>
    </row>
    <row r="27237" spans="1:1" x14ac:dyDescent="0.25">
      <c r="A27237" s="11">
        <v>1</v>
      </c>
    </row>
    <row r="27238" spans="1:1" x14ac:dyDescent="0.25">
      <c r="A27238" s="11">
        <v>1</v>
      </c>
    </row>
    <row r="27239" spans="1:1" x14ac:dyDescent="0.25">
      <c r="A27239" s="11">
        <v>1</v>
      </c>
    </row>
    <row r="27240" spans="1:1" x14ac:dyDescent="0.25">
      <c r="A27240" s="11">
        <v>1</v>
      </c>
    </row>
    <row r="27241" spans="1:1" x14ac:dyDescent="0.25">
      <c r="A27241" s="11">
        <v>1</v>
      </c>
    </row>
    <row r="27242" spans="1:1" x14ac:dyDescent="0.25">
      <c r="A27242" s="11">
        <v>1</v>
      </c>
    </row>
    <row r="27243" spans="1:1" x14ac:dyDescent="0.25">
      <c r="A27243" s="11">
        <v>1</v>
      </c>
    </row>
    <row r="27244" spans="1:1" x14ac:dyDescent="0.25">
      <c r="A27244" s="11">
        <v>1</v>
      </c>
    </row>
    <row r="27245" spans="1:1" x14ac:dyDescent="0.25">
      <c r="A27245" s="11">
        <v>1</v>
      </c>
    </row>
    <row r="27246" spans="1:1" x14ac:dyDescent="0.25">
      <c r="A27246" s="11">
        <v>1</v>
      </c>
    </row>
    <row r="27247" spans="1:1" x14ac:dyDescent="0.25">
      <c r="A27247" s="11">
        <v>1</v>
      </c>
    </row>
    <row r="27248" spans="1:1" x14ac:dyDescent="0.25">
      <c r="A27248" s="11">
        <v>1</v>
      </c>
    </row>
    <row r="27249" spans="1:1" x14ac:dyDescent="0.25">
      <c r="A27249" s="11">
        <v>1</v>
      </c>
    </row>
    <row r="27250" spans="1:1" x14ac:dyDescent="0.25">
      <c r="A27250" s="11">
        <v>1</v>
      </c>
    </row>
    <row r="27251" spans="1:1" x14ac:dyDescent="0.25">
      <c r="A27251" s="11">
        <v>1</v>
      </c>
    </row>
    <row r="27252" spans="1:1" x14ac:dyDescent="0.25">
      <c r="A27252" s="11">
        <v>1</v>
      </c>
    </row>
    <row r="27253" spans="1:1" x14ac:dyDescent="0.25">
      <c r="A27253" s="11">
        <v>1</v>
      </c>
    </row>
    <row r="27254" spans="1:1" x14ac:dyDescent="0.25">
      <c r="A27254" s="11">
        <v>1</v>
      </c>
    </row>
    <row r="27255" spans="1:1" x14ac:dyDescent="0.25">
      <c r="A27255" s="11">
        <v>1</v>
      </c>
    </row>
    <row r="27256" spans="1:1" x14ac:dyDescent="0.25">
      <c r="A27256" s="11">
        <v>1</v>
      </c>
    </row>
    <row r="27257" spans="1:1" x14ac:dyDescent="0.25">
      <c r="A27257" s="11">
        <v>1</v>
      </c>
    </row>
    <row r="27258" spans="1:1" x14ac:dyDescent="0.25">
      <c r="A27258" s="11">
        <v>1</v>
      </c>
    </row>
    <row r="27259" spans="1:1" x14ac:dyDescent="0.25">
      <c r="A27259" s="11">
        <v>1</v>
      </c>
    </row>
    <row r="27260" spans="1:1" x14ac:dyDescent="0.25">
      <c r="A27260" s="11">
        <v>1</v>
      </c>
    </row>
    <row r="27261" spans="1:1" x14ac:dyDescent="0.25">
      <c r="A27261" s="11">
        <v>1</v>
      </c>
    </row>
    <row r="27262" spans="1:1" x14ac:dyDescent="0.25">
      <c r="A27262" s="11">
        <v>1</v>
      </c>
    </row>
    <row r="27263" spans="1:1" x14ac:dyDescent="0.25">
      <c r="A27263" s="11">
        <v>1</v>
      </c>
    </row>
    <row r="27264" spans="1:1" x14ac:dyDescent="0.25">
      <c r="A27264" s="11">
        <v>1</v>
      </c>
    </row>
    <row r="27265" spans="1:1" x14ac:dyDescent="0.25">
      <c r="A27265" s="11">
        <v>1</v>
      </c>
    </row>
    <row r="27266" spans="1:1" x14ac:dyDescent="0.25">
      <c r="A27266" s="11">
        <v>1</v>
      </c>
    </row>
    <row r="27267" spans="1:1" x14ac:dyDescent="0.25">
      <c r="A27267" s="11">
        <v>1</v>
      </c>
    </row>
    <row r="27268" spans="1:1" x14ac:dyDescent="0.25">
      <c r="A27268" s="11">
        <v>1</v>
      </c>
    </row>
    <row r="27269" spans="1:1" x14ac:dyDescent="0.25">
      <c r="A27269" s="11">
        <v>1</v>
      </c>
    </row>
    <row r="27270" spans="1:1" x14ac:dyDescent="0.25">
      <c r="A27270" s="11">
        <v>1</v>
      </c>
    </row>
    <row r="27271" spans="1:1" x14ac:dyDescent="0.25">
      <c r="A27271" s="11">
        <v>1</v>
      </c>
    </row>
    <row r="27272" spans="1:1" x14ac:dyDescent="0.25">
      <c r="A27272" s="11">
        <v>1</v>
      </c>
    </row>
    <row r="27273" spans="1:1" x14ac:dyDescent="0.25">
      <c r="A27273" s="11">
        <v>1</v>
      </c>
    </row>
    <row r="27274" spans="1:1" x14ac:dyDescent="0.25">
      <c r="A27274" s="11">
        <v>1</v>
      </c>
    </row>
    <row r="27275" spans="1:1" x14ac:dyDescent="0.25">
      <c r="A27275" s="11">
        <v>1</v>
      </c>
    </row>
    <row r="27276" spans="1:1" x14ac:dyDescent="0.25">
      <c r="A27276" s="11">
        <v>1</v>
      </c>
    </row>
    <row r="27277" spans="1:1" x14ac:dyDescent="0.25">
      <c r="A27277" s="11">
        <v>1</v>
      </c>
    </row>
    <row r="27278" spans="1:1" x14ac:dyDescent="0.25">
      <c r="A27278" s="11">
        <v>1</v>
      </c>
    </row>
    <row r="27279" spans="1:1" x14ac:dyDescent="0.25">
      <c r="A27279" s="11">
        <v>1</v>
      </c>
    </row>
    <row r="27280" spans="1:1" x14ac:dyDescent="0.25">
      <c r="A27280" s="11">
        <v>1</v>
      </c>
    </row>
    <row r="27281" spans="1:1" x14ac:dyDescent="0.25">
      <c r="A27281" s="11">
        <v>1</v>
      </c>
    </row>
    <row r="27282" spans="1:1" x14ac:dyDescent="0.25">
      <c r="A27282" s="11">
        <v>1</v>
      </c>
    </row>
    <row r="27283" spans="1:1" x14ac:dyDescent="0.25">
      <c r="A27283" s="11">
        <v>1</v>
      </c>
    </row>
    <row r="27284" spans="1:1" x14ac:dyDescent="0.25">
      <c r="A27284" s="11">
        <v>1</v>
      </c>
    </row>
    <row r="27285" spans="1:1" x14ac:dyDescent="0.25">
      <c r="A27285" s="11">
        <v>1</v>
      </c>
    </row>
    <row r="27286" spans="1:1" x14ac:dyDescent="0.25">
      <c r="A27286" s="11">
        <v>1</v>
      </c>
    </row>
    <row r="27287" spans="1:1" x14ac:dyDescent="0.25">
      <c r="A27287" s="11">
        <v>1</v>
      </c>
    </row>
    <row r="27288" spans="1:1" x14ac:dyDescent="0.25">
      <c r="A27288" s="11">
        <v>1</v>
      </c>
    </row>
    <row r="27289" spans="1:1" x14ac:dyDescent="0.25">
      <c r="A27289" s="11">
        <v>1</v>
      </c>
    </row>
    <row r="27290" spans="1:1" x14ac:dyDescent="0.25">
      <c r="A27290" s="11">
        <v>1</v>
      </c>
    </row>
    <row r="27291" spans="1:1" x14ac:dyDescent="0.25">
      <c r="A27291" s="11">
        <v>1</v>
      </c>
    </row>
    <row r="27292" spans="1:1" x14ac:dyDescent="0.25">
      <c r="A27292" s="11">
        <v>1</v>
      </c>
    </row>
    <row r="27293" spans="1:1" x14ac:dyDescent="0.25">
      <c r="A27293" s="11">
        <v>1</v>
      </c>
    </row>
    <row r="27294" spans="1:1" x14ac:dyDescent="0.25">
      <c r="A27294" s="11">
        <v>1</v>
      </c>
    </row>
    <row r="27295" spans="1:1" x14ac:dyDescent="0.25">
      <c r="A27295" s="11">
        <v>1</v>
      </c>
    </row>
    <row r="27296" spans="1:1" x14ac:dyDescent="0.25">
      <c r="A27296" s="11">
        <v>1</v>
      </c>
    </row>
    <row r="27297" spans="1:1" x14ac:dyDescent="0.25">
      <c r="A27297" s="11">
        <v>1</v>
      </c>
    </row>
    <row r="27298" spans="1:1" x14ac:dyDescent="0.25">
      <c r="A27298" s="11">
        <v>1</v>
      </c>
    </row>
    <row r="27299" spans="1:1" x14ac:dyDescent="0.25">
      <c r="A27299" s="11">
        <v>1</v>
      </c>
    </row>
    <row r="27300" spans="1:1" x14ac:dyDescent="0.25">
      <c r="A27300" s="11">
        <v>1</v>
      </c>
    </row>
    <row r="27301" spans="1:1" x14ac:dyDescent="0.25">
      <c r="A27301" s="11">
        <v>1</v>
      </c>
    </row>
    <row r="27302" spans="1:1" x14ac:dyDescent="0.25">
      <c r="A27302" s="11">
        <v>1</v>
      </c>
    </row>
    <row r="27303" spans="1:1" x14ac:dyDescent="0.25">
      <c r="A27303" s="11">
        <v>1</v>
      </c>
    </row>
    <row r="27304" spans="1:1" x14ac:dyDescent="0.25">
      <c r="A27304" s="11">
        <v>1</v>
      </c>
    </row>
    <row r="27305" spans="1:1" x14ac:dyDescent="0.25">
      <c r="A27305" s="11">
        <v>1</v>
      </c>
    </row>
    <row r="27306" spans="1:1" x14ac:dyDescent="0.25">
      <c r="A27306" s="11">
        <v>1</v>
      </c>
    </row>
    <row r="27307" spans="1:1" x14ac:dyDescent="0.25">
      <c r="A27307" s="11">
        <v>1</v>
      </c>
    </row>
    <row r="27308" spans="1:1" x14ac:dyDescent="0.25">
      <c r="A27308" s="11">
        <v>1</v>
      </c>
    </row>
    <row r="27309" spans="1:1" x14ac:dyDescent="0.25">
      <c r="A27309" s="11">
        <v>1</v>
      </c>
    </row>
    <row r="27310" spans="1:1" x14ac:dyDescent="0.25">
      <c r="A27310" s="11">
        <v>1</v>
      </c>
    </row>
    <row r="27311" spans="1:1" x14ac:dyDescent="0.25">
      <c r="A27311" s="11">
        <v>1</v>
      </c>
    </row>
    <row r="27312" spans="1:1" x14ac:dyDescent="0.25">
      <c r="A27312" s="11">
        <v>1</v>
      </c>
    </row>
    <row r="27313" spans="1:1" x14ac:dyDescent="0.25">
      <c r="A27313" s="11">
        <v>1</v>
      </c>
    </row>
    <row r="27314" spans="1:1" x14ac:dyDescent="0.25">
      <c r="A27314" s="11">
        <v>1</v>
      </c>
    </row>
    <row r="27315" spans="1:1" x14ac:dyDescent="0.25">
      <c r="A27315" s="11">
        <v>1</v>
      </c>
    </row>
    <row r="27316" spans="1:1" x14ac:dyDescent="0.25">
      <c r="A27316" s="11">
        <v>1</v>
      </c>
    </row>
    <row r="27317" spans="1:1" x14ac:dyDescent="0.25">
      <c r="A27317" s="11">
        <v>1</v>
      </c>
    </row>
    <row r="27318" spans="1:1" x14ac:dyDescent="0.25">
      <c r="A27318" s="11">
        <v>1</v>
      </c>
    </row>
    <row r="27319" spans="1:1" x14ac:dyDescent="0.25">
      <c r="A27319" s="11">
        <v>1</v>
      </c>
    </row>
    <row r="27320" spans="1:1" x14ac:dyDescent="0.25">
      <c r="A27320" s="11">
        <v>1</v>
      </c>
    </row>
    <row r="27321" spans="1:1" x14ac:dyDescent="0.25">
      <c r="A27321" s="11">
        <v>1</v>
      </c>
    </row>
    <row r="27322" spans="1:1" x14ac:dyDescent="0.25">
      <c r="A27322" s="11">
        <v>1</v>
      </c>
    </row>
    <row r="27323" spans="1:1" x14ac:dyDescent="0.25">
      <c r="A27323" s="11">
        <v>1</v>
      </c>
    </row>
    <row r="27324" spans="1:1" x14ac:dyDescent="0.25">
      <c r="A27324" s="11">
        <v>1</v>
      </c>
    </row>
    <row r="27325" spans="1:1" x14ac:dyDescent="0.25">
      <c r="A27325" s="11">
        <v>1</v>
      </c>
    </row>
    <row r="27326" spans="1:1" x14ac:dyDescent="0.25">
      <c r="A27326" s="11">
        <v>1</v>
      </c>
    </row>
    <row r="27327" spans="1:1" x14ac:dyDescent="0.25">
      <c r="A27327" s="11">
        <v>1</v>
      </c>
    </row>
    <row r="27328" spans="1:1" x14ac:dyDescent="0.25">
      <c r="A27328" s="11">
        <v>1</v>
      </c>
    </row>
    <row r="27329" spans="1:1" x14ac:dyDescent="0.25">
      <c r="A27329" s="11">
        <v>1</v>
      </c>
    </row>
    <row r="27330" spans="1:1" x14ac:dyDescent="0.25">
      <c r="A27330" s="11">
        <v>1</v>
      </c>
    </row>
    <row r="27331" spans="1:1" x14ac:dyDescent="0.25">
      <c r="A27331" s="11">
        <v>1</v>
      </c>
    </row>
    <row r="27332" spans="1:1" x14ac:dyDescent="0.25">
      <c r="A27332" s="11">
        <v>1</v>
      </c>
    </row>
    <row r="27333" spans="1:1" x14ac:dyDescent="0.25">
      <c r="A27333" s="11">
        <v>1</v>
      </c>
    </row>
    <row r="27334" spans="1:1" x14ac:dyDescent="0.25">
      <c r="A27334" s="11">
        <v>1</v>
      </c>
    </row>
    <row r="27335" spans="1:1" x14ac:dyDescent="0.25">
      <c r="A27335" s="11">
        <v>1</v>
      </c>
    </row>
    <row r="27336" spans="1:1" x14ac:dyDescent="0.25">
      <c r="A27336" s="11">
        <v>1</v>
      </c>
    </row>
    <row r="27337" spans="1:1" x14ac:dyDescent="0.25">
      <c r="A27337" s="11">
        <v>1</v>
      </c>
    </row>
    <row r="27338" spans="1:1" x14ac:dyDescent="0.25">
      <c r="A27338" s="11">
        <v>1</v>
      </c>
    </row>
    <row r="27339" spans="1:1" x14ac:dyDescent="0.25">
      <c r="A27339" s="11">
        <v>1</v>
      </c>
    </row>
    <row r="27340" spans="1:1" x14ac:dyDescent="0.25">
      <c r="A27340" s="11">
        <v>1</v>
      </c>
    </row>
    <row r="27341" spans="1:1" x14ac:dyDescent="0.25">
      <c r="A27341" s="11">
        <v>1</v>
      </c>
    </row>
    <row r="27342" spans="1:1" x14ac:dyDescent="0.25">
      <c r="A27342" s="11">
        <v>1</v>
      </c>
    </row>
    <row r="27343" spans="1:1" x14ac:dyDescent="0.25">
      <c r="A27343" s="11">
        <v>1</v>
      </c>
    </row>
    <row r="27344" spans="1:1" x14ac:dyDescent="0.25">
      <c r="A27344" s="11">
        <v>1</v>
      </c>
    </row>
    <row r="27345" spans="1:1" x14ac:dyDescent="0.25">
      <c r="A27345" s="11">
        <v>1</v>
      </c>
    </row>
    <row r="27346" spans="1:1" x14ac:dyDescent="0.25">
      <c r="A27346" s="11">
        <v>1</v>
      </c>
    </row>
    <row r="27347" spans="1:1" x14ac:dyDescent="0.25">
      <c r="A27347" s="11">
        <v>1</v>
      </c>
    </row>
    <row r="27348" spans="1:1" x14ac:dyDescent="0.25">
      <c r="A27348" s="11">
        <v>1</v>
      </c>
    </row>
    <row r="27349" spans="1:1" x14ac:dyDescent="0.25">
      <c r="A27349" s="11">
        <v>1</v>
      </c>
    </row>
    <row r="27350" spans="1:1" x14ac:dyDescent="0.25">
      <c r="A27350" s="11">
        <v>1</v>
      </c>
    </row>
    <row r="27351" spans="1:1" x14ac:dyDescent="0.25">
      <c r="A27351" s="11">
        <v>1</v>
      </c>
    </row>
    <row r="27352" spans="1:1" x14ac:dyDescent="0.25">
      <c r="A27352" s="11">
        <v>1</v>
      </c>
    </row>
    <row r="27353" spans="1:1" x14ac:dyDescent="0.25">
      <c r="A27353" s="11">
        <v>1</v>
      </c>
    </row>
    <row r="27354" spans="1:1" x14ac:dyDescent="0.25">
      <c r="A27354" s="11">
        <v>1</v>
      </c>
    </row>
    <row r="27355" spans="1:1" x14ac:dyDescent="0.25">
      <c r="A27355" s="11">
        <v>1</v>
      </c>
    </row>
    <row r="27356" spans="1:1" x14ac:dyDescent="0.25">
      <c r="A27356" s="11">
        <v>1</v>
      </c>
    </row>
    <row r="27357" spans="1:1" x14ac:dyDescent="0.25">
      <c r="A27357" s="11">
        <v>1</v>
      </c>
    </row>
    <row r="27358" spans="1:1" x14ac:dyDescent="0.25">
      <c r="A27358" s="11">
        <v>1</v>
      </c>
    </row>
    <row r="27359" spans="1:1" x14ac:dyDescent="0.25">
      <c r="A27359" s="11">
        <v>1</v>
      </c>
    </row>
    <row r="27360" spans="1:1" x14ac:dyDescent="0.25">
      <c r="A27360" s="11">
        <v>1</v>
      </c>
    </row>
    <row r="27361" spans="1:1" x14ac:dyDescent="0.25">
      <c r="A27361" s="11">
        <v>1</v>
      </c>
    </row>
    <row r="27362" spans="1:1" x14ac:dyDescent="0.25">
      <c r="A27362" s="11">
        <v>1</v>
      </c>
    </row>
    <row r="27363" spans="1:1" x14ac:dyDescent="0.25">
      <c r="A27363" s="11">
        <v>1</v>
      </c>
    </row>
    <row r="27364" spans="1:1" x14ac:dyDescent="0.25">
      <c r="A27364" s="11">
        <v>1</v>
      </c>
    </row>
    <row r="27365" spans="1:1" x14ac:dyDescent="0.25">
      <c r="A27365" s="11">
        <v>1</v>
      </c>
    </row>
    <row r="27366" spans="1:1" x14ac:dyDescent="0.25">
      <c r="A27366" s="11">
        <v>1</v>
      </c>
    </row>
    <row r="27367" spans="1:1" x14ac:dyDescent="0.25">
      <c r="A27367" s="11">
        <v>1</v>
      </c>
    </row>
    <row r="27368" spans="1:1" x14ac:dyDescent="0.25">
      <c r="A27368" s="11">
        <v>1</v>
      </c>
    </row>
    <row r="27369" spans="1:1" x14ac:dyDescent="0.25">
      <c r="A27369" s="11">
        <v>1</v>
      </c>
    </row>
    <row r="27370" spans="1:1" x14ac:dyDescent="0.25">
      <c r="A27370" s="11">
        <v>1</v>
      </c>
    </row>
    <row r="27371" spans="1:1" x14ac:dyDescent="0.25">
      <c r="A27371" s="11">
        <v>1</v>
      </c>
    </row>
    <row r="27372" spans="1:1" x14ac:dyDescent="0.25">
      <c r="A27372" s="11">
        <v>1</v>
      </c>
    </row>
    <row r="27373" spans="1:1" x14ac:dyDescent="0.25">
      <c r="A27373" s="11">
        <v>1</v>
      </c>
    </row>
    <row r="27374" spans="1:1" x14ac:dyDescent="0.25">
      <c r="A27374" s="11">
        <v>1</v>
      </c>
    </row>
    <row r="27375" spans="1:1" x14ac:dyDescent="0.25">
      <c r="A27375" s="11">
        <v>1</v>
      </c>
    </row>
    <row r="27376" spans="1:1" x14ac:dyDescent="0.25">
      <c r="A27376" s="11">
        <v>1</v>
      </c>
    </row>
    <row r="27377" spans="1:1" x14ac:dyDescent="0.25">
      <c r="A27377" s="11">
        <v>1</v>
      </c>
    </row>
    <row r="27378" spans="1:1" x14ac:dyDescent="0.25">
      <c r="A27378" s="11">
        <v>1</v>
      </c>
    </row>
    <row r="27379" spans="1:1" x14ac:dyDescent="0.25">
      <c r="A27379" s="11">
        <v>1</v>
      </c>
    </row>
    <row r="27380" spans="1:1" x14ac:dyDescent="0.25">
      <c r="A27380" s="11">
        <v>1</v>
      </c>
    </row>
    <row r="27381" spans="1:1" x14ac:dyDescent="0.25">
      <c r="A27381" s="11">
        <v>1</v>
      </c>
    </row>
    <row r="27382" spans="1:1" x14ac:dyDescent="0.25">
      <c r="A27382" s="11">
        <v>1</v>
      </c>
    </row>
    <row r="27383" spans="1:1" x14ac:dyDescent="0.25">
      <c r="A27383" s="11">
        <v>1</v>
      </c>
    </row>
    <row r="27384" spans="1:1" x14ac:dyDescent="0.25">
      <c r="A27384" s="11">
        <v>1</v>
      </c>
    </row>
    <row r="27385" spans="1:1" x14ac:dyDescent="0.25">
      <c r="A27385" s="11">
        <v>1</v>
      </c>
    </row>
    <row r="27386" spans="1:1" x14ac:dyDescent="0.25">
      <c r="A27386" s="11">
        <v>1</v>
      </c>
    </row>
    <row r="27387" spans="1:1" x14ac:dyDescent="0.25">
      <c r="A27387" s="11">
        <v>1</v>
      </c>
    </row>
    <row r="27388" spans="1:1" x14ac:dyDescent="0.25">
      <c r="A27388" s="11">
        <v>1</v>
      </c>
    </row>
    <row r="27389" spans="1:1" x14ac:dyDescent="0.25">
      <c r="A27389" s="11">
        <v>1</v>
      </c>
    </row>
    <row r="27390" spans="1:1" x14ac:dyDescent="0.25">
      <c r="A27390" s="11">
        <v>1</v>
      </c>
    </row>
    <row r="27391" spans="1:1" x14ac:dyDescent="0.25">
      <c r="A27391" s="11">
        <v>1</v>
      </c>
    </row>
    <row r="27392" spans="1:1" x14ac:dyDescent="0.25">
      <c r="A27392" s="11">
        <v>1</v>
      </c>
    </row>
    <row r="27393" spans="1:1" x14ac:dyDescent="0.25">
      <c r="A27393" s="11">
        <v>1</v>
      </c>
    </row>
    <row r="27394" spans="1:1" x14ac:dyDescent="0.25">
      <c r="A27394" s="11">
        <v>1</v>
      </c>
    </row>
    <row r="27395" spans="1:1" x14ac:dyDescent="0.25">
      <c r="A27395" s="11">
        <v>1</v>
      </c>
    </row>
    <row r="27396" spans="1:1" x14ac:dyDescent="0.25">
      <c r="A27396" s="11">
        <v>1</v>
      </c>
    </row>
    <row r="27397" spans="1:1" x14ac:dyDescent="0.25">
      <c r="A27397" s="11">
        <v>1</v>
      </c>
    </row>
    <row r="27398" spans="1:1" x14ac:dyDescent="0.25">
      <c r="A27398" s="11">
        <v>1</v>
      </c>
    </row>
    <row r="27399" spans="1:1" x14ac:dyDescent="0.25">
      <c r="A27399" s="11">
        <v>1</v>
      </c>
    </row>
    <row r="27400" spans="1:1" x14ac:dyDescent="0.25">
      <c r="A27400" s="11">
        <v>1</v>
      </c>
    </row>
    <row r="27401" spans="1:1" x14ac:dyDescent="0.25">
      <c r="A27401" s="11">
        <v>1</v>
      </c>
    </row>
    <row r="27402" spans="1:1" x14ac:dyDescent="0.25">
      <c r="A27402" s="11">
        <v>1</v>
      </c>
    </row>
    <row r="27403" spans="1:1" x14ac:dyDescent="0.25">
      <c r="A27403" s="11">
        <v>1</v>
      </c>
    </row>
    <row r="27404" spans="1:1" x14ac:dyDescent="0.25">
      <c r="A27404" s="11">
        <v>1</v>
      </c>
    </row>
    <row r="27405" spans="1:1" x14ac:dyDescent="0.25">
      <c r="A27405" s="11">
        <v>1</v>
      </c>
    </row>
    <row r="27406" spans="1:1" x14ac:dyDescent="0.25">
      <c r="A27406" s="11">
        <v>1</v>
      </c>
    </row>
    <row r="27407" spans="1:1" x14ac:dyDescent="0.25">
      <c r="A27407" s="11">
        <v>1</v>
      </c>
    </row>
    <row r="27408" spans="1:1" x14ac:dyDescent="0.25">
      <c r="A27408" s="11">
        <v>1</v>
      </c>
    </row>
    <row r="27409" spans="1:1" x14ac:dyDescent="0.25">
      <c r="A27409" s="11">
        <v>1</v>
      </c>
    </row>
    <row r="27410" spans="1:1" x14ac:dyDescent="0.25">
      <c r="A27410" s="11">
        <v>1</v>
      </c>
    </row>
    <row r="27411" spans="1:1" x14ac:dyDescent="0.25">
      <c r="A27411" s="11">
        <v>1</v>
      </c>
    </row>
    <row r="27412" spans="1:1" x14ac:dyDescent="0.25">
      <c r="A27412" s="11">
        <v>1</v>
      </c>
    </row>
    <row r="27413" spans="1:1" x14ac:dyDescent="0.25">
      <c r="A27413" s="11">
        <v>1</v>
      </c>
    </row>
    <row r="27414" spans="1:1" x14ac:dyDescent="0.25">
      <c r="A27414" s="11">
        <v>1</v>
      </c>
    </row>
    <row r="27415" spans="1:1" x14ac:dyDescent="0.25">
      <c r="A27415" s="11">
        <v>1</v>
      </c>
    </row>
    <row r="27416" spans="1:1" x14ac:dyDescent="0.25">
      <c r="A27416" s="11">
        <v>1</v>
      </c>
    </row>
    <row r="27417" spans="1:1" x14ac:dyDescent="0.25">
      <c r="A27417" s="11">
        <v>1</v>
      </c>
    </row>
    <row r="27418" spans="1:1" x14ac:dyDescent="0.25">
      <c r="A27418" s="11">
        <v>1</v>
      </c>
    </row>
    <row r="27419" spans="1:1" x14ac:dyDescent="0.25">
      <c r="A27419" s="11">
        <v>1</v>
      </c>
    </row>
    <row r="27420" spans="1:1" x14ac:dyDescent="0.25">
      <c r="A27420" s="11">
        <v>1</v>
      </c>
    </row>
    <row r="27421" spans="1:1" x14ac:dyDescent="0.25">
      <c r="A27421" s="11">
        <v>1</v>
      </c>
    </row>
    <row r="27422" spans="1:1" x14ac:dyDescent="0.25">
      <c r="A27422" s="11">
        <v>1</v>
      </c>
    </row>
    <row r="27423" spans="1:1" x14ac:dyDescent="0.25">
      <c r="A27423" s="11">
        <v>1</v>
      </c>
    </row>
    <row r="27424" spans="1:1" x14ac:dyDescent="0.25">
      <c r="A27424" s="11">
        <v>1</v>
      </c>
    </row>
    <row r="27425" spans="1:1" x14ac:dyDescent="0.25">
      <c r="A27425" s="11">
        <v>1</v>
      </c>
    </row>
    <row r="27426" spans="1:1" x14ac:dyDescent="0.25">
      <c r="A27426" s="11">
        <v>1</v>
      </c>
    </row>
    <row r="27427" spans="1:1" x14ac:dyDescent="0.25">
      <c r="A27427" s="11">
        <v>1</v>
      </c>
    </row>
    <row r="27428" spans="1:1" x14ac:dyDescent="0.25">
      <c r="A27428" s="11">
        <v>1</v>
      </c>
    </row>
    <row r="27429" spans="1:1" x14ac:dyDescent="0.25">
      <c r="A27429" s="11">
        <v>1</v>
      </c>
    </row>
    <row r="27430" spans="1:1" x14ac:dyDescent="0.25">
      <c r="A27430" s="11">
        <v>1</v>
      </c>
    </row>
    <row r="27431" spans="1:1" x14ac:dyDescent="0.25">
      <c r="A27431" s="11">
        <v>1</v>
      </c>
    </row>
    <row r="27432" spans="1:1" x14ac:dyDescent="0.25">
      <c r="A27432" s="11">
        <v>1</v>
      </c>
    </row>
    <row r="27433" spans="1:1" x14ac:dyDescent="0.25">
      <c r="A27433" s="11">
        <v>1</v>
      </c>
    </row>
    <row r="27434" spans="1:1" x14ac:dyDescent="0.25">
      <c r="A27434" s="11">
        <v>1</v>
      </c>
    </row>
    <row r="27435" spans="1:1" x14ac:dyDescent="0.25">
      <c r="A27435" s="11">
        <v>1</v>
      </c>
    </row>
    <row r="27436" spans="1:1" x14ac:dyDescent="0.25">
      <c r="A27436" s="11">
        <v>1</v>
      </c>
    </row>
    <row r="27437" spans="1:1" x14ac:dyDescent="0.25">
      <c r="A27437" s="11">
        <v>1</v>
      </c>
    </row>
    <row r="27438" spans="1:1" x14ac:dyDescent="0.25">
      <c r="A27438" s="11">
        <v>1</v>
      </c>
    </row>
    <row r="27439" spans="1:1" x14ac:dyDescent="0.25">
      <c r="A27439" s="11">
        <v>1</v>
      </c>
    </row>
    <row r="27440" spans="1:1" x14ac:dyDescent="0.25">
      <c r="A27440" s="11">
        <v>1</v>
      </c>
    </row>
    <row r="27441" spans="1:1" x14ac:dyDescent="0.25">
      <c r="A27441" s="11">
        <v>1</v>
      </c>
    </row>
    <row r="27442" spans="1:1" x14ac:dyDescent="0.25">
      <c r="A27442" s="11">
        <v>1</v>
      </c>
    </row>
    <row r="27443" spans="1:1" x14ac:dyDescent="0.25">
      <c r="A27443" s="11">
        <v>1</v>
      </c>
    </row>
    <row r="27444" spans="1:1" x14ac:dyDescent="0.25">
      <c r="A27444" s="11">
        <v>1</v>
      </c>
    </row>
    <row r="27445" spans="1:1" x14ac:dyDescent="0.25">
      <c r="A27445" s="11">
        <v>1</v>
      </c>
    </row>
    <row r="27446" spans="1:1" x14ac:dyDescent="0.25">
      <c r="A27446" s="11">
        <v>1</v>
      </c>
    </row>
    <row r="27447" spans="1:1" x14ac:dyDescent="0.25">
      <c r="A27447" s="11">
        <v>1</v>
      </c>
    </row>
    <row r="27448" spans="1:1" x14ac:dyDescent="0.25">
      <c r="A27448" s="11">
        <v>1</v>
      </c>
    </row>
    <row r="27449" spans="1:1" x14ac:dyDescent="0.25">
      <c r="A27449" s="11">
        <v>1</v>
      </c>
    </row>
    <row r="27450" spans="1:1" x14ac:dyDescent="0.25">
      <c r="A27450" s="11">
        <v>1</v>
      </c>
    </row>
    <row r="27451" spans="1:1" x14ac:dyDescent="0.25">
      <c r="A27451" s="11">
        <v>1</v>
      </c>
    </row>
    <row r="27452" spans="1:1" x14ac:dyDescent="0.25">
      <c r="A27452" s="11">
        <v>1</v>
      </c>
    </row>
    <row r="27453" spans="1:1" x14ac:dyDescent="0.25">
      <c r="A27453" s="11">
        <v>1</v>
      </c>
    </row>
    <row r="27454" spans="1:1" x14ac:dyDescent="0.25">
      <c r="A27454" s="11">
        <v>1</v>
      </c>
    </row>
    <row r="27455" spans="1:1" x14ac:dyDescent="0.25">
      <c r="A27455" s="11">
        <v>1</v>
      </c>
    </row>
    <row r="27456" spans="1:1" x14ac:dyDescent="0.25">
      <c r="A27456" s="11">
        <v>1</v>
      </c>
    </row>
    <row r="27457" spans="1:1" x14ac:dyDescent="0.25">
      <c r="A27457" s="11">
        <v>1</v>
      </c>
    </row>
    <row r="27458" spans="1:1" x14ac:dyDescent="0.25">
      <c r="A27458" s="11">
        <v>1</v>
      </c>
    </row>
    <row r="27459" spans="1:1" x14ac:dyDescent="0.25">
      <c r="A27459" s="11">
        <v>1</v>
      </c>
    </row>
    <row r="27460" spans="1:1" x14ac:dyDescent="0.25">
      <c r="A27460" s="11">
        <v>1</v>
      </c>
    </row>
    <row r="27461" spans="1:1" x14ac:dyDescent="0.25">
      <c r="A27461" s="11">
        <v>1</v>
      </c>
    </row>
    <row r="27462" spans="1:1" x14ac:dyDescent="0.25">
      <c r="A27462" s="11">
        <v>1</v>
      </c>
    </row>
    <row r="27463" spans="1:1" x14ac:dyDescent="0.25">
      <c r="A27463" s="11">
        <v>1</v>
      </c>
    </row>
    <row r="27464" spans="1:1" x14ac:dyDescent="0.25">
      <c r="A27464" s="11">
        <v>1</v>
      </c>
    </row>
    <row r="27465" spans="1:1" x14ac:dyDescent="0.25">
      <c r="A27465" s="11">
        <v>1</v>
      </c>
    </row>
    <row r="27466" spans="1:1" x14ac:dyDescent="0.25">
      <c r="A27466" s="11">
        <v>1</v>
      </c>
    </row>
    <row r="27467" spans="1:1" x14ac:dyDescent="0.25">
      <c r="A27467" s="11">
        <v>1</v>
      </c>
    </row>
    <row r="27468" spans="1:1" x14ac:dyDescent="0.25">
      <c r="A27468" s="11">
        <v>1</v>
      </c>
    </row>
    <row r="27469" spans="1:1" x14ac:dyDescent="0.25">
      <c r="A27469" s="11">
        <v>1</v>
      </c>
    </row>
    <row r="27470" spans="1:1" x14ac:dyDescent="0.25">
      <c r="A27470" s="11">
        <v>1</v>
      </c>
    </row>
    <row r="27471" spans="1:1" x14ac:dyDescent="0.25">
      <c r="A27471" s="11">
        <v>1</v>
      </c>
    </row>
    <row r="27472" spans="1:1" x14ac:dyDescent="0.25">
      <c r="A27472" s="11">
        <v>1</v>
      </c>
    </row>
    <row r="27473" spans="1:1" x14ac:dyDescent="0.25">
      <c r="A27473" s="11">
        <v>1</v>
      </c>
    </row>
    <row r="27474" spans="1:1" x14ac:dyDescent="0.25">
      <c r="A27474" s="11">
        <v>1</v>
      </c>
    </row>
    <row r="27475" spans="1:1" x14ac:dyDescent="0.25">
      <c r="A27475" s="11">
        <v>1</v>
      </c>
    </row>
    <row r="27476" spans="1:1" x14ac:dyDescent="0.25">
      <c r="A27476" s="11">
        <v>1</v>
      </c>
    </row>
    <row r="27477" spans="1:1" x14ac:dyDescent="0.25">
      <c r="A27477" s="11">
        <v>1</v>
      </c>
    </row>
    <row r="27478" spans="1:1" x14ac:dyDescent="0.25">
      <c r="A27478" s="11">
        <v>1</v>
      </c>
    </row>
    <row r="27479" spans="1:1" x14ac:dyDescent="0.25">
      <c r="A27479" s="11">
        <v>1</v>
      </c>
    </row>
    <row r="27480" spans="1:1" x14ac:dyDescent="0.25">
      <c r="A27480" s="11">
        <v>1</v>
      </c>
    </row>
    <row r="27481" spans="1:1" x14ac:dyDescent="0.25">
      <c r="A27481" s="11">
        <v>1</v>
      </c>
    </row>
    <row r="27482" spans="1:1" x14ac:dyDescent="0.25">
      <c r="A27482" s="11">
        <v>1</v>
      </c>
    </row>
    <row r="27483" spans="1:1" x14ac:dyDescent="0.25">
      <c r="A27483" s="11">
        <v>1</v>
      </c>
    </row>
    <row r="27484" spans="1:1" x14ac:dyDescent="0.25">
      <c r="A27484" s="11">
        <v>1</v>
      </c>
    </row>
    <row r="27485" spans="1:1" x14ac:dyDescent="0.25">
      <c r="A27485" s="11">
        <v>1</v>
      </c>
    </row>
    <row r="27486" spans="1:1" x14ac:dyDescent="0.25">
      <c r="A27486" s="11">
        <v>1</v>
      </c>
    </row>
    <row r="27487" spans="1:1" x14ac:dyDescent="0.25">
      <c r="A27487" s="11">
        <v>1</v>
      </c>
    </row>
    <row r="27488" spans="1:1" x14ac:dyDescent="0.25">
      <c r="A27488" s="11">
        <v>1</v>
      </c>
    </row>
    <row r="27489" spans="1:1" x14ac:dyDescent="0.25">
      <c r="A27489" s="11">
        <v>1</v>
      </c>
    </row>
    <row r="27490" spans="1:1" x14ac:dyDescent="0.25">
      <c r="A27490" s="11">
        <v>1</v>
      </c>
    </row>
    <row r="27491" spans="1:1" x14ac:dyDescent="0.25">
      <c r="A27491" s="11">
        <v>1</v>
      </c>
    </row>
    <row r="27492" spans="1:1" x14ac:dyDescent="0.25">
      <c r="A27492" s="11">
        <v>1</v>
      </c>
    </row>
    <row r="27493" spans="1:1" x14ac:dyDescent="0.25">
      <c r="A27493" s="11">
        <v>1</v>
      </c>
    </row>
    <row r="27494" spans="1:1" x14ac:dyDescent="0.25">
      <c r="A27494" s="11">
        <v>1</v>
      </c>
    </row>
    <row r="27495" spans="1:1" x14ac:dyDescent="0.25">
      <c r="A27495" s="11">
        <v>1</v>
      </c>
    </row>
    <row r="27496" spans="1:1" x14ac:dyDescent="0.25">
      <c r="A27496" s="11">
        <v>1</v>
      </c>
    </row>
    <row r="27497" spans="1:1" x14ac:dyDescent="0.25">
      <c r="A27497" s="11">
        <v>1</v>
      </c>
    </row>
    <row r="27498" spans="1:1" x14ac:dyDescent="0.25">
      <c r="A27498" s="11">
        <v>1</v>
      </c>
    </row>
    <row r="27499" spans="1:1" x14ac:dyDescent="0.25">
      <c r="A27499" s="11">
        <v>1</v>
      </c>
    </row>
    <row r="27500" spans="1:1" x14ac:dyDescent="0.25">
      <c r="A27500" s="11">
        <v>1</v>
      </c>
    </row>
    <row r="27501" spans="1:1" x14ac:dyDescent="0.25">
      <c r="A27501" s="11">
        <v>1</v>
      </c>
    </row>
    <row r="27502" spans="1:1" x14ac:dyDescent="0.25">
      <c r="A27502" s="11">
        <v>1</v>
      </c>
    </row>
    <row r="27503" spans="1:1" x14ac:dyDescent="0.25">
      <c r="A27503" s="11">
        <v>1</v>
      </c>
    </row>
    <row r="27504" spans="1:1" x14ac:dyDescent="0.25">
      <c r="A27504" s="11">
        <v>1</v>
      </c>
    </row>
    <row r="27505" spans="1:1" x14ac:dyDescent="0.25">
      <c r="A27505" s="11">
        <v>1</v>
      </c>
    </row>
    <row r="27506" spans="1:1" x14ac:dyDescent="0.25">
      <c r="A27506" s="11">
        <v>1</v>
      </c>
    </row>
    <row r="27507" spans="1:1" x14ac:dyDescent="0.25">
      <c r="A27507" s="11">
        <v>1</v>
      </c>
    </row>
    <row r="27508" spans="1:1" x14ac:dyDescent="0.25">
      <c r="A27508" s="11">
        <v>1</v>
      </c>
    </row>
    <row r="27509" spans="1:1" x14ac:dyDescent="0.25">
      <c r="A27509" s="11">
        <v>1</v>
      </c>
    </row>
    <row r="27510" spans="1:1" x14ac:dyDescent="0.25">
      <c r="A27510" s="11">
        <v>1</v>
      </c>
    </row>
    <row r="27511" spans="1:1" x14ac:dyDescent="0.25">
      <c r="A27511" s="11">
        <v>1</v>
      </c>
    </row>
    <row r="27512" spans="1:1" x14ac:dyDescent="0.25">
      <c r="A27512" s="11">
        <v>1</v>
      </c>
    </row>
    <row r="27513" spans="1:1" x14ac:dyDescent="0.25">
      <c r="A27513" s="11">
        <v>1</v>
      </c>
    </row>
    <row r="27514" spans="1:1" x14ac:dyDescent="0.25">
      <c r="A27514" s="11">
        <v>1</v>
      </c>
    </row>
    <row r="27515" spans="1:1" x14ac:dyDescent="0.25">
      <c r="A27515" s="11">
        <v>1</v>
      </c>
    </row>
    <row r="27516" spans="1:1" x14ac:dyDescent="0.25">
      <c r="A27516" s="11">
        <v>1</v>
      </c>
    </row>
    <row r="27517" spans="1:1" x14ac:dyDescent="0.25">
      <c r="A27517" s="11">
        <v>1</v>
      </c>
    </row>
    <row r="27518" spans="1:1" x14ac:dyDescent="0.25">
      <c r="A27518" s="11">
        <v>1</v>
      </c>
    </row>
    <row r="27519" spans="1:1" x14ac:dyDescent="0.25">
      <c r="A27519" s="11">
        <v>1</v>
      </c>
    </row>
    <row r="27520" spans="1:1" x14ac:dyDescent="0.25">
      <c r="A27520" s="11">
        <v>1</v>
      </c>
    </row>
    <row r="27521" spans="1:1" x14ac:dyDescent="0.25">
      <c r="A27521" s="11">
        <v>1</v>
      </c>
    </row>
    <row r="27522" spans="1:1" x14ac:dyDescent="0.25">
      <c r="A27522" s="11">
        <v>1</v>
      </c>
    </row>
    <row r="27523" spans="1:1" x14ac:dyDescent="0.25">
      <c r="A27523" s="11">
        <v>1</v>
      </c>
    </row>
    <row r="27524" spans="1:1" x14ac:dyDescent="0.25">
      <c r="A27524" s="11">
        <v>1</v>
      </c>
    </row>
    <row r="27525" spans="1:1" x14ac:dyDescent="0.25">
      <c r="A27525" s="11">
        <v>1</v>
      </c>
    </row>
    <row r="27526" spans="1:1" x14ac:dyDescent="0.25">
      <c r="A27526" s="11">
        <v>1</v>
      </c>
    </row>
    <row r="27527" spans="1:1" x14ac:dyDescent="0.25">
      <c r="A27527" s="11">
        <v>1</v>
      </c>
    </row>
    <row r="27528" spans="1:1" x14ac:dyDescent="0.25">
      <c r="A27528" s="11">
        <v>1</v>
      </c>
    </row>
    <row r="27529" spans="1:1" x14ac:dyDescent="0.25">
      <c r="A27529" s="11">
        <v>1</v>
      </c>
    </row>
    <row r="27530" spans="1:1" x14ac:dyDescent="0.25">
      <c r="A27530" s="11">
        <v>1</v>
      </c>
    </row>
    <row r="27531" spans="1:1" x14ac:dyDescent="0.25">
      <c r="A27531" s="11">
        <v>1</v>
      </c>
    </row>
    <row r="27532" spans="1:1" x14ac:dyDescent="0.25">
      <c r="A27532" s="11">
        <v>1</v>
      </c>
    </row>
    <row r="27533" spans="1:1" x14ac:dyDescent="0.25">
      <c r="A27533" s="11">
        <v>1</v>
      </c>
    </row>
    <row r="27534" spans="1:1" x14ac:dyDescent="0.25">
      <c r="A27534" s="11">
        <v>1</v>
      </c>
    </row>
    <row r="27535" spans="1:1" x14ac:dyDescent="0.25">
      <c r="A27535" s="11">
        <v>1</v>
      </c>
    </row>
    <row r="27536" spans="1:1" x14ac:dyDescent="0.25">
      <c r="A27536" s="11">
        <v>1</v>
      </c>
    </row>
    <row r="27537" spans="1:1" x14ac:dyDescent="0.25">
      <c r="A27537" s="11">
        <v>1</v>
      </c>
    </row>
    <row r="27538" spans="1:1" x14ac:dyDescent="0.25">
      <c r="A27538" s="11">
        <v>1</v>
      </c>
    </row>
    <row r="27539" spans="1:1" x14ac:dyDescent="0.25">
      <c r="A27539" s="11">
        <v>1</v>
      </c>
    </row>
    <row r="27540" spans="1:1" x14ac:dyDescent="0.25">
      <c r="A27540" s="11">
        <v>1</v>
      </c>
    </row>
    <row r="27541" spans="1:1" x14ac:dyDescent="0.25">
      <c r="A27541" s="11">
        <v>1</v>
      </c>
    </row>
    <row r="27542" spans="1:1" x14ac:dyDescent="0.25">
      <c r="A27542" s="11">
        <v>1</v>
      </c>
    </row>
    <row r="27543" spans="1:1" x14ac:dyDescent="0.25">
      <c r="A27543" s="11">
        <v>1</v>
      </c>
    </row>
    <row r="27544" spans="1:1" x14ac:dyDescent="0.25">
      <c r="A27544" s="11">
        <v>1</v>
      </c>
    </row>
    <row r="27545" spans="1:1" x14ac:dyDescent="0.25">
      <c r="A27545" s="11">
        <v>1</v>
      </c>
    </row>
    <row r="27546" spans="1:1" x14ac:dyDescent="0.25">
      <c r="A27546" s="11">
        <v>1</v>
      </c>
    </row>
    <row r="27547" spans="1:1" x14ac:dyDescent="0.25">
      <c r="A27547" s="11">
        <v>1</v>
      </c>
    </row>
    <row r="27548" spans="1:1" x14ac:dyDescent="0.25">
      <c r="A27548" s="11">
        <v>1</v>
      </c>
    </row>
    <row r="27549" spans="1:1" x14ac:dyDescent="0.25">
      <c r="A27549" s="11">
        <v>1</v>
      </c>
    </row>
    <row r="27550" spans="1:1" x14ac:dyDescent="0.25">
      <c r="A27550" s="11">
        <v>1</v>
      </c>
    </row>
    <row r="27551" spans="1:1" x14ac:dyDescent="0.25">
      <c r="A27551" s="11">
        <v>1</v>
      </c>
    </row>
    <row r="27552" spans="1:1" x14ac:dyDescent="0.25">
      <c r="A27552" s="11">
        <v>1</v>
      </c>
    </row>
    <row r="27553" spans="1:1" x14ac:dyDescent="0.25">
      <c r="A27553" s="11">
        <v>1</v>
      </c>
    </row>
    <row r="27554" spans="1:1" x14ac:dyDescent="0.25">
      <c r="A27554" s="11">
        <v>1</v>
      </c>
    </row>
    <row r="27555" spans="1:1" x14ac:dyDescent="0.25">
      <c r="A27555" s="11">
        <v>1</v>
      </c>
    </row>
    <row r="27556" spans="1:1" x14ac:dyDescent="0.25">
      <c r="A27556" s="11">
        <v>1</v>
      </c>
    </row>
    <row r="27557" spans="1:1" x14ac:dyDescent="0.25">
      <c r="A27557" s="11">
        <v>1</v>
      </c>
    </row>
    <row r="27558" spans="1:1" x14ac:dyDescent="0.25">
      <c r="A27558" s="11">
        <v>1</v>
      </c>
    </row>
    <row r="27559" spans="1:1" x14ac:dyDescent="0.25">
      <c r="A27559" s="11">
        <v>1</v>
      </c>
    </row>
    <row r="27560" spans="1:1" x14ac:dyDescent="0.25">
      <c r="A27560" s="11">
        <v>1</v>
      </c>
    </row>
    <row r="27561" spans="1:1" x14ac:dyDescent="0.25">
      <c r="A27561" s="11">
        <v>1</v>
      </c>
    </row>
    <row r="27562" spans="1:1" x14ac:dyDescent="0.25">
      <c r="A27562" s="11">
        <v>1</v>
      </c>
    </row>
    <row r="27563" spans="1:1" x14ac:dyDescent="0.25">
      <c r="A27563" s="11">
        <v>1</v>
      </c>
    </row>
    <row r="27564" spans="1:1" x14ac:dyDescent="0.25">
      <c r="A27564" s="11">
        <v>1</v>
      </c>
    </row>
    <row r="27565" spans="1:1" x14ac:dyDescent="0.25">
      <c r="A27565" s="11">
        <v>1</v>
      </c>
    </row>
    <row r="27566" spans="1:1" x14ac:dyDescent="0.25">
      <c r="A27566" s="11">
        <v>1</v>
      </c>
    </row>
    <row r="27567" spans="1:1" x14ac:dyDescent="0.25">
      <c r="A27567" s="11">
        <v>1</v>
      </c>
    </row>
    <row r="27568" spans="1:1" x14ac:dyDescent="0.25">
      <c r="A27568" s="11">
        <v>1</v>
      </c>
    </row>
    <row r="27569" spans="1:1" x14ac:dyDescent="0.25">
      <c r="A27569" s="11">
        <v>1</v>
      </c>
    </row>
    <row r="27570" spans="1:1" x14ac:dyDescent="0.25">
      <c r="A27570" s="11">
        <v>1</v>
      </c>
    </row>
    <row r="27571" spans="1:1" x14ac:dyDescent="0.25">
      <c r="A27571" s="11">
        <v>1</v>
      </c>
    </row>
    <row r="27572" spans="1:1" x14ac:dyDescent="0.25">
      <c r="A27572" s="11">
        <v>1</v>
      </c>
    </row>
    <row r="27573" spans="1:1" x14ac:dyDescent="0.25">
      <c r="A27573" s="11">
        <v>1</v>
      </c>
    </row>
    <row r="27574" spans="1:1" x14ac:dyDescent="0.25">
      <c r="A27574" s="11">
        <v>1</v>
      </c>
    </row>
    <row r="27575" spans="1:1" x14ac:dyDescent="0.25">
      <c r="A27575" s="11">
        <v>1</v>
      </c>
    </row>
    <row r="27576" spans="1:1" x14ac:dyDescent="0.25">
      <c r="A27576" s="11">
        <v>1</v>
      </c>
    </row>
    <row r="27577" spans="1:1" x14ac:dyDescent="0.25">
      <c r="A27577" s="11">
        <v>1</v>
      </c>
    </row>
    <row r="27578" spans="1:1" x14ac:dyDescent="0.25">
      <c r="A27578" s="11">
        <v>1</v>
      </c>
    </row>
    <row r="27579" spans="1:1" x14ac:dyDescent="0.25">
      <c r="A27579" s="11">
        <v>1</v>
      </c>
    </row>
    <row r="27580" spans="1:1" x14ac:dyDescent="0.25">
      <c r="A27580" s="11">
        <v>1</v>
      </c>
    </row>
    <row r="27581" spans="1:1" x14ac:dyDescent="0.25">
      <c r="A27581" s="11">
        <v>1</v>
      </c>
    </row>
    <row r="27582" spans="1:1" x14ac:dyDescent="0.25">
      <c r="A27582" s="11">
        <v>1</v>
      </c>
    </row>
    <row r="27583" spans="1:1" x14ac:dyDescent="0.25">
      <c r="A27583" s="11">
        <v>1</v>
      </c>
    </row>
    <row r="27584" spans="1:1" x14ac:dyDescent="0.25">
      <c r="A27584" s="11">
        <v>1</v>
      </c>
    </row>
    <row r="27585" spans="1:1" x14ac:dyDescent="0.25">
      <c r="A27585" s="11">
        <v>1</v>
      </c>
    </row>
    <row r="27586" spans="1:1" x14ac:dyDescent="0.25">
      <c r="A27586" s="11">
        <v>1</v>
      </c>
    </row>
    <row r="27587" spans="1:1" x14ac:dyDescent="0.25">
      <c r="A27587" s="11">
        <v>1</v>
      </c>
    </row>
    <row r="27588" spans="1:1" x14ac:dyDescent="0.25">
      <c r="A27588" s="11">
        <v>1</v>
      </c>
    </row>
    <row r="27589" spans="1:1" x14ac:dyDescent="0.25">
      <c r="A27589" s="11">
        <v>1</v>
      </c>
    </row>
    <row r="27590" spans="1:1" x14ac:dyDescent="0.25">
      <c r="A27590" s="11">
        <v>1</v>
      </c>
    </row>
    <row r="27591" spans="1:1" x14ac:dyDescent="0.25">
      <c r="A27591" s="11">
        <v>1</v>
      </c>
    </row>
    <row r="27592" spans="1:1" x14ac:dyDescent="0.25">
      <c r="A27592" s="11">
        <v>1</v>
      </c>
    </row>
    <row r="27593" spans="1:1" x14ac:dyDescent="0.25">
      <c r="A27593" s="11">
        <v>1</v>
      </c>
    </row>
    <row r="27594" spans="1:1" x14ac:dyDescent="0.25">
      <c r="A27594" s="11">
        <v>1</v>
      </c>
    </row>
    <row r="27595" spans="1:1" x14ac:dyDescent="0.25">
      <c r="A27595" s="11">
        <v>1</v>
      </c>
    </row>
    <row r="27596" spans="1:1" x14ac:dyDescent="0.25">
      <c r="A27596" s="11">
        <v>1</v>
      </c>
    </row>
    <row r="27597" spans="1:1" x14ac:dyDescent="0.25">
      <c r="A27597" s="11">
        <v>1</v>
      </c>
    </row>
    <row r="27598" spans="1:1" x14ac:dyDescent="0.25">
      <c r="A27598" s="11">
        <v>1</v>
      </c>
    </row>
    <row r="27599" spans="1:1" x14ac:dyDescent="0.25">
      <c r="A27599" s="11">
        <v>1</v>
      </c>
    </row>
    <row r="27600" spans="1:1" x14ac:dyDescent="0.25">
      <c r="A27600" s="11">
        <v>1</v>
      </c>
    </row>
    <row r="27601" spans="1:1" x14ac:dyDescent="0.25">
      <c r="A27601" s="11">
        <v>1</v>
      </c>
    </row>
    <row r="27602" spans="1:1" x14ac:dyDescent="0.25">
      <c r="A27602" s="11">
        <v>1</v>
      </c>
    </row>
    <row r="27603" spans="1:1" x14ac:dyDescent="0.25">
      <c r="A27603" s="11">
        <v>1</v>
      </c>
    </row>
    <row r="27604" spans="1:1" x14ac:dyDescent="0.25">
      <c r="A27604" s="11">
        <v>1</v>
      </c>
    </row>
    <row r="27605" spans="1:1" x14ac:dyDescent="0.25">
      <c r="A27605" s="11">
        <v>1</v>
      </c>
    </row>
    <row r="27606" spans="1:1" x14ac:dyDescent="0.25">
      <c r="A27606" s="11">
        <v>1</v>
      </c>
    </row>
    <row r="27607" spans="1:1" x14ac:dyDescent="0.25">
      <c r="A27607" s="11">
        <v>1</v>
      </c>
    </row>
    <row r="27608" spans="1:1" x14ac:dyDescent="0.25">
      <c r="A27608" s="11">
        <v>1</v>
      </c>
    </row>
    <row r="27609" spans="1:1" x14ac:dyDescent="0.25">
      <c r="A27609" s="11">
        <v>1</v>
      </c>
    </row>
    <row r="27610" spans="1:1" x14ac:dyDescent="0.25">
      <c r="A27610" s="11">
        <v>1</v>
      </c>
    </row>
    <row r="27611" spans="1:1" x14ac:dyDescent="0.25">
      <c r="A27611" s="11">
        <v>1</v>
      </c>
    </row>
    <row r="27612" spans="1:1" x14ac:dyDescent="0.25">
      <c r="A27612" s="11">
        <v>1</v>
      </c>
    </row>
    <row r="27613" spans="1:1" x14ac:dyDescent="0.25">
      <c r="A27613" s="11">
        <v>1</v>
      </c>
    </row>
    <row r="27614" spans="1:1" x14ac:dyDescent="0.25">
      <c r="A27614" s="11">
        <v>1</v>
      </c>
    </row>
    <row r="27615" spans="1:1" x14ac:dyDescent="0.25">
      <c r="A27615" s="11">
        <v>1</v>
      </c>
    </row>
    <row r="27616" spans="1:1" x14ac:dyDescent="0.25">
      <c r="A27616" s="11">
        <v>1</v>
      </c>
    </row>
    <row r="27617" spans="1:1" x14ac:dyDescent="0.25">
      <c r="A27617" s="11">
        <v>1</v>
      </c>
    </row>
    <row r="27618" spans="1:1" x14ac:dyDescent="0.25">
      <c r="A27618" s="11">
        <v>1</v>
      </c>
    </row>
    <row r="27619" spans="1:1" x14ac:dyDescent="0.25">
      <c r="A27619" s="11">
        <v>1</v>
      </c>
    </row>
    <row r="27620" spans="1:1" x14ac:dyDescent="0.25">
      <c r="A27620" s="11">
        <v>1</v>
      </c>
    </row>
    <row r="27621" spans="1:1" x14ac:dyDescent="0.25">
      <c r="A27621" s="11">
        <v>1</v>
      </c>
    </row>
    <row r="27622" spans="1:1" x14ac:dyDescent="0.25">
      <c r="A27622" s="11">
        <v>1</v>
      </c>
    </row>
    <row r="27623" spans="1:1" x14ac:dyDescent="0.25">
      <c r="A27623" s="11">
        <v>1</v>
      </c>
    </row>
    <row r="27624" spans="1:1" x14ac:dyDescent="0.25">
      <c r="A27624" s="11">
        <v>1</v>
      </c>
    </row>
    <row r="27625" spans="1:1" x14ac:dyDescent="0.25">
      <c r="A27625" s="11">
        <v>1</v>
      </c>
    </row>
    <row r="27626" spans="1:1" x14ac:dyDescent="0.25">
      <c r="A27626" s="11">
        <v>1</v>
      </c>
    </row>
    <row r="27627" spans="1:1" x14ac:dyDescent="0.25">
      <c r="A27627" s="11">
        <v>1</v>
      </c>
    </row>
    <row r="27628" spans="1:1" x14ac:dyDescent="0.25">
      <c r="A27628" s="11">
        <v>1</v>
      </c>
    </row>
    <row r="27629" spans="1:1" x14ac:dyDescent="0.25">
      <c r="A27629" s="11">
        <v>1</v>
      </c>
    </row>
    <row r="27630" spans="1:1" x14ac:dyDescent="0.25">
      <c r="A27630" s="11">
        <v>1</v>
      </c>
    </row>
    <row r="27631" spans="1:1" x14ac:dyDescent="0.25">
      <c r="A27631" s="11">
        <v>1</v>
      </c>
    </row>
    <row r="27632" spans="1:1" x14ac:dyDescent="0.25">
      <c r="A27632" s="11">
        <v>1</v>
      </c>
    </row>
    <row r="27633" spans="1:1" x14ac:dyDescent="0.25">
      <c r="A27633" s="11">
        <v>1</v>
      </c>
    </row>
    <row r="27634" spans="1:1" x14ac:dyDescent="0.25">
      <c r="A27634" s="11">
        <v>1</v>
      </c>
    </row>
    <row r="27635" spans="1:1" x14ac:dyDescent="0.25">
      <c r="A27635" s="11">
        <v>1</v>
      </c>
    </row>
    <row r="27636" spans="1:1" x14ac:dyDescent="0.25">
      <c r="A27636" s="11">
        <v>1</v>
      </c>
    </row>
    <row r="27637" spans="1:1" x14ac:dyDescent="0.25">
      <c r="A27637" s="11">
        <v>1</v>
      </c>
    </row>
    <row r="27638" spans="1:1" x14ac:dyDescent="0.25">
      <c r="A27638" s="11">
        <v>1</v>
      </c>
    </row>
    <row r="27639" spans="1:1" x14ac:dyDescent="0.25">
      <c r="A27639" s="11">
        <v>1</v>
      </c>
    </row>
    <row r="27640" spans="1:1" x14ac:dyDescent="0.25">
      <c r="A27640" s="11">
        <v>1</v>
      </c>
    </row>
    <row r="27641" spans="1:1" x14ac:dyDescent="0.25">
      <c r="A27641" s="11">
        <v>1</v>
      </c>
    </row>
    <row r="27642" spans="1:1" x14ac:dyDescent="0.25">
      <c r="A27642" s="11">
        <v>1</v>
      </c>
    </row>
    <row r="27643" spans="1:1" x14ac:dyDescent="0.25">
      <c r="A27643" s="11">
        <v>1</v>
      </c>
    </row>
    <row r="27644" spans="1:1" x14ac:dyDescent="0.25">
      <c r="A27644" s="11">
        <v>1</v>
      </c>
    </row>
    <row r="27645" spans="1:1" x14ac:dyDescent="0.25">
      <c r="A27645" s="11">
        <v>1</v>
      </c>
    </row>
    <row r="27646" spans="1:1" x14ac:dyDescent="0.25">
      <c r="A27646" s="11">
        <v>1</v>
      </c>
    </row>
    <row r="27647" spans="1:1" x14ac:dyDescent="0.25">
      <c r="A27647" s="11">
        <v>1</v>
      </c>
    </row>
    <row r="27648" spans="1:1" x14ac:dyDescent="0.25">
      <c r="A27648" s="11">
        <v>1</v>
      </c>
    </row>
    <row r="27649" spans="1:1" x14ac:dyDescent="0.25">
      <c r="A27649" s="11">
        <v>1</v>
      </c>
    </row>
    <row r="27650" spans="1:1" x14ac:dyDescent="0.25">
      <c r="A27650" s="11">
        <v>1</v>
      </c>
    </row>
    <row r="27651" spans="1:1" x14ac:dyDescent="0.25">
      <c r="A27651" s="11">
        <v>1</v>
      </c>
    </row>
    <row r="27652" spans="1:1" x14ac:dyDescent="0.25">
      <c r="A27652" s="11">
        <v>1</v>
      </c>
    </row>
    <row r="27653" spans="1:1" x14ac:dyDescent="0.25">
      <c r="A27653" s="11">
        <v>1</v>
      </c>
    </row>
    <row r="27654" spans="1:1" x14ac:dyDescent="0.25">
      <c r="A27654" s="11">
        <v>1</v>
      </c>
    </row>
    <row r="27655" spans="1:1" x14ac:dyDescent="0.25">
      <c r="A27655" s="11">
        <v>1</v>
      </c>
    </row>
    <row r="27656" spans="1:1" x14ac:dyDescent="0.25">
      <c r="A27656" s="11">
        <v>1</v>
      </c>
    </row>
    <row r="27657" spans="1:1" x14ac:dyDescent="0.25">
      <c r="A27657" s="11">
        <v>1</v>
      </c>
    </row>
    <row r="27658" spans="1:1" x14ac:dyDescent="0.25">
      <c r="A27658" s="11">
        <v>1</v>
      </c>
    </row>
    <row r="27659" spans="1:1" x14ac:dyDescent="0.25">
      <c r="A27659" s="11">
        <v>1</v>
      </c>
    </row>
    <row r="27660" spans="1:1" x14ac:dyDescent="0.25">
      <c r="A27660" s="11">
        <v>1</v>
      </c>
    </row>
    <row r="27661" spans="1:1" x14ac:dyDescent="0.25">
      <c r="A27661" s="11">
        <v>1</v>
      </c>
    </row>
    <row r="27662" spans="1:1" x14ac:dyDescent="0.25">
      <c r="A27662" s="11">
        <v>1</v>
      </c>
    </row>
    <row r="27663" spans="1:1" x14ac:dyDescent="0.25">
      <c r="A27663" s="11">
        <v>1</v>
      </c>
    </row>
    <row r="27664" spans="1:1" x14ac:dyDescent="0.25">
      <c r="A27664" s="11">
        <v>1</v>
      </c>
    </row>
    <row r="27665" spans="1:1" x14ac:dyDescent="0.25">
      <c r="A27665" s="11">
        <v>1</v>
      </c>
    </row>
    <row r="27666" spans="1:1" x14ac:dyDescent="0.25">
      <c r="A27666" s="11">
        <v>1</v>
      </c>
    </row>
    <row r="27667" spans="1:1" x14ac:dyDescent="0.25">
      <c r="A27667" s="11">
        <v>1</v>
      </c>
    </row>
    <row r="27668" spans="1:1" x14ac:dyDescent="0.25">
      <c r="A27668" s="11">
        <v>1</v>
      </c>
    </row>
    <row r="27669" spans="1:1" x14ac:dyDescent="0.25">
      <c r="A27669" s="11">
        <v>1</v>
      </c>
    </row>
    <row r="27670" spans="1:1" x14ac:dyDescent="0.25">
      <c r="A27670" s="11">
        <v>1</v>
      </c>
    </row>
    <row r="27671" spans="1:1" x14ac:dyDescent="0.25">
      <c r="A27671" s="11">
        <v>1</v>
      </c>
    </row>
    <row r="27672" spans="1:1" x14ac:dyDescent="0.25">
      <c r="A27672" s="11">
        <v>1</v>
      </c>
    </row>
    <row r="27673" spans="1:1" x14ac:dyDescent="0.25">
      <c r="A27673" s="11">
        <v>1</v>
      </c>
    </row>
    <row r="27674" spans="1:1" x14ac:dyDescent="0.25">
      <c r="A27674" s="11">
        <v>1</v>
      </c>
    </row>
    <row r="27675" spans="1:1" x14ac:dyDescent="0.25">
      <c r="A27675" s="11">
        <v>1</v>
      </c>
    </row>
    <row r="27676" spans="1:1" x14ac:dyDescent="0.25">
      <c r="A27676" s="11">
        <v>1</v>
      </c>
    </row>
    <row r="27677" spans="1:1" x14ac:dyDescent="0.25">
      <c r="A27677" s="11">
        <v>1</v>
      </c>
    </row>
    <row r="27678" spans="1:1" x14ac:dyDescent="0.25">
      <c r="A27678" s="11">
        <v>1</v>
      </c>
    </row>
    <row r="27679" spans="1:1" x14ac:dyDescent="0.25">
      <c r="A27679" s="11">
        <v>1</v>
      </c>
    </row>
    <row r="27680" spans="1:1" x14ac:dyDescent="0.25">
      <c r="A27680" s="11">
        <v>1</v>
      </c>
    </row>
    <row r="27681" spans="1:1" x14ac:dyDescent="0.25">
      <c r="A27681" s="11">
        <v>1</v>
      </c>
    </row>
    <row r="27682" spans="1:1" x14ac:dyDescent="0.25">
      <c r="A27682" s="11">
        <v>1</v>
      </c>
    </row>
    <row r="27683" spans="1:1" x14ac:dyDescent="0.25">
      <c r="A27683" s="11">
        <v>1</v>
      </c>
    </row>
    <row r="27684" spans="1:1" x14ac:dyDescent="0.25">
      <c r="A27684" s="11">
        <v>1</v>
      </c>
    </row>
    <row r="27685" spans="1:1" x14ac:dyDescent="0.25">
      <c r="A27685" s="11">
        <v>1</v>
      </c>
    </row>
    <row r="27686" spans="1:1" x14ac:dyDescent="0.25">
      <c r="A27686" s="11">
        <v>1</v>
      </c>
    </row>
    <row r="27687" spans="1:1" x14ac:dyDescent="0.25">
      <c r="A27687" s="11">
        <v>1</v>
      </c>
    </row>
    <row r="27688" spans="1:1" x14ac:dyDescent="0.25">
      <c r="A27688" s="11">
        <v>1</v>
      </c>
    </row>
    <row r="27689" spans="1:1" x14ac:dyDescent="0.25">
      <c r="A27689" s="11">
        <v>1</v>
      </c>
    </row>
    <row r="27690" spans="1:1" x14ac:dyDescent="0.25">
      <c r="A27690" s="11">
        <v>1</v>
      </c>
    </row>
    <row r="27691" spans="1:1" x14ac:dyDescent="0.25">
      <c r="A27691" s="11">
        <v>1</v>
      </c>
    </row>
    <row r="27692" spans="1:1" x14ac:dyDescent="0.25">
      <c r="A27692" s="11">
        <v>1</v>
      </c>
    </row>
    <row r="27693" spans="1:1" x14ac:dyDescent="0.25">
      <c r="A27693" s="11">
        <v>1</v>
      </c>
    </row>
    <row r="27694" spans="1:1" x14ac:dyDescent="0.25">
      <c r="A27694" s="11">
        <v>1</v>
      </c>
    </row>
    <row r="27695" spans="1:1" x14ac:dyDescent="0.25">
      <c r="A27695" s="11">
        <v>1</v>
      </c>
    </row>
    <row r="27696" spans="1:1" x14ac:dyDescent="0.25">
      <c r="A27696" s="11">
        <v>1</v>
      </c>
    </row>
    <row r="27697" spans="1:1" x14ac:dyDescent="0.25">
      <c r="A27697" s="11">
        <v>1</v>
      </c>
    </row>
    <row r="27698" spans="1:1" x14ac:dyDescent="0.25">
      <c r="A27698" s="11">
        <v>1</v>
      </c>
    </row>
    <row r="27699" spans="1:1" x14ac:dyDescent="0.25">
      <c r="A27699" s="11">
        <v>1</v>
      </c>
    </row>
    <row r="27700" spans="1:1" x14ac:dyDescent="0.25">
      <c r="A27700" s="11">
        <v>1</v>
      </c>
    </row>
    <row r="27701" spans="1:1" x14ac:dyDescent="0.25">
      <c r="A27701" s="11">
        <v>1</v>
      </c>
    </row>
    <row r="27702" spans="1:1" x14ac:dyDescent="0.25">
      <c r="A27702" s="11">
        <v>1</v>
      </c>
    </row>
    <row r="27703" spans="1:1" x14ac:dyDescent="0.25">
      <c r="A27703" s="11">
        <v>1</v>
      </c>
    </row>
    <row r="27704" spans="1:1" x14ac:dyDescent="0.25">
      <c r="A27704" s="11">
        <v>1</v>
      </c>
    </row>
    <row r="27705" spans="1:1" x14ac:dyDescent="0.25">
      <c r="A27705" s="11">
        <v>1</v>
      </c>
    </row>
    <row r="27706" spans="1:1" x14ac:dyDescent="0.25">
      <c r="A27706" s="11">
        <v>1</v>
      </c>
    </row>
    <row r="27707" spans="1:1" x14ac:dyDescent="0.25">
      <c r="A27707" s="11">
        <v>1</v>
      </c>
    </row>
    <row r="27708" spans="1:1" x14ac:dyDescent="0.25">
      <c r="A27708" s="11">
        <v>1</v>
      </c>
    </row>
    <row r="27709" spans="1:1" x14ac:dyDescent="0.25">
      <c r="A27709" s="11">
        <v>1</v>
      </c>
    </row>
    <row r="27710" spans="1:1" x14ac:dyDescent="0.25">
      <c r="A27710" s="11">
        <v>1</v>
      </c>
    </row>
    <row r="27711" spans="1:1" x14ac:dyDescent="0.25">
      <c r="A27711" s="11">
        <v>1</v>
      </c>
    </row>
    <row r="27712" spans="1:1" x14ac:dyDescent="0.25">
      <c r="A27712" s="11">
        <v>1</v>
      </c>
    </row>
    <row r="27713" spans="1:1" x14ac:dyDescent="0.25">
      <c r="A27713" s="11">
        <v>1</v>
      </c>
    </row>
    <row r="27714" spans="1:1" x14ac:dyDescent="0.25">
      <c r="A27714" s="11">
        <v>1</v>
      </c>
    </row>
    <row r="27715" spans="1:1" x14ac:dyDescent="0.25">
      <c r="A27715" s="11">
        <v>1</v>
      </c>
    </row>
    <row r="27716" spans="1:1" x14ac:dyDescent="0.25">
      <c r="A27716" s="11">
        <v>1</v>
      </c>
    </row>
    <row r="27717" spans="1:1" x14ac:dyDescent="0.25">
      <c r="A27717" s="11">
        <v>1</v>
      </c>
    </row>
    <row r="27718" spans="1:1" x14ac:dyDescent="0.25">
      <c r="A27718" s="11">
        <v>1</v>
      </c>
    </row>
    <row r="27719" spans="1:1" x14ac:dyDescent="0.25">
      <c r="A27719" s="11">
        <v>1</v>
      </c>
    </row>
    <row r="27720" spans="1:1" x14ac:dyDescent="0.25">
      <c r="A27720" s="11">
        <v>1</v>
      </c>
    </row>
    <row r="27721" spans="1:1" x14ac:dyDescent="0.25">
      <c r="A27721" s="11">
        <v>1</v>
      </c>
    </row>
    <row r="27722" spans="1:1" x14ac:dyDescent="0.25">
      <c r="A27722" s="11">
        <v>1</v>
      </c>
    </row>
    <row r="27723" spans="1:1" x14ac:dyDescent="0.25">
      <c r="A27723" s="11">
        <v>1</v>
      </c>
    </row>
    <row r="27724" spans="1:1" x14ac:dyDescent="0.25">
      <c r="A27724" s="11">
        <v>1</v>
      </c>
    </row>
    <row r="27725" spans="1:1" x14ac:dyDescent="0.25">
      <c r="A27725" s="11">
        <v>1</v>
      </c>
    </row>
    <row r="27726" spans="1:1" x14ac:dyDescent="0.25">
      <c r="A27726" s="11">
        <v>1</v>
      </c>
    </row>
    <row r="27727" spans="1:1" x14ac:dyDescent="0.25">
      <c r="A27727" s="11">
        <v>1</v>
      </c>
    </row>
    <row r="27728" spans="1:1" x14ac:dyDescent="0.25">
      <c r="A27728" s="11">
        <v>1</v>
      </c>
    </row>
    <row r="27729" spans="1:1" x14ac:dyDescent="0.25">
      <c r="A27729" s="11">
        <v>1</v>
      </c>
    </row>
    <row r="27730" spans="1:1" x14ac:dyDescent="0.25">
      <c r="A27730" s="11">
        <v>1</v>
      </c>
    </row>
    <row r="27731" spans="1:1" x14ac:dyDescent="0.25">
      <c r="A27731" s="11">
        <v>1</v>
      </c>
    </row>
    <row r="27732" spans="1:1" x14ac:dyDescent="0.25">
      <c r="A27732" s="11">
        <v>1</v>
      </c>
    </row>
    <row r="27733" spans="1:1" x14ac:dyDescent="0.25">
      <c r="A27733" s="11">
        <v>1</v>
      </c>
    </row>
    <row r="27734" spans="1:1" x14ac:dyDescent="0.25">
      <c r="A27734" s="11">
        <v>1</v>
      </c>
    </row>
    <row r="27735" spans="1:1" x14ac:dyDescent="0.25">
      <c r="A27735" s="11">
        <v>1</v>
      </c>
    </row>
    <row r="27736" spans="1:1" x14ac:dyDescent="0.25">
      <c r="A27736" s="11">
        <v>1</v>
      </c>
    </row>
    <row r="27737" spans="1:1" x14ac:dyDescent="0.25">
      <c r="A27737" s="11">
        <v>1</v>
      </c>
    </row>
    <row r="27738" spans="1:1" x14ac:dyDescent="0.25">
      <c r="A27738" s="11">
        <v>1</v>
      </c>
    </row>
    <row r="27739" spans="1:1" x14ac:dyDescent="0.25">
      <c r="A27739" s="11">
        <v>1</v>
      </c>
    </row>
    <row r="27740" spans="1:1" x14ac:dyDescent="0.25">
      <c r="A27740" s="11">
        <v>1</v>
      </c>
    </row>
    <row r="27741" spans="1:1" x14ac:dyDescent="0.25">
      <c r="A27741" s="11">
        <v>1</v>
      </c>
    </row>
    <row r="27742" spans="1:1" x14ac:dyDescent="0.25">
      <c r="A27742" s="11">
        <v>1</v>
      </c>
    </row>
    <row r="27743" spans="1:1" x14ac:dyDescent="0.25">
      <c r="A27743" s="11">
        <v>1</v>
      </c>
    </row>
    <row r="27744" spans="1:1" x14ac:dyDescent="0.25">
      <c r="A27744" s="11">
        <v>1</v>
      </c>
    </row>
    <row r="27745" spans="1:1" x14ac:dyDescent="0.25">
      <c r="A27745" s="11">
        <v>1</v>
      </c>
    </row>
    <row r="27746" spans="1:1" x14ac:dyDescent="0.25">
      <c r="A27746" s="11">
        <v>1</v>
      </c>
    </row>
    <row r="27747" spans="1:1" x14ac:dyDescent="0.25">
      <c r="A27747" s="11">
        <v>1</v>
      </c>
    </row>
    <row r="27748" spans="1:1" x14ac:dyDescent="0.25">
      <c r="A27748" s="11">
        <v>1</v>
      </c>
    </row>
    <row r="27749" spans="1:1" x14ac:dyDescent="0.25">
      <c r="A27749" s="11">
        <v>1</v>
      </c>
    </row>
    <row r="27750" spans="1:1" x14ac:dyDescent="0.25">
      <c r="A27750" s="11">
        <v>1</v>
      </c>
    </row>
    <row r="27751" spans="1:1" x14ac:dyDescent="0.25">
      <c r="A27751" s="11">
        <v>1</v>
      </c>
    </row>
    <row r="27752" spans="1:1" x14ac:dyDescent="0.25">
      <c r="A27752" s="11">
        <v>1</v>
      </c>
    </row>
    <row r="27753" spans="1:1" x14ac:dyDescent="0.25">
      <c r="A27753" s="11">
        <v>1</v>
      </c>
    </row>
    <row r="27754" spans="1:1" x14ac:dyDescent="0.25">
      <c r="A27754" s="11">
        <v>1</v>
      </c>
    </row>
    <row r="27755" spans="1:1" x14ac:dyDescent="0.25">
      <c r="A27755" s="11">
        <v>1</v>
      </c>
    </row>
    <row r="27756" spans="1:1" x14ac:dyDescent="0.25">
      <c r="A27756" s="11">
        <v>1</v>
      </c>
    </row>
    <row r="27757" spans="1:1" x14ac:dyDescent="0.25">
      <c r="A27757" s="11">
        <v>1</v>
      </c>
    </row>
    <row r="27758" spans="1:1" x14ac:dyDescent="0.25">
      <c r="A27758" s="11">
        <v>1</v>
      </c>
    </row>
    <row r="27759" spans="1:1" x14ac:dyDescent="0.25">
      <c r="A27759" s="11">
        <v>1</v>
      </c>
    </row>
    <row r="27760" spans="1:1" x14ac:dyDescent="0.25">
      <c r="A27760" s="11">
        <v>1</v>
      </c>
    </row>
    <row r="27761" spans="1:1" x14ac:dyDescent="0.25">
      <c r="A27761" s="11">
        <v>1</v>
      </c>
    </row>
    <row r="27762" spans="1:1" x14ac:dyDescent="0.25">
      <c r="A27762" s="11">
        <v>1</v>
      </c>
    </row>
    <row r="27763" spans="1:1" x14ac:dyDescent="0.25">
      <c r="A27763" s="11">
        <v>1</v>
      </c>
    </row>
    <row r="27764" spans="1:1" x14ac:dyDescent="0.25">
      <c r="A27764" s="11">
        <v>1</v>
      </c>
    </row>
    <row r="27765" spans="1:1" x14ac:dyDescent="0.25">
      <c r="A27765" s="11">
        <v>1</v>
      </c>
    </row>
    <row r="27766" spans="1:1" x14ac:dyDescent="0.25">
      <c r="A27766" s="11">
        <v>1</v>
      </c>
    </row>
    <row r="27767" spans="1:1" x14ac:dyDescent="0.25">
      <c r="A27767" s="11">
        <v>1</v>
      </c>
    </row>
    <row r="27768" spans="1:1" x14ac:dyDescent="0.25">
      <c r="A27768" s="11">
        <v>1</v>
      </c>
    </row>
    <row r="27769" spans="1:1" x14ac:dyDescent="0.25">
      <c r="A27769" s="11">
        <v>1</v>
      </c>
    </row>
    <row r="27770" spans="1:1" x14ac:dyDescent="0.25">
      <c r="A27770" s="11">
        <v>1</v>
      </c>
    </row>
    <row r="27771" spans="1:1" x14ac:dyDescent="0.25">
      <c r="A27771" s="11">
        <v>1</v>
      </c>
    </row>
    <row r="27772" spans="1:1" x14ac:dyDescent="0.25">
      <c r="A27772" s="11">
        <v>1</v>
      </c>
    </row>
    <row r="27773" spans="1:1" x14ac:dyDescent="0.25">
      <c r="A27773" s="11">
        <v>1</v>
      </c>
    </row>
    <row r="27774" spans="1:1" x14ac:dyDescent="0.25">
      <c r="A27774" s="11">
        <v>1</v>
      </c>
    </row>
    <row r="27775" spans="1:1" x14ac:dyDescent="0.25">
      <c r="A27775" s="11">
        <v>1</v>
      </c>
    </row>
    <row r="27776" spans="1:1" x14ac:dyDescent="0.25">
      <c r="A27776" s="11">
        <v>1</v>
      </c>
    </row>
    <row r="27777" spans="1:1" x14ac:dyDescent="0.25">
      <c r="A27777" s="11">
        <v>1</v>
      </c>
    </row>
    <row r="27778" spans="1:1" x14ac:dyDescent="0.25">
      <c r="A27778" s="11">
        <v>1</v>
      </c>
    </row>
    <row r="27779" spans="1:1" x14ac:dyDescent="0.25">
      <c r="A27779" s="11">
        <v>1</v>
      </c>
    </row>
    <row r="27780" spans="1:1" x14ac:dyDescent="0.25">
      <c r="A27780" s="11">
        <v>1</v>
      </c>
    </row>
    <row r="27781" spans="1:1" x14ac:dyDescent="0.25">
      <c r="A27781" s="11">
        <v>1</v>
      </c>
    </row>
    <row r="27782" spans="1:1" x14ac:dyDescent="0.25">
      <c r="A27782" s="11">
        <v>1</v>
      </c>
    </row>
    <row r="27783" spans="1:1" x14ac:dyDescent="0.25">
      <c r="A27783" s="11">
        <v>1</v>
      </c>
    </row>
    <row r="27784" spans="1:1" x14ac:dyDescent="0.25">
      <c r="A27784" s="11">
        <v>1</v>
      </c>
    </row>
    <row r="27785" spans="1:1" x14ac:dyDescent="0.25">
      <c r="A27785" s="11">
        <v>1</v>
      </c>
    </row>
    <row r="27786" spans="1:1" x14ac:dyDescent="0.25">
      <c r="A27786" s="11">
        <v>1</v>
      </c>
    </row>
    <row r="27787" spans="1:1" x14ac:dyDescent="0.25">
      <c r="A27787" s="11">
        <v>1</v>
      </c>
    </row>
    <row r="27788" spans="1:1" x14ac:dyDescent="0.25">
      <c r="A27788" s="11">
        <v>1</v>
      </c>
    </row>
    <row r="27789" spans="1:1" x14ac:dyDescent="0.25">
      <c r="A27789" s="11">
        <v>1</v>
      </c>
    </row>
    <row r="27790" spans="1:1" x14ac:dyDescent="0.25">
      <c r="A27790" s="11">
        <v>1</v>
      </c>
    </row>
    <row r="27791" spans="1:1" x14ac:dyDescent="0.25">
      <c r="A27791" s="11">
        <v>1</v>
      </c>
    </row>
    <row r="27792" spans="1:1" x14ac:dyDescent="0.25">
      <c r="A27792" s="11">
        <v>1</v>
      </c>
    </row>
    <row r="27793" spans="1:1" x14ac:dyDescent="0.25">
      <c r="A27793" s="11">
        <v>1</v>
      </c>
    </row>
    <row r="27794" spans="1:1" x14ac:dyDescent="0.25">
      <c r="A27794" s="11">
        <v>1</v>
      </c>
    </row>
    <row r="27795" spans="1:1" x14ac:dyDescent="0.25">
      <c r="A27795" s="11">
        <v>1</v>
      </c>
    </row>
    <row r="27796" spans="1:1" x14ac:dyDescent="0.25">
      <c r="A27796" s="11">
        <v>1</v>
      </c>
    </row>
    <row r="27797" spans="1:1" x14ac:dyDescent="0.25">
      <c r="A27797" s="11">
        <v>1</v>
      </c>
    </row>
    <row r="27798" spans="1:1" x14ac:dyDescent="0.25">
      <c r="A27798" s="11">
        <v>1</v>
      </c>
    </row>
    <row r="27799" spans="1:1" x14ac:dyDescent="0.25">
      <c r="A27799" s="11">
        <v>1</v>
      </c>
    </row>
    <row r="27800" spans="1:1" x14ac:dyDescent="0.25">
      <c r="A27800" s="11">
        <v>1</v>
      </c>
    </row>
    <row r="27801" spans="1:1" x14ac:dyDescent="0.25">
      <c r="A27801" s="11">
        <v>1</v>
      </c>
    </row>
    <row r="27802" spans="1:1" x14ac:dyDescent="0.25">
      <c r="A27802" s="11">
        <v>1</v>
      </c>
    </row>
    <row r="27803" spans="1:1" x14ac:dyDescent="0.25">
      <c r="A27803" s="11">
        <v>1</v>
      </c>
    </row>
    <row r="27804" spans="1:1" x14ac:dyDescent="0.25">
      <c r="A27804" s="11">
        <v>1</v>
      </c>
    </row>
    <row r="27805" spans="1:1" x14ac:dyDescent="0.25">
      <c r="A27805" s="11">
        <v>1</v>
      </c>
    </row>
    <row r="27806" spans="1:1" x14ac:dyDescent="0.25">
      <c r="A27806" s="11">
        <v>1</v>
      </c>
    </row>
    <row r="27807" spans="1:1" x14ac:dyDescent="0.25">
      <c r="A27807" s="11">
        <v>1</v>
      </c>
    </row>
    <row r="27808" spans="1:1" x14ac:dyDescent="0.25">
      <c r="A27808" s="11">
        <v>1</v>
      </c>
    </row>
    <row r="27809" spans="1:1" x14ac:dyDescent="0.25">
      <c r="A27809" s="11">
        <v>1</v>
      </c>
    </row>
    <row r="27810" spans="1:1" x14ac:dyDescent="0.25">
      <c r="A27810" s="11">
        <v>1</v>
      </c>
    </row>
    <row r="27811" spans="1:1" x14ac:dyDescent="0.25">
      <c r="A27811" s="11">
        <v>1</v>
      </c>
    </row>
    <row r="27812" spans="1:1" x14ac:dyDescent="0.25">
      <c r="A27812" s="11">
        <v>1</v>
      </c>
    </row>
    <row r="27813" spans="1:1" x14ac:dyDescent="0.25">
      <c r="A27813" s="11">
        <v>1</v>
      </c>
    </row>
    <row r="27814" spans="1:1" x14ac:dyDescent="0.25">
      <c r="A27814" s="11">
        <v>1</v>
      </c>
    </row>
    <row r="27815" spans="1:1" x14ac:dyDescent="0.25">
      <c r="A27815" s="11">
        <v>1</v>
      </c>
    </row>
    <row r="27816" spans="1:1" x14ac:dyDescent="0.25">
      <c r="A27816" s="11">
        <v>1</v>
      </c>
    </row>
    <row r="27817" spans="1:1" x14ac:dyDescent="0.25">
      <c r="A27817" s="11">
        <v>1</v>
      </c>
    </row>
    <row r="27818" spans="1:1" x14ac:dyDescent="0.25">
      <c r="A27818" s="11">
        <v>1</v>
      </c>
    </row>
    <row r="27819" spans="1:1" x14ac:dyDescent="0.25">
      <c r="A27819" s="11">
        <v>1</v>
      </c>
    </row>
    <row r="27820" spans="1:1" x14ac:dyDescent="0.25">
      <c r="A27820" s="11">
        <v>1</v>
      </c>
    </row>
    <row r="27821" spans="1:1" x14ac:dyDescent="0.25">
      <c r="A27821" s="11">
        <v>1</v>
      </c>
    </row>
    <row r="27822" spans="1:1" x14ac:dyDescent="0.25">
      <c r="A27822" s="11">
        <v>1</v>
      </c>
    </row>
    <row r="27823" spans="1:1" x14ac:dyDescent="0.25">
      <c r="A27823" s="11">
        <v>1</v>
      </c>
    </row>
    <row r="27824" spans="1:1" x14ac:dyDescent="0.25">
      <c r="A27824" s="11">
        <v>1</v>
      </c>
    </row>
    <row r="27825" spans="1:1" x14ac:dyDescent="0.25">
      <c r="A27825" s="11">
        <v>1</v>
      </c>
    </row>
    <row r="27826" spans="1:1" x14ac:dyDescent="0.25">
      <c r="A27826" s="11">
        <v>1</v>
      </c>
    </row>
    <row r="27827" spans="1:1" x14ac:dyDescent="0.25">
      <c r="A27827" s="11">
        <v>1</v>
      </c>
    </row>
    <row r="27828" spans="1:1" x14ac:dyDescent="0.25">
      <c r="A27828" s="11">
        <v>1</v>
      </c>
    </row>
    <row r="27829" spans="1:1" x14ac:dyDescent="0.25">
      <c r="A27829" s="11">
        <v>1</v>
      </c>
    </row>
    <row r="27830" spans="1:1" x14ac:dyDescent="0.25">
      <c r="A27830" s="11">
        <v>1</v>
      </c>
    </row>
    <row r="27831" spans="1:1" x14ac:dyDescent="0.25">
      <c r="A27831" s="11">
        <v>1</v>
      </c>
    </row>
    <row r="27832" spans="1:1" x14ac:dyDescent="0.25">
      <c r="A27832" s="11">
        <v>1</v>
      </c>
    </row>
    <row r="27833" spans="1:1" x14ac:dyDescent="0.25">
      <c r="A27833" s="11">
        <v>1</v>
      </c>
    </row>
    <row r="27834" spans="1:1" x14ac:dyDescent="0.25">
      <c r="A27834" s="11">
        <v>1</v>
      </c>
    </row>
    <row r="27835" spans="1:1" x14ac:dyDescent="0.25">
      <c r="A27835" s="11">
        <v>1</v>
      </c>
    </row>
    <row r="27836" spans="1:1" x14ac:dyDescent="0.25">
      <c r="A27836" s="11">
        <v>1</v>
      </c>
    </row>
    <row r="27837" spans="1:1" x14ac:dyDescent="0.25">
      <c r="A27837" s="11">
        <v>1</v>
      </c>
    </row>
    <row r="27838" spans="1:1" x14ac:dyDescent="0.25">
      <c r="A27838" s="11">
        <v>1</v>
      </c>
    </row>
    <row r="27839" spans="1:1" x14ac:dyDescent="0.25">
      <c r="A27839" s="11">
        <v>1</v>
      </c>
    </row>
    <row r="27840" spans="1:1" x14ac:dyDescent="0.25">
      <c r="A27840" s="11">
        <v>1</v>
      </c>
    </row>
    <row r="27841" spans="1:1" x14ac:dyDescent="0.25">
      <c r="A27841" s="11">
        <v>1</v>
      </c>
    </row>
    <row r="27842" spans="1:1" x14ac:dyDescent="0.25">
      <c r="A27842" s="11">
        <v>1</v>
      </c>
    </row>
    <row r="27843" spans="1:1" x14ac:dyDescent="0.25">
      <c r="A27843" s="11">
        <v>1</v>
      </c>
    </row>
    <row r="27844" spans="1:1" x14ac:dyDescent="0.25">
      <c r="A27844" s="11">
        <v>1</v>
      </c>
    </row>
    <row r="27845" spans="1:1" x14ac:dyDescent="0.25">
      <c r="A27845" s="11">
        <v>1</v>
      </c>
    </row>
    <row r="27846" spans="1:1" x14ac:dyDescent="0.25">
      <c r="A27846" s="11">
        <v>1</v>
      </c>
    </row>
    <row r="27847" spans="1:1" x14ac:dyDescent="0.25">
      <c r="A27847" s="11">
        <v>1</v>
      </c>
    </row>
    <row r="27848" spans="1:1" x14ac:dyDescent="0.25">
      <c r="A27848" s="11">
        <v>1</v>
      </c>
    </row>
    <row r="27849" spans="1:1" x14ac:dyDescent="0.25">
      <c r="A27849" s="11">
        <v>1</v>
      </c>
    </row>
    <row r="27850" spans="1:1" x14ac:dyDescent="0.25">
      <c r="A27850" s="11">
        <v>1</v>
      </c>
    </row>
    <row r="27851" spans="1:1" x14ac:dyDescent="0.25">
      <c r="A27851" s="11">
        <v>1</v>
      </c>
    </row>
    <row r="27852" spans="1:1" x14ac:dyDescent="0.25">
      <c r="A27852" s="11">
        <v>1</v>
      </c>
    </row>
    <row r="27853" spans="1:1" x14ac:dyDescent="0.25">
      <c r="A27853" s="11">
        <v>1</v>
      </c>
    </row>
    <row r="27854" spans="1:1" x14ac:dyDescent="0.25">
      <c r="A27854" s="11">
        <v>1</v>
      </c>
    </row>
    <row r="27855" spans="1:1" x14ac:dyDescent="0.25">
      <c r="A27855" s="11">
        <v>1</v>
      </c>
    </row>
    <row r="27856" spans="1:1" x14ac:dyDescent="0.25">
      <c r="A27856" s="11">
        <v>1</v>
      </c>
    </row>
    <row r="27857" spans="1:1" x14ac:dyDescent="0.25">
      <c r="A27857" s="11">
        <v>1</v>
      </c>
    </row>
    <row r="27858" spans="1:1" x14ac:dyDescent="0.25">
      <c r="A27858" s="11">
        <v>1</v>
      </c>
    </row>
    <row r="27859" spans="1:1" x14ac:dyDescent="0.25">
      <c r="A27859" s="11">
        <v>1</v>
      </c>
    </row>
    <row r="27860" spans="1:1" x14ac:dyDescent="0.25">
      <c r="A27860" s="11">
        <v>1</v>
      </c>
    </row>
    <row r="27861" spans="1:1" x14ac:dyDescent="0.25">
      <c r="A27861" s="11">
        <v>1</v>
      </c>
    </row>
    <row r="27862" spans="1:1" x14ac:dyDescent="0.25">
      <c r="A27862" s="11">
        <v>1</v>
      </c>
    </row>
    <row r="27863" spans="1:1" x14ac:dyDescent="0.25">
      <c r="A27863" s="11">
        <v>1</v>
      </c>
    </row>
    <row r="27864" spans="1:1" x14ac:dyDescent="0.25">
      <c r="A27864" s="11">
        <v>1</v>
      </c>
    </row>
    <row r="27865" spans="1:1" x14ac:dyDescent="0.25">
      <c r="A27865" s="11">
        <v>1</v>
      </c>
    </row>
    <row r="27866" spans="1:1" x14ac:dyDescent="0.25">
      <c r="A27866" s="11">
        <v>1</v>
      </c>
    </row>
    <row r="27867" spans="1:1" x14ac:dyDescent="0.25">
      <c r="A27867" s="11">
        <v>1</v>
      </c>
    </row>
    <row r="27868" spans="1:1" x14ac:dyDescent="0.25">
      <c r="A27868" s="11">
        <v>1</v>
      </c>
    </row>
    <row r="27869" spans="1:1" x14ac:dyDescent="0.25">
      <c r="A27869" s="11">
        <v>1</v>
      </c>
    </row>
    <row r="27870" spans="1:1" x14ac:dyDescent="0.25">
      <c r="A27870" s="11">
        <v>1</v>
      </c>
    </row>
    <row r="27871" spans="1:1" x14ac:dyDescent="0.25">
      <c r="A27871" s="11">
        <v>1</v>
      </c>
    </row>
    <row r="27872" spans="1:1" x14ac:dyDescent="0.25">
      <c r="A27872" s="11">
        <v>1</v>
      </c>
    </row>
    <row r="27873" spans="1:1" x14ac:dyDescent="0.25">
      <c r="A27873" s="11">
        <v>1</v>
      </c>
    </row>
    <row r="27874" spans="1:1" x14ac:dyDescent="0.25">
      <c r="A27874" s="11">
        <v>1</v>
      </c>
    </row>
    <row r="27875" spans="1:1" x14ac:dyDescent="0.25">
      <c r="A27875" s="11">
        <v>1</v>
      </c>
    </row>
    <row r="27876" spans="1:1" x14ac:dyDescent="0.25">
      <c r="A27876" s="11">
        <v>1</v>
      </c>
    </row>
    <row r="27877" spans="1:1" x14ac:dyDescent="0.25">
      <c r="A27877" s="11">
        <v>1</v>
      </c>
    </row>
    <row r="27878" spans="1:1" x14ac:dyDescent="0.25">
      <c r="A27878" s="11">
        <v>1</v>
      </c>
    </row>
    <row r="27879" spans="1:1" x14ac:dyDescent="0.25">
      <c r="A27879" s="11">
        <v>1</v>
      </c>
    </row>
    <row r="27880" spans="1:1" x14ac:dyDescent="0.25">
      <c r="A27880" s="11">
        <v>1</v>
      </c>
    </row>
    <row r="27881" spans="1:1" x14ac:dyDescent="0.25">
      <c r="A27881" s="11">
        <v>1</v>
      </c>
    </row>
    <row r="27882" spans="1:1" x14ac:dyDescent="0.25">
      <c r="A27882" s="11">
        <v>1</v>
      </c>
    </row>
    <row r="27883" spans="1:1" x14ac:dyDescent="0.25">
      <c r="A27883" s="11">
        <v>1</v>
      </c>
    </row>
    <row r="27884" spans="1:1" x14ac:dyDescent="0.25">
      <c r="A27884" s="11">
        <v>1</v>
      </c>
    </row>
    <row r="27885" spans="1:1" x14ac:dyDescent="0.25">
      <c r="A27885" s="11">
        <v>1</v>
      </c>
    </row>
    <row r="27886" spans="1:1" x14ac:dyDescent="0.25">
      <c r="A27886" s="11">
        <v>1</v>
      </c>
    </row>
    <row r="27887" spans="1:1" x14ac:dyDescent="0.25">
      <c r="A27887" s="11">
        <v>1</v>
      </c>
    </row>
    <row r="27888" spans="1:1" x14ac:dyDescent="0.25">
      <c r="A27888" s="11">
        <v>1</v>
      </c>
    </row>
    <row r="27889" spans="1:1" x14ac:dyDescent="0.25">
      <c r="A27889" s="11">
        <v>1</v>
      </c>
    </row>
    <row r="27890" spans="1:1" x14ac:dyDescent="0.25">
      <c r="A27890" s="11">
        <v>1</v>
      </c>
    </row>
    <row r="27891" spans="1:1" x14ac:dyDescent="0.25">
      <c r="A27891" s="11">
        <v>1</v>
      </c>
    </row>
    <row r="27892" spans="1:1" x14ac:dyDescent="0.25">
      <c r="A27892" s="11">
        <v>1</v>
      </c>
    </row>
    <row r="27893" spans="1:1" x14ac:dyDescent="0.25">
      <c r="A27893" s="11">
        <v>1</v>
      </c>
    </row>
    <row r="27894" spans="1:1" x14ac:dyDescent="0.25">
      <c r="A27894" s="11">
        <v>1</v>
      </c>
    </row>
    <row r="27895" spans="1:1" x14ac:dyDescent="0.25">
      <c r="A27895" s="11">
        <v>1</v>
      </c>
    </row>
    <row r="27896" spans="1:1" x14ac:dyDescent="0.25">
      <c r="A27896" s="11">
        <v>1</v>
      </c>
    </row>
    <row r="27897" spans="1:1" x14ac:dyDescent="0.25">
      <c r="A27897" s="11">
        <v>1</v>
      </c>
    </row>
    <row r="27898" spans="1:1" x14ac:dyDescent="0.25">
      <c r="A27898" s="11">
        <v>1</v>
      </c>
    </row>
    <row r="27899" spans="1:1" x14ac:dyDescent="0.25">
      <c r="A27899" s="11">
        <v>1</v>
      </c>
    </row>
    <row r="27900" spans="1:1" x14ac:dyDescent="0.25">
      <c r="A27900" s="11">
        <v>1</v>
      </c>
    </row>
    <row r="27901" spans="1:1" x14ac:dyDescent="0.25">
      <c r="A27901" s="11">
        <v>1</v>
      </c>
    </row>
    <row r="27902" spans="1:1" x14ac:dyDescent="0.25">
      <c r="A27902" s="11">
        <v>1</v>
      </c>
    </row>
    <row r="27903" spans="1:1" x14ac:dyDescent="0.25">
      <c r="A27903" s="11">
        <v>1</v>
      </c>
    </row>
    <row r="27904" spans="1:1" x14ac:dyDescent="0.25">
      <c r="A27904" s="11">
        <v>1</v>
      </c>
    </row>
    <row r="27905" spans="1:1" x14ac:dyDescent="0.25">
      <c r="A27905" s="11">
        <v>1</v>
      </c>
    </row>
    <row r="27906" spans="1:1" x14ac:dyDescent="0.25">
      <c r="A27906" s="11">
        <v>1</v>
      </c>
    </row>
    <row r="27907" spans="1:1" x14ac:dyDescent="0.25">
      <c r="A27907" s="11">
        <v>1</v>
      </c>
    </row>
    <row r="27908" spans="1:1" x14ac:dyDescent="0.25">
      <c r="A27908" s="11">
        <v>1</v>
      </c>
    </row>
    <row r="27909" spans="1:1" x14ac:dyDescent="0.25">
      <c r="A27909" s="11">
        <v>1</v>
      </c>
    </row>
    <row r="27910" spans="1:1" x14ac:dyDescent="0.25">
      <c r="A27910" s="11">
        <v>1</v>
      </c>
    </row>
    <row r="27911" spans="1:1" x14ac:dyDescent="0.25">
      <c r="A27911" s="11">
        <v>1</v>
      </c>
    </row>
    <row r="27912" spans="1:1" x14ac:dyDescent="0.25">
      <c r="A27912" s="11">
        <v>1</v>
      </c>
    </row>
    <row r="27913" spans="1:1" x14ac:dyDescent="0.25">
      <c r="A27913" s="11">
        <v>1</v>
      </c>
    </row>
    <row r="27914" spans="1:1" x14ac:dyDescent="0.25">
      <c r="A27914" s="11">
        <v>1</v>
      </c>
    </row>
    <row r="27915" spans="1:1" x14ac:dyDescent="0.25">
      <c r="A27915" s="11">
        <v>1</v>
      </c>
    </row>
    <row r="27916" spans="1:1" x14ac:dyDescent="0.25">
      <c r="A27916" s="11">
        <v>1</v>
      </c>
    </row>
    <row r="27917" spans="1:1" x14ac:dyDescent="0.25">
      <c r="A27917" s="11">
        <v>1</v>
      </c>
    </row>
    <row r="27918" spans="1:1" x14ac:dyDescent="0.25">
      <c r="A27918" s="11">
        <v>1</v>
      </c>
    </row>
    <row r="27919" spans="1:1" x14ac:dyDescent="0.25">
      <c r="A27919" s="11">
        <v>1</v>
      </c>
    </row>
    <row r="27920" spans="1:1" x14ac:dyDescent="0.25">
      <c r="A27920" s="11">
        <v>1</v>
      </c>
    </row>
    <row r="27921" spans="1:1" x14ac:dyDescent="0.25">
      <c r="A27921" s="11">
        <v>1</v>
      </c>
    </row>
    <row r="27922" spans="1:1" x14ac:dyDescent="0.25">
      <c r="A27922" s="11">
        <v>1</v>
      </c>
    </row>
    <row r="27923" spans="1:1" x14ac:dyDescent="0.25">
      <c r="A27923" s="11">
        <v>1</v>
      </c>
    </row>
    <row r="27924" spans="1:1" x14ac:dyDescent="0.25">
      <c r="A27924" s="11">
        <v>1</v>
      </c>
    </row>
    <row r="27925" spans="1:1" x14ac:dyDescent="0.25">
      <c r="A27925" s="11">
        <v>1</v>
      </c>
    </row>
    <row r="27926" spans="1:1" x14ac:dyDescent="0.25">
      <c r="A27926" s="11">
        <v>1</v>
      </c>
    </row>
    <row r="27927" spans="1:1" x14ac:dyDescent="0.25">
      <c r="A27927" s="11">
        <v>1</v>
      </c>
    </row>
    <row r="27928" spans="1:1" x14ac:dyDescent="0.25">
      <c r="A27928" s="11">
        <v>1</v>
      </c>
    </row>
    <row r="27929" spans="1:1" x14ac:dyDescent="0.25">
      <c r="A27929" s="11">
        <v>1</v>
      </c>
    </row>
    <row r="27930" spans="1:1" x14ac:dyDescent="0.25">
      <c r="A27930" s="11">
        <v>1</v>
      </c>
    </row>
    <row r="27931" spans="1:1" x14ac:dyDescent="0.25">
      <c r="A27931" s="11">
        <v>1</v>
      </c>
    </row>
    <row r="27932" spans="1:1" x14ac:dyDescent="0.25">
      <c r="A27932" s="11">
        <v>1</v>
      </c>
    </row>
    <row r="27933" spans="1:1" x14ac:dyDescent="0.25">
      <c r="A27933" s="11">
        <v>1</v>
      </c>
    </row>
    <row r="27934" spans="1:1" x14ac:dyDescent="0.25">
      <c r="A27934" s="11">
        <v>1</v>
      </c>
    </row>
    <row r="27935" spans="1:1" x14ac:dyDescent="0.25">
      <c r="A27935" s="11">
        <v>1</v>
      </c>
    </row>
    <row r="27936" spans="1:1" x14ac:dyDescent="0.25">
      <c r="A27936" s="11">
        <v>1</v>
      </c>
    </row>
    <row r="27937" spans="1:1" x14ac:dyDescent="0.25">
      <c r="A27937" s="11">
        <v>1</v>
      </c>
    </row>
    <row r="27938" spans="1:1" x14ac:dyDescent="0.25">
      <c r="A27938" s="11">
        <v>1</v>
      </c>
    </row>
    <row r="27939" spans="1:1" x14ac:dyDescent="0.25">
      <c r="A27939" s="11">
        <v>1</v>
      </c>
    </row>
    <row r="27940" spans="1:1" x14ac:dyDescent="0.25">
      <c r="A27940" s="11">
        <v>1</v>
      </c>
    </row>
    <row r="27941" spans="1:1" x14ac:dyDescent="0.25">
      <c r="A27941" s="11">
        <v>1</v>
      </c>
    </row>
    <row r="27942" spans="1:1" x14ac:dyDescent="0.25">
      <c r="A27942" s="11">
        <v>1</v>
      </c>
    </row>
    <row r="27943" spans="1:1" x14ac:dyDescent="0.25">
      <c r="A27943" s="11">
        <v>1</v>
      </c>
    </row>
    <row r="27944" spans="1:1" x14ac:dyDescent="0.25">
      <c r="A27944" s="11">
        <v>1</v>
      </c>
    </row>
    <row r="27945" spans="1:1" x14ac:dyDescent="0.25">
      <c r="A27945" s="11">
        <v>1</v>
      </c>
    </row>
    <row r="27946" spans="1:1" x14ac:dyDescent="0.25">
      <c r="A27946" s="11">
        <v>1</v>
      </c>
    </row>
    <row r="27947" spans="1:1" x14ac:dyDescent="0.25">
      <c r="A27947" s="11">
        <v>1</v>
      </c>
    </row>
    <row r="27948" spans="1:1" x14ac:dyDescent="0.25">
      <c r="A27948" s="11">
        <v>1</v>
      </c>
    </row>
    <row r="27949" spans="1:1" x14ac:dyDescent="0.25">
      <c r="A27949" s="11">
        <v>1</v>
      </c>
    </row>
    <row r="27950" spans="1:1" x14ac:dyDescent="0.25">
      <c r="A27950" s="11">
        <v>1</v>
      </c>
    </row>
    <row r="27951" spans="1:1" x14ac:dyDescent="0.25">
      <c r="A27951" s="11">
        <v>1</v>
      </c>
    </row>
    <row r="27952" spans="1:1" x14ac:dyDescent="0.25">
      <c r="A27952" s="11">
        <v>1</v>
      </c>
    </row>
    <row r="27953" spans="1:1" x14ac:dyDescent="0.25">
      <c r="A27953" s="11">
        <v>1</v>
      </c>
    </row>
    <row r="27954" spans="1:1" x14ac:dyDescent="0.25">
      <c r="A27954" s="11">
        <v>1</v>
      </c>
    </row>
    <row r="27955" spans="1:1" x14ac:dyDescent="0.25">
      <c r="A27955" s="11">
        <v>1</v>
      </c>
    </row>
    <row r="27956" spans="1:1" x14ac:dyDescent="0.25">
      <c r="A27956" s="11">
        <v>1</v>
      </c>
    </row>
    <row r="27957" spans="1:1" x14ac:dyDescent="0.25">
      <c r="A27957" s="11">
        <v>1</v>
      </c>
    </row>
    <row r="27958" spans="1:1" x14ac:dyDescent="0.25">
      <c r="A27958" s="11">
        <v>1</v>
      </c>
    </row>
    <row r="27959" spans="1:1" x14ac:dyDescent="0.25">
      <c r="A27959" s="11">
        <v>1</v>
      </c>
    </row>
    <row r="27960" spans="1:1" x14ac:dyDescent="0.25">
      <c r="A27960" s="11">
        <v>1</v>
      </c>
    </row>
    <row r="27961" spans="1:1" x14ac:dyDescent="0.25">
      <c r="A27961" s="11">
        <v>1</v>
      </c>
    </row>
    <row r="27962" spans="1:1" x14ac:dyDescent="0.25">
      <c r="A27962" s="11">
        <v>1</v>
      </c>
    </row>
    <row r="27963" spans="1:1" x14ac:dyDescent="0.25">
      <c r="A27963" s="11">
        <v>1</v>
      </c>
    </row>
    <row r="27964" spans="1:1" x14ac:dyDescent="0.25">
      <c r="A27964" s="11">
        <v>1</v>
      </c>
    </row>
    <row r="27965" spans="1:1" x14ac:dyDescent="0.25">
      <c r="A27965" s="11">
        <v>1</v>
      </c>
    </row>
    <row r="27966" spans="1:1" x14ac:dyDescent="0.25">
      <c r="A27966" s="11">
        <v>1</v>
      </c>
    </row>
    <row r="27967" spans="1:1" x14ac:dyDescent="0.25">
      <c r="A27967" s="11">
        <v>1</v>
      </c>
    </row>
    <row r="27968" spans="1:1" x14ac:dyDescent="0.25">
      <c r="A27968" s="11">
        <v>1</v>
      </c>
    </row>
    <row r="27969" spans="1:1" x14ac:dyDescent="0.25">
      <c r="A27969" s="11">
        <v>1</v>
      </c>
    </row>
    <row r="27970" spans="1:1" x14ac:dyDescent="0.25">
      <c r="A27970" s="11">
        <v>1</v>
      </c>
    </row>
    <row r="27971" spans="1:1" x14ac:dyDescent="0.25">
      <c r="A27971" s="11">
        <v>1</v>
      </c>
    </row>
    <row r="27972" spans="1:1" x14ac:dyDescent="0.25">
      <c r="A27972" s="11">
        <v>1</v>
      </c>
    </row>
    <row r="27973" spans="1:1" x14ac:dyDescent="0.25">
      <c r="A27973" s="11">
        <v>1</v>
      </c>
    </row>
    <row r="27974" spans="1:1" x14ac:dyDescent="0.25">
      <c r="A27974" s="11">
        <v>1</v>
      </c>
    </row>
    <row r="27975" spans="1:1" x14ac:dyDescent="0.25">
      <c r="A27975" s="11">
        <v>1</v>
      </c>
    </row>
    <row r="27976" spans="1:1" x14ac:dyDescent="0.25">
      <c r="A27976" s="11">
        <v>1</v>
      </c>
    </row>
    <row r="27977" spans="1:1" x14ac:dyDescent="0.25">
      <c r="A27977" s="11">
        <v>1</v>
      </c>
    </row>
    <row r="27978" spans="1:1" x14ac:dyDescent="0.25">
      <c r="A27978" s="11">
        <v>1</v>
      </c>
    </row>
    <row r="27979" spans="1:1" x14ac:dyDescent="0.25">
      <c r="A27979" s="11">
        <v>1</v>
      </c>
    </row>
    <row r="27980" spans="1:1" x14ac:dyDescent="0.25">
      <c r="A27980" s="11">
        <v>1</v>
      </c>
    </row>
    <row r="27981" spans="1:1" x14ac:dyDescent="0.25">
      <c r="A27981" s="11">
        <v>1</v>
      </c>
    </row>
    <row r="27982" spans="1:1" x14ac:dyDescent="0.25">
      <c r="A27982" s="11">
        <v>1</v>
      </c>
    </row>
    <row r="27983" spans="1:1" x14ac:dyDescent="0.25">
      <c r="A27983" s="11">
        <v>1</v>
      </c>
    </row>
    <row r="27984" spans="1:1" x14ac:dyDescent="0.25">
      <c r="A27984" s="11">
        <v>1</v>
      </c>
    </row>
    <row r="27985" spans="1:1" x14ac:dyDescent="0.25">
      <c r="A27985" s="11">
        <v>1</v>
      </c>
    </row>
    <row r="27986" spans="1:1" x14ac:dyDescent="0.25">
      <c r="A27986" s="11">
        <v>1</v>
      </c>
    </row>
    <row r="27987" spans="1:1" x14ac:dyDescent="0.25">
      <c r="A27987" s="11">
        <v>1</v>
      </c>
    </row>
    <row r="27988" spans="1:1" x14ac:dyDescent="0.25">
      <c r="A27988" s="11">
        <v>1</v>
      </c>
    </row>
    <row r="27989" spans="1:1" x14ac:dyDescent="0.25">
      <c r="A27989" s="11">
        <v>1</v>
      </c>
    </row>
    <row r="27990" spans="1:1" x14ac:dyDescent="0.25">
      <c r="A27990" s="11">
        <v>1</v>
      </c>
    </row>
    <row r="27991" spans="1:1" x14ac:dyDescent="0.25">
      <c r="A27991" s="11">
        <v>1</v>
      </c>
    </row>
    <row r="27992" spans="1:1" x14ac:dyDescent="0.25">
      <c r="A27992" s="11">
        <v>1</v>
      </c>
    </row>
    <row r="27993" spans="1:1" x14ac:dyDescent="0.25">
      <c r="A27993" s="11">
        <v>1</v>
      </c>
    </row>
    <row r="27994" spans="1:1" x14ac:dyDescent="0.25">
      <c r="A27994" s="11">
        <v>1</v>
      </c>
    </row>
    <row r="27995" spans="1:1" x14ac:dyDescent="0.25">
      <c r="A27995" s="11">
        <v>1</v>
      </c>
    </row>
    <row r="27996" spans="1:1" x14ac:dyDescent="0.25">
      <c r="A27996" s="11">
        <v>1</v>
      </c>
    </row>
    <row r="27997" spans="1:1" x14ac:dyDescent="0.25">
      <c r="A27997" s="11">
        <v>1</v>
      </c>
    </row>
    <row r="27998" spans="1:1" x14ac:dyDescent="0.25">
      <c r="A27998" s="11">
        <v>1</v>
      </c>
    </row>
    <row r="27999" spans="1:1" x14ac:dyDescent="0.25">
      <c r="A27999" s="11">
        <v>1</v>
      </c>
    </row>
    <row r="28000" spans="1:1" x14ac:dyDescent="0.25">
      <c r="A28000" s="11">
        <v>1</v>
      </c>
    </row>
    <row r="28001" spans="1:1" x14ac:dyDescent="0.25">
      <c r="A28001" s="11">
        <v>1</v>
      </c>
    </row>
    <row r="28002" spans="1:1" x14ac:dyDescent="0.25">
      <c r="A28002" s="11">
        <v>1</v>
      </c>
    </row>
    <row r="28003" spans="1:1" x14ac:dyDescent="0.25">
      <c r="A28003" s="11">
        <v>1</v>
      </c>
    </row>
    <row r="28004" spans="1:1" x14ac:dyDescent="0.25">
      <c r="A28004" s="11">
        <v>1</v>
      </c>
    </row>
    <row r="28005" spans="1:1" x14ac:dyDescent="0.25">
      <c r="A28005" s="11">
        <v>1</v>
      </c>
    </row>
    <row r="28006" spans="1:1" x14ac:dyDescent="0.25">
      <c r="A28006" s="11">
        <v>1</v>
      </c>
    </row>
    <row r="28007" spans="1:1" x14ac:dyDescent="0.25">
      <c r="A28007" s="11">
        <v>1</v>
      </c>
    </row>
    <row r="28008" spans="1:1" x14ac:dyDescent="0.25">
      <c r="A28008" s="11">
        <v>1</v>
      </c>
    </row>
    <row r="28009" spans="1:1" x14ac:dyDescent="0.25">
      <c r="A28009" s="11">
        <v>1</v>
      </c>
    </row>
    <row r="28010" spans="1:1" x14ac:dyDescent="0.25">
      <c r="A28010" s="11">
        <v>1</v>
      </c>
    </row>
    <row r="28011" spans="1:1" x14ac:dyDescent="0.25">
      <c r="A28011" s="11">
        <v>1</v>
      </c>
    </row>
    <row r="28012" spans="1:1" x14ac:dyDescent="0.25">
      <c r="A28012" s="11">
        <v>1</v>
      </c>
    </row>
    <row r="28013" spans="1:1" x14ac:dyDescent="0.25">
      <c r="A28013" s="11">
        <v>1</v>
      </c>
    </row>
    <row r="28014" spans="1:1" x14ac:dyDescent="0.25">
      <c r="A28014" s="11">
        <v>1</v>
      </c>
    </row>
    <row r="28015" spans="1:1" x14ac:dyDescent="0.25">
      <c r="A28015" s="11">
        <v>1</v>
      </c>
    </row>
    <row r="28016" spans="1:1" x14ac:dyDescent="0.25">
      <c r="A28016" s="11">
        <v>1</v>
      </c>
    </row>
    <row r="28017" spans="1:1" x14ac:dyDescent="0.25">
      <c r="A28017" s="11">
        <v>1</v>
      </c>
    </row>
    <row r="28018" spans="1:1" x14ac:dyDescent="0.25">
      <c r="A28018" s="11">
        <v>1</v>
      </c>
    </row>
    <row r="28019" spans="1:1" x14ac:dyDescent="0.25">
      <c r="A28019" s="11">
        <v>1</v>
      </c>
    </row>
    <row r="28020" spans="1:1" x14ac:dyDescent="0.25">
      <c r="A28020" s="11">
        <v>1</v>
      </c>
    </row>
    <row r="28021" spans="1:1" x14ac:dyDescent="0.25">
      <c r="A28021" s="11">
        <v>1</v>
      </c>
    </row>
    <row r="28022" spans="1:1" x14ac:dyDescent="0.25">
      <c r="A28022" s="11">
        <v>1</v>
      </c>
    </row>
    <row r="28023" spans="1:1" x14ac:dyDescent="0.25">
      <c r="A28023" s="11">
        <v>1</v>
      </c>
    </row>
    <row r="28024" spans="1:1" x14ac:dyDescent="0.25">
      <c r="A28024" s="11">
        <v>1</v>
      </c>
    </row>
    <row r="28025" spans="1:1" x14ac:dyDescent="0.25">
      <c r="A28025" s="11">
        <v>1</v>
      </c>
    </row>
    <row r="28026" spans="1:1" x14ac:dyDescent="0.25">
      <c r="A28026" s="11">
        <v>1</v>
      </c>
    </row>
    <row r="28027" spans="1:1" x14ac:dyDescent="0.25">
      <c r="A28027" s="11">
        <v>1</v>
      </c>
    </row>
    <row r="28028" spans="1:1" x14ac:dyDescent="0.25">
      <c r="A28028" s="11">
        <v>1</v>
      </c>
    </row>
    <row r="28029" spans="1:1" x14ac:dyDescent="0.25">
      <c r="A28029" s="11">
        <v>1</v>
      </c>
    </row>
    <row r="28030" spans="1:1" x14ac:dyDescent="0.25">
      <c r="A28030" s="11">
        <v>1</v>
      </c>
    </row>
    <row r="28031" spans="1:1" x14ac:dyDescent="0.25">
      <c r="A28031" s="11">
        <v>1</v>
      </c>
    </row>
    <row r="28032" spans="1:1" x14ac:dyDescent="0.25">
      <c r="A28032" s="11">
        <v>1</v>
      </c>
    </row>
    <row r="28033" spans="1:1" x14ac:dyDescent="0.25">
      <c r="A28033" s="11">
        <v>1</v>
      </c>
    </row>
    <row r="28034" spans="1:1" x14ac:dyDescent="0.25">
      <c r="A28034" s="11">
        <v>1</v>
      </c>
    </row>
    <row r="28035" spans="1:1" x14ac:dyDescent="0.25">
      <c r="A28035" s="11">
        <v>1</v>
      </c>
    </row>
    <row r="28036" spans="1:1" x14ac:dyDescent="0.25">
      <c r="A28036" s="11">
        <v>1</v>
      </c>
    </row>
    <row r="28037" spans="1:1" x14ac:dyDescent="0.25">
      <c r="A28037" s="11">
        <v>1</v>
      </c>
    </row>
    <row r="28038" spans="1:1" x14ac:dyDescent="0.25">
      <c r="A28038" s="11">
        <v>1</v>
      </c>
    </row>
    <row r="28039" spans="1:1" x14ac:dyDescent="0.25">
      <c r="A28039" s="11">
        <v>1</v>
      </c>
    </row>
    <row r="28040" spans="1:1" x14ac:dyDescent="0.25">
      <c r="A28040" s="11">
        <v>1</v>
      </c>
    </row>
    <row r="28041" spans="1:1" x14ac:dyDescent="0.25">
      <c r="A28041" s="11">
        <v>1</v>
      </c>
    </row>
    <row r="28042" spans="1:1" x14ac:dyDescent="0.25">
      <c r="A28042" s="11">
        <v>1</v>
      </c>
    </row>
    <row r="28043" spans="1:1" x14ac:dyDescent="0.25">
      <c r="A28043" s="11">
        <v>1</v>
      </c>
    </row>
    <row r="28044" spans="1:1" x14ac:dyDescent="0.25">
      <c r="A28044" s="11">
        <v>1</v>
      </c>
    </row>
    <row r="28045" spans="1:1" x14ac:dyDescent="0.25">
      <c r="A28045" s="11">
        <v>1</v>
      </c>
    </row>
    <row r="28046" spans="1:1" x14ac:dyDescent="0.25">
      <c r="A28046" s="11">
        <v>1</v>
      </c>
    </row>
    <row r="28047" spans="1:1" x14ac:dyDescent="0.25">
      <c r="A28047" s="11">
        <v>1</v>
      </c>
    </row>
    <row r="28048" spans="1:1" x14ac:dyDescent="0.25">
      <c r="A28048" s="11">
        <v>1</v>
      </c>
    </row>
    <row r="28049" spans="1:1" x14ac:dyDescent="0.25">
      <c r="A28049" s="11">
        <v>1</v>
      </c>
    </row>
    <row r="28050" spans="1:1" x14ac:dyDescent="0.25">
      <c r="A28050" s="11">
        <v>1</v>
      </c>
    </row>
    <row r="28051" spans="1:1" x14ac:dyDescent="0.25">
      <c r="A28051" s="11">
        <v>1</v>
      </c>
    </row>
    <row r="28052" spans="1:1" x14ac:dyDescent="0.25">
      <c r="A28052" s="11">
        <v>1</v>
      </c>
    </row>
    <row r="28053" spans="1:1" x14ac:dyDescent="0.25">
      <c r="A28053" s="11">
        <v>1</v>
      </c>
    </row>
    <row r="28054" spans="1:1" x14ac:dyDescent="0.25">
      <c r="A28054" s="11">
        <v>1</v>
      </c>
    </row>
    <row r="28055" spans="1:1" x14ac:dyDescent="0.25">
      <c r="A28055" s="11">
        <v>1</v>
      </c>
    </row>
    <row r="28056" spans="1:1" x14ac:dyDescent="0.25">
      <c r="A28056" s="11">
        <v>1</v>
      </c>
    </row>
    <row r="28057" spans="1:1" x14ac:dyDescent="0.25">
      <c r="A28057" s="11">
        <v>1</v>
      </c>
    </row>
    <row r="28058" spans="1:1" x14ac:dyDescent="0.25">
      <c r="A28058" s="11">
        <v>1</v>
      </c>
    </row>
    <row r="28059" spans="1:1" x14ac:dyDescent="0.25">
      <c r="A28059" s="11">
        <v>1</v>
      </c>
    </row>
    <row r="28060" spans="1:1" x14ac:dyDescent="0.25">
      <c r="A28060" s="11">
        <v>1</v>
      </c>
    </row>
    <row r="28061" spans="1:1" x14ac:dyDescent="0.25">
      <c r="A28061" s="11">
        <v>1</v>
      </c>
    </row>
    <row r="28062" spans="1:1" x14ac:dyDescent="0.25">
      <c r="A28062" s="11">
        <v>1</v>
      </c>
    </row>
    <row r="28063" spans="1:1" x14ac:dyDescent="0.25">
      <c r="A28063" s="11">
        <v>1</v>
      </c>
    </row>
    <row r="28064" spans="1:1" x14ac:dyDescent="0.25">
      <c r="A28064" s="11">
        <v>1</v>
      </c>
    </row>
    <row r="28065" spans="1:1" x14ac:dyDescent="0.25">
      <c r="A28065" s="11">
        <v>1</v>
      </c>
    </row>
    <row r="28066" spans="1:1" x14ac:dyDescent="0.25">
      <c r="A28066" s="11">
        <v>1</v>
      </c>
    </row>
    <row r="28067" spans="1:1" x14ac:dyDescent="0.25">
      <c r="A28067" s="11">
        <v>1</v>
      </c>
    </row>
    <row r="28068" spans="1:1" x14ac:dyDescent="0.25">
      <c r="A28068" s="11">
        <v>1</v>
      </c>
    </row>
    <row r="28069" spans="1:1" x14ac:dyDescent="0.25">
      <c r="A28069" s="11">
        <v>1</v>
      </c>
    </row>
    <row r="28070" spans="1:1" x14ac:dyDescent="0.25">
      <c r="A28070" s="11">
        <v>1</v>
      </c>
    </row>
    <row r="28071" spans="1:1" x14ac:dyDescent="0.25">
      <c r="A28071" s="11">
        <v>1</v>
      </c>
    </row>
    <row r="28072" spans="1:1" x14ac:dyDescent="0.25">
      <c r="A28072" s="11">
        <v>1</v>
      </c>
    </row>
    <row r="28073" spans="1:1" x14ac:dyDescent="0.25">
      <c r="A28073" s="11">
        <v>1</v>
      </c>
    </row>
    <row r="28074" spans="1:1" x14ac:dyDescent="0.25">
      <c r="A28074" s="11">
        <v>1</v>
      </c>
    </row>
    <row r="28075" spans="1:1" x14ac:dyDescent="0.25">
      <c r="A28075" s="11">
        <v>1</v>
      </c>
    </row>
    <row r="28076" spans="1:1" x14ac:dyDescent="0.25">
      <c r="A28076" s="11">
        <v>1</v>
      </c>
    </row>
    <row r="28077" spans="1:1" x14ac:dyDescent="0.25">
      <c r="A28077" s="11">
        <v>1</v>
      </c>
    </row>
    <row r="28078" spans="1:1" x14ac:dyDescent="0.25">
      <c r="A28078" s="11">
        <v>1</v>
      </c>
    </row>
    <row r="28079" spans="1:1" x14ac:dyDescent="0.25">
      <c r="A28079" s="11">
        <v>1</v>
      </c>
    </row>
    <row r="28080" spans="1:1" x14ac:dyDescent="0.25">
      <c r="A28080" s="11">
        <v>1</v>
      </c>
    </row>
    <row r="28081" spans="1:1" x14ac:dyDescent="0.25">
      <c r="A28081" s="11">
        <v>1</v>
      </c>
    </row>
    <row r="28082" spans="1:1" x14ac:dyDescent="0.25">
      <c r="A28082" s="11">
        <v>1</v>
      </c>
    </row>
    <row r="28083" spans="1:1" x14ac:dyDescent="0.25">
      <c r="A28083" s="11">
        <v>1</v>
      </c>
    </row>
    <row r="28084" spans="1:1" x14ac:dyDescent="0.25">
      <c r="A28084" s="11">
        <v>1</v>
      </c>
    </row>
    <row r="28085" spans="1:1" x14ac:dyDescent="0.25">
      <c r="A28085" s="11">
        <v>1</v>
      </c>
    </row>
    <row r="28086" spans="1:1" x14ac:dyDescent="0.25">
      <c r="A28086" s="11">
        <v>1</v>
      </c>
    </row>
    <row r="28087" spans="1:1" x14ac:dyDescent="0.25">
      <c r="A28087" s="11">
        <v>1</v>
      </c>
    </row>
    <row r="28088" spans="1:1" x14ac:dyDescent="0.25">
      <c r="A28088" s="11">
        <v>1</v>
      </c>
    </row>
    <row r="28089" spans="1:1" x14ac:dyDescent="0.25">
      <c r="A28089" s="11">
        <v>1</v>
      </c>
    </row>
    <row r="28090" spans="1:1" x14ac:dyDescent="0.25">
      <c r="A28090" s="11">
        <v>1</v>
      </c>
    </row>
    <row r="28091" spans="1:1" x14ac:dyDescent="0.25">
      <c r="A28091" s="11">
        <v>1</v>
      </c>
    </row>
    <row r="28092" spans="1:1" x14ac:dyDescent="0.25">
      <c r="A28092" s="11">
        <v>1</v>
      </c>
    </row>
    <row r="28093" spans="1:1" x14ac:dyDescent="0.25">
      <c r="A28093" s="11">
        <v>1</v>
      </c>
    </row>
    <row r="28094" spans="1:1" x14ac:dyDescent="0.25">
      <c r="A28094" s="11">
        <v>1</v>
      </c>
    </row>
    <row r="28095" spans="1:1" x14ac:dyDescent="0.25">
      <c r="A28095" s="11">
        <v>1</v>
      </c>
    </row>
    <row r="28096" spans="1:1" x14ac:dyDescent="0.25">
      <c r="A28096" s="11">
        <v>1</v>
      </c>
    </row>
    <row r="28097" spans="1:1" x14ac:dyDescent="0.25">
      <c r="A28097" s="11">
        <v>1</v>
      </c>
    </row>
    <row r="28098" spans="1:1" x14ac:dyDescent="0.25">
      <c r="A28098" s="11">
        <v>1</v>
      </c>
    </row>
    <row r="28099" spans="1:1" x14ac:dyDescent="0.25">
      <c r="A28099" s="11">
        <v>1</v>
      </c>
    </row>
    <row r="28100" spans="1:1" x14ac:dyDescent="0.25">
      <c r="A28100" s="11">
        <v>1</v>
      </c>
    </row>
    <row r="28101" spans="1:1" x14ac:dyDescent="0.25">
      <c r="A28101" s="11">
        <v>1</v>
      </c>
    </row>
    <row r="28102" spans="1:1" x14ac:dyDescent="0.25">
      <c r="A28102" s="11">
        <v>1</v>
      </c>
    </row>
    <row r="28103" spans="1:1" x14ac:dyDescent="0.25">
      <c r="A28103" s="11">
        <v>1</v>
      </c>
    </row>
    <row r="28104" spans="1:1" x14ac:dyDescent="0.25">
      <c r="A28104" s="11">
        <v>1</v>
      </c>
    </row>
    <row r="28105" spans="1:1" x14ac:dyDescent="0.25">
      <c r="A28105" s="11">
        <v>1</v>
      </c>
    </row>
    <row r="28106" spans="1:1" x14ac:dyDescent="0.25">
      <c r="A28106" s="11">
        <v>1</v>
      </c>
    </row>
    <row r="28107" spans="1:1" x14ac:dyDescent="0.25">
      <c r="A28107" s="11">
        <v>1</v>
      </c>
    </row>
    <row r="28108" spans="1:1" x14ac:dyDescent="0.25">
      <c r="A28108" s="11">
        <v>1</v>
      </c>
    </row>
    <row r="28109" spans="1:1" x14ac:dyDescent="0.25">
      <c r="A28109" s="11">
        <v>1</v>
      </c>
    </row>
    <row r="28110" spans="1:1" x14ac:dyDescent="0.25">
      <c r="A28110" s="11">
        <v>1</v>
      </c>
    </row>
    <row r="28111" spans="1:1" x14ac:dyDescent="0.25">
      <c r="A28111" s="11">
        <v>1</v>
      </c>
    </row>
    <row r="28112" spans="1:1" x14ac:dyDescent="0.25">
      <c r="A28112" s="11">
        <v>1</v>
      </c>
    </row>
    <row r="28113" spans="1:1" x14ac:dyDescent="0.25">
      <c r="A28113" s="11">
        <v>1</v>
      </c>
    </row>
    <row r="28114" spans="1:1" x14ac:dyDescent="0.25">
      <c r="A28114" s="11">
        <v>1</v>
      </c>
    </row>
    <row r="28115" spans="1:1" x14ac:dyDescent="0.25">
      <c r="A28115" s="11">
        <v>1</v>
      </c>
    </row>
    <row r="28116" spans="1:1" x14ac:dyDescent="0.25">
      <c r="A28116" s="11">
        <v>1</v>
      </c>
    </row>
    <row r="28117" spans="1:1" x14ac:dyDescent="0.25">
      <c r="A28117" s="11">
        <v>1</v>
      </c>
    </row>
    <row r="28118" spans="1:1" x14ac:dyDescent="0.25">
      <c r="A28118" s="11">
        <v>1</v>
      </c>
    </row>
    <row r="28119" spans="1:1" x14ac:dyDescent="0.25">
      <c r="A28119" s="11">
        <v>1</v>
      </c>
    </row>
    <row r="28120" spans="1:1" x14ac:dyDescent="0.25">
      <c r="A28120" s="11">
        <v>1</v>
      </c>
    </row>
    <row r="28121" spans="1:1" x14ac:dyDescent="0.25">
      <c r="A28121" s="11">
        <v>1</v>
      </c>
    </row>
    <row r="28122" spans="1:1" x14ac:dyDescent="0.25">
      <c r="A28122" s="11">
        <v>1</v>
      </c>
    </row>
    <row r="28123" spans="1:1" x14ac:dyDescent="0.25">
      <c r="A28123" s="11">
        <v>1</v>
      </c>
    </row>
    <row r="28124" spans="1:1" x14ac:dyDescent="0.25">
      <c r="A28124" s="11">
        <v>1</v>
      </c>
    </row>
    <row r="28125" spans="1:1" x14ac:dyDescent="0.25">
      <c r="A28125" s="11">
        <v>1</v>
      </c>
    </row>
    <row r="28126" spans="1:1" x14ac:dyDescent="0.25">
      <c r="A28126" s="11">
        <v>1</v>
      </c>
    </row>
    <row r="28127" spans="1:1" x14ac:dyDescent="0.25">
      <c r="A28127" s="11">
        <v>1</v>
      </c>
    </row>
    <row r="28128" spans="1:1" x14ac:dyDescent="0.25">
      <c r="A28128" s="11">
        <v>1</v>
      </c>
    </row>
    <row r="28129" spans="1:1" x14ac:dyDescent="0.25">
      <c r="A28129" s="11">
        <v>1</v>
      </c>
    </row>
    <row r="28130" spans="1:1" x14ac:dyDescent="0.25">
      <c r="A28130" s="11">
        <v>1</v>
      </c>
    </row>
    <row r="28131" spans="1:1" x14ac:dyDescent="0.25">
      <c r="A28131" s="11">
        <v>1</v>
      </c>
    </row>
    <row r="28132" spans="1:1" x14ac:dyDescent="0.25">
      <c r="A28132" s="11">
        <v>1</v>
      </c>
    </row>
    <row r="28133" spans="1:1" x14ac:dyDescent="0.25">
      <c r="A28133" s="11">
        <v>1</v>
      </c>
    </row>
    <row r="28134" spans="1:1" x14ac:dyDescent="0.25">
      <c r="A28134" s="11">
        <v>1</v>
      </c>
    </row>
    <row r="28135" spans="1:1" x14ac:dyDescent="0.25">
      <c r="A28135" s="11">
        <v>1</v>
      </c>
    </row>
    <row r="28136" spans="1:1" x14ac:dyDescent="0.25">
      <c r="A28136" s="11">
        <v>1</v>
      </c>
    </row>
    <row r="28137" spans="1:1" x14ac:dyDescent="0.25">
      <c r="A28137" s="11">
        <v>1</v>
      </c>
    </row>
    <row r="28138" spans="1:1" x14ac:dyDescent="0.25">
      <c r="A28138" s="11">
        <v>1</v>
      </c>
    </row>
    <row r="28139" spans="1:1" x14ac:dyDescent="0.25">
      <c r="A28139" s="11">
        <v>1</v>
      </c>
    </row>
    <row r="28140" spans="1:1" x14ac:dyDescent="0.25">
      <c r="A28140" s="11">
        <v>1</v>
      </c>
    </row>
    <row r="28141" spans="1:1" x14ac:dyDescent="0.25">
      <c r="A28141" s="11">
        <v>1</v>
      </c>
    </row>
    <row r="28142" spans="1:1" x14ac:dyDescent="0.25">
      <c r="A28142" s="11">
        <v>1</v>
      </c>
    </row>
    <row r="28143" spans="1:1" x14ac:dyDescent="0.25">
      <c r="A28143" s="11">
        <v>1</v>
      </c>
    </row>
    <row r="28144" spans="1:1" x14ac:dyDescent="0.25">
      <c r="A28144" s="11">
        <v>1</v>
      </c>
    </row>
    <row r="28145" spans="1:1" x14ac:dyDescent="0.25">
      <c r="A28145" s="11">
        <v>1</v>
      </c>
    </row>
    <row r="28146" spans="1:1" x14ac:dyDescent="0.25">
      <c r="A28146" s="11">
        <v>1</v>
      </c>
    </row>
    <row r="28147" spans="1:1" x14ac:dyDescent="0.25">
      <c r="A28147" s="11">
        <v>1</v>
      </c>
    </row>
    <row r="28148" spans="1:1" x14ac:dyDescent="0.25">
      <c r="A28148" s="11">
        <v>1</v>
      </c>
    </row>
    <row r="28149" spans="1:1" x14ac:dyDescent="0.25">
      <c r="A28149" s="11">
        <v>1</v>
      </c>
    </row>
    <row r="28150" spans="1:1" x14ac:dyDescent="0.25">
      <c r="A28150" s="11">
        <v>1</v>
      </c>
    </row>
    <row r="28151" spans="1:1" x14ac:dyDescent="0.25">
      <c r="A28151" s="11">
        <v>1</v>
      </c>
    </row>
    <row r="28152" spans="1:1" x14ac:dyDescent="0.25">
      <c r="A28152" s="11">
        <v>1</v>
      </c>
    </row>
    <row r="28153" spans="1:1" x14ac:dyDescent="0.25">
      <c r="A28153" s="11">
        <v>1</v>
      </c>
    </row>
    <row r="28154" spans="1:1" x14ac:dyDescent="0.25">
      <c r="A28154" s="11">
        <v>1</v>
      </c>
    </row>
    <row r="28155" spans="1:1" x14ac:dyDescent="0.25">
      <c r="A28155" s="11">
        <v>1</v>
      </c>
    </row>
    <row r="28156" spans="1:1" x14ac:dyDescent="0.25">
      <c r="A28156" s="11">
        <v>1</v>
      </c>
    </row>
    <row r="28157" spans="1:1" x14ac:dyDescent="0.25">
      <c r="A28157" s="11">
        <v>1</v>
      </c>
    </row>
    <row r="28158" spans="1:1" x14ac:dyDescent="0.25">
      <c r="A28158" s="11">
        <v>1</v>
      </c>
    </row>
    <row r="28159" spans="1:1" x14ac:dyDescent="0.25">
      <c r="A28159" s="11">
        <v>1</v>
      </c>
    </row>
    <row r="28160" spans="1:1" x14ac:dyDescent="0.25">
      <c r="A28160" s="11">
        <v>1</v>
      </c>
    </row>
    <row r="28161" spans="1:1" x14ac:dyDescent="0.25">
      <c r="A28161" s="11">
        <v>1</v>
      </c>
    </row>
    <row r="28162" spans="1:1" x14ac:dyDescent="0.25">
      <c r="A28162" s="11">
        <v>1</v>
      </c>
    </row>
    <row r="28163" spans="1:1" x14ac:dyDescent="0.25">
      <c r="A28163" s="11">
        <v>1</v>
      </c>
    </row>
    <row r="28164" spans="1:1" x14ac:dyDescent="0.25">
      <c r="A28164" s="11">
        <v>1</v>
      </c>
    </row>
    <row r="28165" spans="1:1" x14ac:dyDescent="0.25">
      <c r="A28165" s="11">
        <v>1</v>
      </c>
    </row>
    <row r="28166" spans="1:1" x14ac:dyDescent="0.25">
      <c r="A28166" s="11">
        <v>1</v>
      </c>
    </row>
    <row r="28167" spans="1:1" x14ac:dyDescent="0.25">
      <c r="A28167" s="11">
        <v>1</v>
      </c>
    </row>
    <row r="28168" spans="1:1" x14ac:dyDescent="0.25">
      <c r="A28168" s="11">
        <v>1</v>
      </c>
    </row>
    <row r="28169" spans="1:1" x14ac:dyDescent="0.25">
      <c r="A28169" s="11">
        <v>1</v>
      </c>
    </row>
    <row r="28170" spans="1:1" x14ac:dyDescent="0.25">
      <c r="A28170" s="11">
        <v>1</v>
      </c>
    </row>
    <row r="28171" spans="1:1" x14ac:dyDescent="0.25">
      <c r="A28171" s="11">
        <v>1</v>
      </c>
    </row>
    <row r="28172" spans="1:1" x14ac:dyDescent="0.25">
      <c r="A28172" s="11">
        <v>1</v>
      </c>
    </row>
    <row r="28173" spans="1:1" x14ac:dyDescent="0.25">
      <c r="A28173" s="11">
        <v>1</v>
      </c>
    </row>
    <row r="28174" spans="1:1" x14ac:dyDescent="0.25">
      <c r="A28174" s="11">
        <v>1</v>
      </c>
    </row>
    <row r="28175" spans="1:1" x14ac:dyDescent="0.25">
      <c r="A28175" s="11">
        <v>1</v>
      </c>
    </row>
    <row r="28176" spans="1:1" x14ac:dyDescent="0.25">
      <c r="A28176" s="11">
        <v>1</v>
      </c>
    </row>
    <row r="28177" spans="1:1" x14ac:dyDescent="0.25">
      <c r="A28177" s="11">
        <v>1</v>
      </c>
    </row>
    <row r="28178" spans="1:1" x14ac:dyDescent="0.25">
      <c r="A28178" s="11">
        <v>1</v>
      </c>
    </row>
    <row r="28179" spans="1:1" x14ac:dyDescent="0.25">
      <c r="A28179" s="11">
        <v>1</v>
      </c>
    </row>
    <row r="28180" spans="1:1" x14ac:dyDescent="0.25">
      <c r="A28180" s="11">
        <v>1</v>
      </c>
    </row>
    <row r="28181" spans="1:1" x14ac:dyDescent="0.25">
      <c r="A28181" s="11">
        <v>1</v>
      </c>
    </row>
    <row r="28182" spans="1:1" x14ac:dyDescent="0.25">
      <c r="A28182" s="11">
        <v>1</v>
      </c>
    </row>
    <row r="28183" spans="1:1" x14ac:dyDescent="0.25">
      <c r="A28183" s="11">
        <v>1</v>
      </c>
    </row>
    <row r="28184" spans="1:1" x14ac:dyDescent="0.25">
      <c r="A28184" s="11">
        <v>1</v>
      </c>
    </row>
    <row r="28185" spans="1:1" x14ac:dyDescent="0.25">
      <c r="A28185" s="11">
        <v>1</v>
      </c>
    </row>
    <row r="28186" spans="1:1" x14ac:dyDescent="0.25">
      <c r="A28186" s="11">
        <v>1</v>
      </c>
    </row>
    <row r="28187" spans="1:1" x14ac:dyDescent="0.25">
      <c r="A28187" s="11">
        <v>1</v>
      </c>
    </row>
    <row r="28188" spans="1:1" x14ac:dyDescent="0.25">
      <c r="A28188" s="11">
        <v>1</v>
      </c>
    </row>
    <row r="28189" spans="1:1" x14ac:dyDescent="0.25">
      <c r="A28189" s="11">
        <v>1</v>
      </c>
    </row>
    <row r="28190" spans="1:1" x14ac:dyDescent="0.25">
      <c r="A28190" s="11">
        <v>1</v>
      </c>
    </row>
    <row r="28191" spans="1:1" x14ac:dyDescent="0.25">
      <c r="A28191" s="11">
        <v>1</v>
      </c>
    </row>
    <row r="28192" spans="1:1" x14ac:dyDescent="0.25">
      <c r="A28192" s="11">
        <v>1</v>
      </c>
    </row>
    <row r="28193" spans="1:1" x14ac:dyDescent="0.25">
      <c r="A28193" s="11">
        <v>1</v>
      </c>
    </row>
    <row r="28194" spans="1:1" x14ac:dyDescent="0.25">
      <c r="A28194" s="11">
        <v>1</v>
      </c>
    </row>
    <row r="28195" spans="1:1" x14ac:dyDescent="0.25">
      <c r="A28195" s="11">
        <v>1</v>
      </c>
    </row>
    <row r="28196" spans="1:1" x14ac:dyDescent="0.25">
      <c r="A28196" s="11">
        <v>1</v>
      </c>
    </row>
    <row r="28197" spans="1:1" x14ac:dyDescent="0.25">
      <c r="A28197" s="11">
        <v>1</v>
      </c>
    </row>
    <row r="28198" spans="1:1" x14ac:dyDescent="0.25">
      <c r="A28198" s="11">
        <v>1</v>
      </c>
    </row>
    <row r="28199" spans="1:1" x14ac:dyDescent="0.25">
      <c r="A28199" s="11">
        <v>1</v>
      </c>
    </row>
    <row r="28200" spans="1:1" x14ac:dyDescent="0.25">
      <c r="A28200" s="11">
        <v>1</v>
      </c>
    </row>
    <row r="28201" spans="1:1" x14ac:dyDescent="0.25">
      <c r="A28201" s="11">
        <v>1</v>
      </c>
    </row>
    <row r="28202" spans="1:1" x14ac:dyDescent="0.25">
      <c r="A28202" s="11">
        <v>1</v>
      </c>
    </row>
    <row r="28203" spans="1:1" x14ac:dyDescent="0.25">
      <c r="A28203" s="11">
        <v>1</v>
      </c>
    </row>
    <row r="28204" spans="1:1" x14ac:dyDescent="0.25">
      <c r="A28204" s="11">
        <v>1</v>
      </c>
    </row>
    <row r="28205" spans="1:1" x14ac:dyDescent="0.25">
      <c r="A28205" s="11">
        <v>1</v>
      </c>
    </row>
    <row r="28206" spans="1:1" x14ac:dyDescent="0.25">
      <c r="A28206" s="11">
        <v>1</v>
      </c>
    </row>
    <row r="28207" spans="1:1" x14ac:dyDescent="0.25">
      <c r="A28207" s="11">
        <v>1</v>
      </c>
    </row>
    <row r="28208" spans="1:1" x14ac:dyDescent="0.25">
      <c r="A28208" s="11">
        <v>1</v>
      </c>
    </row>
    <row r="28209" spans="1:1" x14ac:dyDescent="0.25">
      <c r="A28209" s="11">
        <v>1</v>
      </c>
    </row>
    <row r="28210" spans="1:1" x14ac:dyDescent="0.25">
      <c r="A28210" s="11">
        <v>1</v>
      </c>
    </row>
    <row r="28211" spans="1:1" x14ac:dyDescent="0.25">
      <c r="A28211" s="11">
        <v>1</v>
      </c>
    </row>
    <row r="28212" spans="1:1" x14ac:dyDescent="0.25">
      <c r="A28212" s="11">
        <v>1</v>
      </c>
    </row>
    <row r="28213" spans="1:1" x14ac:dyDescent="0.25">
      <c r="A28213" s="11">
        <v>1</v>
      </c>
    </row>
    <row r="28214" spans="1:1" x14ac:dyDescent="0.25">
      <c r="A28214" s="11">
        <v>1</v>
      </c>
    </row>
    <row r="28215" spans="1:1" x14ac:dyDescent="0.25">
      <c r="A28215" s="11">
        <v>1</v>
      </c>
    </row>
    <row r="28216" spans="1:1" x14ac:dyDescent="0.25">
      <c r="A28216" s="11">
        <v>1</v>
      </c>
    </row>
    <row r="28217" spans="1:1" x14ac:dyDescent="0.25">
      <c r="A28217" s="11">
        <v>1</v>
      </c>
    </row>
    <row r="28218" spans="1:1" x14ac:dyDescent="0.25">
      <c r="A28218" s="11">
        <v>1</v>
      </c>
    </row>
    <row r="28219" spans="1:1" x14ac:dyDescent="0.25">
      <c r="A28219" s="11">
        <v>1</v>
      </c>
    </row>
    <row r="28220" spans="1:1" x14ac:dyDescent="0.25">
      <c r="A28220" s="11">
        <v>1</v>
      </c>
    </row>
    <row r="28221" spans="1:1" x14ac:dyDescent="0.25">
      <c r="A28221" s="11">
        <v>1</v>
      </c>
    </row>
    <row r="28222" spans="1:1" x14ac:dyDescent="0.25">
      <c r="A28222" s="11">
        <v>1</v>
      </c>
    </row>
    <row r="28223" spans="1:1" x14ac:dyDescent="0.25">
      <c r="A28223" s="11">
        <v>1</v>
      </c>
    </row>
    <row r="28224" spans="1:1" x14ac:dyDescent="0.25">
      <c r="A28224" s="11">
        <v>1</v>
      </c>
    </row>
    <row r="28225" spans="1:1" x14ac:dyDescent="0.25">
      <c r="A28225" s="11">
        <v>1</v>
      </c>
    </row>
    <row r="28226" spans="1:1" x14ac:dyDescent="0.25">
      <c r="A28226" s="11">
        <v>1</v>
      </c>
    </row>
    <row r="28227" spans="1:1" x14ac:dyDescent="0.25">
      <c r="A28227" s="11">
        <v>1</v>
      </c>
    </row>
    <row r="28228" spans="1:1" x14ac:dyDescent="0.25">
      <c r="A28228" s="11">
        <v>1</v>
      </c>
    </row>
    <row r="28229" spans="1:1" x14ac:dyDescent="0.25">
      <c r="A28229" s="11">
        <v>1</v>
      </c>
    </row>
    <row r="28230" spans="1:1" x14ac:dyDescent="0.25">
      <c r="A28230" s="11">
        <v>1</v>
      </c>
    </row>
    <row r="28231" spans="1:1" x14ac:dyDescent="0.25">
      <c r="A28231" s="11">
        <v>1</v>
      </c>
    </row>
    <row r="28232" spans="1:1" x14ac:dyDescent="0.25">
      <c r="A28232" s="11">
        <v>1</v>
      </c>
    </row>
    <row r="28233" spans="1:1" x14ac:dyDescent="0.25">
      <c r="A28233" s="11">
        <v>1</v>
      </c>
    </row>
    <row r="28234" spans="1:1" x14ac:dyDescent="0.25">
      <c r="A28234" s="11">
        <v>1</v>
      </c>
    </row>
    <row r="28235" spans="1:1" x14ac:dyDescent="0.25">
      <c r="A28235" s="11">
        <v>1</v>
      </c>
    </row>
    <row r="28236" spans="1:1" x14ac:dyDescent="0.25">
      <c r="A28236" s="11">
        <v>1</v>
      </c>
    </row>
    <row r="28237" spans="1:1" x14ac:dyDescent="0.25">
      <c r="A28237" s="11">
        <v>1</v>
      </c>
    </row>
    <row r="28238" spans="1:1" x14ac:dyDescent="0.25">
      <c r="A28238" s="11">
        <v>1</v>
      </c>
    </row>
    <row r="28239" spans="1:1" x14ac:dyDescent="0.25">
      <c r="A28239" s="11">
        <v>1</v>
      </c>
    </row>
    <row r="28240" spans="1:1" x14ac:dyDescent="0.25">
      <c r="A28240" s="11">
        <v>1</v>
      </c>
    </row>
    <row r="28241" spans="1:1" x14ac:dyDescent="0.25">
      <c r="A28241" s="11">
        <v>1</v>
      </c>
    </row>
    <row r="28242" spans="1:1" x14ac:dyDescent="0.25">
      <c r="A28242" s="11">
        <v>1</v>
      </c>
    </row>
    <row r="28243" spans="1:1" x14ac:dyDescent="0.25">
      <c r="A28243" s="11">
        <v>1</v>
      </c>
    </row>
    <row r="28244" spans="1:1" x14ac:dyDescent="0.25">
      <c r="A28244" s="11">
        <v>1</v>
      </c>
    </row>
    <row r="28245" spans="1:1" x14ac:dyDescent="0.25">
      <c r="A28245" s="11">
        <v>1</v>
      </c>
    </row>
    <row r="28246" spans="1:1" x14ac:dyDescent="0.25">
      <c r="A28246" s="11">
        <v>1</v>
      </c>
    </row>
    <row r="28247" spans="1:1" x14ac:dyDescent="0.25">
      <c r="A28247" s="11">
        <v>1</v>
      </c>
    </row>
    <row r="28248" spans="1:1" x14ac:dyDescent="0.25">
      <c r="A28248" s="11">
        <v>1</v>
      </c>
    </row>
    <row r="28249" spans="1:1" x14ac:dyDescent="0.25">
      <c r="A28249" s="11">
        <v>1</v>
      </c>
    </row>
    <row r="28250" spans="1:1" x14ac:dyDescent="0.25">
      <c r="A28250" s="11">
        <v>1</v>
      </c>
    </row>
    <row r="28251" spans="1:1" x14ac:dyDescent="0.25">
      <c r="A28251" s="11">
        <v>1</v>
      </c>
    </row>
    <row r="28252" spans="1:1" x14ac:dyDescent="0.25">
      <c r="A28252" s="11">
        <v>1</v>
      </c>
    </row>
    <row r="28253" spans="1:1" x14ac:dyDescent="0.25">
      <c r="A28253" s="11">
        <v>1</v>
      </c>
    </row>
    <row r="28254" spans="1:1" x14ac:dyDescent="0.25">
      <c r="A28254" s="11">
        <v>1</v>
      </c>
    </row>
    <row r="28255" spans="1:1" x14ac:dyDescent="0.25">
      <c r="A28255" s="11">
        <v>1</v>
      </c>
    </row>
    <row r="28256" spans="1:1" x14ac:dyDescent="0.25">
      <c r="A28256" s="11">
        <v>1</v>
      </c>
    </row>
    <row r="28257" spans="1:1" x14ac:dyDescent="0.25">
      <c r="A28257" s="11">
        <v>1</v>
      </c>
    </row>
    <row r="28258" spans="1:1" x14ac:dyDescent="0.25">
      <c r="A28258" s="11">
        <v>1</v>
      </c>
    </row>
    <row r="28259" spans="1:1" x14ac:dyDescent="0.25">
      <c r="A28259" s="11">
        <v>1</v>
      </c>
    </row>
    <row r="28260" spans="1:1" x14ac:dyDescent="0.25">
      <c r="A28260" s="11">
        <v>1</v>
      </c>
    </row>
    <row r="28261" spans="1:1" x14ac:dyDescent="0.25">
      <c r="A28261" s="11">
        <v>1</v>
      </c>
    </row>
    <row r="28262" spans="1:1" x14ac:dyDescent="0.25">
      <c r="A28262" s="11">
        <v>1</v>
      </c>
    </row>
    <row r="28263" spans="1:1" x14ac:dyDescent="0.25">
      <c r="A28263" s="11">
        <v>1</v>
      </c>
    </row>
    <row r="28264" spans="1:1" x14ac:dyDescent="0.25">
      <c r="A28264" s="11">
        <v>1</v>
      </c>
    </row>
    <row r="28265" spans="1:1" x14ac:dyDescent="0.25">
      <c r="A28265" s="11">
        <v>1</v>
      </c>
    </row>
    <row r="28266" spans="1:1" x14ac:dyDescent="0.25">
      <c r="A28266" s="11">
        <v>1</v>
      </c>
    </row>
    <row r="28267" spans="1:1" x14ac:dyDescent="0.25">
      <c r="A28267" s="11">
        <v>1</v>
      </c>
    </row>
    <row r="28268" spans="1:1" x14ac:dyDescent="0.25">
      <c r="A28268" s="11">
        <v>1</v>
      </c>
    </row>
    <row r="28269" spans="1:1" x14ac:dyDescent="0.25">
      <c r="A28269" s="11">
        <v>1</v>
      </c>
    </row>
    <row r="28270" spans="1:1" x14ac:dyDescent="0.25">
      <c r="A28270" s="11">
        <v>1</v>
      </c>
    </row>
    <row r="28271" spans="1:1" x14ac:dyDescent="0.25">
      <c r="A28271" s="11">
        <v>1</v>
      </c>
    </row>
    <row r="28272" spans="1:1" x14ac:dyDescent="0.25">
      <c r="A28272" s="11">
        <v>1</v>
      </c>
    </row>
    <row r="28273" spans="1:1" x14ac:dyDescent="0.25">
      <c r="A28273" s="11">
        <v>1</v>
      </c>
    </row>
    <row r="28274" spans="1:1" x14ac:dyDescent="0.25">
      <c r="A28274" s="11">
        <v>1</v>
      </c>
    </row>
    <row r="28275" spans="1:1" x14ac:dyDescent="0.25">
      <c r="A28275" s="11">
        <v>1</v>
      </c>
    </row>
    <row r="28276" spans="1:1" x14ac:dyDescent="0.25">
      <c r="A28276" s="11">
        <v>1</v>
      </c>
    </row>
    <row r="28277" spans="1:1" x14ac:dyDescent="0.25">
      <c r="A28277" s="11">
        <v>1</v>
      </c>
    </row>
    <row r="28278" spans="1:1" x14ac:dyDescent="0.25">
      <c r="A28278" s="11">
        <v>1</v>
      </c>
    </row>
    <row r="28279" spans="1:1" x14ac:dyDescent="0.25">
      <c r="A28279" s="11">
        <v>1</v>
      </c>
    </row>
    <row r="28280" spans="1:1" x14ac:dyDescent="0.25">
      <c r="A28280" s="11">
        <v>1</v>
      </c>
    </row>
    <row r="28281" spans="1:1" x14ac:dyDescent="0.25">
      <c r="A28281" s="11">
        <v>1</v>
      </c>
    </row>
    <row r="28282" spans="1:1" x14ac:dyDescent="0.25">
      <c r="A28282" s="11">
        <v>1</v>
      </c>
    </row>
    <row r="28283" spans="1:1" x14ac:dyDescent="0.25">
      <c r="A28283" s="11">
        <v>1</v>
      </c>
    </row>
    <row r="28284" spans="1:1" x14ac:dyDescent="0.25">
      <c r="A28284" s="11">
        <v>1</v>
      </c>
    </row>
    <row r="28285" spans="1:1" x14ac:dyDescent="0.25">
      <c r="A28285" s="11">
        <v>1</v>
      </c>
    </row>
    <row r="28286" spans="1:1" x14ac:dyDescent="0.25">
      <c r="A28286" s="11">
        <v>1</v>
      </c>
    </row>
    <row r="28287" spans="1:1" x14ac:dyDescent="0.25">
      <c r="A28287" s="11">
        <v>1</v>
      </c>
    </row>
    <row r="28288" spans="1:1" x14ac:dyDescent="0.25">
      <c r="A28288" s="11">
        <v>1</v>
      </c>
    </row>
    <row r="28289" spans="1:1" x14ac:dyDescent="0.25">
      <c r="A28289" s="11">
        <v>1</v>
      </c>
    </row>
    <row r="28290" spans="1:1" x14ac:dyDescent="0.25">
      <c r="A28290" s="11">
        <v>1</v>
      </c>
    </row>
    <row r="28291" spans="1:1" x14ac:dyDescent="0.25">
      <c r="A28291" s="11">
        <v>1</v>
      </c>
    </row>
    <row r="28292" spans="1:1" x14ac:dyDescent="0.25">
      <c r="A28292" s="11">
        <v>1</v>
      </c>
    </row>
    <row r="28293" spans="1:1" x14ac:dyDescent="0.25">
      <c r="A28293" s="11">
        <v>1</v>
      </c>
    </row>
    <row r="28294" spans="1:1" x14ac:dyDescent="0.25">
      <c r="A28294" s="11">
        <v>1</v>
      </c>
    </row>
    <row r="28295" spans="1:1" x14ac:dyDescent="0.25">
      <c r="A28295" s="11">
        <v>1</v>
      </c>
    </row>
    <row r="28296" spans="1:1" x14ac:dyDescent="0.25">
      <c r="A28296" s="11">
        <v>1</v>
      </c>
    </row>
    <row r="28297" spans="1:1" x14ac:dyDescent="0.25">
      <c r="A28297" s="11">
        <v>1</v>
      </c>
    </row>
    <row r="28298" spans="1:1" x14ac:dyDescent="0.25">
      <c r="A28298" s="11">
        <v>1</v>
      </c>
    </row>
    <row r="28299" spans="1:1" x14ac:dyDescent="0.25">
      <c r="A28299" s="11">
        <v>1</v>
      </c>
    </row>
    <row r="28300" spans="1:1" x14ac:dyDescent="0.25">
      <c r="A28300" s="11">
        <v>1</v>
      </c>
    </row>
    <row r="28301" spans="1:1" x14ac:dyDescent="0.25">
      <c r="A28301" s="11">
        <v>1</v>
      </c>
    </row>
    <row r="28302" spans="1:1" x14ac:dyDescent="0.25">
      <c r="A28302" s="11">
        <v>1</v>
      </c>
    </row>
    <row r="28303" spans="1:1" x14ac:dyDescent="0.25">
      <c r="A28303" s="11">
        <v>1</v>
      </c>
    </row>
    <row r="28304" spans="1:1" x14ac:dyDescent="0.25">
      <c r="A28304" s="11">
        <v>1</v>
      </c>
    </row>
    <row r="28305" spans="1:1" x14ac:dyDescent="0.25">
      <c r="A28305" s="11">
        <v>1</v>
      </c>
    </row>
    <row r="28306" spans="1:1" x14ac:dyDescent="0.25">
      <c r="A28306" s="11">
        <v>1</v>
      </c>
    </row>
    <row r="28307" spans="1:1" x14ac:dyDescent="0.25">
      <c r="A28307" s="11">
        <v>1</v>
      </c>
    </row>
    <row r="28308" spans="1:1" x14ac:dyDescent="0.25">
      <c r="A28308" s="11">
        <v>1</v>
      </c>
    </row>
    <row r="28309" spans="1:1" x14ac:dyDescent="0.25">
      <c r="A28309" s="11">
        <v>1</v>
      </c>
    </row>
    <row r="28310" spans="1:1" x14ac:dyDescent="0.25">
      <c r="A28310" s="11">
        <v>1</v>
      </c>
    </row>
    <row r="28311" spans="1:1" x14ac:dyDescent="0.25">
      <c r="A28311" s="11">
        <v>1</v>
      </c>
    </row>
    <row r="28312" spans="1:1" x14ac:dyDescent="0.25">
      <c r="A28312" s="11">
        <v>1</v>
      </c>
    </row>
    <row r="28313" spans="1:1" x14ac:dyDescent="0.25">
      <c r="A28313" s="11">
        <v>1</v>
      </c>
    </row>
    <row r="28314" spans="1:1" x14ac:dyDescent="0.25">
      <c r="A28314" s="11">
        <v>1</v>
      </c>
    </row>
    <row r="28315" spans="1:1" x14ac:dyDescent="0.25">
      <c r="A28315" s="11">
        <v>1</v>
      </c>
    </row>
    <row r="28316" spans="1:1" x14ac:dyDescent="0.25">
      <c r="A28316" s="11">
        <v>1</v>
      </c>
    </row>
    <row r="28317" spans="1:1" x14ac:dyDescent="0.25">
      <c r="A28317" s="11">
        <v>1</v>
      </c>
    </row>
    <row r="28318" spans="1:1" x14ac:dyDescent="0.25">
      <c r="A28318" s="11">
        <v>1</v>
      </c>
    </row>
    <row r="28319" spans="1:1" x14ac:dyDescent="0.25">
      <c r="A28319" s="11">
        <v>1</v>
      </c>
    </row>
    <row r="28320" spans="1:1" x14ac:dyDescent="0.25">
      <c r="A28320" s="11">
        <v>1</v>
      </c>
    </row>
    <row r="28321" spans="1:1" x14ac:dyDescent="0.25">
      <c r="A28321" s="11">
        <v>1</v>
      </c>
    </row>
    <row r="28322" spans="1:1" x14ac:dyDescent="0.25">
      <c r="A28322" s="11">
        <v>1</v>
      </c>
    </row>
    <row r="28323" spans="1:1" x14ac:dyDescent="0.25">
      <c r="A28323" s="11">
        <v>1</v>
      </c>
    </row>
    <row r="28324" spans="1:1" x14ac:dyDescent="0.25">
      <c r="A28324" s="11">
        <v>1</v>
      </c>
    </row>
    <row r="28325" spans="1:1" x14ac:dyDescent="0.25">
      <c r="A28325" s="11">
        <v>1</v>
      </c>
    </row>
    <row r="28326" spans="1:1" x14ac:dyDescent="0.25">
      <c r="A28326" s="11">
        <v>1</v>
      </c>
    </row>
    <row r="28327" spans="1:1" x14ac:dyDescent="0.25">
      <c r="A28327" s="11">
        <v>1</v>
      </c>
    </row>
    <row r="28328" spans="1:1" x14ac:dyDescent="0.25">
      <c r="A28328" s="11">
        <v>1</v>
      </c>
    </row>
    <row r="28329" spans="1:1" x14ac:dyDescent="0.25">
      <c r="A28329" s="11">
        <v>1</v>
      </c>
    </row>
    <row r="28330" spans="1:1" x14ac:dyDescent="0.25">
      <c r="A28330" s="11">
        <v>1</v>
      </c>
    </row>
    <row r="28331" spans="1:1" x14ac:dyDescent="0.25">
      <c r="A28331" s="11">
        <v>1</v>
      </c>
    </row>
    <row r="28332" spans="1:1" x14ac:dyDescent="0.25">
      <c r="A28332" s="11">
        <v>1</v>
      </c>
    </row>
    <row r="28333" spans="1:1" x14ac:dyDescent="0.25">
      <c r="A28333" s="11">
        <v>1</v>
      </c>
    </row>
    <row r="28334" spans="1:1" x14ac:dyDescent="0.25">
      <c r="A28334" s="11">
        <v>1</v>
      </c>
    </row>
    <row r="28335" spans="1:1" x14ac:dyDescent="0.25">
      <c r="A28335" s="11">
        <v>1</v>
      </c>
    </row>
    <row r="28336" spans="1:1" x14ac:dyDescent="0.25">
      <c r="A28336" s="11">
        <v>1</v>
      </c>
    </row>
    <row r="28337" spans="1:1" x14ac:dyDescent="0.25">
      <c r="A28337" s="11">
        <v>1</v>
      </c>
    </row>
    <row r="28338" spans="1:1" x14ac:dyDescent="0.25">
      <c r="A28338" s="11">
        <v>1</v>
      </c>
    </row>
    <row r="28339" spans="1:1" x14ac:dyDescent="0.25">
      <c r="A28339" s="11">
        <v>1</v>
      </c>
    </row>
    <row r="28340" spans="1:1" x14ac:dyDescent="0.25">
      <c r="A28340" s="11">
        <v>1</v>
      </c>
    </row>
    <row r="28341" spans="1:1" x14ac:dyDescent="0.25">
      <c r="A28341" s="11">
        <v>1</v>
      </c>
    </row>
    <row r="28342" spans="1:1" x14ac:dyDescent="0.25">
      <c r="A28342" s="11">
        <v>1</v>
      </c>
    </row>
    <row r="28343" spans="1:1" x14ac:dyDescent="0.25">
      <c r="A28343" s="11">
        <v>1</v>
      </c>
    </row>
    <row r="28344" spans="1:1" x14ac:dyDescent="0.25">
      <c r="A28344" s="11">
        <v>1</v>
      </c>
    </row>
    <row r="28345" spans="1:1" x14ac:dyDescent="0.25">
      <c r="A28345" s="11">
        <v>1</v>
      </c>
    </row>
    <row r="28346" spans="1:1" x14ac:dyDescent="0.25">
      <c r="A28346" s="11">
        <v>1</v>
      </c>
    </row>
    <row r="28347" spans="1:1" x14ac:dyDescent="0.25">
      <c r="A28347" s="11">
        <v>1</v>
      </c>
    </row>
    <row r="28348" spans="1:1" x14ac:dyDescent="0.25">
      <c r="A28348" s="11">
        <v>1</v>
      </c>
    </row>
    <row r="28349" spans="1:1" x14ac:dyDescent="0.25">
      <c r="A28349" s="11">
        <v>1</v>
      </c>
    </row>
    <row r="28350" spans="1:1" x14ac:dyDescent="0.25">
      <c r="A28350" s="11">
        <v>1</v>
      </c>
    </row>
    <row r="28351" spans="1:1" x14ac:dyDescent="0.25">
      <c r="A28351" s="11">
        <v>1</v>
      </c>
    </row>
    <row r="28352" spans="1:1" x14ac:dyDescent="0.25">
      <c r="A28352" s="11">
        <v>1</v>
      </c>
    </row>
    <row r="28353" spans="1:1" x14ac:dyDescent="0.25">
      <c r="A28353" s="11">
        <v>1</v>
      </c>
    </row>
    <row r="28354" spans="1:1" x14ac:dyDescent="0.25">
      <c r="A28354" s="11">
        <v>1</v>
      </c>
    </row>
    <row r="28355" spans="1:1" x14ac:dyDescent="0.25">
      <c r="A28355" s="11">
        <v>1</v>
      </c>
    </row>
    <row r="28356" spans="1:1" x14ac:dyDescent="0.25">
      <c r="A28356" s="11">
        <v>1</v>
      </c>
    </row>
    <row r="28357" spans="1:1" x14ac:dyDescent="0.25">
      <c r="A28357" s="11">
        <v>1</v>
      </c>
    </row>
    <row r="28358" spans="1:1" x14ac:dyDescent="0.25">
      <c r="A28358" s="11">
        <v>1</v>
      </c>
    </row>
    <row r="28359" spans="1:1" x14ac:dyDescent="0.25">
      <c r="A28359" s="11">
        <v>1</v>
      </c>
    </row>
    <row r="28360" spans="1:1" x14ac:dyDescent="0.25">
      <c r="A28360" s="11">
        <v>1</v>
      </c>
    </row>
    <row r="28361" spans="1:1" x14ac:dyDescent="0.25">
      <c r="A28361" s="11">
        <v>1</v>
      </c>
    </row>
    <row r="28362" spans="1:1" x14ac:dyDescent="0.25">
      <c r="A28362" s="11">
        <v>1</v>
      </c>
    </row>
    <row r="28363" spans="1:1" x14ac:dyDescent="0.25">
      <c r="A28363" s="11">
        <v>1</v>
      </c>
    </row>
    <row r="28364" spans="1:1" x14ac:dyDescent="0.25">
      <c r="A28364" s="11">
        <v>1</v>
      </c>
    </row>
    <row r="28365" spans="1:1" x14ac:dyDescent="0.25">
      <c r="A28365" s="11">
        <v>1</v>
      </c>
    </row>
    <row r="28366" spans="1:1" x14ac:dyDescent="0.25">
      <c r="A28366" s="11">
        <v>1</v>
      </c>
    </row>
    <row r="28367" spans="1:1" x14ac:dyDescent="0.25">
      <c r="A28367" s="11">
        <v>1</v>
      </c>
    </row>
    <row r="28368" spans="1:1" x14ac:dyDescent="0.25">
      <c r="A28368" s="11">
        <v>1</v>
      </c>
    </row>
    <row r="28369" spans="1:1" x14ac:dyDescent="0.25">
      <c r="A28369" s="11">
        <v>1</v>
      </c>
    </row>
    <row r="28370" spans="1:1" x14ac:dyDescent="0.25">
      <c r="A28370" s="11">
        <v>1</v>
      </c>
    </row>
    <row r="28371" spans="1:1" x14ac:dyDescent="0.25">
      <c r="A28371" s="11">
        <v>1</v>
      </c>
    </row>
    <row r="28372" spans="1:1" x14ac:dyDescent="0.25">
      <c r="A28372" s="11">
        <v>1</v>
      </c>
    </row>
    <row r="28373" spans="1:1" x14ac:dyDescent="0.25">
      <c r="A28373" s="11">
        <v>1</v>
      </c>
    </row>
    <row r="28374" spans="1:1" x14ac:dyDescent="0.25">
      <c r="A28374" s="11">
        <v>1</v>
      </c>
    </row>
    <row r="28375" spans="1:1" x14ac:dyDescent="0.25">
      <c r="A28375" s="11">
        <v>1</v>
      </c>
    </row>
    <row r="28376" spans="1:1" x14ac:dyDescent="0.25">
      <c r="A28376" s="11">
        <v>1</v>
      </c>
    </row>
    <row r="28377" spans="1:1" x14ac:dyDescent="0.25">
      <c r="A28377" s="11">
        <v>1</v>
      </c>
    </row>
    <row r="28378" spans="1:1" x14ac:dyDescent="0.25">
      <c r="A28378" s="11">
        <v>1</v>
      </c>
    </row>
    <row r="28379" spans="1:1" x14ac:dyDescent="0.25">
      <c r="A28379" s="11">
        <v>1</v>
      </c>
    </row>
    <row r="28380" spans="1:1" x14ac:dyDescent="0.25">
      <c r="A28380" s="11">
        <v>1</v>
      </c>
    </row>
    <row r="28381" spans="1:1" x14ac:dyDescent="0.25">
      <c r="A28381" s="11">
        <v>1</v>
      </c>
    </row>
    <row r="28382" spans="1:1" x14ac:dyDescent="0.25">
      <c r="A28382" s="11">
        <v>1</v>
      </c>
    </row>
    <row r="28383" spans="1:1" x14ac:dyDescent="0.25">
      <c r="A28383" s="11">
        <v>1</v>
      </c>
    </row>
    <row r="28384" spans="1:1" x14ac:dyDescent="0.25">
      <c r="A28384" s="11">
        <v>1</v>
      </c>
    </row>
    <row r="28385" spans="1:1" x14ac:dyDescent="0.25">
      <c r="A28385" s="11">
        <v>1</v>
      </c>
    </row>
    <row r="28386" spans="1:1" x14ac:dyDescent="0.25">
      <c r="A28386" s="11">
        <v>1</v>
      </c>
    </row>
    <row r="28387" spans="1:1" x14ac:dyDescent="0.25">
      <c r="A28387" s="11">
        <v>1</v>
      </c>
    </row>
    <row r="28388" spans="1:1" x14ac:dyDescent="0.25">
      <c r="A28388" s="11">
        <v>1</v>
      </c>
    </row>
    <row r="28389" spans="1:1" x14ac:dyDescent="0.25">
      <c r="A28389" s="11">
        <v>1</v>
      </c>
    </row>
    <row r="28390" spans="1:1" x14ac:dyDescent="0.25">
      <c r="A28390" s="11">
        <v>1</v>
      </c>
    </row>
    <row r="28391" spans="1:1" x14ac:dyDescent="0.25">
      <c r="A28391" s="11">
        <v>1</v>
      </c>
    </row>
    <row r="28392" spans="1:1" x14ac:dyDescent="0.25">
      <c r="A28392" s="11">
        <v>1</v>
      </c>
    </row>
    <row r="28393" spans="1:1" x14ac:dyDescent="0.25">
      <c r="A28393" s="11">
        <v>1</v>
      </c>
    </row>
    <row r="28394" spans="1:1" x14ac:dyDescent="0.25">
      <c r="A28394" s="11">
        <v>1</v>
      </c>
    </row>
    <row r="28395" spans="1:1" x14ac:dyDescent="0.25">
      <c r="A28395" s="11">
        <v>1</v>
      </c>
    </row>
    <row r="28396" spans="1:1" x14ac:dyDescent="0.25">
      <c r="A28396" s="11">
        <v>1</v>
      </c>
    </row>
    <row r="28397" spans="1:1" x14ac:dyDescent="0.25">
      <c r="A28397" s="11">
        <v>1</v>
      </c>
    </row>
    <row r="28398" spans="1:1" x14ac:dyDescent="0.25">
      <c r="A28398" s="11">
        <v>1</v>
      </c>
    </row>
    <row r="28399" spans="1:1" x14ac:dyDescent="0.25">
      <c r="A28399" s="11">
        <v>1</v>
      </c>
    </row>
    <row r="28400" spans="1:1" x14ac:dyDescent="0.25">
      <c r="A28400" s="11">
        <v>1</v>
      </c>
    </row>
    <row r="28401" spans="1:1" x14ac:dyDescent="0.25">
      <c r="A28401" s="11">
        <v>1</v>
      </c>
    </row>
    <row r="28402" spans="1:1" x14ac:dyDescent="0.25">
      <c r="A28402" s="11">
        <v>1</v>
      </c>
    </row>
    <row r="28403" spans="1:1" x14ac:dyDescent="0.25">
      <c r="A28403" s="11">
        <v>1</v>
      </c>
    </row>
    <row r="28404" spans="1:1" x14ac:dyDescent="0.25">
      <c r="A28404" s="11">
        <v>1</v>
      </c>
    </row>
    <row r="28405" spans="1:1" x14ac:dyDescent="0.25">
      <c r="A28405" s="11">
        <v>1</v>
      </c>
    </row>
    <row r="28406" spans="1:1" x14ac:dyDescent="0.25">
      <c r="A28406" s="11">
        <v>1</v>
      </c>
    </row>
    <row r="28407" spans="1:1" x14ac:dyDescent="0.25">
      <c r="A28407" s="11">
        <v>1</v>
      </c>
    </row>
    <row r="28408" spans="1:1" x14ac:dyDescent="0.25">
      <c r="A28408" s="11">
        <v>1</v>
      </c>
    </row>
    <row r="28409" spans="1:1" x14ac:dyDescent="0.25">
      <c r="A28409" s="11">
        <v>1</v>
      </c>
    </row>
    <row r="28410" spans="1:1" x14ac:dyDescent="0.25">
      <c r="A28410" s="11">
        <v>1</v>
      </c>
    </row>
    <row r="28411" spans="1:1" x14ac:dyDescent="0.25">
      <c r="A28411" s="11">
        <v>1</v>
      </c>
    </row>
    <row r="28412" spans="1:1" x14ac:dyDescent="0.25">
      <c r="A28412" s="11">
        <v>1</v>
      </c>
    </row>
    <row r="28413" spans="1:1" x14ac:dyDescent="0.25">
      <c r="A28413" s="11">
        <v>1</v>
      </c>
    </row>
    <row r="28414" spans="1:1" x14ac:dyDescent="0.25">
      <c r="A28414" s="11">
        <v>1</v>
      </c>
    </row>
    <row r="28415" spans="1:1" x14ac:dyDescent="0.25">
      <c r="A28415" s="11">
        <v>1</v>
      </c>
    </row>
    <row r="28416" spans="1:1" x14ac:dyDescent="0.25">
      <c r="A28416" s="11">
        <v>1</v>
      </c>
    </row>
    <row r="28417" spans="1:1" x14ac:dyDescent="0.25">
      <c r="A28417" s="11">
        <v>1</v>
      </c>
    </row>
    <row r="28418" spans="1:1" x14ac:dyDescent="0.25">
      <c r="A28418" s="11">
        <v>1</v>
      </c>
    </row>
    <row r="28419" spans="1:1" x14ac:dyDescent="0.25">
      <c r="A28419" s="11">
        <v>1</v>
      </c>
    </row>
    <row r="28420" spans="1:1" x14ac:dyDescent="0.25">
      <c r="A28420" s="11">
        <v>1</v>
      </c>
    </row>
    <row r="28421" spans="1:1" x14ac:dyDescent="0.25">
      <c r="A28421" s="11">
        <v>1</v>
      </c>
    </row>
    <row r="28422" spans="1:1" x14ac:dyDescent="0.25">
      <c r="A28422" s="11">
        <v>1</v>
      </c>
    </row>
    <row r="28423" spans="1:1" x14ac:dyDescent="0.25">
      <c r="A28423" s="11">
        <v>1</v>
      </c>
    </row>
    <row r="28424" spans="1:1" x14ac:dyDescent="0.25">
      <c r="A28424" s="11">
        <v>1</v>
      </c>
    </row>
    <row r="28425" spans="1:1" x14ac:dyDescent="0.25">
      <c r="A28425" s="11">
        <v>1</v>
      </c>
    </row>
    <row r="28426" spans="1:1" x14ac:dyDescent="0.25">
      <c r="A28426" s="11">
        <v>1</v>
      </c>
    </row>
    <row r="28427" spans="1:1" x14ac:dyDescent="0.25">
      <c r="A28427" s="11">
        <v>1</v>
      </c>
    </row>
    <row r="28428" spans="1:1" x14ac:dyDescent="0.25">
      <c r="A28428" s="11">
        <v>1</v>
      </c>
    </row>
    <row r="28429" spans="1:1" x14ac:dyDescent="0.25">
      <c r="A28429" s="11">
        <v>1</v>
      </c>
    </row>
    <row r="28430" spans="1:1" x14ac:dyDescent="0.25">
      <c r="A28430" s="11">
        <v>1</v>
      </c>
    </row>
    <row r="28431" spans="1:1" x14ac:dyDescent="0.25">
      <c r="A28431" s="11">
        <v>1</v>
      </c>
    </row>
    <row r="28432" spans="1:1" x14ac:dyDescent="0.25">
      <c r="A28432" s="11">
        <v>1</v>
      </c>
    </row>
    <row r="28433" spans="1:1" x14ac:dyDescent="0.25">
      <c r="A28433" s="11">
        <v>1</v>
      </c>
    </row>
    <row r="28434" spans="1:1" x14ac:dyDescent="0.25">
      <c r="A28434" s="11">
        <v>1</v>
      </c>
    </row>
    <row r="28435" spans="1:1" x14ac:dyDescent="0.25">
      <c r="A28435" s="11">
        <v>1</v>
      </c>
    </row>
    <row r="28436" spans="1:1" x14ac:dyDescent="0.25">
      <c r="A28436" s="11">
        <v>1</v>
      </c>
    </row>
    <row r="28437" spans="1:1" x14ac:dyDescent="0.25">
      <c r="A28437" s="11">
        <v>1</v>
      </c>
    </row>
    <row r="28438" spans="1:1" x14ac:dyDescent="0.25">
      <c r="A28438" s="11">
        <v>1</v>
      </c>
    </row>
    <row r="28439" spans="1:1" x14ac:dyDescent="0.25">
      <c r="A28439" s="11">
        <v>1</v>
      </c>
    </row>
    <row r="28440" spans="1:1" x14ac:dyDescent="0.25">
      <c r="A28440" s="11">
        <v>1</v>
      </c>
    </row>
    <row r="28441" spans="1:1" x14ac:dyDescent="0.25">
      <c r="A28441" s="11">
        <v>1</v>
      </c>
    </row>
    <row r="28442" spans="1:1" x14ac:dyDescent="0.25">
      <c r="A28442" s="11">
        <v>1</v>
      </c>
    </row>
    <row r="28443" spans="1:1" x14ac:dyDescent="0.25">
      <c r="A28443" s="11">
        <v>1</v>
      </c>
    </row>
    <row r="28444" spans="1:1" x14ac:dyDescent="0.25">
      <c r="A28444" s="11">
        <v>1</v>
      </c>
    </row>
    <row r="28445" spans="1:1" x14ac:dyDescent="0.25">
      <c r="A28445" s="11">
        <v>1</v>
      </c>
    </row>
    <row r="28446" spans="1:1" x14ac:dyDescent="0.25">
      <c r="A28446" s="11">
        <v>1</v>
      </c>
    </row>
    <row r="28447" spans="1:1" x14ac:dyDescent="0.25">
      <c r="A28447" s="11">
        <v>1</v>
      </c>
    </row>
    <row r="28448" spans="1:1" x14ac:dyDescent="0.25">
      <c r="A28448" s="11">
        <v>1</v>
      </c>
    </row>
    <row r="28449" spans="1:1" x14ac:dyDescent="0.25">
      <c r="A28449" s="11">
        <v>1</v>
      </c>
    </row>
    <row r="28450" spans="1:1" x14ac:dyDescent="0.25">
      <c r="A28450" s="11">
        <v>1</v>
      </c>
    </row>
    <row r="28451" spans="1:1" x14ac:dyDescent="0.25">
      <c r="A28451" s="11">
        <v>1</v>
      </c>
    </row>
    <row r="28452" spans="1:1" x14ac:dyDescent="0.25">
      <c r="A28452" s="11">
        <v>1</v>
      </c>
    </row>
    <row r="28453" spans="1:1" x14ac:dyDescent="0.25">
      <c r="A28453" s="11">
        <v>1</v>
      </c>
    </row>
    <row r="28454" spans="1:1" x14ac:dyDescent="0.25">
      <c r="A28454" s="11">
        <v>1</v>
      </c>
    </row>
    <row r="28455" spans="1:1" x14ac:dyDescent="0.25">
      <c r="A28455" s="11">
        <v>1</v>
      </c>
    </row>
    <row r="28456" spans="1:1" x14ac:dyDescent="0.25">
      <c r="A28456" s="11">
        <v>1</v>
      </c>
    </row>
    <row r="28457" spans="1:1" x14ac:dyDescent="0.25">
      <c r="A28457" s="11">
        <v>1</v>
      </c>
    </row>
    <row r="28458" spans="1:1" x14ac:dyDescent="0.25">
      <c r="A28458" s="11">
        <v>1</v>
      </c>
    </row>
    <row r="28459" spans="1:1" x14ac:dyDescent="0.25">
      <c r="A28459" s="11">
        <v>1</v>
      </c>
    </row>
    <row r="28460" spans="1:1" x14ac:dyDescent="0.25">
      <c r="A28460" s="11">
        <v>1</v>
      </c>
    </row>
    <row r="28461" spans="1:1" x14ac:dyDescent="0.25">
      <c r="A28461" s="11">
        <v>1</v>
      </c>
    </row>
    <row r="28462" spans="1:1" x14ac:dyDescent="0.25">
      <c r="A28462" s="11">
        <v>1</v>
      </c>
    </row>
    <row r="28463" spans="1:1" x14ac:dyDescent="0.25">
      <c r="A28463" s="11">
        <v>1</v>
      </c>
    </row>
    <row r="28464" spans="1:1" x14ac:dyDescent="0.25">
      <c r="A28464" s="11">
        <v>1</v>
      </c>
    </row>
    <row r="28465" spans="1:1" x14ac:dyDescent="0.25">
      <c r="A28465" s="11">
        <v>1</v>
      </c>
    </row>
    <row r="28466" spans="1:1" x14ac:dyDescent="0.25">
      <c r="A28466" s="11">
        <v>1</v>
      </c>
    </row>
    <row r="28467" spans="1:1" x14ac:dyDescent="0.25">
      <c r="A28467" s="11">
        <v>1</v>
      </c>
    </row>
    <row r="28468" spans="1:1" x14ac:dyDescent="0.25">
      <c r="A28468" s="11">
        <v>1</v>
      </c>
    </row>
    <row r="28469" spans="1:1" x14ac:dyDescent="0.25">
      <c r="A28469" s="11">
        <v>1</v>
      </c>
    </row>
    <row r="28470" spans="1:1" x14ac:dyDescent="0.25">
      <c r="A28470" s="11">
        <v>1</v>
      </c>
    </row>
    <row r="28471" spans="1:1" x14ac:dyDescent="0.25">
      <c r="A28471" s="11">
        <v>1</v>
      </c>
    </row>
    <row r="28472" spans="1:1" x14ac:dyDescent="0.25">
      <c r="A28472" s="11">
        <v>1</v>
      </c>
    </row>
    <row r="28473" spans="1:1" x14ac:dyDescent="0.25">
      <c r="A28473" s="11">
        <v>1</v>
      </c>
    </row>
    <row r="28474" spans="1:1" x14ac:dyDescent="0.25">
      <c r="A28474" s="11">
        <v>1</v>
      </c>
    </row>
    <row r="28475" spans="1:1" x14ac:dyDescent="0.25">
      <c r="A28475" s="11">
        <v>1</v>
      </c>
    </row>
    <row r="28476" spans="1:1" x14ac:dyDescent="0.25">
      <c r="A28476" s="11">
        <v>1</v>
      </c>
    </row>
    <row r="28477" spans="1:1" x14ac:dyDescent="0.25">
      <c r="A28477" s="11">
        <v>1</v>
      </c>
    </row>
    <row r="28478" spans="1:1" x14ac:dyDescent="0.25">
      <c r="A28478" s="11">
        <v>1</v>
      </c>
    </row>
    <row r="28479" spans="1:1" x14ac:dyDescent="0.25">
      <c r="A28479" s="11">
        <v>1</v>
      </c>
    </row>
    <row r="28480" spans="1:1" x14ac:dyDescent="0.25">
      <c r="A28480" s="11">
        <v>1</v>
      </c>
    </row>
    <row r="28481" spans="1:1" x14ac:dyDescent="0.25">
      <c r="A28481" s="11">
        <v>1</v>
      </c>
    </row>
    <row r="28482" spans="1:1" x14ac:dyDescent="0.25">
      <c r="A28482" s="11">
        <v>1</v>
      </c>
    </row>
    <row r="28483" spans="1:1" x14ac:dyDescent="0.25">
      <c r="A28483" s="11">
        <v>1</v>
      </c>
    </row>
    <row r="28484" spans="1:1" x14ac:dyDescent="0.25">
      <c r="A28484" s="11">
        <v>1</v>
      </c>
    </row>
    <row r="28485" spans="1:1" x14ac:dyDescent="0.25">
      <c r="A28485" s="11">
        <v>1</v>
      </c>
    </row>
    <row r="28486" spans="1:1" x14ac:dyDescent="0.25">
      <c r="A28486" s="11">
        <v>1</v>
      </c>
    </row>
    <row r="28487" spans="1:1" x14ac:dyDescent="0.25">
      <c r="A28487" s="11">
        <v>1</v>
      </c>
    </row>
    <row r="28488" spans="1:1" x14ac:dyDescent="0.25">
      <c r="A28488" s="11">
        <v>1</v>
      </c>
    </row>
    <row r="28489" spans="1:1" x14ac:dyDescent="0.25">
      <c r="A28489" s="11">
        <v>1</v>
      </c>
    </row>
    <row r="28490" spans="1:1" x14ac:dyDescent="0.25">
      <c r="A28490" s="11">
        <v>1</v>
      </c>
    </row>
    <row r="28491" spans="1:1" x14ac:dyDescent="0.25">
      <c r="A28491" s="11">
        <v>1</v>
      </c>
    </row>
    <row r="28492" spans="1:1" x14ac:dyDescent="0.25">
      <c r="A28492" s="11">
        <v>1</v>
      </c>
    </row>
    <row r="28493" spans="1:1" x14ac:dyDescent="0.25">
      <c r="A28493" s="11">
        <v>1</v>
      </c>
    </row>
    <row r="28494" spans="1:1" x14ac:dyDescent="0.25">
      <c r="A28494" s="11">
        <v>1</v>
      </c>
    </row>
    <row r="28495" spans="1:1" x14ac:dyDescent="0.25">
      <c r="A28495" s="11">
        <v>1</v>
      </c>
    </row>
    <row r="28496" spans="1:1" x14ac:dyDescent="0.25">
      <c r="A28496" s="11">
        <v>1</v>
      </c>
    </row>
    <row r="28497" spans="1:1" x14ac:dyDescent="0.25">
      <c r="A28497" s="11">
        <v>1</v>
      </c>
    </row>
    <row r="28498" spans="1:1" x14ac:dyDescent="0.25">
      <c r="A28498" s="11">
        <v>1</v>
      </c>
    </row>
    <row r="28499" spans="1:1" x14ac:dyDescent="0.25">
      <c r="A28499" s="11">
        <v>1</v>
      </c>
    </row>
    <row r="28500" spans="1:1" x14ac:dyDescent="0.25">
      <c r="A28500" s="11">
        <v>1</v>
      </c>
    </row>
    <row r="28501" spans="1:1" x14ac:dyDescent="0.25">
      <c r="A28501" s="11">
        <v>1</v>
      </c>
    </row>
    <row r="28502" spans="1:1" x14ac:dyDescent="0.25">
      <c r="A28502" s="11">
        <v>1</v>
      </c>
    </row>
    <row r="28503" spans="1:1" x14ac:dyDescent="0.25">
      <c r="A28503" s="11">
        <v>1</v>
      </c>
    </row>
    <row r="28504" spans="1:1" x14ac:dyDescent="0.25">
      <c r="A28504" s="11">
        <v>1</v>
      </c>
    </row>
    <row r="28505" spans="1:1" x14ac:dyDescent="0.25">
      <c r="A28505" s="11">
        <v>1</v>
      </c>
    </row>
    <row r="28506" spans="1:1" x14ac:dyDescent="0.25">
      <c r="A28506" s="11">
        <v>1</v>
      </c>
    </row>
    <row r="28507" spans="1:1" x14ac:dyDescent="0.25">
      <c r="A28507" s="11">
        <v>1</v>
      </c>
    </row>
    <row r="28508" spans="1:1" x14ac:dyDescent="0.25">
      <c r="A28508" s="11">
        <v>1</v>
      </c>
    </row>
    <row r="28509" spans="1:1" x14ac:dyDescent="0.25">
      <c r="A28509" s="11">
        <v>1</v>
      </c>
    </row>
    <row r="28510" spans="1:1" x14ac:dyDescent="0.25">
      <c r="A28510" s="11">
        <v>1</v>
      </c>
    </row>
    <row r="28511" spans="1:1" x14ac:dyDescent="0.25">
      <c r="A28511" s="11">
        <v>1</v>
      </c>
    </row>
    <row r="28512" spans="1:1" x14ac:dyDescent="0.25">
      <c r="A28512" s="11">
        <v>1</v>
      </c>
    </row>
    <row r="28513" spans="1:1" x14ac:dyDescent="0.25">
      <c r="A28513" s="11">
        <v>1</v>
      </c>
    </row>
    <row r="28514" spans="1:1" x14ac:dyDescent="0.25">
      <c r="A28514" s="11">
        <v>1</v>
      </c>
    </row>
    <row r="28515" spans="1:1" x14ac:dyDescent="0.25">
      <c r="A28515" s="11">
        <v>1</v>
      </c>
    </row>
    <row r="28516" spans="1:1" x14ac:dyDescent="0.25">
      <c r="A28516" s="11">
        <v>1</v>
      </c>
    </row>
    <row r="28517" spans="1:1" x14ac:dyDescent="0.25">
      <c r="A28517" s="11">
        <v>1</v>
      </c>
    </row>
    <row r="28518" spans="1:1" x14ac:dyDescent="0.25">
      <c r="A28518" s="11">
        <v>1</v>
      </c>
    </row>
    <row r="28519" spans="1:1" x14ac:dyDescent="0.25">
      <c r="A28519" s="11">
        <v>1</v>
      </c>
    </row>
    <row r="28520" spans="1:1" x14ac:dyDescent="0.25">
      <c r="A28520" s="11">
        <v>1</v>
      </c>
    </row>
    <row r="28521" spans="1:1" x14ac:dyDescent="0.25">
      <c r="A28521" s="11">
        <v>1</v>
      </c>
    </row>
    <row r="28522" spans="1:1" x14ac:dyDescent="0.25">
      <c r="A28522" s="11">
        <v>1</v>
      </c>
    </row>
    <row r="28523" spans="1:1" x14ac:dyDescent="0.25">
      <c r="A28523" s="11">
        <v>1</v>
      </c>
    </row>
    <row r="28524" spans="1:1" x14ac:dyDescent="0.25">
      <c r="A28524" s="11">
        <v>1</v>
      </c>
    </row>
    <row r="28525" spans="1:1" x14ac:dyDescent="0.25">
      <c r="A28525" s="11">
        <v>1</v>
      </c>
    </row>
    <row r="28526" spans="1:1" x14ac:dyDescent="0.25">
      <c r="A28526" s="11">
        <v>1</v>
      </c>
    </row>
    <row r="28527" spans="1:1" x14ac:dyDescent="0.25">
      <c r="A28527" s="11">
        <v>1</v>
      </c>
    </row>
    <row r="28528" spans="1:1" x14ac:dyDescent="0.25">
      <c r="A28528" s="11">
        <v>1</v>
      </c>
    </row>
    <row r="28529" spans="1:1" x14ac:dyDescent="0.25">
      <c r="A28529" s="11">
        <v>1</v>
      </c>
    </row>
    <row r="28530" spans="1:1" x14ac:dyDescent="0.25">
      <c r="A28530" s="11">
        <v>1</v>
      </c>
    </row>
    <row r="28531" spans="1:1" x14ac:dyDescent="0.25">
      <c r="A28531" s="11">
        <v>1</v>
      </c>
    </row>
    <row r="28532" spans="1:1" x14ac:dyDescent="0.25">
      <c r="A28532" s="11">
        <v>1</v>
      </c>
    </row>
    <row r="28533" spans="1:1" x14ac:dyDescent="0.25">
      <c r="A28533" s="11">
        <v>1</v>
      </c>
    </row>
    <row r="28534" spans="1:1" x14ac:dyDescent="0.25">
      <c r="A28534" s="11">
        <v>1</v>
      </c>
    </row>
    <row r="28535" spans="1:1" x14ac:dyDescent="0.25">
      <c r="A28535" s="11">
        <v>1</v>
      </c>
    </row>
    <row r="28536" spans="1:1" x14ac:dyDescent="0.25">
      <c r="A28536" s="11">
        <v>1</v>
      </c>
    </row>
    <row r="28537" spans="1:1" x14ac:dyDescent="0.25">
      <c r="A28537" s="11">
        <v>1</v>
      </c>
    </row>
    <row r="28538" spans="1:1" x14ac:dyDescent="0.25">
      <c r="A28538" s="11">
        <v>1</v>
      </c>
    </row>
    <row r="28539" spans="1:1" x14ac:dyDescent="0.25">
      <c r="A28539" s="11">
        <v>1</v>
      </c>
    </row>
    <row r="28540" spans="1:1" x14ac:dyDescent="0.25">
      <c r="A28540" s="11">
        <v>1</v>
      </c>
    </row>
    <row r="28541" spans="1:1" x14ac:dyDescent="0.25">
      <c r="A28541" s="11">
        <v>1</v>
      </c>
    </row>
    <row r="28542" spans="1:1" x14ac:dyDescent="0.25">
      <c r="A28542" s="11">
        <v>1</v>
      </c>
    </row>
    <row r="28543" spans="1:1" x14ac:dyDescent="0.25">
      <c r="A28543" s="11">
        <v>1</v>
      </c>
    </row>
    <row r="28544" spans="1:1" x14ac:dyDescent="0.25">
      <c r="A28544" s="11">
        <v>1</v>
      </c>
    </row>
    <row r="28545" spans="1:1" x14ac:dyDescent="0.25">
      <c r="A28545" s="11">
        <v>1</v>
      </c>
    </row>
    <row r="28546" spans="1:1" x14ac:dyDescent="0.25">
      <c r="A28546" s="11">
        <v>1</v>
      </c>
    </row>
    <row r="28547" spans="1:1" x14ac:dyDescent="0.25">
      <c r="A28547" s="11">
        <v>1</v>
      </c>
    </row>
    <row r="28548" spans="1:1" x14ac:dyDescent="0.25">
      <c r="A28548" s="11">
        <v>1</v>
      </c>
    </row>
    <row r="28549" spans="1:1" x14ac:dyDescent="0.25">
      <c r="A28549" s="11">
        <v>1</v>
      </c>
    </row>
    <row r="28550" spans="1:1" x14ac:dyDescent="0.25">
      <c r="A28550" s="11">
        <v>1</v>
      </c>
    </row>
    <row r="28551" spans="1:1" x14ac:dyDescent="0.25">
      <c r="A28551" s="11">
        <v>1</v>
      </c>
    </row>
    <row r="28552" spans="1:1" x14ac:dyDescent="0.25">
      <c r="A28552" s="11">
        <v>1</v>
      </c>
    </row>
    <row r="28553" spans="1:1" x14ac:dyDescent="0.25">
      <c r="A28553" s="11">
        <v>1</v>
      </c>
    </row>
    <row r="28554" spans="1:1" x14ac:dyDescent="0.25">
      <c r="A28554" s="11">
        <v>1</v>
      </c>
    </row>
    <row r="28555" spans="1:1" x14ac:dyDescent="0.25">
      <c r="A28555" s="11">
        <v>1</v>
      </c>
    </row>
    <row r="28556" spans="1:1" x14ac:dyDescent="0.25">
      <c r="A28556" s="11">
        <v>1</v>
      </c>
    </row>
    <row r="28557" spans="1:1" x14ac:dyDescent="0.25">
      <c r="A28557" s="11">
        <v>1</v>
      </c>
    </row>
    <row r="28558" spans="1:1" x14ac:dyDescent="0.25">
      <c r="A28558" s="11">
        <v>1</v>
      </c>
    </row>
    <row r="28559" spans="1:1" x14ac:dyDescent="0.25">
      <c r="A28559" s="11">
        <v>1</v>
      </c>
    </row>
    <row r="28560" spans="1:1" x14ac:dyDescent="0.25">
      <c r="A28560" s="11">
        <v>1</v>
      </c>
    </row>
    <row r="28561" spans="1:1" x14ac:dyDescent="0.25">
      <c r="A28561" s="11">
        <v>1</v>
      </c>
    </row>
    <row r="28562" spans="1:1" x14ac:dyDescent="0.25">
      <c r="A28562" s="11">
        <v>1</v>
      </c>
    </row>
    <row r="28563" spans="1:1" x14ac:dyDescent="0.25">
      <c r="A28563" s="11">
        <v>1</v>
      </c>
    </row>
    <row r="28564" spans="1:1" x14ac:dyDescent="0.25">
      <c r="A28564" s="11">
        <v>1</v>
      </c>
    </row>
    <row r="28565" spans="1:1" x14ac:dyDescent="0.25">
      <c r="A28565" s="11">
        <v>1</v>
      </c>
    </row>
    <row r="28566" spans="1:1" x14ac:dyDescent="0.25">
      <c r="A28566" s="11">
        <v>1</v>
      </c>
    </row>
    <row r="28567" spans="1:1" x14ac:dyDescent="0.25">
      <c r="A28567" s="11">
        <v>1</v>
      </c>
    </row>
    <row r="28568" spans="1:1" x14ac:dyDescent="0.25">
      <c r="A28568" s="11">
        <v>1</v>
      </c>
    </row>
    <row r="28569" spans="1:1" x14ac:dyDescent="0.25">
      <c r="A28569" s="11">
        <v>1</v>
      </c>
    </row>
    <row r="28570" spans="1:1" x14ac:dyDescent="0.25">
      <c r="A28570" s="11">
        <v>1</v>
      </c>
    </row>
    <row r="28571" spans="1:1" x14ac:dyDescent="0.25">
      <c r="A28571" s="11">
        <v>1</v>
      </c>
    </row>
    <row r="28572" spans="1:1" x14ac:dyDescent="0.25">
      <c r="A28572" s="11">
        <v>1</v>
      </c>
    </row>
    <row r="28573" spans="1:1" x14ac:dyDescent="0.25">
      <c r="A28573" s="11">
        <v>1</v>
      </c>
    </row>
    <row r="28574" spans="1:1" x14ac:dyDescent="0.25">
      <c r="A28574" s="11">
        <v>1</v>
      </c>
    </row>
    <row r="28575" spans="1:1" x14ac:dyDescent="0.25">
      <c r="A28575" s="11">
        <v>1</v>
      </c>
    </row>
    <row r="28576" spans="1:1" x14ac:dyDescent="0.25">
      <c r="A28576" s="11">
        <v>1</v>
      </c>
    </row>
    <row r="28577" spans="1:1" x14ac:dyDescent="0.25">
      <c r="A28577" s="11">
        <v>1</v>
      </c>
    </row>
    <row r="28578" spans="1:1" x14ac:dyDescent="0.25">
      <c r="A28578" s="11">
        <v>1</v>
      </c>
    </row>
    <row r="28579" spans="1:1" x14ac:dyDescent="0.25">
      <c r="A28579" s="11">
        <v>1</v>
      </c>
    </row>
    <row r="28580" spans="1:1" x14ac:dyDescent="0.25">
      <c r="A28580" s="11">
        <v>1</v>
      </c>
    </row>
    <row r="28581" spans="1:1" x14ac:dyDescent="0.25">
      <c r="A28581" s="11">
        <v>1</v>
      </c>
    </row>
    <row r="28582" spans="1:1" x14ac:dyDescent="0.25">
      <c r="A28582" s="11">
        <v>1</v>
      </c>
    </row>
    <row r="28583" spans="1:1" x14ac:dyDescent="0.25">
      <c r="A28583" s="11">
        <v>1</v>
      </c>
    </row>
    <row r="28584" spans="1:1" x14ac:dyDescent="0.25">
      <c r="A28584" s="11">
        <v>1</v>
      </c>
    </row>
    <row r="28585" spans="1:1" x14ac:dyDescent="0.25">
      <c r="A28585" s="11">
        <v>1</v>
      </c>
    </row>
    <row r="28586" spans="1:1" x14ac:dyDescent="0.25">
      <c r="A28586" s="11">
        <v>1</v>
      </c>
    </row>
    <row r="28587" spans="1:1" x14ac:dyDescent="0.25">
      <c r="A28587" s="11">
        <v>1</v>
      </c>
    </row>
    <row r="28588" spans="1:1" x14ac:dyDescent="0.25">
      <c r="A28588" s="11">
        <v>1</v>
      </c>
    </row>
    <row r="28589" spans="1:1" x14ac:dyDescent="0.25">
      <c r="A28589" s="11">
        <v>1</v>
      </c>
    </row>
    <row r="28590" spans="1:1" x14ac:dyDescent="0.25">
      <c r="A28590" s="11">
        <v>1</v>
      </c>
    </row>
    <row r="28591" spans="1:1" x14ac:dyDescent="0.25">
      <c r="A28591" s="11">
        <v>1</v>
      </c>
    </row>
    <row r="28592" spans="1:1" x14ac:dyDescent="0.25">
      <c r="A28592" s="11">
        <v>1</v>
      </c>
    </row>
    <row r="28593" spans="1:1" x14ac:dyDescent="0.25">
      <c r="A28593" s="11">
        <v>1</v>
      </c>
    </row>
    <row r="28594" spans="1:1" x14ac:dyDescent="0.25">
      <c r="A28594" s="11">
        <v>1</v>
      </c>
    </row>
    <row r="28595" spans="1:1" x14ac:dyDescent="0.25">
      <c r="A28595" s="11">
        <v>1</v>
      </c>
    </row>
    <row r="28596" spans="1:1" x14ac:dyDescent="0.25">
      <c r="A28596" s="11">
        <v>1</v>
      </c>
    </row>
    <row r="28597" spans="1:1" x14ac:dyDescent="0.25">
      <c r="A28597" s="11">
        <v>1</v>
      </c>
    </row>
    <row r="28598" spans="1:1" x14ac:dyDescent="0.25">
      <c r="A28598" s="11">
        <v>1</v>
      </c>
    </row>
    <row r="28599" spans="1:1" x14ac:dyDescent="0.25">
      <c r="A28599" s="11">
        <v>1</v>
      </c>
    </row>
    <row r="28600" spans="1:1" x14ac:dyDescent="0.25">
      <c r="A28600" s="11">
        <v>1</v>
      </c>
    </row>
    <row r="28601" spans="1:1" x14ac:dyDescent="0.25">
      <c r="A28601" s="11">
        <v>1</v>
      </c>
    </row>
    <row r="28602" spans="1:1" x14ac:dyDescent="0.25">
      <c r="A28602" s="11">
        <v>1</v>
      </c>
    </row>
    <row r="28603" spans="1:1" x14ac:dyDescent="0.25">
      <c r="A28603" s="11">
        <v>1</v>
      </c>
    </row>
    <row r="28604" spans="1:1" x14ac:dyDescent="0.25">
      <c r="A28604" s="11">
        <v>1</v>
      </c>
    </row>
    <row r="28605" spans="1:1" x14ac:dyDescent="0.25">
      <c r="A28605" s="11">
        <v>1</v>
      </c>
    </row>
    <row r="28606" spans="1:1" x14ac:dyDescent="0.25">
      <c r="A28606" s="11">
        <v>1</v>
      </c>
    </row>
    <row r="28607" spans="1:1" x14ac:dyDescent="0.25">
      <c r="A28607" s="11">
        <v>1</v>
      </c>
    </row>
    <row r="28608" spans="1:1" x14ac:dyDescent="0.25">
      <c r="A28608" s="11">
        <v>1</v>
      </c>
    </row>
    <row r="28609" spans="1:1" x14ac:dyDescent="0.25">
      <c r="A28609" s="11">
        <v>1</v>
      </c>
    </row>
    <row r="28610" spans="1:1" x14ac:dyDescent="0.25">
      <c r="A28610" s="11">
        <v>1</v>
      </c>
    </row>
    <row r="28611" spans="1:1" x14ac:dyDescent="0.25">
      <c r="A28611" s="11">
        <v>1</v>
      </c>
    </row>
    <row r="28612" spans="1:1" x14ac:dyDescent="0.25">
      <c r="A28612" s="11">
        <v>1</v>
      </c>
    </row>
    <row r="28613" spans="1:1" x14ac:dyDescent="0.25">
      <c r="A28613" s="11">
        <v>1</v>
      </c>
    </row>
    <row r="28614" spans="1:1" x14ac:dyDescent="0.25">
      <c r="A28614" s="11">
        <v>1</v>
      </c>
    </row>
    <row r="28615" spans="1:1" x14ac:dyDescent="0.25">
      <c r="A28615" s="11">
        <v>1</v>
      </c>
    </row>
    <row r="28616" spans="1:1" x14ac:dyDescent="0.25">
      <c r="A28616" s="11">
        <v>1</v>
      </c>
    </row>
    <row r="28617" spans="1:1" x14ac:dyDescent="0.25">
      <c r="A28617" s="11">
        <v>1</v>
      </c>
    </row>
    <row r="28618" spans="1:1" x14ac:dyDescent="0.25">
      <c r="A28618" s="11">
        <v>1</v>
      </c>
    </row>
    <row r="28619" spans="1:1" x14ac:dyDescent="0.25">
      <c r="A28619" s="11">
        <v>1</v>
      </c>
    </row>
    <row r="28620" spans="1:1" x14ac:dyDescent="0.25">
      <c r="A28620" s="11">
        <v>1</v>
      </c>
    </row>
    <row r="28621" spans="1:1" x14ac:dyDescent="0.25">
      <c r="A28621" s="11">
        <v>1</v>
      </c>
    </row>
    <row r="28622" spans="1:1" x14ac:dyDescent="0.25">
      <c r="A28622" s="11">
        <v>1</v>
      </c>
    </row>
    <row r="28623" spans="1:1" x14ac:dyDescent="0.25">
      <c r="A28623" s="11">
        <v>1</v>
      </c>
    </row>
    <row r="28624" spans="1:1" x14ac:dyDescent="0.25">
      <c r="A28624" s="11">
        <v>1</v>
      </c>
    </row>
    <row r="28625" spans="1:1" x14ac:dyDescent="0.25">
      <c r="A28625" s="11">
        <v>1</v>
      </c>
    </row>
    <row r="28626" spans="1:1" x14ac:dyDescent="0.25">
      <c r="A28626" s="11">
        <v>1</v>
      </c>
    </row>
    <row r="28627" spans="1:1" x14ac:dyDescent="0.25">
      <c r="A28627" s="11">
        <v>1</v>
      </c>
    </row>
    <row r="28628" spans="1:1" x14ac:dyDescent="0.25">
      <c r="A28628" s="11">
        <v>1</v>
      </c>
    </row>
    <row r="28629" spans="1:1" x14ac:dyDescent="0.25">
      <c r="A28629" s="11">
        <v>1</v>
      </c>
    </row>
    <row r="28630" spans="1:1" x14ac:dyDescent="0.25">
      <c r="A28630" s="11">
        <v>1</v>
      </c>
    </row>
    <row r="28631" spans="1:1" x14ac:dyDescent="0.25">
      <c r="A28631" s="11">
        <v>1</v>
      </c>
    </row>
    <row r="28632" spans="1:1" x14ac:dyDescent="0.25">
      <c r="A28632" s="11">
        <v>1</v>
      </c>
    </row>
    <row r="28633" spans="1:1" x14ac:dyDescent="0.25">
      <c r="A28633" s="11">
        <v>1</v>
      </c>
    </row>
    <row r="28634" spans="1:1" x14ac:dyDescent="0.25">
      <c r="A28634" s="11">
        <v>1</v>
      </c>
    </row>
    <row r="28635" spans="1:1" x14ac:dyDescent="0.25">
      <c r="A28635" s="11">
        <v>1</v>
      </c>
    </row>
    <row r="28636" spans="1:1" x14ac:dyDescent="0.25">
      <c r="A28636" s="11">
        <v>1</v>
      </c>
    </row>
    <row r="28637" spans="1:1" x14ac:dyDescent="0.25">
      <c r="A28637" s="11">
        <v>1</v>
      </c>
    </row>
    <row r="28638" spans="1:1" x14ac:dyDescent="0.25">
      <c r="A28638" s="11">
        <v>1</v>
      </c>
    </row>
    <row r="28639" spans="1:1" x14ac:dyDescent="0.25">
      <c r="A28639" s="11">
        <v>1</v>
      </c>
    </row>
    <row r="28640" spans="1:1" x14ac:dyDescent="0.25">
      <c r="A28640" s="11">
        <v>1</v>
      </c>
    </row>
    <row r="28641" spans="1:1" x14ac:dyDescent="0.25">
      <c r="A28641" s="11">
        <v>1</v>
      </c>
    </row>
    <row r="28642" spans="1:1" x14ac:dyDescent="0.25">
      <c r="A28642" s="11">
        <v>1</v>
      </c>
    </row>
    <row r="28643" spans="1:1" x14ac:dyDescent="0.25">
      <c r="A28643" s="11">
        <v>1</v>
      </c>
    </row>
    <row r="28644" spans="1:1" x14ac:dyDescent="0.25">
      <c r="A28644" s="11">
        <v>1</v>
      </c>
    </row>
    <row r="28645" spans="1:1" x14ac:dyDescent="0.25">
      <c r="A28645" s="11">
        <v>1</v>
      </c>
    </row>
    <row r="28646" spans="1:1" x14ac:dyDescent="0.25">
      <c r="A28646" s="11">
        <v>1</v>
      </c>
    </row>
    <row r="28647" spans="1:1" x14ac:dyDescent="0.25">
      <c r="A28647" s="11">
        <v>1</v>
      </c>
    </row>
    <row r="28648" spans="1:1" x14ac:dyDescent="0.25">
      <c r="A28648" s="11">
        <v>1</v>
      </c>
    </row>
    <row r="28649" spans="1:1" x14ac:dyDescent="0.25">
      <c r="A28649" s="11">
        <v>1</v>
      </c>
    </row>
    <row r="28650" spans="1:1" x14ac:dyDescent="0.25">
      <c r="A28650" s="11">
        <v>1</v>
      </c>
    </row>
    <row r="28651" spans="1:1" x14ac:dyDescent="0.25">
      <c r="A28651" s="11">
        <v>1</v>
      </c>
    </row>
    <row r="28652" spans="1:1" x14ac:dyDescent="0.25">
      <c r="A28652" s="11">
        <v>1</v>
      </c>
    </row>
    <row r="28653" spans="1:1" x14ac:dyDescent="0.25">
      <c r="A28653" s="11">
        <v>1</v>
      </c>
    </row>
    <row r="28654" spans="1:1" x14ac:dyDescent="0.25">
      <c r="A28654" s="11">
        <v>1</v>
      </c>
    </row>
    <row r="28655" spans="1:1" x14ac:dyDescent="0.25">
      <c r="A28655" s="11">
        <v>1</v>
      </c>
    </row>
    <row r="28656" spans="1:1" x14ac:dyDescent="0.25">
      <c r="A28656" s="11">
        <v>1</v>
      </c>
    </row>
    <row r="28657" spans="1:1" x14ac:dyDescent="0.25">
      <c r="A28657" s="11">
        <v>1</v>
      </c>
    </row>
    <row r="28658" spans="1:1" x14ac:dyDescent="0.25">
      <c r="A28658" s="11">
        <v>1</v>
      </c>
    </row>
    <row r="28659" spans="1:1" x14ac:dyDescent="0.25">
      <c r="A28659" s="11">
        <v>1</v>
      </c>
    </row>
    <row r="28660" spans="1:1" x14ac:dyDescent="0.25">
      <c r="A28660" s="11">
        <v>1</v>
      </c>
    </row>
    <row r="28661" spans="1:1" x14ac:dyDescent="0.25">
      <c r="A28661" s="11">
        <v>1</v>
      </c>
    </row>
    <row r="28662" spans="1:1" x14ac:dyDescent="0.25">
      <c r="A28662" s="11">
        <v>1</v>
      </c>
    </row>
    <row r="28663" spans="1:1" x14ac:dyDescent="0.25">
      <c r="A28663" s="11">
        <v>1</v>
      </c>
    </row>
    <row r="28664" spans="1:1" x14ac:dyDescent="0.25">
      <c r="A28664" s="11">
        <v>1</v>
      </c>
    </row>
    <row r="28665" spans="1:1" x14ac:dyDescent="0.25">
      <c r="A28665" s="11">
        <v>1</v>
      </c>
    </row>
    <row r="28666" spans="1:1" x14ac:dyDescent="0.25">
      <c r="A28666" s="11">
        <v>1</v>
      </c>
    </row>
    <row r="28667" spans="1:1" x14ac:dyDescent="0.25">
      <c r="A28667" s="11">
        <v>1</v>
      </c>
    </row>
    <row r="28668" spans="1:1" x14ac:dyDescent="0.25">
      <c r="A28668" s="11">
        <v>1</v>
      </c>
    </row>
    <row r="28669" spans="1:1" x14ac:dyDescent="0.25">
      <c r="A28669" s="11">
        <v>1</v>
      </c>
    </row>
    <row r="28670" spans="1:1" x14ac:dyDescent="0.25">
      <c r="A28670" s="11">
        <v>1</v>
      </c>
    </row>
    <row r="28671" spans="1:1" x14ac:dyDescent="0.25">
      <c r="A28671" s="11">
        <v>1</v>
      </c>
    </row>
    <row r="28672" spans="1:1" x14ac:dyDescent="0.25">
      <c r="A28672" s="11">
        <v>1</v>
      </c>
    </row>
    <row r="28673" spans="1:1" x14ac:dyDescent="0.25">
      <c r="A28673" s="11">
        <v>1</v>
      </c>
    </row>
    <row r="28674" spans="1:1" x14ac:dyDescent="0.25">
      <c r="A28674" s="11">
        <v>1</v>
      </c>
    </row>
    <row r="28675" spans="1:1" x14ac:dyDescent="0.25">
      <c r="A28675" s="11">
        <v>1</v>
      </c>
    </row>
    <row r="28676" spans="1:1" x14ac:dyDescent="0.25">
      <c r="A28676" s="11">
        <v>1</v>
      </c>
    </row>
    <row r="28677" spans="1:1" x14ac:dyDescent="0.25">
      <c r="A28677" s="11">
        <v>1</v>
      </c>
    </row>
    <row r="28678" spans="1:1" x14ac:dyDescent="0.25">
      <c r="A28678" s="11">
        <v>1</v>
      </c>
    </row>
    <row r="28679" spans="1:1" x14ac:dyDescent="0.25">
      <c r="A28679" s="11">
        <v>1</v>
      </c>
    </row>
    <row r="28680" spans="1:1" x14ac:dyDescent="0.25">
      <c r="A28680" s="11">
        <v>1</v>
      </c>
    </row>
    <row r="28681" spans="1:1" x14ac:dyDescent="0.25">
      <c r="A28681" s="11">
        <v>1</v>
      </c>
    </row>
    <row r="28682" spans="1:1" x14ac:dyDescent="0.25">
      <c r="A28682" s="11">
        <v>1</v>
      </c>
    </row>
    <row r="28683" spans="1:1" x14ac:dyDescent="0.25">
      <c r="A28683" s="11">
        <v>1</v>
      </c>
    </row>
    <row r="28684" spans="1:1" x14ac:dyDescent="0.25">
      <c r="A28684" s="11">
        <v>1</v>
      </c>
    </row>
    <row r="28685" spans="1:1" x14ac:dyDescent="0.25">
      <c r="A28685" s="11">
        <v>1</v>
      </c>
    </row>
    <row r="28686" spans="1:1" x14ac:dyDescent="0.25">
      <c r="A28686" s="11">
        <v>1</v>
      </c>
    </row>
    <row r="28687" spans="1:1" x14ac:dyDescent="0.25">
      <c r="A28687" s="11">
        <v>1</v>
      </c>
    </row>
    <row r="28688" spans="1:1" x14ac:dyDescent="0.25">
      <c r="A28688" s="11">
        <v>1</v>
      </c>
    </row>
    <row r="28689" spans="1:1" x14ac:dyDescent="0.25">
      <c r="A28689" s="11">
        <v>1</v>
      </c>
    </row>
    <row r="28690" spans="1:1" x14ac:dyDescent="0.25">
      <c r="A28690" s="11">
        <v>1</v>
      </c>
    </row>
    <row r="28691" spans="1:1" x14ac:dyDescent="0.25">
      <c r="A28691" s="11">
        <v>1</v>
      </c>
    </row>
    <row r="28692" spans="1:1" x14ac:dyDescent="0.25">
      <c r="A28692" s="11">
        <v>1</v>
      </c>
    </row>
    <row r="28693" spans="1:1" x14ac:dyDescent="0.25">
      <c r="A28693" s="11">
        <v>1</v>
      </c>
    </row>
    <row r="28694" spans="1:1" x14ac:dyDescent="0.25">
      <c r="A28694" s="11">
        <v>1</v>
      </c>
    </row>
    <row r="28695" spans="1:1" x14ac:dyDescent="0.25">
      <c r="A28695" s="11">
        <v>1</v>
      </c>
    </row>
    <row r="28696" spans="1:1" x14ac:dyDescent="0.25">
      <c r="A28696" s="11">
        <v>1</v>
      </c>
    </row>
    <row r="28697" spans="1:1" x14ac:dyDescent="0.25">
      <c r="A28697" s="11">
        <v>1</v>
      </c>
    </row>
    <row r="28698" spans="1:1" x14ac:dyDescent="0.25">
      <c r="A28698" s="11">
        <v>1</v>
      </c>
    </row>
    <row r="28699" spans="1:1" x14ac:dyDescent="0.25">
      <c r="A28699" s="11">
        <v>1</v>
      </c>
    </row>
    <row r="28700" spans="1:1" x14ac:dyDescent="0.25">
      <c r="A28700" s="11">
        <v>1</v>
      </c>
    </row>
    <row r="28701" spans="1:1" x14ac:dyDescent="0.25">
      <c r="A28701" s="11">
        <v>1</v>
      </c>
    </row>
    <row r="28702" spans="1:1" x14ac:dyDescent="0.25">
      <c r="A28702" s="11">
        <v>1</v>
      </c>
    </row>
    <row r="28703" spans="1:1" x14ac:dyDescent="0.25">
      <c r="A28703" s="11">
        <v>1</v>
      </c>
    </row>
    <row r="28704" spans="1:1" x14ac:dyDescent="0.25">
      <c r="A28704" s="11">
        <v>1</v>
      </c>
    </row>
    <row r="28705" spans="1:1" x14ac:dyDescent="0.25">
      <c r="A28705" s="11">
        <v>1</v>
      </c>
    </row>
    <row r="28706" spans="1:1" x14ac:dyDescent="0.25">
      <c r="A28706" s="11">
        <v>1</v>
      </c>
    </row>
    <row r="28707" spans="1:1" x14ac:dyDescent="0.25">
      <c r="A28707" s="11">
        <v>1</v>
      </c>
    </row>
    <row r="28708" spans="1:1" x14ac:dyDescent="0.25">
      <c r="A28708" s="11">
        <v>1</v>
      </c>
    </row>
    <row r="28709" spans="1:1" x14ac:dyDescent="0.25">
      <c r="A28709" s="11">
        <v>1</v>
      </c>
    </row>
    <row r="28710" spans="1:1" x14ac:dyDescent="0.25">
      <c r="A28710" s="11">
        <v>1</v>
      </c>
    </row>
    <row r="28711" spans="1:1" x14ac:dyDescent="0.25">
      <c r="A28711" s="11">
        <v>1</v>
      </c>
    </row>
    <row r="28712" spans="1:1" x14ac:dyDescent="0.25">
      <c r="A28712" s="11">
        <v>1</v>
      </c>
    </row>
    <row r="28713" spans="1:1" x14ac:dyDescent="0.25">
      <c r="A28713" s="11">
        <v>1</v>
      </c>
    </row>
    <row r="28714" spans="1:1" x14ac:dyDescent="0.25">
      <c r="A28714" s="11">
        <v>1</v>
      </c>
    </row>
    <row r="28715" spans="1:1" x14ac:dyDescent="0.25">
      <c r="A28715" s="11">
        <v>1</v>
      </c>
    </row>
    <row r="28716" spans="1:1" x14ac:dyDescent="0.25">
      <c r="A28716" s="11">
        <v>1</v>
      </c>
    </row>
    <row r="28717" spans="1:1" x14ac:dyDescent="0.25">
      <c r="A28717" s="11">
        <v>1</v>
      </c>
    </row>
    <row r="28718" spans="1:1" x14ac:dyDescent="0.25">
      <c r="A28718" s="11">
        <v>1</v>
      </c>
    </row>
    <row r="28719" spans="1:1" x14ac:dyDescent="0.25">
      <c r="A28719" s="11">
        <v>1</v>
      </c>
    </row>
    <row r="28720" spans="1:1" x14ac:dyDescent="0.25">
      <c r="A28720" s="11">
        <v>1</v>
      </c>
    </row>
    <row r="28721" spans="1:1" x14ac:dyDescent="0.25">
      <c r="A28721" s="11">
        <v>1</v>
      </c>
    </row>
    <row r="28722" spans="1:1" x14ac:dyDescent="0.25">
      <c r="A28722" s="11">
        <v>1</v>
      </c>
    </row>
    <row r="28723" spans="1:1" x14ac:dyDescent="0.25">
      <c r="A28723" s="11">
        <v>1</v>
      </c>
    </row>
    <row r="28724" spans="1:1" x14ac:dyDescent="0.25">
      <c r="A28724" s="11">
        <v>1</v>
      </c>
    </row>
    <row r="28725" spans="1:1" x14ac:dyDescent="0.25">
      <c r="A28725" s="11">
        <v>1</v>
      </c>
    </row>
    <row r="28726" spans="1:1" x14ac:dyDescent="0.25">
      <c r="A28726" s="11">
        <v>1</v>
      </c>
    </row>
    <row r="28727" spans="1:1" x14ac:dyDescent="0.25">
      <c r="A28727" s="11">
        <v>1</v>
      </c>
    </row>
    <row r="28728" spans="1:1" x14ac:dyDescent="0.25">
      <c r="A28728" s="11">
        <v>1</v>
      </c>
    </row>
    <row r="28729" spans="1:1" x14ac:dyDescent="0.25">
      <c r="A28729" s="11">
        <v>1</v>
      </c>
    </row>
    <row r="28730" spans="1:1" x14ac:dyDescent="0.25">
      <c r="A28730" s="11">
        <v>1</v>
      </c>
    </row>
    <row r="28731" spans="1:1" x14ac:dyDescent="0.25">
      <c r="A28731" s="11">
        <v>1</v>
      </c>
    </row>
    <row r="28732" spans="1:1" x14ac:dyDescent="0.25">
      <c r="A28732" s="11">
        <v>1</v>
      </c>
    </row>
    <row r="28733" spans="1:1" x14ac:dyDescent="0.25">
      <c r="A28733" s="11">
        <v>1</v>
      </c>
    </row>
    <row r="28734" spans="1:1" x14ac:dyDescent="0.25">
      <c r="A28734" s="11">
        <v>1</v>
      </c>
    </row>
    <row r="28735" spans="1:1" x14ac:dyDescent="0.25">
      <c r="A28735" s="11">
        <v>1</v>
      </c>
    </row>
    <row r="28736" spans="1:1" x14ac:dyDescent="0.25">
      <c r="A28736" s="11">
        <v>1</v>
      </c>
    </row>
    <row r="28737" spans="1:1" x14ac:dyDescent="0.25">
      <c r="A28737" s="11">
        <v>1</v>
      </c>
    </row>
    <row r="28738" spans="1:1" x14ac:dyDescent="0.25">
      <c r="A28738" s="11">
        <v>1</v>
      </c>
    </row>
    <row r="28739" spans="1:1" x14ac:dyDescent="0.25">
      <c r="A28739" s="11">
        <v>1</v>
      </c>
    </row>
    <row r="28740" spans="1:1" x14ac:dyDescent="0.25">
      <c r="A28740" s="11">
        <v>1</v>
      </c>
    </row>
    <row r="28741" spans="1:1" x14ac:dyDescent="0.25">
      <c r="A28741" s="11">
        <v>1</v>
      </c>
    </row>
    <row r="28742" spans="1:1" x14ac:dyDescent="0.25">
      <c r="A28742" s="11">
        <v>1</v>
      </c>
    </row>
    <row r="28743" spans="1:1" x14ac:dyDescent="0.25">
      <c r="A28743" s="11">
        <v>1</v>
      </c>
    </row>
    <row r="28744" spans="1:1" x14ac:dyDescent="0.25">
      <c r="A28744" s="11">
        <v>1</v>
      </c>
    </row>
    <row r="28745" spans="1:1" x14ac:dyDescent="0.25">
      <c r="A28745" s="11">
        <v>1</v>
      </c>
    </row>
    <row r="28746" spans="1:1" x14ac:dyDescent="0.25">
      <c r="A28746" s="11">
        <v>1</v>
      </c>
    </row>
    <row r="28747" spans="1:1" x14ac:dyDescent="0.25">
      <c r="A28747" s="11">
        <v>1</v>
      </c>
    </row>
    <row r="28748" spans="1:1" x14ac:dyDescent="0.25">
      <c r="A28748" s="11">
        <v>1</v>
      </c>
    </row>
    <row r="28749" spans="1:1" x14ac:dyDescent="0.25">
      <c r="A28749" s="11">
        <v>1</v>
      </c>
    </row>
    <row r="28750" spans="1:1" x14ac:dyDescent="0.25">
      <c r="A28750" s="11">
        <v>1</v>
      </c>
    </row>
    <row r="28751" spans="1:1" x14ac:dyDescent="0.25">
      <c r="A28751" s="11">
        <v>1</v>
      </c>
    </row>
    <row r="28752" spans="1:1" x14ac:dyDescent="0.25">
      <c r="A28752" s="11">
        <v>1</v>
      </c>
    </row>
    <row r="28753" spans="1:1" x14ac:dyDescent="0.25">
      <c r="A28753" s="11">
        <v>1</v>
      </c>
    </row>
    <row r="28754" spans="1:1" x14ac:dyDescent="0.25">
      <c r="A28754" s="11">
        <v>1</v>
      </c>
    </row>
    <row r="28755" spans="1:1" x14ac:dyDescent="0.25">
      <c r="A28755" s="11">
        <v>1</v>
      </c>
    </row>
    <row r="28756" spans="1:1" x14ac:dyDescent="0.25">
      <c r="A28756" s="11">
        <v>1</v>
      </c>
    </row>
    <row r="28757" spans="1:1" x14ac:dyDescent="0.25">
      <c r="A28757" s="11">
        <v>1</v>
      </c>
    </row>
    <row r="28758" spans="1:1" x14ac:dyDescent="0.25">
      <c r="A28758" s="11">
        <v>1</v>
      </c>
    </row>
    <row r="28759" spans="1:1" x14ac:dyDescent="0.25">
      <c r="A28759" s="11">
        <v>1</v>
      </c>
    </row>
    <row r="28760" spans="1:1" x14ac:dyDescent="0.25">
      <c r="A28760" s="11">
        <v>1</v>
      </c>
    </row>
    <row r="28761" spans="1:1" x14ac:dyDescent="0.25">
      <c r="A28761" s="11">
        <v>1</v>
      </c>
    </row>
    <row r="28762" spans="1:1" x14ac:dyDescent="0.25">
      <c r="A28762" s="11">
        <v>1</v>
      </c>
    </row>
    <row r="28763" spans="1:1" x14ac:dyDescent="0.25">
      <c r="A28763" s="11">
        <v>1</v>
      </c>
    </row>
    <row r="28764" spans="1:1" x14ac:dyDescent="0.25">
      <c r="A28764" s="11">
        <v>1</v>
      </c>
    </row>
    <row r="28765" spans="1:1" x14ac:dyDescent="0.25">
      <c r="A28765" s="11">
        <v>1</v>
      </c>
    </row>
    <row r="28766" spans="1:1" x14ac:dyDescent="0.25">
      <c r="A28766" s="11">
        <v>1</v>
      </c>
    </row>
    <row r="28767" spans="1:1" x14ac:dyDescent="0.25">
      <c r="A28767" s="11">
        <v>1</v>
      </c>
    </row>
    <row r="28768" spans="1:1" x14ac:dyDescent="0.25">
      <c r="A28768" s="11">
        <v>1</v>
      </c>
    </row>
    <row r="28769" spans="1:1" x14ac:dyDescent="0.25">
      <c r="A28769" s="11">
        <v>1</v>
      </c>
    </row>
    <row r="28770" spans="1:1" x14ac:dyDescent="0.25">
      <c r="A28770" s="11">
        <v>1</v>
      </c>
    </row>
    <row r="28771" spans="1:1" x14ac:dyDescent="0.25">
      <c r="A28771" s="11">
        <v>1</v>
      </c>
    </row>
    <row r="28772" spans="1:1" x14ac:dyDescent="0.25">
      <c r="A28772" s="11">
        <v>1</v>
      </c>
    </row>
    <row r="28773" spans="1:1" x14ac:dyDescent="0.25">
      <c r="A28773" s="11">
        <v>1</v>
      </c>
    </row>
    <row r="28774" spans="1:1" x14ac:dyDescent="0.25">
      <c r="A28774" s="11">
        <v>1</v>
      </c>
    </row>
    <row r="28775" spans="1:1" x14ac:dyDescent="0.25">
      <c r="A28775" s="11">
        <v>1</v>
      </c>
    </row>
    <row r="28776" spans="1:1" x14ac:dyDescent="0.25">
      <c r="A28776" s="11">
        <v>1</v>
      </c>
    </row>
    <row r="28777" spans="1:1" x14ac:dyDescent="0.25">
      <c r="A28777" s="11">
        <v>1</v>
      </c>
    </row>
    <row r="28778" spans="1:1" x14ac:dyDescent="0.25">
      <c r="A28778" s="11">
        <v>1</v>
      </c>
    </row>
    <row r="28779" spans="1:1" x14ac:dyDescent="0.25">
      <c r="A28779" s="11">
        <v>1</v>
      </c>
    </row>
    <row r="28780" spans="1:1" x14ac:dyDescent="0.25">
      <c r="A28780" s="11">
        <v>1</v>
      </c>
    </row>
    <row r="28781" spans="1:1" x14ac:dyDescent="0.25">
      <c r="A28781" s="11">
        <v>1</v>
      </c>
    </row>
    <row r="28782" spans="1:1" x14ac:dyDescent="0.25">
      <c r="A28782" s="11">
        <v>1</v>
      </c>
    </row>
    <row r="28783" spans="1:1" x14ac:dyDescent="0.25">
      <c r="A28783" s="11">
        <v>1</v>
      </c>
    </row>
    <row r="28784" spans="1:1" x14ac:dyDescent="0.25">
      <c r="A28784" s="11">
        <v>1</v>
      </c>
    </row>
    <row r="28785" spans="1:1" x14ac:dyDescent="0.25">
      <c r="A28785" s="11">
        <v>1</v>
      </c>
    </row>
    <row r="28786" spans="1:1" x14ac:dyDescent="0.25">
      <c r="A28786" s="11">
        <v>1</v>
      </c>
    </row>
    <row r="28787" spans="1:1" x14ac:dyDescent="0.25">
      <c r="A28787" s="11">
        <v>1</v>
      </c>
    </row>
    <row r="28788" spans="1:1" x14ac:dyDescent="0.25">
      <c r="A28788" s="11">
        <v>1</v>
      </c>
    </row>
    <row r="28789" spans="1:1" x14ac:dyDescent="0.25">
      <c r="A28789" s="11">
        <v>1</v>
      </c>
    </row>
    <row r="28790" spans="1:1" x14ac:dyDescent="0.25">
      <c r="A28790" s="11">
        <v>1</v>
      </c>
    </row>
    <row r="28791" spans="1:1" x14ac:dyDescent="0.25">
      <c r="A28791" s="11">
        <v>1</v>
      </c>
    </row>
    <row r="28792" spans="1:1" x14ac:dyDescent="0.25">
      <c r="A28792" s="11">
        <v>1</v>
      </c>
    </row>
    <row r="28793" spans="1:1" x14ac:dyDescent="0.25">
      <c r="A28793" s="11">
        <v>1</v>
      </c>
    </row>
    <row r="28794" spans="1:1" x14ac:dyDescent="0.25">
      <c r="A28794" s="11">
        <v>1</v>
      </c>
    </row>
    <row r="28795" spans="1:1" x14ac:dyDescent="0.25">
      <c r="A28795" s="11">
        <v>1</v>
      </c>
    </row>
    <row r="28796" spans="1:1" x14ac:dyDescent="0.25">
      <c r="A28796" s="11">
        <v>1</v>
      </c>
    </row>
    <row r="28797" spans="1:1" x14ac:dyDescent="0.25">
      <c r="A28797" s="11">
        <v>1</v>
      </c>
    </row>
    <row r="28798" spans="1:1" x14ac:dyDescent="0.25">
      <c r="A28798" s="11">
        <v>1</v>
      </c>
    </row>
    <row r="28799" spans="1:1" x14ac:dyDescent="0.25">
      <c r="A28799" s="11">
        <v>1</v>
      </c>
    </row>
    <row r="28800" spans="1:1" x14ac:dyDescent="0.25">
      <c r="A28800" s="11">
        <v>1</v>
      </c>
    </row>
    <row r="28801" spans="1:1" x14ac:dyDescent="0.25">
      <c r="A28801" s="11">
        <v>1</v>
      </c>
    </row>
    <row r="28802" spans="1:1" x14ac:dyDescent="0.25">
      <c r="A28802" s="11">
        <v>1</v>
      </c>
    </row>
    <row r="28803" spans="1:1" x14ac:dyDescent="0.25">
      <c r="A28803" s="11">
        <v>1</v>
      </c>
    </row>
    <row r="28804" spans="1:1" x14ac:dyDescent="0.25">
      <c r="A28804" s="11">
        <v>1</v>
      </c>
    </row>
    <row r="28805" spans="1:1" x14ac:dyDescent="0.25">
      <c r="A28805" s="11">
        <v>1</v>
      </c>
    </row>
    <row r="28806" spans="1:1" x14ac:dyDescent="0.25">
      <c r="A28806" s="11">
        <v>1</v>
      </c>
    </row>
    <row r="28807" spans="1:1" x14ac:dyDescent="0.25">
      <c r="A28807" s="11">
        <v>1</v>
      </c>
    </row>
    <row r="28808" spans="1:1" x14ac:dyDescent="0.25">
      <c r="A28808" s="11">
        <v>1</v>
      </c>
    </row>
    <row r="28809" spans="1:1" x14ac:dyDescent="0.25">
      <c r="A28809" s="11">
        <v>1</v>
      </c>
    </row>
    <row r="28810" spans="1:1" x14ac:dyDescent="0.25">
      <c r="A28810" s="11">
        <v>1</v>
      </c>
    </row>
    <row r="28811" spans="1:1" x14ac:dyDescent="0.25">
      <c r="A28811" s="11">
        <v>1</v>
      </c>
    </row>
    <row r="28812" spans="1:1" x14ac:dyDescent="0.25">
      <c r="A28812" s="11">
        <v>1</v>
      </c>
    </row>
    <row r="28813" spans="1:1" x14ac:dyDescent="0.25">
      <c r="A28813" s="11">
        <v>1</v>
      </c>
    </row>
    <row r="28814" spans="1:1" x14ac:dyDescent="0.25">
      <c r="A28814" s="11">
        <v>1</v>
      </c>
    </row>
    <row r="28815" spans="1:1" x14ac:dyDescent="0.25">
      <c r="A28815" s="11">
        <v>1</v>
      </c>
    </row>
    <row r="28816" spans="1:1" x14ac:dyDescent="0.25">
      <c r="A28816" s="11">
        <v>1</v>
      </c>
    </row>
    <row r="28817" spans="1:1" x14ac:dyDescent="0.25">
      <c r="A28817" s="11">
        <v>1</v>
      </c>
    </row>
    <row r="28818" spans="1:1" x14ac:dyDescent="0.25">
      <c r="A28818" s="11">
        <v>1</v>
      </c>
    </row>
    <row r="28819" spans="1:1" x14ac:dyDescent="0.25">
      <c r="A28819" s="11">
        <v>1</v>
      </c>
    </row>
    <row r="28820" spans="1:1" x14ac:dyDescent="0.25">
      <c r="A28820" s="11">
        <v>1</v>
      </c>
    </row>
    <row r="28821" spans="1:1" x14ac:dyDescent="0.25">
      <c r="A28821" s="11">
        <v>1</v>
      </c>
    </row>
    <row r="28822" spans="1:1" x14ac:dyDescent="0.25">
      <c r="A28822" s="11">
        <v>1</v>
      </c>
    </row>
    <row r="28823" spans="1:1" x14ac:dyDescent="0.25">
      <c r="A28823" s="11">
        <v>1</v>
      </c>
    </row>
    <row r="28824" spans="1:1" x14ac:dyDescent="0.25">
      <c r="A28824" s="11">
        <v>1</v>
      </c>
    </row>
    <row r="28825" spans="1:1" x14ac:dyDescent="0.25">
      <c r="A28825" s="11">
        <v>1</v>
      </c>
    </row>
    <row r="28826" spans="1:1" x14ac:dyDescent="0.25">
      <c r="A28826" s="11">
        <v>1</v>
      </c>
    </row>
    <row r="28827" spans="1:1" x14ac:dyDescent="0.25">
      <c r="A28827" s="11">
        <v>1</v>
      </c>
    </row>
    <row r="28828" spans="1:1" x14ac:dyDescent="0.25">
      <c r="A28828" s="11">
        <v>1</v>
      </c>
    </row>
    <row r="28829" spans="1:1" x14ac:dyDescent="0.25">
      <c r="A28829" s="11">
        <v>1</v>
      </c>
    </row>
    <row r="28830" spans="1:1" x14ac:dyDescent="0.25">
      <c r="A28830" s="11">
        <v>1</v>
      </c>
    </row>
    <row r="28831" spans="1:1" x14ac:dyDescent="0.25">
      <c r="A28831" s="11">
        <v>1</v>
      </c>
    </row>
    <row r="28832" spans="1:1" x14ac:dyDescent="0.25">
      <c r="A28832" s="11">
        <v>1</v>
      </c>
    </row>
    <row r="28833" spans="1:1" x14ac:dyDescent="0.25">
      <c r="A28833" s="11">
        <v>1</v>
      </c>
    </row>
    <row r="28834" spans="1:1" x14ac:dyDescent="0.25">
      <c r="A28834" s="11">
        <v>1</v>
      </c>
    </row>
    <row r="28835" spans="1:1" x14ac:dyDescent="0.25">
      <c r="A28835" s="11">
        <v>1</v>
      </c>
    </row>
    <row r="28836" spans="1:1" x14ac:dyDescent="0.25">
      <c r="A28836" s="11">
        <v>1</v>
      </c>
    </row>
    <row r="28837" spans="1:1" x14ac:dyDescent="0.25">
      <c r="A28837" s="11">
        <v>1</v>
      </c>
    </row>
    <row r="28838" spans="1:1" x14ac:dyDescent="0.25">
      <c r="A28838" s="11">
        <v>1</v>
      </c>
    </row>
    <row r="28839" spans="1:1" x14ac:dyDescent="0.25">
      <c r="A28839" s="11">
        <v>1</v>
      </c>
    </row>
    <row r="28840" spans="1:1" x14ac:dyDescent="0.25">
      <c r="A28840" s="11">
        <v>1</v>
      </c>
    </row>
    <row r="28841" spans="1:1" x14ac:dyDescent="0.25">
      <c r="A28841" s="11">
        <v>1</v>
      </c>
    </row>
    <row r="28842" spans="1:1" x14ac:dyDescent="0.25">
      <c r="A28842" s="11">
        <v>1</v>
      </c>
    </row>
    <row r="28843" spans="1:1" x14ac:dyDescent="0.25">
      <c r="A28843" s="11">
        <v>1</v>
      </c>
    </row>
    <row r="28844" spans="1:1" x14ac:dyDescent="0.25">
      <c r="A28844" s="11">
        <v>1</v>
      </c>
    </row>
    <row r="28845" spans="1:1" x14ac:dyDescent="0.25">
      <c r="A28845" s="11">
        <v>1</v>
      </c>
    </row>
    <row r="28846" spans="1:1" x14ac:dyDescent="0.25">
      <c r="A28846" s="11">
        <v>1</v>
      </c>
    </row>
    <row r="28847" spans="1:1" x14ac:dyDescent="0.25">
      <c r="A28847" s="11">
        <v>1</v>
      </c>
    </row>
    <row r="28848" spans="1:1" x14ac:dyDescent="0.25">
      <c r="A28848" s="11">
        <v>1</v>
      </c>
    </row>
    <row r="28849" spans="1:1" x14ac:dyDescent="0.25">
      <c r="A28849" s="11">
        <v>1</v>
      </c>
    </row>
    <row r="28850" spans="1:1" x14ac:dyDescent="0.25">
      <c r="A28850" s="11">
        <v>1</v>
      </c>
    </row>
    <row r="28851" spans="1:1" x14ac:dyDescent="0.25">
      <c r="A28851" s="11">
        <v>1</v>
      </c>
    </row>
    <row r="28852" spans="1:1" x14ac:dyDescent="0.25">
      <c r="A28852" s="11">
        <v>1</v>
      </c>
    </row>
    <row r="28853" spans="1:1" x14ac:dyDescent="0.25">
      <c r="A28853" s="11">
        <v>1</v>
      </c>
    </row>
    <row r="28854" spans="1:1" x14ac:dyDescent="0.25">
      <c r="A28854" s="11">
        <v>1</v>
      </c>
    </row>
    <row r="28855" spans="1:1" x14ac:dyDescent="0.25">
      <c r="A28855" s="11">
        <v>1</v>
      </c>
    </row>
    <row r="28856" spans="1:1" x14ac:dyDescent="0.25">
      <c r="A28856" s="11">
        <v>1</v>
      </c>
    </row>
    <row r="28857" spans="1:1" x14ac:dyDescent="0.25">
      <c r="A28857" s="11">
        <v>1</v>
      </c>
    </row>
    <row r="28858" spans="1:1" x14ac:dyDescent="0.25">
      <c r="A28858" s="11">
        <v>1</v>
      </c>
    </row>
    <row r="28859" spans="1:1" x14ac:dyDescent="0.25">
      <c r="A28859" s="11">
        <v>1</v>
      </c>
    </row>
    <row r="28860" spans="1:1" x14ac:dyDescent="0.25">
      <c r="A28860" s="11">
        <v>1</v>
      </c>
    </row>
    <row r="28861" spans="1:1" x14ac:dyDescent="0.25">
      <c r="A28861" s="11">
        <v>1</v>
      </c>
    </row>
    <row r="28862" spans="1:1" x14ac:dyDescent="0.25">
      <c r="A28862" s="11">
        <v>1</v>
      </c>
    </row>
    <row r="28863" spans="1:1" x14ac:dyDescent="0.25">
      <c r="A28863" s="11">
        <v>1</v>
      </c>
    </row>
    <row r="28864" spans="1:1" x14ac:dyDescent="0.25">
      <c r="A28864" s="11">
        <v>1</v>
      </c>
    </row>
    <row r="28865" spans="1:1" x14ac:dyDescent="0.25">
      <c r="A28865" s="11">
        <v>1</v>
      </c>
    </row>
    <row r="28866" spans="1:1" x14ac:dyDescent="0.25">
      <c r="A28866" s="11">
        <v>1</v>
      </c>
    </row>
    <row r="28867" spans="1:1" x14ac:dyDescent="0.25">
      <c r="A28867" s="11">
        <v>1</v>
      </c>
    </row>
    <row r="28868" spans="1:1" x14ac:dyDescent="0.25">
      <c r="A28868" s="11">
        <v>1</v>
      </c>
    </row>
    <row r="28869" spans="1:1" x14ac:dyDescent="0.25">
      <c r="A28869" s="11">
        <v>1</v>
      </c>
    </row>
    <row r="28870" spans="1:1" x14ac:dyDescent="0.25">
      <c r="A28870" s="11">
        <v>1</v>
      </c>
    </row>
    <row r="28871" spans="1:1" x14ac:dyDescent="0.25">
      <c r="A28871" s="11">
        <v>1</v>
      </c>
    </row>
    <row r="28872" spans="1:1" x14ac:dyDescent="0.25">
      <c r="A28872" s="11">
        <v>1</v>
      </c>
    </row>
    <row r="28873" spans="1:1" x14ac:dyDescent="0.25">
      <c r="A28873" s="11">
        <v>1</v>
      </c>
    </row>
    <row r="28874" spans="1:1" x14ac:dyDescent="0.25">
      <c r="A28874" s="11">
        <v>1</v>
      </c>
    </row>
    <row r="28875" spans="1:1" x14ac:dyDescent="0.25">
      <c r="A28875" s="11">
        <v>1</v>
      </c>
    </row>
    <row r="28876" spans="1:1" x14ac:dyDescent="0.25">
      <c r="A28876" s="11">
        <v>1</v>
      </c>
    </row>
    <row r="28877" spans="1:1" x14ac:dyDescent="0.25">
      <c r="A28877" s="11">
        <v>1</v>
      </c>
    </row>
    <row r="28878" spans="1:1" x14ac:dyDescent="0.25">
      <c r="A28878" s="11">
        <v>1</v>
      </c>
    </row>
    <row r="28879" spans="1:1" x14ac:dyDescent="0.25">
      <c r="A28879" s="11">
        <v>1</v>
      </c>
    </row>
    <row r="28880" spans="1:1" x14ac:dyDescent="0.25">
      <c r="A28880" s="11">
        <v>1</v>
      </c>
    </row>
    <row r="28881" spans="1:1" x14ac:dyDescent="0.25">
      <c r="A28881" s="11">
        <v>1</v>
      </c>
    </row>
    <row r="28882" spans="1:1" x14ac:dyDescent="0.25">
      <c r="A28882" s="11">
        <v>1</v>
      </c>
    </row>
    <row r="28883" spans="1:1" x14ac:dyDescent="0.25">
      <c r="A28883" s="11">
        <v>1</v>
      </c>
    </row>
    <row r="28884" spans="1:1" x14ac:dyDescent="0.25">
      <c r="A28884" s="11">
        <v>1</v>
      </c>
    </row>
    <row r="28885" spans="1:1" x14ac:dyDescent="0.25">
      <c r="A28885" s="11">
        <v>1</v>
      </c>
    </row>
    <row r="28886" spans="1:1" x14ac:dyDescent="0.25">
      <c r="A28886" s="11">
        <v>1</v>
      </c>
    </row>
    <row r="28887" spans="1:1" x14ac:dyDescent="0.25">
      <c r="A28887" s="11">
        <v>1</v>
      </c>
    </row>
    <row r="28888" spans="1:1" x14ac:dyDescent="0.25">
      <c r="A28888" s="11">
        <v>1</v>
      </c>
    </row>
    <row r="28889" spans="1:1" x14ac:dyDescent="0.25">
      <c r="A28889" s="11">
        <v>1</v>
      </c>
    </row>
    <row r="28890" spans="1:1" x14ac:dyDescent="0.25">
      <c r="A28890" s="11">
        <v>1</v>
      </c>
    </row>
    <row r="28891" spans="1:1" x14ac:dyDescent="0.25">
      <c r="A28891" s="11">
        <v>1</v>
      </c>
    </row>
    <row r="28892" spans="1:1" x14ac:dyDescent="0.25">
      <c r="A28892" s="11">
        <v>1</v>
      </c>
    </row>
    <row r="28893" spans="1:1" x14ac:dyDescent="0.25">
      <c r="A28893" s="11">
        <v>1</v>
      </c>
    </row>
    <row r="28894" spans="1:1" x14ac:dyDescent="0.25">
      <c r="A28894" s="11">
        <v>1</v>
      </c>
    </row>
    <row r="28895" spans="1:1" x14ac:dyDescent="0.25">
      <c r="A28895" s="11">
        <v>1</v>
      </c>
    </row>
    <row r="28896" spans="1:1" x14ac:dyDescent="0.25">
      <c r="A28896" s="11">
        <v>1</v>
      </c>
    </row>
    <row r="28897" spans="1:1" x14ac:dyDescent="0.25">
      <c r="A28897" s="11">
        <v>1</v>
      </c>
    </row>
    <row r="28898" spans="1:1" x14ac:dyDescent="0.25">
      <c r="A28898" s="11">
        <v>1</v>
      </c>
    </row>
    <row r="28899" spans="1:1" x14ac:dyDescent="0.25">
      <c r="A28899" s="11">
        <v>1</v>
      </c>
    </row>
    <row r="28900" spans="1:1" x14ac:dyDescent="0.25">
      <c r="A28900" s="11">
        <v>1</v>
      </c>
    </row>
    <row r="28901" spans="1:1" x14ac:dyDescent="0.25">
      <c r="A28901" s="11">
        <v>1</v>
      </c>
    </row>
    <row r="28902" spans="1:1" x14ac:dyDescent="0.25">
      <c r="A28902" s="11">
        <v>1</v>
      </c>
    </row>
    <row r="28903" spans="1:1" x14ac:dyDescent="0.25">
      <c r="A28903" s="11">
        <v>1</v>
      </c>
    </row>
    <row r="28904" spans="1:1" x14ac:dyDescent="0.25">
      <c r="A28904" s="11">
        <v>1</v>
      </c>
    </row>
    <row r="28905" spans="1:1" x14ac:dyDescent="0.25">
      <c r="A28905" s="11">
        <v>1</v>
      </c>
    </row>
    <row r="28906" spans="1:1" x14ac:dyDescent="0.25">
      <c r="A28906" s="11">
        <v>1</v>
      </c>
    </row>
    <row r="28907" spans="1:1" x14ac:dyDescent="0.25">
      <c r="A28907" s="11">
        <v>1</v>
      </c>
    </row>
    <row r="28908" spans="1:1" x14ac:dyDescent="0.25">
      <c r="A28908" s="11">
        <v>1</v>
      </c>
    </row>
    <row r="28909" spans="1:1" x14ac:dyDescent="0.25">
      <c r="A28909" s="11">
        <v>1</v>
      </c>
    </row>
    <row r="28910" spans="1:1" x14ac:dyDescent="0.25">
      <c r="A28910" s="11">
        <v>1</v>
      </c>
    </row>
    <row r="28911" spans="1:1" x14ac:dyDescent="0.25">
      <c r="A28911" s="11">
        <v>1</v>
      </c>
    </row>
    <row r="28912" spans="1:1" x14ac:dyDescent="0.25">
      <c r="A28912" s="11">
        <v>1</v>
      </c>
    </row>
    <row r="28913" spans="1:1" x14ac:dyDescent="0.25">
      <c r="A28913" s="11">
        <v>1</v>
      </c>
    </row>
    <row r="28914" spans="1:1" x14ac:dyDescent="0.25">
      <c r="A28914" s="11">
        <v>1</v>
      </c>
    </row>
    <row r="28915" spans="1:1" x14ac:dyDescent="0.25">
      <c r="A28915" s="11">
        <v>1</v>
      </c>
    </row>
    <row r="28916" spans="1:1" x14ac:dyDescent="0.25">
      <c r="A28916" s="11">
        <v>1</v>
      </c>
    </row>
    <row r="28917" spans="1:1" x14ac:dyDescent="0.25">
      <c r="A28917" s="11">
        <v>1</v>
      </c>
    </row>
    <row r="28918" spans="1:1" x14ac:dyDescent="0.25">
      <c r="A28918" s="11">
        <v>1</v>
      </c>
    </row>
    <row r="28919" spans="1:1" x14ac:dyDescent="0.25">
      <c r="A28919" s="11">
        <v>1</v>
      </c>
    </row>
    <row r="28920" spans="1:1" x14ac:dyDescent="0.25">
      <c r="A28920" s="11">
        <v>1</v>
      </c>
    </row>
    <row r="28921" spans="1:1" x14ac:dyDescent="0.25">
      <c r="A28921" s="11">
        <v>1</v>
      </c>
    </row>
    <row r="28922" spans="1:1" x14ac:dyDescent="0.25">
      <c r="A28922" s="11">
        <v>1</v>
      </c>
    </row>
    <row r="28923" spans="1:1" x14ac:dyDescent="0.25">
      <c r="A28923" s="11">
        <v>1</v>
      </c>
    </row>
    <row r="28924" spans="1:1" x14ac:dyDescent="0.25">
      <c r="A28924" s="11">
        <v>1</v>
      </c>
    </row>
    <row r="28925" spans="1:1" x14ac:dyDescent="0.25">
      <c r="A28925" s="11">
        <v>1</v>
      </c>
    </row>
    <row r="28926" spans="1:1" x14ac:dyDescent="0.25">
      <c r="A28926" s="11">
        <v>1</v>
      </c>
    </row>
    <row r="28927" spans="1:1" x14ac:dyDescent="0.25">
      <c r="A28927" s="11">
        <v>1</v>
      </c>
    </row>
    <row r="28928" spans="1:1" x14ac:dyDescent="0.25">
      <c r="A28928" s="11">
        <v>1</v>
      </c>
    </row>
    <row r="28929" spans="1:1" x14ac:dyDescent="0.25">
      <c r="A28929" s="11">
        <v>1</v>
      </c>
    </row>
    <row r="28930" spans="1:1" x14ac:dyDescent="0.25">
      <c r="A28930" s="11">
        <v>1</v>
      </c>
    </row>
    <row r="28931" spans="1:1" x14ac:dyDescent="0.25">
      <c r="A28931" s="11">
        <v>1</v>
      </c>
    </row>
    <row r="28932" spans="1:1" x14ac:dyDescent="0.25">
      <c r="A28932" s="11">
        <v>1</v>
      </c>
    </row>
    <row r="28933" spans="1:1" x14ac:dyDescent="0.25">
      <c r="A28933" s="11">
        <v>1</v>
      </c>
    </row>
    <row r="28934" spans="1:1" x14ac:dyDescent="0.25">
      <c r="A28934" s="11">
        <v>1</v>
      </c>
    </row>
    <row r="28935" spans="1:1" x14ac:dyDescent="0.25">
      <c r="A28935" s="11">
        <v>1</v>
      </c>
    </row>
    <row r="28936" spans="1:1" x14ac:dyDescent="0.25">
      <c r="A28936" s="11">
        <v>1</v>
      </c>
    </row>
    <row r="28937" spans="1:1" x14ac:dyDescent="0.25">
      <c r="A28937" s="11">
        <v>1</v>
      </c>
    </row>
    <row r="28938" spans="1:1" x14ac:dyDescent="0.25">
      <c r="A28938" s="11">
        <v>1</v>
      </c>
    </row>
    <row r="28939" spans="1:1" x14ac:dyDescent="0.25">
      <c r="A28939" s="11">
        <v>1</v>
      </c>
    </row>
    <row r="28940" spans="1:1" x14ac:dyDescent="0.25">
      <c r="A28940" s="11">
        <v>1</v>
      </c>
    </row>
    <row r="28941" spans="1:1" x14ac:dyDescent="0.25">
      <c r="A28941" s="11">
        <v>1</v>
      </c>
    </row>
    <row r="28942" spans="1:1" x14ac:dyDescent="0.25">
      <c r="A28942" s="11">
        <v>1</v>
      </c>
    </row>
    <row r="28943" spans="1:1" x14ac:dyDescent="0.25">
      <c r="A28943" s="11">
        <v>1</v>
      </c>
    </row>
    <row r="28944" spans="1:1" x14ac:dyDescent="0.25">
      <c r="A28944" s="11">
        <v>1</v>
      </c>
    </row>
    <row r="28945" spans="1:1" x14ac:dyDescent="0.25">
      <c r="A28945" s="11">
        <v>1</v>
      </c>
    </row>
    <row r="28946" spans="1:1" x14ac:dyDescent="0.25">
      <c r="A28946" s="11">
        <v>1</v>
      </c>
    </row>
    <row r="28947" spans="1:1" x14ac:dyDescent="0.25">
      <c r="A28947" s="11">
        <v>1</v>
      </c>
    </row>
    <row r="28948" spans="1:1" x14ac:dyDescent="0.25">
      <c r="A28948" s="11">
        <v>1</v>
      </c>
    </row>
    <row r="28949" spans="1:1" x14ac:dyDescent="0.25">
      <c r="A28949" s="11">
        <v>1</v>
      </c>
    </row>
    <row r="28950" spans="1:1" x14ac:dyDescent="0.25">
      <c r="A28950" s="11">
        <v>1</v>
      </c>
    </row>
    <row r="28951" spans="1:1" x14ac:dyDescent="0.25">
      <c r="A28951" s="11">
        <v>1</v>
      </c>
    </row>
    <row r="28952" spans="1:1" x14ac:dyDescent="0.25">
      <c r="A28952" s="11">
        <v>1</v>
      </c>
    </row>
    <row r="28953" spans="1:1" x14ac:dyDescent="0.25">
      <c r="A28953" s="11">
        <v>1</v>
      </c>
    </row>
    <row r="28954" spans="1:1" x14ac:dyDescent="0.25">
      <c r="A28954" s="11">
        <v>1</v>
      </c>
    </row>
    <row r="28955" spans="1:1" x14ac:dyDescent="0.25">
      <c r="A28955" s="11">
        <v>1</v>
      </c>
    </row>
    <row r="28956" spans="1:1" x14ac:dyDescent="0.25">
      <c r="A28956" s="11">
        <v>1</v>
      </c>
    </row>
    <row r="28957" spans="1:1" x14ac:dyDescent="0.25">
      <c r="A28957" s="11">
        <v>1</v>
      </c>
    </row>
    <row r="28958" spans="1:1" x14ac:dyDescent="0.25">
      <c r="A28958" s="11">
        <v>1</v>
      </c>
    </row>
    <row r="28959" spans="1:1" x14ac:dyDescent="0.25">
      <c r="A28959" s="11">
        <v>1</v>
      </c>
    </row>
    <row r="28960" spans="1:1" x14ac:dyDescent="0.25">
      <c r="A28960" s="11">
        <v>1</v>
      </c>
    </row>
    <row r="28961" spans="1:1" x14ac:dyDescent="0.25">
      <c r="A28961" s="11">
        <v>1</v>
      </c>
    </row>
    <row r="28962" spans="1:1" x14ac:dyDescent="0.25">
      <c r="A28962" s="11">
        <v>1</v>
      </c>
    </row>
    <row r="28963" spans="1:1" x14ac:dyDescent="0.25">
      <c r="A28963" s="11">
        <v>1</v>
      </c>
    </row>
    <row r="28964" spans="1:1" x14ac:dyDescent="0.25">
      <c r="A28964" s="11">
        <v>1</v>
      </c>
    </row>
    <row r="28965" spans="1:1" x14ac:dyDescent="0.25">
      <c r="A28965" s="11">
        <v>1</v>
      </c>
    </row>
    <row r="28966" spans="1:1" x14ac:dyDescent="0.25">
      <c r="A28966" s="11">
        <v>1</v>
      </c>
    </row>
    <row r="28967" spans="1:1" x14ac:dyDescent="0.25">
      <c r="A28967" s="11">
        <v>1</v>
      </c>
    </row>
    <row r="28968" spans="1:1" x14ac:dyDescent="0.25">
      <c r="A28968" s="11">
        <v>1</v>
      </c>
    </row>
    <row r="28969" spans="1:1" x14ac:dyDescent="0.25">
      <c r="A28969" s="11">
        <v>1</v>
      </c>
    </row>
    <row r="28970" spans="1:1" x14ac:dyDescent="0.25">
      <c r="A28970" s="11">
        <v>1</v>
      </c>
    </row>
    <row r="28971" spans="1:1" x14ac:dyDescent="0.25">
      <c r="A28971" s="11">
        <v>1</v>
      </c>
    </row>
    <row r="28972" spans="1:1" x14ac:dyDescent="0.25">
      <c r="A28972" s="11">
        <v>1</v>
      </c>
    </row>
    <row r="28973" spans="1:1" x14ac:dyDescent="0.25">
      <c r="A28973" s="11">
        <v>1</v>
      </c>
    </row>
    <row r="28974" spans="1:1" x14ac:dyDescent="0.25">
      <c r="A28974" s="11">
        <v>1</v>
      </c>
    </row>
    <row r="28975" spans="1:1" x14ac:dyDescent="0.25">
      <c r="A28975" s="11">
        <v>1</v>
      </c>
    </row>
    <row r="28976" spans="1:1" x14ac:dyDescent="0.25">
      <c r="A28976" s="11">
        <v>1</v>
      </c>
    </row>
    <row r="28977" spans="1:1" x14ac:dyDescent="0.25">
      <c r="A28977" s="11">
        <v>1</v>
      </c>
    </row>
    <row r="28978" spans="1:1" x14ac:dyDescent="0.25">
      <c r="A28978" s="11">
        <v>1</v>
      </c>
    </row>
    <row r="28979" spans="1:1" x14ac:dyDescent="0.25">
      <c r="A28979" s="11">
        <v>1</v>
      </c>
    </row>
    <row r="28980" spans="1:1" x14ac:dyDescent="0.25">
      <c r="A28980" s="11">
        <v>1</v>
      </c>
    </row>
    <row r="28981" spans="1:1" x14ac:dyDescent="0.25">
      <c r="A28981" s="11">
        <v>1</v>
      </c>
    </row>
    <row r="28982" spans="1:1" x14ac:dyDescent="0.25">
      <c r="A28982" s="11">
        <v>1</v>
      </c>
    </row>
    <row r="28983" spans="1:1" x14ac:dyDescent="0.25">
      <c r="A28983" s="11">
        <v>1</v>
      </c>
    </row>
    <row r="28984" spans="1:1" x14ac:dyDescent="0.25">
      <c r="A28984" s="11">
        <v>1</v>
      </c>
    </row>
    <row r="28985" spans="1:1" x14ac:dyDescent="0.25">
      <c r="A28985" s="11">
        <v>1</v>
      </c>
    </row>
    <row r="28986" spans="1:1" x14ac:dyDescent="0.25">
      <c r="A28986" s="11">
        <v>1</v>
      </c>
    </row>
    <row r="28987" spans="1:1" x14ac:dyDescent="0.25">
      <c r="A28987" s="11">
        <v>1</v>
      </c>
    </row>
    <row r="28988" spans="1:1" x14ac:dyDescent="0.25">
      <c r="A28988" s="11">
        <v>1</v>
      </c>
    </row>
    <row r="28989" spans="1:1" x14ac:dyDescent="0.25">
      <c r="A28989" s="11">
        <v>1</v>
      </c>
    </row>
    <row r="28990" spans="1:1" x14ac:dyDescent="0.25">
      <c r="A28990" s="11">
        <v>1</v>
      </c>
    </row>
    <row r="28991" spans="1:1" x14ac:dyDescent="0.25">
      <c r="A28991" s="11">
        <v>1</v>
      </c>
    </row>
    <row r="28992" spans="1:1" x14ac:dyDescent="0.25">
      <c r="A28992" s="11">
        <v>1</v>
      </c>
    </row>
    <row r="28993" spans="1:1" x14ac:dyDescent="0.25">
      <c r="A28993" s="11">
        <v>1</v>
      </c>
    </row>
    <row r="28994" spans="1:1" x14ac:dyDescent="0.25">
      <c r="A28994" s="11">
        <v>1</v>
      </c>
    </row>
    <row r="28995" spans="1:1" x14ac:dyDescent="0.25">
      <c r="A28995" s="11">
        <v>1</v>
      </c>
    </row>
    <row r="28996" spans="1:1" x14ac:dyDescent="0.25">
      <c r="A28996" s="11">
        <v>1</v>
      </c>
    </row>
    <row r="28997" spans="1:1" x14ac:dyDescent="0.25">
      <c r="A28997" s="11">
        <v>1</v>
      </c>
    </row>
    <row r="28998" spans="1:1" x14ac:dyDescent="0.25">
      <c r="A28998" s="11">
        <v>1</v>
      </c>
    </row>
    <row r="28999" spans="1:1" x14ac:dyDescent="0.25">
      <c r="A28999" s="11">
        <v>1</v>
      </c>
    </row>
    <row r="29000" spans="1:1" x14ac:dyDescent="0.25">
      <c r="A29000" s="11">
        <v>1</v>
      </c>
    </row>
    <row r="29001" spans="1:1" x14ac:dyDescent="0.25">
      <c r="A29001" s="11">
        <v>1</v>
      </c>
    </row>
    <row r="29002" spans="1:1" x14ac:dyDescent="0.25">
      <c r="A29002" s="11">
        <v>1</v>
      </c>
    </row>
    <row r="29003" spans="1:1" x14ac:dyDescent="0.25">
      <c r="A29003" s="11">
        <v>1</v>
      </c>
    </row>
    <row r="29004" spans="1:1" x14ac:dyDescent="0.25">
      <c r="A29004" s="11">
        <v>1</v>
      </c>
    </row>
    <row r="29005" spans="1:1" x14ac:dyDescent="0.25">
      <c r="A29005" s="11">
        <v>1</v>
      </c>
    </row>
    <row r="29006" spans="1:1" x14ac:dyDescent="0.25">
      <c r="A29006" s="11">
        <v>1</v>
      </c>
    </row>
    <row r="29007" spans="1:1" x14ac:dyDescent="0.25">
      <c r="A29007" s="11">
        <v>1</v>
      </c>
    </row>
    <row r="29008" spans="1:1" x14ac:dyDescent="0.25">
      <c r="A29008" s="11">
        <v>1</v>
      </c>
    </row>
    <row r="29009" spans="1:1" x14ac:dyDescent="0.25">
      <c r="A29009" s="11">
        <v>1</v>
      </c>
    </row>
    <row r="29010" spans="1:1" x14ac:dyDescent="0.25">
      <c r="A29010" s="11">
        <v>1</v>
      </c>
    </row>
    <row r="29011" spans="1:1" x14ac:dyDescent="0.25">
      <c r="A29011" s="11">
        <v>1</v>
      </c>
    </row>
    <row r="29012" spans="1:1" x14ac:dyDescent="0.25">
      <c r="A29012" s="11">
        <v>1</v>
      </c>
    </row>
    <row r="29013" spans="1:1" x14ac:dyDescent="0.25">
      <c r="A29013" s="11">
        <v>1</v>
      </c>
    </row>
    <row r="29014" spans="1:1" x14ac:dyDescent="0.25">
      <c r="A29014" s="11">
        <v>1</v>
      </c>
    </row>
    <row r="29015" spans="1:1" x14ac:dyDescent="0.25">
      <c r="A29015" s="11">
        <v>1</v>
      </c>
    </row>
    <row r="29016" spans="1:1" x14ac:dyDescent="0.25">
      <c r="A29016" s="11">
        <v>1</v>
      </c>
    </row>
    <row r="29017" spans="1:1" x14ac:dyDescent="0.25">
      <c r="A29017" s="11">
        <v>1</v>
      </c>
    </row>
    <row r="29018" spans="1:1" x14ac:dyDescent="0.25">
      <c r="A29018" s="11">
        <v>1</v>
      </c>
    </row>
    <row r="29019" spans="1:1" x14ac:dyDescent="0.25">
      <c r="A29019" s="11">
        <v>1</v>
      </c>
    </row>
    <row r="29020" spans="1:1" x14ac:dyDescent="0.25">
      <c r="A29020" s="11">
        <v>1</v>
      </c>
    </row>
    <row r="29021" spans="1:1" x14ac:dyDescent="0.25">
      <c r="A29021" s="11">
        <v>1</v>
      </c>
    </row>
    <row r="29022" spans="1:1" x14ac:dyDescent="0.25">
      <c r="A29022" s="11">
        <v>1</v>
      </c>
    </row>
    <row r="29023" spans="1:1" x14ac:dyDescent="0.25">
      <c r="A29023" s="11">
        <v>1</v>
      </c>
    </row>
    <row r="29024" spans="1:1" x14ac:dyDescent="0.25">
      <c r="A29024" s="11">
        <v>1</v>
      </c>
    </row>
    <row r="29025" spans="1:1" x14ac:dyDescent="0.25">
      <c r="A29025" s="11">
        <v>1</v>
      </c>
    </row>
    <row r="29026" spans="1:1" x14ac:dyDescent="0.25">
      <c r="A29026" s="11">
        <v>1</v>
      </c>
    </row>
    <row r="29027" spans="1:1" x14ac:dyDescent="0.25">
      <c r="A29027" s="11">
        <v>1</v>
      </c>
    </row>
    <row r="29028" spans="1:1" x14ac:dyDescent="0.25">
      <c r="A29028" s="11">
        <v>1</v>
      </c>
    </row>
    <row r="29029" spans="1:1" x14ac:dyDescent="0.25">
      <c r="A29029" s="11">
        <v>1</v>
      </c>
    </row>
    <row r="29030" spans="1:1" x14ac:dyDescent="0.25">
      <c r="A29030" s="11">
        <v>1</v>
      </c>
    </row>
    <row r="29031" spans="1:1" x14ac:dyDescent="0.25">
      <c r="A29031" s="11">
        <v>1</v>
      </c>
    </row>
    <row r="29032" spans="1:1" x14ac:dyDescent="0.25">
      <c r="A29032" s="11">
        <v>1</v>
      </c>
    </row>
    <row r="29033" spans="1:1" x14ac:dyDescent="0.25">
      <c r="A29033" s="11">
        <v>1</v>
      </c>
    </row>
    <row r="29034" spans="1:1" x14ac:dyDescent="0.25">
      <c r="A29034" s="11">
        <v>1</v>
      </c>
    </row>
    <row r="29035" spans="1:1" x14ac:dyDescent="0.25">
      <c r="A29035" s="11">
        <v>1</v>
      </c>
    </row>
    <row r="29036" spans="1:1" x14ac:dyDescent="0.25">
      <c r="A29036" s="11">
        <v>1</v>
      </c>
    </row>
    <row r="29037" spans="1:1" x14ac:dyDescent="0.25">
      <c r="A29037" s="11">
        <v>1</v>
      </c>
    </row>
    <row r="29038" spans="1:1" x14ac:dyDescent="0.25">
      <c r="A29038" s="11">
        <v>1</v>
      </c>
    </row>
    <row r="29039" spans="1:1" x14ac:dyDescent="0.25">
      <c r="A29039" s="11">
        <v>1</v>
      </c>
    </row>
    <row r="29040" spans="1:1" x14ac:dyDescent="0.25">
      <c r="A29040" s="11">
        <v>1</v>
      </c>
    </row>
    <row r="29041" spans="1:1" x14ac:dyDescent="0.25">
      <c r="A29041" s="11">
        <v>1</v>
      </c>
    </row>
    <row r="29042" spans="1:1" x14ac:dyDescent="0.25">
      <c r="A29042" s="11">
        <v>1</v>
      </c>
    </row>
    <row r="29043" spans="1:1" x14ac:dyDescent="0.25">
      <c r="A29043" s="11">
        <v>1</v>
      </c>
    </row>
    <row r="29044" spans="1:1" x14ac:dyDescent="0.25">
      <c r="A29044" s="11">
        <v>1</v>
      </c>
    </row>
    <row r="29045" spans="1:1" x14ac:dyDescent="0.25">
      <c r="A29045" s="11">
        <v>1</v>
      </c>
    </row>
    <row r="29046" spans="1:1" x14ac:dyDescent="0.25">
      <c r="A29046" s="11">
        <v>1</v>
      </c>
    </row>
    <row r="29047" spans="1:1" x14ac:dyDescent="0.25">
      <c r="A29047" s="11">
        <v>1</v>
      </c>
    </row>
    <row r="29048" spans="1:1" x14ac:dyDescent="0.25">
      <c r="A29048" s="11">
        <v>1</v>
      </c>
    </row>
    <row r="29049" spans="1:1" x14ac:dyDescent="0.25">
      <c r="A29049" s="11">
        <v>1</v>
      </c>
    </row>
    <row r="29050" spans="1:1" x14ac:dyDescent="0.25">
      <c r="A29050" s="11">
        <v>1</v>
      </c>
    </row>
    <row r="29051" spans="1:1" x14ac:dyDescent="0.25">
      <c r="A29051" s="11">
        <v>1</v>
      </c>
    </row>
    <row r="29052" spans="1:1" x14ac:dyDescent="0.25">
      <c r="A29052" s="11">
        <v>1</v>
      </c>
    </row>
    <row r="29053" spans="1:1" x14ac:dyDescent="0.25">
      <c r="A29053" s="11">
        <v>1</v>
      </c>
    </row>
    <row r="29054" spans="1:1" x14ac:dyDescent="0.25">
      <c r="A29054" s="11">
        <v>1</v>
      </c>
    </row>
    <row r="29055" spans="1:1" x14ac:dyDescent="0.25">
      <c r="A29055" s="11">
        <v>1</v>
      </c>
    </row>
    <row r="29056" spans="1:1" x14ac:dyDescent="0.25">
      <c r="A29056" s="11">
        <v>1</v>
      </c>
    </row>
    <row r="29057" spans="1:1" x14ac:dyDescent="0.25">
      <c r="A29057" s="11">
        <v>1</v>
      </c>
    </row>
    <row r="29058" spans="1:1" x14ac:dyDescent="0.25">
      <c r="A29058" s="11">
        <v>1</v>
      </c>
    </row>
    <row r="29059" spans="1:1" x14ac:dyDescent="0.25">
      <c r="A29059" s="11">
        <v>1</v>
      </c>
    </row>
    <row r="29060" spans="1:1" x14ac:dyDescent="0.25">
      <c r="A29060" s="11">
        <v>1</v>
      </c>
    </row>
    <row r="29061" spans="1:1" x14ac:dyDescent="0.25">
      <c r="A29061" s="11">
        <v>1</v>
      </c>
    </row>
    <row r="29062" spans="1:1" x14ac:dyDescent="0.25">
      <c r="A29062" s="11">
        <v>1</v>
      </c>
    </row>
    <row r="29063" spans="1:1" x14ac:dyDescent="0.25">
      <c r="A29063" s="11">
        <v>1</v>
      </c>
    </row>
    <row r="29064" spans="1:1" x14ac:dyDescent="0.25">
      <c r="A29064" s="11">
        <v>1</v>
      </c>
    </row>
    <row r="29065" spans="1:1" x14ac:dyDescent="0.25">
      <c r="A29065" s="11">
        <v>1</v>
      </c>
    </row>
    <row r="29066" spans="1:1" x14ac:dyDescent="0.25">
      <c r="A29066" s="11">
        <v>1</v>
      </c>
    </row>
    <row r="29067" spans="1:1" x14ac:dyDescent="0.25">
      <c r="A29067" s="11">
        <v>1</v>
      </c>
    </row>
    <row r="29068" spans="1:1" x14ac:dyDescent="0.25">
      <c r="A29068" s="11">
        <v>1</v>
      </c>
    </row>
    <row r="29069" spans="1:1" x14ac:dyDescent="0.25">
      <c r="A29069" s="11">
        <v>1</v>
      </c>
    </row>
    <row r="29070" spans="1:1" x14ac:dyDescent="0.25">
      <c r="A29070" s="11">
        <v>1</v>
      </c>
    </row>
    <row r="29071" spans="1:1" x14ac:dyDescent="0.25">
      <c r="A29071" s="11">
        <v>1</v>
      </c>
    </row>
    <row r="29072" spans="1:1" x14ac:dyDescent="0.25">
      <c r="A29072" s="11">
        <v>1</v>
      </c>
    </row>
    <row r="29073" spans="1:1" x14ac:dyDescent="0.25">
      <c r="A29073" s="11">
        <v>1</v>
      </c>
    </row>
    <row r="29074" spans="1:1" x14ac:dyDescent="0.25">
      <c r="A29074" s="11">
        <v>1</v>
      </c>
    </row>
    <row r="29075" spans="1:1" x14ac:dyDescent="0.25">
      <c r="A29075" s="11">
        <v>1</v>
      </c>
    </row>
    <row r="29076" spans="1:1" x14ac:dyDescent="0.25">
      <c r="A29076" s="11">
        <v>1</v>
      </c>
    </row>
    <row r="29077" spans="1:1" x14ac:dyDescent="0.25">
      <c r="A29077" s="11">
        <v>1</v>
      </c>
    </row>
    <row r="29078" spans="1:1" x14ac:dyDescent="0.25">
      <c r="A29078" s="11">
        <v>1</v>
      </c>
    </row>
    <row r="29079" spans="1:1" x14ac:dyDescent="0.25">
      <c r="A29079" s="11">
        <v>1</v>
      </c>
    </row>
    <row r="29080" spans="1:1" x14ac:dyDescent="0.25">
      <c r="A29080" s="11">
        <v>1</v>
      </c>
    </row>
    <row r="29081" spans="1:1" x14ac:dyDescent="0.25">
      <c r="A29081" s="11">
        <v>1</v>
      </c>
    </row>
    <row r="29082" spans="1:1" x14ac:dyDescent="0.25">
      <c r="A29082" s="11">
        <v>1</v>
      </c>
    </row>
    <row r="29083" spans="1:1" x14ac:dyDescent="0.25">
      <c r="A29083" s="11">
        <v>1</v>
      </c>
    </row>
    <row r="29084" spans="1:1" x14ac:dyDescent="0.25">
      <c r="A29084" s="11">
        <v>1</v>
      </c>
    </row>
    <row r="29085" spans="1:1" x14ac:dyDescent="0.25">
      <c r="A29085" s="11">
        <v>1</v>
      </c>
    </row>
    <row r="29086" spans="1:1" x14ac:dyDescent="0.25">
      <c r="A29086" s="11">
        <v>1</v>
      </c>
    </row>
    <row r="29087" spans="1:1" x14ac:dyDescent="0.25">
      <c r="A29087" s="11">
        <v>1</v>
      </c>
    </row>
    <row r="29088" spans="1:1" x14ac:dyDescent="0.25">
      <c r="A29088" s="11">
        <v>1</v>
      </c>
    </row>
    <row r="29089" spans="1:1" x14ac:dyDescent="0.25">
      <c r="A29089" s="11">
        <v>1</v>
      </c>
    </row>
    <row r="29090" spans="1:1" x14ac:dyDescent="0.25">
      <c r="A29090" s="11">
        <v>1</v>
      </c>
    </row>
    <row r="29091" spans="1:1" x14ac:dyDescent="0.25">
      <c r="A29091" s="11">
        <v>1</v>
      </c>
    </row>
    <row r="29092" spans="1:1" x14ac:dyDescent="0.25">
      <c r="A29092" s="11">
        <v>1</v>
      </c>
    </row>
    <row r="29093" spans="1:1" x14ac:dyDescent="0.25">
      <c r="A29093" s="11">
        <v>1</v>
      </c>
    </row>
    <row r="29094" spans="1:1" x14ac:dyDescent="0.25">
      <c r="A29094" s="11">
        <v>1</v>
      </c>
    </row>
    <row r="29095" spans="1:1" x14ac:dyDescent="0.25">
      <c r="A29095" s="11">
        <v>1</v>
      </c>
    </row>
    <row r="29096" spans="1:1" x14ac:dyDescent="0.25">
      <c r="A29096" s="11">
        <v>1</v>
      </c>
    </row>
    <row r="29097" spans="1:1" x14ac:dyDescent="0.25">
      <c r="A29097" s="11">
        <v>1</v>
      </c>
    </row>
    <row r="29098" spans="1:1" x14ac:dyDescent="0.25">
      <c r="A29098" s="11">
        <v>1</v>
      </c>
    </row>
    <row r="29099" spans="1:1" x14ac:dyDescent="0.25">
      <c r="A29099" s="11">
        <v>1</v>
      </c>
    </row>
    <row r="29100" spans="1:1" x14ac:dyDescent="0.25">
      <c r="A29100" s="11">
        <v>1</v>
      </c>
    </row>
    <row r="29101" spans="1:1" x14ac:dyDescent="0.25">
      <c r="A29101" s="11">
        <v>1</v>
      </c>
    </row>
    <row r="29102" spans="1:1" x14ac:dyDescent="0.25">
      <c r="A29102" s="11">
        <v>1</v>
      </c>
    </row>
    <row r="29103" spans="1:1" x14ac:dyDescent="0.25">
      <c r="A29103" s="11">
        <v>1</v>
      </c>
    </row>
    <row r="29104" spans="1:1" x14ac:dyDescent="0.25">
      <c r="A29104" s="11">
        <v>1</v>
      </c>
    </row>
    <row r="29105" spans="1:1" x14ac:dyDescent="0.25">
      <c r="A29105" s="11">
        <v>1</v>
      </c>
    </row>
    <row r="29106" spans="1:1" x14ac:dyDescent="0.25">
      <c r="A29106" s="11">
        <v>1</v>
      </c>
    </row>
    <row r="29107" spans="1:1" x14ac:dyDescent="0.25">
      <c r="A29107" s="11">
        <v>1</v>
      </c>
    </row>
    <row r="29108" spans="1:1" x14ac:dyDescent="0.25">
      <c r="A29108" s="11">
        <v>1</v>
      </c>
    </row>
    <row r="29109" spans="1:1" x14ac:dyDescent="0.25">
      <c r="A29109" s="11">
        <v>1</v>
      </c>
    </row>
    <row r="29110" spans="1:1" x14ac:dyDescent="0.25">
      <c r="A29110" s="11">
        <v>1</v>
      </c>
    </row>
    <row r="29111" spans="1:1" x14ac:dyDescent="0.25">
      <c r="A29111" s="11">
        <v>1</v>
      </c>
    </row>
    <row r="29112" spans="1:1" x14ac:dyDescent="0.25">
      <c r="A29112" s="11">
        <v>1</v>
      </c>
    </row>
    <row r="29113" spans="1:1" x14ac:dyDescent="0.25">
      <c r="A29113" s="11">
        <v>1</v>
      </c>
    </row>
    <row r="29114" spans="1:1" x14ac:dyDescent="0.25">
      <c r="A29114" s="11">
        <v>1</v>
      </c>
    </row>
    <row r="29115" spans="1:1" x14ac:dyDescent="0.25">
      <c r="A29115" s="11">
        <v>1</v>
      </c>
    </row>
    <row r="29116" spans="1:1" x14ac:dyDescent="0.25">
      <c r="A29116" s="11">
        <v>1</v>
      </c>
    </row>
    <row r="29117" spans="1:1" x14ac:dyDescent="0.25">
      <c r="A29117" s="11">
        <v>1</v>
      </c>
    </row>
    <row r="29118" spans="1:1" x14ac:dyDescent="0.25">
      <c r="A29118" s="11">
        <v>1</v>
      </c>
    </row>
    <row r="29119" spans="1:1" x14ac:dyDescent="0.25">
      <c r="A29119" s="11">
        <v>1</v>
      </c>
    </row>
    <row r="29120" spans="1:1" x14ac:dyDescent="0.25">
      <c r="A29120" s="11">
        <v>1</v>
      </c>
    </row>
    <row r="29121" spans="1:1" x14ac:dyDescent="0.25">
      <c r="A29121" s="11">
        <v>1</v>
      </c>
    </row>
    <row r="29122" spans="1:1" x14ac:dyDescent="0.25">
      <c r="A29122" s="11">
        <v>1</v>
      </c>
    </row>
    <row r="29123" spans="1:1" x14ac:dyDescent="0.25">
      <c r="A29123" s="11">
        <v>1</v>
      </c>
    </row>
    <row r="29124" spans="1:1" x14ac:dyDescent="0.25">
      <c r="A29124" s="11">
        <v>1</v>
      </c>
    </row>
    <row r="29125" spans="1:1" x14ac:dyDescent="0.25">
      <c r="A29125" s="11">
        <v>1</v>
      </c>
    </row>
    <row r="29126" spans="1:1" x14ac:dyDescent="0.25">
      <c r="A29126" s="11">
        <v>1</v>
      </c>
    </row>
    <row r="29127" spans="1:1" x14ac:dyDescent="0.25">
      <c r="A29127" s="11">
        <v>1</v>
      </c>
    </row>
    <row r="29128" spans="1:1" x14ac:dyDescent="0.25">
      <c r="A29128" s="11">
        <v>1</v>
      </c>
    </row>
    <row r="29129" spans="1:1" x14ac:dyDescent="0.25">
      <c r="A29129" s="11">
        <v>1</v>
      </c>
    </row>
    <row r="29130" spans="1:1" x14ac:dyDescent="0.25">
      <c r="A29130" s="11">
        <v>1</v>
      </c>
    </row>
    <row r="29131" spans="1:1" x14ac:dyDescent="0.25">
      <c r="A29131" s="11">
        <v>1</v>
      </c>
    </row>
    <row r="29132" spans="1:1" x14ac:dyDescent="0.25">
      <c r="A29132" s="11">
        <v>1</v>
      </c>
    </row>
    <row r="29133" spans="1:1" x14ac:dyDescent="0.25">
      <c r="A29133" s="11">
        <v>1</v>
      </c>
    </row>
    <row r="29134" spans="1:1" x14ac:dyDescent="0.25">
      <c r="A29134" s="11">
        <v>1</v>
      </c>
    </row>
    <row r="29135" spans="1:1" x14ac:dyDescent="0.25">
      <c r="A29135" s="11">
        <v>1</v>
      </c>
    </row>
    <row r="29136" spans="1:1" x14ac:dyDescent="0.25">
      <c r="A29136" s="11">
        <v>1</v>
      </c>
    </row>
    <row r="29137" spans="1:1" x14ac:dyDescent="0.25">
      <c r="A29137" s="11">
        <v>1</v>
      </c>
    </row>
    <row r="29138" spans="1:1" x14ac:dyDescent="0.25">
      <c r="A29138" s="11">
        <v>1</v>
      </c>
    </row>
    <row r="29139" spans="1:1" x14ac:dyDescent="0.25">
      <c r="A29139" s="11">
        <v>1</v>
      </c>
    </row>
    <row r="29140" spans="1:1" x14ac:dyDescent="0.25">
      <c r="A29140" s="11">
        <v>1</v>
      </c>
    </row>
    <row r="29141" spans="1:1" x14ac:dyDescent="0.25">
      <c r="A29141" s="11">
        <v>1</v>
      </c>
    </row>
    <row r="29142" spans="1:1" x14ac:dyDescent="0.25">
      <c r="A29142" s="11">
        <v>1</v>
      </c>
    </row>
    <row r="29143" spans="1:1" x14ac:dyDescent="0.25">
      <c r="A29143" s="11">
        <v>1</v>
      </c>
    </row>
    <row r="29144" spans="1:1" x14ac:dyDescent="0.25">
      <c r="A29144" s="11">
        <v>1</v>
      </c>
    </row>
    <row r="29145" spans="1:1" x14ac:dyDescent="0.25">
      <c r="A29145" s="11">
        <v>1</v>
      </c>
    </row>
    <row r="29146" spans="1:1" x14ac:dyDescent="0.25">
      <c r="A29146" s="11">
        <v>1</v>
      </c>
    </row>
    <row r="29147" spans="1:1" x14ac:dyDescent="0.25">
      <c r="A29147" s="11">
        <v>1</v>
      </c>
    </row>
    <row r="29148" spans="1:1" x14ac:dyDescent="0.25">
      <c r="A29148" s="11">
        <v>1</v>
      </c>
    </row>
    <row r="29149" spans="1:1" x14ac:dyDescent="0.25">
      <c r="A29149" s="11">
        <v>1</v>
      </c>
    </row>
    <row r="29150" spans="1:1" x14ac:dyDescent="0.25">
      <c r="A29150" s="11">
        <v>1</v>
      </c>
    </row>
    <row r="29151" spans="1:1" x14ac:dyDescent="0.25">
      <c r="A29151" s="11">
        <v>1</v>
      </c>
    </row>
    <row r="29152" spans="1:1" x14ac:dyDescent="0.25">
      <c r="A29152" s="11">
        <v>1</v>
      </c>
    </row>
    <row r="29153" spans="1:1" x14ac:dyDescent="0.25">
      <c r="A29153" s="11">
        <v>1</v>
      </c>
    </row>
    <row r="29154" spans="1:1" x14ac:dyDescent="0.25">
      <c r="A29154" s="11">
        <v>1</v>
      </c>
    </row>
    <row r="29155" spans="1:1" x14ac:dyDescent="0.25">
      <c r="A29155" s="11">
        <v>1</v>
      </c>
    </row>
    <row r="29156" spans="1:1" x14ac:dyDescent="0.25">
      <c r="A29156" s="11">
        <v>1</v>
      </c>
    </row>
    <row r="29157" spans="1:1" x14ac:dyDescent="0.25">
      <c r="A29157" s="11">
        <v>1</v>
      </c>
    </row>
    <row r="29158" spans="1:1" x14ac:dyDescent="0.25">
      <c r="A29158" s="11">
        <v>1</v>
      </c>
    </row>
    <row r="29159" spans="1:1" x14ac:dyDescent="0.25">
      <c r="A29159" s="11">
        <v>1</v>
      </c>
    </row>
    <row r="29160" spans="1:1" x14ac:dyDescent="0.25">
      <c r="A29160" s="11">
        <v>1</v>
      </c>
    </row>
    <row r="29161" spans="1:1" x14ac:dyDescent="0.25">
      <c r="A29161" s="11">
        <v>1</v>
      </c>
    </row>
    <row r="29162" spans="1:1" x14ac:dyDescent="0.25">
      <c r="A29162" s="11">
        <v>1</v>
      </c>
    </row>
    <row r="29163" spans="1:1" x14ac:dyDescent="0.25">
      <c r="A29163" s="11">
        <v>1</v>
      </c>
    </row>
    <row r="29164" spans="1:1" x14ac:dyDescent="0.25">
      <c r="A29164" s="11">
        <v>1</v>
      </c>
    </row>
    <row r="29165" spans="1:1" x14ac:dyDescent="0.25">
      <c r="A29165" s="11">
        <v>1</v>
      </c>
    </row>
    <row r="29166" spans="1:1" x14ac:dyDescent="0.25">
      <c r="A29166" s="11">
        <v>1</v>
      </c>
    </row>
    <row r="29167" spans="1:1" x14ac:dyDescent="0.25">
      <c r="A29167" s="11">
        <v>1</v>
      </c>
    </row>
    <row r="29168" spans="1:1" x14ac:dyDescent="0.25">
      <c r="A29168" s="11">
        <v>1</v>
      </c>
    </row>
    <row r="29169" spans="1:1" x14ac:dyDescent="0.25">
      <c r="A29169" s="11">
        <v>1</v>
      </c>
    </row>
    <row r="29170" spans="1:1" x14ac:dyDescent="0.25">
      <c r="A29170" s="11">
        <v>1</v>
      </c>
    </row>
    <row r="29171" spans="1:1" x14ac:dyDescent="0.25">
      <c r="A29171" s="11">
        <v>1</v>
      </c>
    </row>
    <row r="29172" spans="1:1" x14ac:dyDescent="0.25">
      <c r="A29172" s="11">
        <v>1</v>
      </c>
    </row>
    <row r="29173" spans="1:1" x14ac:dyDescent="0.25">
      <c r="A29173" s="11">
        <v>1</v>
      </c>
    </row>
    <row r="29174" spans="1:1" x14ac:dyDescent="0.25">
      <c r="A29174" s="11">
        <v>1</v>
      </c>
    </row>
    <row r="29175" spans="1:1" x14ac:dyDescent="0.25">
      <c r="A29175" s="11">
        <v>1</v>
      </c>
    </row>
    <row r="29176" spans="1:1" x14ac:dyDescent="0.25">
      <c r="A29176" s="11">
        <v>1</v>
      </c>
    </row>
    <row r="29177" spans="1:1" x14ac:dyDescent="0.25">
      <c r="A29177" s="11">
        <v>1</v>
      </c>
    </row>
    <row r="29178" spans="1:1" x14ac:dyDescent="0.25">
      <c r="A29178" s="11">
        <v>1</v>
      </c>
    </row>
    <row r="29179" spans="1:1" x14ac:dyDescent="0.25">
      <c r="A29179" s="11">
        <v>1</v>
      </c>
    </row>
    <row r="29180" spans="1:1" x14ac:dyDescent="0.25">
      <c r="A29180" s="11">
        <v>1</v>
      </c>
    </row>
    <row r="29181" spans="1:1" x14ac:dyDescent="0.25">
      <c r="A29181" s="11">
        <v>1</v>
      </c>
    </row>
    <row r="29182" spans="1:1" x14ac:dyDescent="0.25">
      <c r="A29182" s="11">
        <v>1</v>
      </c>
    </row>
    <row r="29183" spans="1:1" x14ac:dyDescent="0.25">
      <c r="A29183" s="11">
        <v>1</v>
      </c>
    </row>
    <row r="29184" spans="1:1" x14ac:dyDescent="0.25">
      <c r="A29184" s="11">
        <v>1</v>
      </c>
    </row>
    <row r="29185" spans="1:1" x14ac:dyDescent="0.25">
      <c r="A29185" s="11">
        <v>1</v>
      </c>
    </row>
    <row r="29186" spans="1:1" x14ac:dyDescent="0.25">
      <c r="A29186" s="11">
        <v>1</v>
      </c>
    </row>
    <row r="29187" spans="1:1" x14ac:dyDescent="0.25">
      <c r="A29187" s="11">
        <v>1</v>
      </c>
    </row>
    <row r="29188" spans="1:1" x14ac:dyDescent="0.25">
      <c r="A29188" s="11">
        <v>1</v>
      </c>
    </row>
    <row r="29189" spans="1:1" x14ac:dyDescent="0.25">
      <c r="A29189" s="11">
        <v>1</v>
      </c>
    </row>
    <row r="29190" spans="1:1" x14ac:dyDescent="0.25">
      <c r="A29190" s="11">
        <v>1</v>
      </c>
    </row>
    <row r="29191" spans="1:1" x14ac:dyDescent="0.25">
      <c r="A29191" s="11">
        <v>1</v>
      </c>
    </row>
    <row r="29192" spans="1:1" x14ac:dyDescent="0.25">
      <c r="A29192" s="11">
        <v>1</v>
      </c>
    </row>
    <row r="29193" spans="1:1" x14ac:dyDescent="0.25">
      <c r="A29193" s="11">
        <v>1</v>
      </c>
    </row>
    <row r="29194" spans="1:1" x14ac:dyDescent="0.25">
      <c r="A29194" s="11">
        <v>1</v>
      </c>
    </row>
    <row r="29195" spans="1:1" x14ac:dyDescent="0.25">
      <c r="A29195" s="11">
        <v>1</v>
      </c>
    </row>
    <row r="29196" spans="1:1" x14ac:dyDescent="0.25">
      <c r="A29196" s="11">
        <v>1</v>
      </c>
    </row>
    <row r="29197" spans="1:1" x14ac:dyDescent="0.25">
      <c r="A29197" s="11">
        <v>1</v>
      </c>
    </row>
    <row r="29198" spans="1:1" x14ac:dyDescent="0.25">
      <c r="A29198" s="11">
        <v>1</v>
      </c>
    </row>
    <row r="29199" spans="1:1" x14ac:dyDescent="0.25">
      <c r="A29199" s="11">
        <v>1</v>
      </c>
    </row>
    <row r="29200" spans="1:1" x14ac:dyDescent="0.25">
      <c r="A29200" s="11">
        <v>1</v>
      </c>
    </row>
    <row r="29201" spans="1:1" x14ac:dyDescent="0.25">
      <c r="A29201" s="11">
        <v>1</v>
      </c>
    </row>
    <row r="29202" spans="1:1" x14ac:dyDescent="0.25">
      <c r="A29202" s="11">
        <v>1</v>
      </c>
    </row>
    <row r="29203" spans="1:1" x14ac:dyDescent="0.25">
      <c r="A29203" s="11">
        <v>1</v>
      </c>
    </row>
    <row r="29204" spans="1:1" x14ac:dyDescent="0.25">
      <c r="A29204" s="11">
        <v>1</v>
      </c>
    </row>
    <row r="29205" spans="1:1" x14ac:dyDescent="0.25">
      <c r="A29205" s="11">
        <v>1</v>
      </c>
    </row>
    <row r="29206" spans="1:1" x14ac:dyDescent="0.25">
      <c r="A29206" s="11">
        <v>1</v>
      </c>
    </row>
    <row r="29207" spans="1:1" x14ac:dyDescent="0.25">
      <c r="A29207" s="11">
        <v>1</v>
      </c>
    </row>
    <row r="29208" spans="1:1" x14ac:dyDescent="0.25">
      <c r="A29208" s="11">
        <v>1</v>
      </c>
    </row>
    <row r="29209" spans="1:1" x14ac:dyDescent="0.25">
      <c r="A29209" s="11">
        <v>1</v>
      </c>
    </row>
    <row r="29210" spans="1:1" x14ac:dyDescent="0.25">
      <c r="A29210" s="11">
        <v>1</v>
      </c>
    </row>
    <row r="29211" spans="1:1" x14ac:dyDescent="0.25">
      <c r="A29211" s="11">
        <v>1</v>
      </c>
    </row>
    <row r="29212" spans="1:1" x14ac:dyDescent="0.25">
      <c r="A29212" s="11">
        <v>1</v>
      </c>
    </row>
    <row r="29213" spans="1:1" x14ac:dyDescent="0.25">
      <c r="A29213" s="11">
        <v>1</v>
      </c>
    </row>
    <row r="29214" spans="1:1" x14ac:dyDescent="0.25">
      <c r="A29214" s="11">
        <v>1</v>
      </c>
    </row>
    <row r="29215" spans="1:1" x14ac:dyDescent="0.25">
      <c r="A29215" s="11">
        <v>1</v>
      </c>
    </row>
    <row r="29216" spans="1:1" x14ac:dyDescent="0.25">
      <c r="A29216" s="11">
        <v>1</v>
      </c>
    </row>
    <row r="29217" spans="1:1" x14ac:dyDescent="0.25">
      <c r="A29217" s="11">
        <v>1</v>
      </c>
    </row>
    <row r="29218" spans="1:1" x14ac:dyDescent="0.25">
      <c r="A29218" s="11">
        <v>1</v>
      </c>
    </row>
    <row r="29219" spans="1:1" x14ac:dyDescent="0.25">
      <c r="A29219" s="11">
        <v>1</v>
      </c>
    </row>
    <row r="29220" spans="1:1" x14ac:dyDescent="0.25">
      <c r="A29220" s="11">
        <v>1</v>
      </c>
    </row>
    <row r="29221" spans="1:1" x14ac:dyDescent="0.25">
      <c r="A29221" s="11">
        <v>1</v>
      </c>
    </row>
    <row r="29222" spans="1:1" x14ac:dyDescent="0.25">
      <c r="A29222" s="11">
        <v>1</v>
      </c>
    </row>
    <row r="29223" spans="1:1" x14ac:dyDescent="0.25">
      <c r="A29223" s="11">
        <v>1</v>
      </c>
    </row>
    <row r="29224" spans="1:1" x14ac:dyDescent="0.25">
      <c r="A29224" s="11">
        <v>1</v>
      </c>
    </row>
    <row r="29225" spans="1:1" x14ac:dyDescent="0.25">
      <c r="A29225" s="11">
        <v>1</v>
      </c>
    </row>
    <row r="29226" spans="1:1" x14ac:dyDescent="0.25">
      <c r="A29226" s="11">
        <v>1</v>
      </c>
    </row>
    <row r="29227" spans="1:1" x14ac:dyDescent="0.25">
      <c r="A29227" s="11">
        <v>1</v>
      </c>
    </row>
    <row r="29228" spans="1:1" x14ac:dyDescent="0.25">
      <c r="A29228" s="11">
        <v>1</v>
      </c>
    </row>
    <row r="29229" spans="1:1" x14ac:dyDescent="0.25">
      <c r="A29229" s="11">
        <v>1</v>
      </c>
    </row>
    <row r="29230" spans="1:1" x14ac:dyDescent="0.25">
      <c r="A29230" s="11">
        <v>1</v>
      </c>
    </row>
    <row r="29231" spans="1:1" x14ac:dyDescent="0.25">
      <c r="A29231" s="11">
        <v>1</v>
      </c>
    </row>
    <row r="29232" spans="1:1" x14ac:dyDescent="0.25">
      <c r="A29232" s="11">
        <v>1</v>
      </c>
    </row>
    <row r="29233" spans="1:1" x14ac:dyDescent="0.25">
      <c r="A29233" s="11">
        <v>1</v>
      </c>
    </row>
    <row r="29234" spans="1:1" x14ac:dyDescent="0.25">
      <c r="A29234" s="11">
        <v>1</v>
      </c>
    </row>
    <row r="29235" spans="1:1" x14ac:dyDescent="0.25">
      <c r="A29235" s="11">
        <v>1</v>
      </c>
    </row>
    <row r="29236" spans="1:1" x14ac:dyDescent="0.25">
      <c r="A29236" s="11">
        <v>1</v>
      </c>
    </row>
    <row r="29237" spans="1:1" x14ac:dyDescent="0.25">
      <c r="A29237" s="11">
        <v>1</v>
      </c>
    </row>
    <row r="29238" spans="1:1" x14ac:dyDescent="0.25">
      <c r="A29238" s="11">
        <v>1</v>
      </c>
    </row>
    <row r="29239" spans="1:1" x14ac:dyDescent="0.25">
      <c r="A29239" s="11">
        <v>1</v>
      </c>
    </row>
    <row r="29240" spans="1:1" x14ac:dyDescent="0.25">
      <c r="A29240" s="11">
        <v>1</v>
      </c>
    </row>
    <row r="29241" spans="1:1" x14ac:dyDescent="0.25">
      <c r="A29241" s="11">
        <v>1</v>
      </c>
    </row>
    <row r="29242" spans="1:1" x14ac:dyDescent="0.25">
      <c r="A29242" s="11">
        <v>1</v>
      </c>
    </row>
    <row r="29243" spans="1:1" x14ac:dyDescent="0.25">
      <c r="A29243" s="11">
        <v>1</v>
      </c>
    </row>
    <row r="29244" spans="1:1" x14ac:dyDescent="0.25">
      <c r="A29244" s="11">
        <v>1</v>
      </c>
    </row>
    <row r="29245" spans="1:1" x14ac:dyDescent="0.25">
      <c r="A29245" s="11">
        <v>1</v>
      </c>
    </row>
    <row r="29246" spans="1:1" x14ac:dyDescent="0.25">
      <c r="A29246" s="11">
        <v>1</v>
      </c>
    </row>
    <row r="29247" spans="1:1" x14ac:dyDescent="0.25">
      <c r="A29247" s="11">
        <v>1</v>
      </c>
    </row>
    <row r="29248" spans="1:1" x14ac:dyDescent="0.25">
      <c r="A29248" s="11">
        <v>1</v>
      </c>
    </row>
    <row r="29249" spans="1:1" x14ac:dyDescent="0.25">
      <c r="A29249" s="11">
        <v>1</v>
      </c>
    </row>
    <row r="29250" spans="1:1" x14ac:dyDescent="0.25">
      <c r="A29250" s="11">
        <v>1</v>
      </c>
    </row>
    <row r="29251" spans="1:1" x14ac:dyDescent="0.25">
      <c r="A29251" s="11">
        <v>1</v>
      </c>
    </row>
    <row r="29252" spans="1:1" x14ac:dyDescent="0.25">
      <c r="A29252" s="11">
        <v>1</v>
      </c>
    </row>
    <row r="29253" spans="1:1" x14ac:dyDescent="0.25">
      <c r="A29253" s="11">
        <v>1</v>
      </c>
    </row>
    <row r="29254" spans="1:1" x14ac:dyDescent="0.25">
      <c r="A29254" s="11">
        <v>1</v>
      </c>
    </row>
    <row r="29255" spans="1:1" x14ac:dyDescent="0.25">
      <c r="A29255" s="11">
        <v>1</v>
      </c>
    </row>
    <row r="29256" spans="1:1" x14ac:dyDescent="0.25">
      <c r="A29256" s="11">
        <v>1</v>
      </c>
    </row>
    <row r="29257" spans="1:1" x14ac:dyDescent="0.25">
      <c r="A29257" s="11">
        <v>1</v>
      </c>
    </row>
    <row r="29258" spans="1:1" x14ac:dyDescent="0.25">
      <c r="A29258" s="11">
        <v>1</v>
      </c>
    </row>
    <row r="29259" spans="1:1" x14ac:dyDescent="0.25">
      <c r="A29259" s="11">
        <v>1</v>
      </c>
    </row>
    <row r="29260" spans="1:1" x14ac:dyDescent="0.25">
      <c r="A29260" s="11">
        <v>1</v>
      </c>
    </row>
    <row r="29261" spans="1:1" x14ac:dyDescent="0.25">
      <c r="A29261" s="11">
        <v>1</v>
      </c>
    </row>
    <row r="29262" spans="1:1" x14ac:dyDescent="0.25">
      <c r="A29262" s="11">
        <v>1</v>
      </c>
    </row>
    <row r="29263" spans="1:1" x14ac:dyDescent="0.25">
      <c r="A29263" s="11">
        <v>1</v>
      </c>
    </row>
    <row r="29264" spans="1:1" x14ac:dyDescent="0.25">
      <c r="A29264" s="11">
        <v>1</v>
      </c>
    </row>
    <row r="29265" spans="1:1" x14ac:dyDescent="0.25">
      <c r="A29265" s="11">
        <v>1</v>
      </c>
    </row>
    <row r="29266" spans="1:1" x14ac:dyDescent="0.25">
      <c r="A29266" s="11">
        <v>1</v>
      </c>
    </row>
    <row r="29267" spans="1:1" x14ac:dyDescent="0.25">
      <c r="A29267" s="11">
        <v>1</v>
      </c>
    </row>
    <row r="29268" spans="1:1" x14ac:dyDescent="0.25">
      <c r="A29268" s="11">
        <v>1</v>
      </c>
    </row>
    <row r="29269" spans="1:1" x14ac:dyDescent="0.25">
      <c r="A29269" s="11">
        <v>1</v>
      </c>
    </row>
    <row r="29270" spans="1:1" x14ac:dyDescent="0.25">
      <c r="A29270" s="11">
        <v>1</v>
      </c>
    </row>
    <row r="29271" spans="1:1" x14ac:dyDescent="0.25">
      <c r="A29271" s="11">
        <v>1</v>
      </c>
    </row>
    <row r="29272" spans="1:1" x14ac:dyDescent="0.25">
      <c r="A29272" s="11">
        <v>1</v>
      </c>
    </row>
    <row r="29273" spans="1:1" x14ac:dyDescent="0.25">
      <c r="A29273" s="11">
        <v>1</v>
      </c>
    </row>
    <row r="29274" spans="1:1" x14ac:dyDescent="0.25">
      <c r="A29274" s="11">
        <v>1</v>
      </c>
    </row>
    <row r="29275" spans="1:1" x14ac:dyDescent="0.25">
      <c r="A29275" s="11">
        <v>1</v>
      </c>
    </row>
    <row r="29276" spans="1:1" x14ac:dyDescent="0.25">
      <c r="A29276" s="11">
        <v>1</v>
      </c>
    </row>
    <row r="29277" spans="1:1" x14ac:dyDescent="0.25">
      <c r="A29277" s="11">
        <v>1</v>
      </c>
    </row>
    <row r="29278" spans="1:1" x14ac:dyDescent="0.25">
      <c r="A29278" s="11">
        <v>1</v>
      </c>
    </row>
    <row r="29279" spans="1:1" x14ac:dyDescent="0.25">
      <c r="A29279" s="11">
        <v>1</v>
      </c>
    </row>
    <row r="29280" spans="1:1" x14ac:dyDescent="0.25">
      <c r="A29280" s="11">
        <v>1</v>
      </c>
    </row>
    <row r="29281" spans="1:1" x14ac:dyDescent="0.25">
      <c r="A29281" s="11">
        <v>1</v>
      </c>
    </row>
    <row r="29282" spans="1:1" x14ac:dyDescent="0.25">
      <c r="A29282" s="11">
        <v>1</v>
      </c>
    </row>
    <row r="29283" spans="1:1" x14ac:dyDescent="0.25">
      <c r="A29283" s="11">
        <v>1</v>
      </c>
    </row>
    <row r="29284" spans="1:1" x14ac:dyDescent="0.25">
      <c r="A29284" s="11">
        <v>1</v>
      </c>
    </row>
    <row r="29285" spans="1:1" x14ac:dyDescent="0.25">
      <c r="A29285" s="11">
        <v>1</v>
      </c>
    </row>
    <row r="29286" spans="1:1" x14ac:dyDescent="0.25">
      <c r="A29286" s="11">
        <v>1</v>
      </c>
    </row>
    <row r="29287" spans="1:1" x14ac:dyDescent="0.25">
      <c r="A29287" s="11">
        <v>1</v>
      </c>
    </row>
    <row r="29288" spans="1:1" x14ac:dyDescent="0.25">
      <c r="A29288" s="11">
        <v>1</v>
      </c>
    </row>
    <row r="29289" spans="1:1" x14ac:dyDescent="0.25">
      <c r="A29289" s="11">
        <v>1</v>
      </c>
    </row>
    <row r="29290" spans="1:1" x14ac:dyDescent="0.25">
      <c r="A29290" s="11">
        <v>1</v>
      </c>
    </row>
    <row r="29291" spans="1:1" x14ac:dyDescent="0.25">
      <c r="A29291" s="11">
        <v>1</v>
      </c>
    </row>
    <row r="29292" spans="1:1" x14ac:dyDescent="0.25">
      <c r="A29292" s="11">
        <v>1</v>
      </c>
    </row>
    <row r="29293" spans="1:1" x14ac:dyDescent="0.25">
      <c r="A29293" s="11">
        <v>1</v>
      </c>
    </row>
    <row r="29294" spans="1:1" x14ac:dyDescent="0.25">
      <c r="A29294" s="11">
        <v>1</v>
      </c>
    </row>
    <row r="29295" spans="1:1" x14ac:dyDescent="0.25">
      <c r="A29295" s="11">
        <v>1</v>
      </c>
    </row>
    <row r="29296" spans="1:1" x14ac:dyDescent="0.25">
      <c r="A29296" s="11">
        <v>1</v>
      </c>
    </row>
    <row r="29297" spans="1:1" x14ac:dyDescent="0.25">
      <c r="A29297" s="11">
        <v>1</v>
      </c>
    </row>
    <row r="29298" spans="1:1" x14ac:dyDescent="0.25">
      <c r="A29298" s="11">
        <v>1</v>
      </c>
    </row>
    <row r="29299" spans="1:1" x14ac:dyDescent="0.25">
      <c r="A29299" s="11">
        <v>1</v>
      </c>
    </row>
    <row r="29300" spans="1:1" x14ac:dyDescent="0.25">
      <c r="A29300" s="11">
        <v>1</v>
      </c>
    </row>
    <row r="29301" spans="1:1" x14ac:dyDescent="0.25">
      <c r="A29301" s="11">
        <v>1</v>
      </c>
    </row>
    <row r="29302" spans="1:1" x14ac:dyDescent="0.25">
      <c r="A29302" s="11">
        <v>1</v>
      </c>
    </row>
    <row r="29303" spans="1:1" x14ac:dyDescent="0.25">
      <c r="A29303" s="11">
        <v>1</v>
      </c>
    </row>
    <row r="29304" spans="1:1" x14ac:dyDescent="0.25">
      <c r="A29304" s="11">
        <v>1</v>
      </c>
    </row>
    <row r="29305" spans="1:1" x14ac:dyDescent="0.25">
      <c r="A29305" s="11">
        <v>1</v>
      </c>
    </row>
    <row r="29306" spans="1:1" x14ac:dyDescent="0.25">
      <c r="A29306" s="11">
        <v>1</v>
      </c>
    </row>
    <row r="29307" spans="1:1" x14ac:dyDescent="0.25">
      <c r="A29307" s="11">
        <v>1</v>
      </c>
    </row>
    <row r="29308" spans="1:1" x14ac:dyDescent="0.25">
      <c r="A29308" s="11">
        <v>1</v>
      </c>
    </row>
    <row r="29309" spans="1:1" x14ac:dyDescent="0.25">
      <c r="A29309" s="11">
        <v>1</v>
      </c>
    </row>
    <row r="29310" spans="1:1" x14ac:dyDescent="0.25">
      <c r="A29310" s="11">
        <v>1</v>
      </c>
    </row>
    <row r="29311" spans="1:1" x14ac:dyDescent="0.25">
      <c r="A29311" s="11">
        <v>1</v>
      </c>
    </row>
    <row r="29312" spans="1:1" x14ac:dyDescent="0.25">
      <c r="A29312" s="11">
        <v>1</v>
      </c>
    </row>
    <row r="29313" spans="1:1" x14ac:dyDescent="0.25">
      <c r="A29313" s="11">
        <v>1</v>
      </c>
    </row>
    <row r="29314" spans="1:1" x14ac:dyDescent="0.25">
      <c r="A29314" s="11">
        <v>1</v>
      </c>
    </row>
    <row r="29315" spans="1:1" x14ac:dyDescent="0.25">
      <c r="A29315" s="11">
        <v>1</v>
      </c>
    </row>
    <row r="29316" spans="1:1" x14ac:dyDescent="0.25">
      <c r="A29316" s="11">
        <v>1</v>
      </c>
    </row>
    <row r="29317" spans="1:1" x14ac:dyDescent="0.25">
      <c r="A29317" s="11">
        <v>1</v>
      </c>
    </row>
    <row r="29318" spans="1:1" x14ac:dyDescent="0.25">
      <c r="A29318" s="11">
        <v>1</v>
      </c>
    </row>
    <row r="29319" spans="1:1" x14ac:dyDescent="0.25">
      <c r="A29319" s="11">
        <v>1</v>
      </c>
    </row>
    <row r="29320" spans="1:1" x14ac:dyDescent="0.25">
      <c r="A29320" s="11">
        <v>1</v>
      </c>
    </row>
    <row r="29321" spans="1:1" x14ac:dyDescent="0.25">
      <c r="A29321" s="11">
        <v>1</v>
      </c>
    </row>
    <row r="29322" spans="1:1" x14ac:dyDescent="0.25">
      <c r="A29322" s="11">
        <v>1</v>
      </c>
    </row>
    <row r="29323" spans="1:1" x14ac:dyDescent="0.25">
      <c r="A29323" s="11">
        <v>1</v>
      </c>
    </row>
    <row r="29324" spans="1:1" x14ac:dyDescent="0.25">
      <c r="A29324" s="11">
        <v>1</v>
      </c>
    </row>
    <row r="29325" spans="1:1" x14ac:dyDescent="0.25">
      <c r="A29325" s="11">
        <v>1</v>
      </c>
    </row>
    <row r="29326" spans="1:1" x14ac:dyDescent="0.25">
      <c r="A29326" s="11">
        <v>1</v>
      </c>
    </row>
    <row r="29327" spans="1:1" x14ac:dyDescent="0.25">
      <c r="A29327" s="11">
        <v>1</v>
      </c>
    </row>
    <row r="29328" spans="1:1" x14ac:dyDescent="0.25">
      <c r="A29328" s="11">
        <v>1</v>
      </c>
    </row>
    <row r="29329" spans="1:1" x14ac:dyDescent="0.25">
      <c r="A29329" s="11">
        <v>1</v>
      </c>
    </row>
    <row r="29330" spans="1:1" x14ac:dyDescent="0.25">
      <c r="A29330" s="11">
        <v>1</v>
      </c>
    </row>
    <row r="29331" spans="1:1" x14ac:dyDescent="0.25">
      <c r="A29331" s="11">
        <v>1</v>
      </c>
    </row>
    <row r="29332" spans="1:1" x14ac:dyDescent="0.25">
      <c r="A29332" s="11">
        <v>1</v>
      </c>
    </row>
    <row r="29333" spans="1:1" x14ac:dyDescent="0.25">
      <c r="A29333" s="11">
        <v>1</v>
      </c>
    </row>
    <row r="29334" spans="1:1" x14ac:dyDescent="0.25">
      <c r="A29334" s="11">
        <v>1</v>
      </c>
    </row>
    <row r="29335" spans="1:1" x14ac:dyDescent="0.25">
      <c r="A29335" s="11">
        <v>1</v>
      </c>
    </row>
    <row r="29336" spans="1:1" x14ac:dyDescent="0.25">
      <c r="A29336" s="11">
        <v>1</v>
      </c>
    </row>
    <row r="29337" spans="1:1" x14ac:dyDescent="0.25">
      <c r="A29337" s="11">
        <v>1</v>
      </c>
    </row>
    <row r="29338" spans="1:1" x14ac:dyDescent="0.25">
      <c r="A29338" s="11">
        <v>1</v>
      </c>
    </row>
    <row r="29339" spans="1:1" x14ac:dyDescent="0.25">
      <c r="A29339" s="11">
        <v>1</v>
      </c>
    </row>
    <row r="29340" spans="1:1" x14ac:dyDescent="0.25">
      <c r="A29340" s="11">
        <v>1</v>
      </c>
    </row>
    <row r="29341" spans="1:1" x14ac:dyDescent="0.25">
      <c r="A29341" s="11">
        <v>1</v>
      </c>
    </row>
    <row r="29342" spans="1:1" x14ac:dyDescent="0.25">
      <c r="A29342" s="11">
        <v>1</v>
      </c>
    </row>
    <row r="29343" spans="1:1" x14ac:dyDescent="0.25">
      <c r="A29343" s="11">
        <v>1</v>
      </c>
    </row>
    <row r="29344" spans="1:1" x14ac:dyDescent="0.25">
      <c r="A29344" s="11">
        <v>1</v>
      </c>
    </row>
    <row r="29345" spans="1:1" x14ac:dyDescent="0.25">
      <c r="A29345" s="11">
        <v>1</v>
      </c>
    </row>
    <row r="29346" spans="1:1" x14ac:dyDescent="0.25">
      <c r="A29346" s="11">
        <v>1</v>
      </c>
    </row>
    <row r="29347" spans="1:1" x14ac:dyDescent="0.25">
      <c r="A29347" s="11">
        <v>1</v>
      </c>
    </row>
    <row r="29348" spans="1:1" x14ac:dyDescent="0.25">
      <c r="A29348" s="11">
        <v>1</v>
      </c>
    </row>
    <row r="29349" spans="1:1" x14ac:dyDescent="0.25">
      <c r="A29349" s="11">
        <v>1</v>
      </c>
    </row>
    <row r="29350" spans="1:1" x14ac:dyDescent="0.25">
      <c r="A29350" s="11">
        <v>1</v>
      </c>
    </row>
    <row r="29351" spans="1:1" x14ac:dyDescent="0.25">
      <c r="A29351" s="11">
        <v>1</v>
      </c>
    </row>
    <row r="29352" spans="1:1" x14ac:dyDescent="0.25">
      <c r="A29352" s="11">
        <v>1</v>
      </c>
    </row>
    <row r="29353" spans="1:1" x14ac:dyDescent="0.25">
      <c r="A29353" s="11">
        <v>1</v>
      </c>
    </row>
    <row r="29354" spans="1:1" x14ac:dyDescent="0.25">
      <c r="A29354" s="11">
        <v>1</v>
      </c>
    </row>
    <row r="29355" spans="1:1" x14ac:dyDescent="0.25">
      <c r="A29355" s="11">
        <v>1</v>
      </c>
    </row>
    <row r="29356" spans="1:1" x14ac:dyDescent="0.25">
      <c r="A29356" s="11">
        <v>1</v>
      </c>
    </row>
    <row r="29357" spans="1:1" x14ac:dyDescent="0.25">
      <c r="A29357" s="11">
        <v>1</v>
      </c>
    </row>
    <row r="29358" spans="1:1" x14ac:dyDescent="0.25">
      <c r="A29358" s="11">
        <v>1</v>
      </c>
    </row>
    <row r="29359" spans="1:1" x14ac:dyDescent="0.25">
      <c r="A29359" s="11">
        <v>1</v>
      </c>
    </row>
    <row r="29360" spans="1:1" x14ac:dyDescent="0.25">
      <c r="A29360" s="11">
        <v>1</v>
      </c>
    </row>
    <row r="29361" spans="1:1" x14ac:dyDescent="0.25">
      <c r="A29361" s="11">
        <v>1</v>
      </c>
    </row>
    <row r="29362" spans="1:1" x14ac:dyDescent="0.25">
      <c r="A29362" s="11">
        <v>1</v>
      </c>
    </row>
    <row r="29363" spans="1:1" x14ac:dyDescent="0.25">
      <c r="A29363" s="11">
        <v>1</v>
      </c>
    </row>
    <row r="29364" spans="1:1" x14ac:dyDescent="0.25">
      <c r="A29364" s="11">
        <v>1</v>
      </c>
    </row>
    <row r="29365" spans="1:1" x14ac:dyDescent="0.25">
      <c r="A29365" s="11">
        <v>1</v>
      </c>
    </row>
    <row r="29366" spans="1:1" x14ac:dyDescent="0.25">
      <c r="A29366" s="11">
        <v>1</v>
      </c>
    </row>
    <row r="29367" spans="1:1" x14ac:dyDescent="0.25">
      <c r="A29367" s="11">
        <v>1</v>
      </c>
    </row>
    <row r="29368" spans="1:1" x14ac:dyDescent="0.25">
      <c r="A29368" s="11">
        <v>1</v>
      </c>
    </row>
    <row r="29369" spans="1:1" x14ac:dyDescent="0.25">
      <c r="A29369" s="11">
        <v>1</v>
      </c>
    </row>
    <row r="29370" spans="1:1" x14ac:dyDescent="0.25">
      <c r="A29370" s="11">
        <v>1</v>
      </c>
    </row>
    <row r="29371" spans="1:1" x14ac:dyDescent="0.25">
      <c r="A29371" s="11">
        <v>1</v>
      </c>
    </row>
    <row r="29372" spans="1:1" x14ac:dyDescent="0.25">
      <c r="A29372" s="11">
        <v>1</v>
      </c>
    </row>
    <row r="29373" spans="1:1" x14ac:dyDescent="0.25">
      <c r="A29373" s="11">
        <v>1</v>
      </c>
    </row>
    <row r="29374" spans="1:1" x14ac:dyDescent="0.25">
      <c r="A29374" s="11">
        <v>1</v>
      </c>
    </row>
    <row r="29375" spans="1:1" x14ac:dyDescent="0.25">
      <c r="A29375" s="11">
        <v>1</v>
      </c>
    </row>
    <row r="29376" spans="1:1" x14ac:dyDescent="0.25">
      <c r="A29376" s="11">
        <v>1</v>
      </c>
    </row>
    <row r="29377" spans="1:1" x14ac:dyDescent="0.25">
      <c r="A29377" s="11">
        <v>1</v>
      </c>
    </row>
    <row r="29378" spans="1:1" x14ac:dyDescent="0.25">
      <c r="A29378" s="11">
        <v>1</v>
      </c>
    </row>
    <row r="29379" spans="1:1" x14ac:dyDescent="0.25">
      <c r="A29379" s="11">
        <v>1</v>
      </c>
    </row>
    <row r="29380" spans="1:1" x14ac:dyDescent="0.25">
      <c r="A29380" s="11">
        <v>1</v>
      </c>
    </row>
    <row r="29381" spans="1:1" x14ac:dyDescent="0.25">
      <c r="A29381" s="11">
        <v>1</v>
      </c>
    </row>
    <row r="29382" spans="1:1" x14ac:dyDescent="0.25">
      <c r="A29382" s="11">
        <v>1</v>
      </c>
    </row>
    <row r="29383" spans="1:1" x14ac:dyDescent="0.25">
      <c r="A29383" s="11">
        <v>1</v>
      </c>
    </row>
    <row r="29384" spans="1:1" x14ac:dyDescent="0.25">
      <c r="A29384" s="11">
        <v>1</v>
      </c>
    </row>
    <row r="29385" spans="1:1" x14ac:dyDescent="0.25">
      <c r="A29385" s="11">
        <v>1</v>
      </c>
    </row>
    <row r="29386" spans="1:1" x14ac:dyDescent="0.25">
      <c r="A29386" s="11">
        <v>1</v>
      </c>
    </row>
    <row r="29387" spans="1:1" x14ac:dyDescent="0.25">
      <c r="A29387" s="11">
        <v>1</v>
      </c>
    </row>
    <row r="29388" spans="1:1" x14ac:dyDescent="0.25">
      <c r="A29388" s="11">
        <v>1</v>
      </c>
    </row>
    <row r="29389" spans="1:1" x14ac:dyDescent="0.25">
      <c r="A29389" s="11">
        <v>1</v>
      </c>
    </row>
    <row r="29390" spans="1:1" x14ac:dyDescent="0.25">
      <c r="A29390" s="11">
        <v>1</v>
      </c>
    </row>
    <row r="29391" spans="1:1" x14ac:dyDescent="0.25">
      <c r="A29391" s="11">
        <v>1</v>
      </c>
    </row>
    <row r="29392" spans="1:1" x14ac:dyDescent="0.25">
      <c r="A29392" s="11">
        <v>1</v>
      </c>
    </row>
    <row r="29393" spans="1:1" x14ac:dyDescent="0.25">
      <c r="A29393" s="11">
        <v>1</v>
      </c>
    </row>
    <row r="29394" spans="1:1" x14ac:dyDescent="0.25">
      <c r="A29394" s="11">
        <v>1</v>
      </c>
    </row>
    <row r="29395" spans="1:1" x14ac:dyDescent="0.25">
      <c r="A29395" s="11">
        <v>1</v>
      </c>
    </row>
    <row r="29396" spans="1:1" x14ac:dyDescent="0.25">
      <c r="A29396" s="11">
        <v>1</v>
      </c>
    </row>
    <row r="29397" spans="1:1" x14ac:dyDescent="0.25">
      <c r="A29397" s="11">
        <v>1</v>
      </c>
    </row>
    <row r="29398" spans="1:1" x14ac:dyDescent="0.25">
      <c r="A29398" s="11">
        <v>1</v>
      </c>
    </row>
    <row r="29399" spans="1:1" x14ac:dyDescent="0.25">
      <c r="A29399" s="11">
        <v>1</v>
      </c>
    </row>
    <row r="29400" spans="1:1" x14ac:dyDescent="0.25">
      <c r="A29400" s="11">
        <v>1</v>
      </c>
    </row>
    <row r="29401" spans="1:1" x14ac:dyDescent="0.25">
      <c r="A29401" s="11">
        <v>1</v>
      </c>
    </row>
    <row r="29402" spans="1:1" x14ac:dyDescent="0.25">
      <c r="A29402" s="11">
        <v>1</v>
      </c>
    </row>
    <row r="29403" spans="1:1" x14ac:dyDescent="0.25">
      <c r="A29403" s="11">
        <v>1</v>
      </c>
    </row>
    <row r="29404" spans="1:1" x14ac:dyDescent="0.25">
      <c r="A29404" s="11">
        <v>1</v>
      </c>
    </row>
    <row r="29405" spans="1:1" x14ac:dyDescent="0.25">
      <c r="A29405" s="11">
        <v>1</v>
      </c>
    </row>
    <row r="29406" spans="1:1" x14ac:dyDescent="0.25">
      <c r="A29406" s="11">
        <v>1</v>
      </c>
    </row>
    <row r="29407" spans="1:1" x14ac:dyDescent="0.25">
      <c r="A29407" s="11">
        <v>1</v>
      </c>
    </row>
    <row r="29408" spans="1:1" x14ac:dyDescent="0.25">
      <c r="A29408" s="11">
        <v>1</v>
      </c>
    </row>
    <row r="29409" spans="1:1" x14ac:dyDescent="0.25">
      <c r="A29409" s="11">
        <v>1</v>
      </c>
    </row>
    <row r="29410" spans="1:1" x14ac:dyDescent="0.25">
      <c r="A29410" s="11">
        <v>1</v>
      </c>
    </row>
    <row r="29411" spans="1:1" x14ac:dyDescent="0.25">
      <c r="A29411" s="11">
        <v>1</v>
      </c>
    </row>
    <row r="29412" spans="1:1" x14ac:dyDescent="0.25">
      <c r="A29412" s="11">
        <v>1</v>
      </c>
    </row>
    <row r="29413" spans="1:1" x14ac:dyDescent="0.25">
      <c r="A29413" s="11">
        <v>1</v>
      </c>
    </row>
    <row r="29414" spans="1:1" x14ac:dyDescent="0.25">
      <c r="A29414" s="11">
        <v>1</v>
      </c>
    </row>
    <row r="29415" spans="1:1" x14ac:dyDescent="0.25">
      <c r="A29415" s="11">
        <v>1</v>
      </c>
    </row>
    <row r="29416" spans="1:1" x14ac:dyDescent="0.25">
      <c r="A29416" s="11">
        <v>1</v>
      </c>
    </row>
    <row r="29417" spans="1:1" x14ac:dyDescent="0.25">
      <c r="A29417" s="11">
        <v>1</v>
      </c>
    </row>
    <row r="29418" spans="1:1" x14ac:dyDescent="0.25">
      <c r="A29418" s="11">
        <v>1</v>
      </c>
    </row>
    <row r="29419" spans="1:1" x14ac:dyDescent="0.25">
      <c r="A29419" s="11">
        <v>1</v>
      </c>
    </row>
    <row r="29420" spans="1:1" x14ac:dyDescent="0.25">
      <c r="A29420" s="11">
        <v>1</v>
      </c>
    </row>
    <row r="29421" spans="1:1" x14ac:dyDescent="0.25">
      <c r="A29421" s="11">
        <v>1</v>
      </c>
    </row>
    <row r="29422" spans="1:1" x14ac:dyDescent="0.25">
      <c r="A29422" s="11">
        <v>1</v>
      </c>
    </row>
    <row r="29423" spans="1:1" x14ac:dyDescent="0.25">
      <c r="A29423" s="11">
        <v>1</v>
      </c>
    </row>
    <row r="29424" spans="1:1" x14ac:dyDescent="0.25">
      <c r="A29424" s="11">
        <v>1</v>
      </c>
    </row>
    <row r="29425" spans="1:1" x14ac:dyDescent="0.25">
      <c r="A29425" s="11">
        <v>1</v>
      </c>
    </row>
    <row r="29426" spans="1:1" x14ac:dyDescent="0.25">
      <c r="A29426" s="11">
        <v>1</v>
      </c>
    </row>
    <row r="29427" spans="1:1" x14ac:dyDescent="0.25">
      <c r="A29427" s="11">
        <v>1</v>
      </c>
    </row>
    <row r="29428" spans="1:1" x14ac:dyDescent="0.25">
      <c r="A29428" s="11">
        <v>1</v>
      </c>
    </row>
    <row r="29429" spans="1:1" x14ac:dyDescent="0.25">
      <c r="A29429" s="11">
        <v>1</v>
      </c>
    </row>
    <row r="29430" spans="1:1" x14ac:dyDescent="0.25">
      <c r="A29430" s="11">
        <v>1</v>
      </c>
    </row>
    <row r="29431" spans="1:1" x14ac:dyDescent="0.25">
      <c r="A29431" s="11">
        <v>1</v>
      </c>
    </row>
    <row r="29432" spans="1:1" x14ac:dyDescent="0.25">
      <c r="A29432" s="11">
        <v>1</v>
      </c>
    </row>
    <row r="29433" spans="1:1" x14ac:dyDescent="0.25">
      <c r="A29433" s="11">
        <v>1</v>
      </c>
    </row>
    <row r="29434" spans="1:1" x14ac:dyDescent="0.25">
      <c r="A29434" s="11">
        <v>1</v>
      </c>
    </row>
    <row r="29435" spans="1:1" x14ac:dyDescent="0.25">
      <c r="A29435" s="11">
        <v>1</v>
      </c>
    </row>
    <row r="29436" spans="1:1" x14ac:dyDescent="0.25">
      <c r="A29436" s="11">
        <v>1</v>
      </c>
    </row>
    <row r="29437" spans="1:1" x14ac:dyDescent="0.25">
      <c r="A29437" s="11">
        <v>1</v>
      </c>
    </row>
    <row r="29438" spans="1:1" x14ac:dyDescent="0.25">
      <c r="A29438" s="11">
        <v>1</v>
      </c>
    </row>
    <row r="29439" spans="1:1" x14ac:dyDescent="0.25">
      <c r="A29439" s="11">
        <v>1</v>
      </c>
    </row>
    <row r="29440" spans="1:1" x14ac:dyDescent="0.25">
      <c r="A29440" s="11">
        <v>1</v>
      </c>
    </row>
    <row r="29441" spans="1:1" x14ac:dyDescent="0.25">
      <c r="A29441" s="11">
        <v>1</v>
      </c>
    </row>
    <row r="29442" spans="1:1" x14ac:dyDescent="0.25">
      <c r="A29442" s="11">
        <v>1</v>
      </c>
    </row>
    <row r="29443" spans="1:1" x14ac:dyDescent="0.25">
      <c r="A29443" s="11">
        <v>1</v>
      </c>
    </row>
    <row r="29444" spans="1:1" x14ac:dyDescent="0.25">
      <c r="A29444" s="11">
        <v>1</v>
      </c>
    </row>
    <row r="29445" spans="1:1" x14ac:dyDescent="0.25">
      <c r="A29445" s="11">
        <v>1</v>
      </c>
    </row>
    <row r="29446" spans="1:1" x14ac:dyDescent="0.25">
      <c r="A29446" s="11">
        <v>1</v>
      </c>
    </row>
    <row r="29447" spans="1:1" x14ac:dyDescent="0.25">
      <c r="A29447" s="11">
        <v>1</v>
      </c>
    </row>
    <row r="29448" spans="1:1" x14ac:dyDescent="0.25">
      <c r="A29448" s="11">
        <v>1</v>
      </c>
    </row>
    <row r="29449" spans="1:1" x14ac:dyDescent="0.25">
      <c r="A29449" s="11">
        <v>1</v>
      </c>
    </row>
    <row r="29450" spans="1:1" x14ac:dyDescent="0.25">
      <c r="A29450" s="11">
        <v>1</v>
      </c>
    </row>
    <row r="29451" spans="1:1" x14ac:dyDescent="0.25">
      <c r="A29451" s="11">
        <v>1</v>
      </c>
    </row>
    <row r="29452" spans="1:1" x14ac:dyDescent="0.25">
      <c r="A29452" s="11">
        <v>1</v>
      </c>
    </row>
    <row r="29453" spans="1:1" x14ac:dyDescent="0.25">
      <c r="A29453" s="11">
        <v>1</v>
      </c>
    </row>
    <row r="29454" spans="1:1" x14ac:dyDescent="0.25">
      <c r="A29454" s="11">
        <v>1</v>
      </c>
    </row>
    <row r="29455" spans="1:1" x14ac:dyDescent="0.25">
      <c r="A29455" s="11">
        <v>1</v>
      </c>
    </row>
    <row r="29456" spans="1:1" x14ac:dyDescent="0.25">
      <c r="A29456" s="11">
        <v>1</v>
      </c>
    </row>
    <row r="29457" spans="1:1" x14ac:dyDescent="0.25">
      <c r="A29457" s="11">
        <v>1</v>
      </c>
    </row>
    <row r="29458" spans="1:1" x14ac:dyDescent="0.25">
      <c r="A29458" s="11">
        <v>1</v>
      </c>
    </row>
    <row r="29459" spans="1:1" x14ac:dyDescent="0.25">
      <c r="A29459" s="11">
        <v>1</v>
      </c>
    </row>
    <row r="29460" spans="1:1" x14ac:dyDescent="0.25">
      <c r="A29460" s="11">
        <v>1</v>
      </c>
    </row>
    <row r="29461" spans="1:1" x14ac:dyDescent="0.25">
      <c r="A29461" s="11">
        <v>1</v>
      </c>
    </row>
    <row r="29462" spans="1:1" x14ac:dyDescent="0.25">
      <c r="A29462" s="11">
        <v>1</v>
      </c>
    </row>
    <row r="29463" spans="1:1" x14ac:dyDescent="0.25">
      <c r="A29463" s="11">
        <v>1</v>
      </c>
    </row>
    <row r="29464" spans="1:1" x14ac:dyDescent="0.25">
      <c r="A29464" s="11">
        <v>1</v>
      </c>
    </row>
    <row r="29465" spans="1:1" x14ac:dyDescent="0.25">
      <c r="A29465" s="11">
        <v>1</v>
      </c>
    </row>
    <row r="29466" spans="1:1" x14ac:dyDescent="0.25">
      <c r="A29466" s="11">
        <v>1</v>
      </c>
    </row>
    <row r="29467" spans="1:1" x14ac:dyDescent="0.25">
      <c r="A29467" s="11">
        <v>1</v>
      </c>
    </row>
    <row r="29468" spans="1:1" x14ac:dyDescent="0.25">
      <c r="A29468" s="11">
        <v>1</v>
      </c>
    </row>
    <row r="29469" spans="1:1" x14ac:dyDescent="0.25">
      <c r="A29469" s="11">
        <v>1</v>
      </c>
    </row>
    <row r="29470" spans="1:1" x14ac:dyDescent="0.25">
      <c r="A29470" s="11">
        <v>1</v>
      </c>
    </row>
    <row r="29471" spans="1:1" x14ac:dyDescent="0.25">
      <c r="A29471" s="11">
        <v>1</v>
      </c>
    </row>
    <row r="29472" spans="1:1" x14ac:dyDescent="0.25">
      <c r="A29472" s="11">
        <v>1</v>
      </c>
    </row>
    <row r="29473" spans="1:1" x14ac:dyDescent="0.25">
      <c r="A29473" s="11">
        <v>1</v>
      </c>
    </row>
    <row r="29474" spans="1:1" x14ac:dyDescent="0.25">
      <c r="A29474" s="11">
        <v>1</v>
      </c>
    </row>
    <row r="29475" spans="1:1" x14ac:dyDescent="0.25">
      <c r="A29475" s="11">
        <v>1</v>
      </c>
    </row>
    <row r="29476" spans="1:1" x14ac:dyDescent="0.25">
      <c r="A29476" s="11">
        <v>1</v>
      </c>
    </row>
    <row r="29477" spans="1:1" x14ac:dyDescent="0.25">
      <c r="A29477" s="11">
        <v>1</v>
      </c>
    </row>
    <row r="29478" spans="1:1" x14ac:dyDescent="0.25">
      <c r="A29478" s="11">
        <v>1</v>
      </c>
    </row>
    <row r="29479" spans="1:1" x14ac:dyDescent="0.25">
      <c r="A29479" s="11">
        <v>1</v>
      </c>
    </row>
    <row r="29480" spans="1:1" x14ac:dyDescent="0.25">
      <c r="A29480" s="11">
        <v>1</v>
      </c>
    </row>
    <row r="29481" spans="1:1" x14ac:dyDescent="0.25">
      <c r="A29481" s="11">
        <v>1</v>
      </c>
    </row>
    <row r="29482" spans="1:1" x14ac:dyDescent="0.25">
      <c r="A29482" s="11">
        <v>1</v>
      </c>
    </row>
    <row r="29483" spans="1:1" x14ac:dyDescent="0.25">
      <c r="A29483" s="11">
        <v>1</v>
      </c>
    </row>
    <row r="29484" spans="1:1" x14ac:dyDescent="0.25">
      <c r="A29484" s="11">
        <v>1</v>
      </c>
    </row>
    <row r="29485" spans="1:1" x14ac:dyDescent="0.25">
      <c r="A29485" s="11">
        <v>1</v>
      </c>
    </row>
    <row r="29486" spans="1:1" x14ac:dyDescent="0.25">
      <c r="A29486" s="11">
        <v>1</v>
      </c>
    </row>
    <row r="29487" spans="1:1" x14ac:dyDescent="0.25">
      <c r="A29487" s="11">
        <v>1</v>
      </c>
    </row>
    <row r="29488" spans="1:1" x14ac:dyDescent="0.25">
      <c r="A29488" s="11">
        <v>1</v>
      </c>
    </row>
    <row r="29489" spans="1:1" x14ac:dyDescent="0.25">
      <c r="A29489" s="11">
        <v>1</v>
      </c>
    </row>
    <row r="29490" spans="1:1" x14ac:dyDescent="0.25">
      <c r="A29490" s="11">
        <v>1</v>
      </c>
    </row>
    <row r="29491" spans="1:1" x14ac:dyDescent="0.25">
      <c r="A29491" s="11">
        <v>1</v>
      </c>
    </row>
    <row r="29492" spans="1:1" x14ac:dyDescent="0.25">
      <c r="A29492" s="11">
        <v>1</v>
      </c>
    </row>
    <row r="29493" spans="1:1" x14ac:dyDescent="0.25">
      <c r="A29493" s="11">
        <v>1</v>
      </c>
    </row>
    <row r="29494" spans="1:1" x14ac:dyDescent="0.25">
      <c r="A29494" s="11">
        <v>1</v>
      </c>
    </row>
    <row r="29495" spans="1:1" x14ac:dyDescent="0.25">
      <c r="A29495" s="11">
        <v>1</v>
      </c>
    </row>
    <row r="29496" spans="1:1" x14ac:dyDescent="0.25">
      <c r="A29496" s="11">
        <v>1</v>
      </c>
    </row>
    <row r="29497" spans="1:1" x14ac:dyDescent="0.25">
      <c r="A29497" s="11">
        <v>1</v>
      </c>
    </row>
    <row r="29498" spans="1:1" x14ac:dyDescent="0.25">
      <c r="A29498" s="11">
        <v>1</v>
      </c>
    </row>
    <row r="29499" spans="1:1" x14ac:dyDescent="0.25">
      <c r="A29499" s="11">
        <v>1</v>
      </c>
    </row>
    <row r="29500" spans="1:1" x14ac:dyDescent="0.25">
      <c r="A29500" s="11">
        <v>1</v>
      </c>
    </row>
    <row r="29501" spans="1:1" x14ac:dyDescent="0.25">
      <c r="A29501" s="11">
        <v>1</v>
      </c>
    </row>
    <row r="29502" spans="1:1" x14ac:dyDescent="0.25">
      <c r="A29502" s="11">
        <v>1</v>
      </c>
    </row>
    <row r="29503" spans="1:1" x14ac:dyDescent="0.25">
      <c r="A29503" s="11">
        <v>1</v>
      </c>
    </row>
    <row r="29504" spans="1:1" x14ac:dyDescent="0.25">
      <c r="A29504" s="11">
        <v>1</v>
      </c>
    </row>
    <row r="29505" spans="1:1" x14ac:dyDescent="0.25">
      <c r="A29505" s="11">
        <v>1</v>
      </c>
    </row>
    <row r="29506" spans="1:1" x14ac:dyDescent="0.25">
      <c r="A29506" s="11">
        <v>1</v>
      </c>
    </row>
    <row r="29507" spans="1:1" x14ac:dyDescent="0.25">
      <c r="A29507" s="11">
        <v>1</v>
      </c>
    </row>
    <row r="29508" spans="1:1" x14ac:dyDescent="0.25">
      <c r="A29508" s="11">
        <v>1</v>
      </c>
    </row>
    <row r="29509" spans="1:1" x14ac:dyDescent="0.25">
      <c r="A29509" s="11">
        <v>1</v>
      </c>
    </row>
    <row r="29510" spans="1:1" x14ac:dyDescent="0.25">
      <c r="A29510" s="11">
        <v>1</v>
      </c>
    </row>
    <row r="29511" spans="1:1" x14ac:dyDescent="0.25">
      <c r="A29511" s="11">
        <v>1</v>
      </c>
    </row>
    <row r="29512" spans="1:1" x14ac:dyDescent="0.25">
      <c r="A29512" s="11">
        <v>1</v>
      </c>
    </row>
    <row r="29513" spans="1:1" x14ac:dyDescent="0.25">
      <c r="A29513" s="11">
        <v>1</v>
      </c>
    </row>
    <row r="29514" spans="1:1" x14ac:dyDescent="0.25">
      <c r="A29514" s="11">
        <v>1</v>
      </c>
    </row>
    <row r="29515" spans="1:1" x14ac:dyDescent="0.25">
      <c r="A29515" s="11">
        <v>1</v>
      </c>
    </row>
    <row r="29516" spans="1:1" x14ac:dyDescent="0.25">
      <c r="A29516" s="11">
        <v>1</v>
      </c>
    </row>
    <row r="29517" spans="1:1" x14ac:dyDescent="0.25">
      <c r="A29517" s="11">
        <v>1</v>
      </c>
    </row>
    <row r="29518" spans="1:1" x14ac:dyDescent="0.25">
      <c r="A29518" s="11">
        <v>1</v>
      </c>
    </row>
    <row r="29519" spans="1:1" x14ac:dyDescent="0.25">
      <c r="A29519" s="11">
        <v>1</v>
      </c>
    </row>
    <row r="29520" spans="1:1" x14ac:dyDescent="0.25">
      <c r="A29520" s="11">
        <v>1</v>
      </c>
    </row>
    <row r="29521" spans="1:1" x14ac:dyDescent="0.25">
      <c r="A29521" s="11">
        <v>1</v>
      </c>
    </row>
    <row r="29522" spans="1:1" x14ac:dyDescent="0.25">
      <c r="A29522" s="11">
        <v>1</v>
      </c>
    </row>
    <row r="29523" spans="1:1" x14ac:dyDescent="0.25">
      <c r="A29523" s="11">
        <v>1</v>
      </c>
    </row>
    <row r="29524" spans="1:1" x14ac:dyDescent="0.25">
      <c r="A29524" s="11">
        <v>1</v>
      </c>
    </row>
    <row r="29525" spans="1:1" x14ac:dyDescent="0.25">
      <c r="A29525" s="11">
        <v>1</v>
      </c>
    </row>
    <row r="29526" spans="1:1" x14ac:dyDescent="0.25">
      <c r="A29526" s="11">
        <v>1</v>
      </c>
    </row>
    <row r="29527" spans="1:1" x14ac:dyDescent="0.25">
      <c r="A29527" s="11">
        <v>1</v>
      </c>
    </row>
    <row r="29528" spans="1:1" x14ac:dyDescent="0.25">
      <c r="A29528" s="11">
        <v>1</v>
      </c>
    </row>
    <row r="29529" spans="1:1" x14ac:dyDescent="0.25">
      <c r="A29529" s="11">
        <v>1</v>
      </c>
    </row>
    <row r="29530" spans="1:1" x14ac:dyDescent="0.25">
      <c r="A29530" s="11">
        <v>1</v>
      </c>
    </row>
    <row r="29531" spans="1:1" x14ac:dyDescent="0.25">
      <c r="A29531" s="11">
        <v>1</v>
      </c>
    </row>
    <row r="29532" spans="1:1" x14ac:dyDescent="0.25">
      <c r="A29532" s="11">
        <v>1</v>
      </c>
    </row>
    <row r="29533" spans="1:1" x14ac:dyDescent="0.25">
      <c r="A29533" s="11">
        <v>1</v>
      </c>
    </row>
    <row r="29534" spans="1:1" x14ac:dyDescent="0.25">
      <c r="A29534" s="11">
        <v>1</v>
      </c>
    </row>
    <row r="29535" spans="1:1" x14ac:dyDescent="0.25">
      <c r="A29535" s="11">
        <v>1</v>
      </c>
    </row>
    <row r="29536" spans="1:1" x14ac:dyDescent="0.25">
      <c r="A29536" s="11">
        <v>1</v>
      </c>
    </row>
    <row r="29537" spans="1:1" x14ac:dyDescent="0.25">
      <c r="A29537" s="11">
        <v>1</v>
      </c>
    </row>
    <row r="29538" spans="1:1" x14ac:dyDescent="0.25">
      <c r="A29538" s="11">
        <v>1</v>
      </c>
    </row>
    <row r="29539" spans="1:1" x14ac:dyDescent="0.25">
      <c r="A29539" s="11">
        <v>1</v>
      </c>
    </row>
    <row r="29540" spans="1:1" x14ac:dyDescent="0.25">
      <c r="A29540" s="11">
        <v>1</v>
      </c>
    </row>
    <row r="29541" spans="1:1" x14ac:dyDescent="0.25">
      <c r="A29541" s="11">
        <v>1</v>
      </c>
    </row>
    <row r="29542" spans="1:1" x14ac:dyDescent="0.25">
      <c r="A29542" s="11">
        <v>1</v>
      </c>
    </row>
    <row r="29543" spans="1:1" x14ac:dyDescent="0.25">
      <c r="A29543" s="11">
        <v>1</v>
      </c>
    </row>
    <row r="29544" spans="1:1" x14ac:dyDescent="0.25">
      <c r="A29544" s="11">
        <v>1</v>
      </c>
    </row>
    <row r="29545" spans="1:1" x14ac:dyDescent="0.25">
      <c r="A29545" s="11">
        <v>1</v>
      </c>
    </row>
    <row r="29546" spans="1:1" x14ac:dyDescent="0.25">
      <c r="A29546" s="11">
        <v>1</v>
      </c>
    </row>
    <row r="29547" spans="1:1" x14ac:dyDescent="0.25">
      <c r="A29547" s="11">
        <v>1</v>
      </c>
    </row>
    <row r="29548" spans="1:1" x14ac:dyDescent="0.25">
      <c r="A29548" s="11">
        <v>1</v>
      </c>
    </row>
    <row r="29549" spans="1:1" x14ac:dyDescent="0.25">
      <c r="A29549" s="11">
        <v>1</v>
      </c>
    </row>
    <row r="29550" spans="1:1" x14ac:dyDescent="0.25">
      <c r="A29550" s="11">
        <v>1</v>
      </c>
    </row>
    <row r="29551" spans="1:1" x14ac:dyDescent="0.25">
      <c r="A29551" s="11">
        <v>1</v>
      </c>
    </row>
    <row r="29552" spans="1:1" x14ac:dyDescent="0.25">
      <c r="A29552" s="11">
        <v>1</v>
      </c>
    </row>
    <row r="29553" spans="1:1" x14ac:dyDescent="0.25">
      <c r="A29553" s="11">
        <v>1</v>
      </c>
    </row>
    <row r="29554" spans="1:1" x14ac:dyDescent="0.25">
      <c r="A29554" s="11">
        <v>1</v>
      </c>
    </row>
    <row r="29555" spans="1:1" x14ac:dyDescent="0.25">
      <c r="A29555" s="11">
        <v>1</v>
      </c>
    </row>
    <row r="29556" spans="1:1" x14ac:dyDescent="0.25">
      <c r="A29556" s="11">
        <v>1</v>
      </c>
    </row>
    <row r="29557" spans="1:1" x14ac:dyDescent="0.25">
      <c r="A29557" s="11">
        <v>1</v>
      </c>
    </row>
    <row r="29558" spans="1:1" x14ac:dyDescent="0.25">
      <c r="A29558" s="11">
        <v>1</v>
      </c>
    </row>
    <row r="29559" spans="1:1" x14ac:dyDescent="0.25">
      <c r="A29559" s="11">
        <v>1</v>
      </c>
    </row>
    <row r="29560" spans="1:1" x14ac:dyDescent="0.25">
      <c r="A29560" s="11">
        <v>1</v>
      </c>
    </row>
    <row r="29561" spans="1:1" x14ac:dyDescent="0.25">
      <c r="A29561" s="11">
        <v>1</v>
      </c>
    </row>
    <row r="29562" spans="1:1" x14ac:dyDescent="0.25">
      <c r="A29562" s="11">
        <v>1</v>
      </c>
    </row>
    <row r="29563" spans="1:1" x14ac:dyDescent="0.25">
      <c r="A29563" s="11">
        <v>1</v>
      </c>
    </row>
    <row r="29564" spans="1:1" x14ac:dyDescent="0.25">
      <c r="A29564" s="11">
        <v>1</v>
      </c>
    </row>
    <row r="29565" spans="1:1" x14ac:dyDescent="0.25">
      <c r="A29565" s="11">
        <v>1</v>
      </c>
    </row>
    <row r="29566" spans="1:1" x14ac:dyDescent="0.25">
      <c r="A29566" s="11">
        <v>1</v>
      </c>
    </row>
    <row r="29567" spans="1:1" x14ac:dyDescent="0.25">
      <c r="A29567" s="11">
        <v>1</v>
      </c>
    </row>
    <row r="29568" spans="1:1" x14ac:dyDescent="0.25">
      <c r="A29568" s="11">
        <v>1</v>
      </c>
    </row>
    <row r="29569" spans="1:1" x14ac:dyDescent="0.25">
      <c r="A29569" s="11">
        <v>1</v>
      </c>
    </row>
    <row r="29570" spans="1:1" x14ac:dyDescent="0.25">
      <c r="A29570" s="11">
        <v>1</v>
      </c>
    </row>
    <row r="29571" spans="1:1" x14ac:dyDescent="0.25">
      <c r="A29571" s="11">
        <v>1</v>
      </c>
    </row>
    <row r="29572" spans="1:1" x14ac:dyDescent="0.25">
      <c r="A29572" s="11">
        <v>1</v>
      </c>
    </row>
    <row r="29573" spans="1:1" x14ac:dyDescent="0.25">
      <c r="A29573" s="11">
        <v>1</v>
      </c>
    </row>
    <row r="29574" spans="1:1" x14ac:dyDescent="0.25">
      <c r="A29574" s="11">
        <v>1</v>
      </c>
    </row>
    <row r="29575" spans="1:1" x14ac:dyDescent="0.25">
      <c r="A29575" s="11">
        <v>1</v>
      </c>
    </row>
    <row r="29576" spans="1:1" x14ac:dyDescent="0.25">
      <c r="A29576" s="11">
        <v>1</v>
      </c>
    </row>
    <row r="29577" spans="1:1" x14ac:dyDescent="0.25">
      <c r="A29577" s="11">
        <v>1</v>
      </c>
    </row>
    <row r="29578" spans="1:1" x14ac:dyDescent="0.25">
      <c r="A29578" s="11">
        <v>1</v>
      </c>
    </row>
    <row r="29579" spans="1:1" x14ac:dyDescent="0.25">
      <c r="A29579" s="11">
        <v>1</v>
      </c>
    </row>
    <row r="29580" spans="1:1" x14ac:dyDescent="0.25">
      <c r="A29580" s="11">
        <v>1</v>
      </c>
    </row>
    <row r="29581" spans="1:1" x14ac:dyDescent="0.25">
      <c r="A29581" s="11">
        <v>1</v>
      </c>
    </row>
    <row r="29582" spans="1:1" x14ac:dyDescent="0.25">
      <c r="A29582" s="11">
        <v>1</v>
      </c>
    </row>
    <row r="29583" spans="1:1" x14ac:dyDescent="0.25">
      <c r="A29583" s="11">
        <v>1</v>
      </c>
    </row>
    <row r="29584" spans="1:1" x14ac:dyDescent="0.25">
      <c r="A29584" s="11">
        <v>1</v>
      </c>
    </row>
    <row r="29585" spans="1:1" x14ac:dyDescent="0.25">
      <c r="A29585" s="11">
        <v>1</v>
      </c>
    </row>
    <row r="29586" spans="1:1" x14ac:dyDescent="0.25">
      <c r="A29586" s="11">
        <v>1</v>
      </c>
    </row>
    <row r="29587" spans="1:1" x14ac:dyDescent="0.25">
      <c r="A29587" s="11">
        <v>1</v>
      </c>
    </row>
    <row r="29588" spans="1:1" x14ac:dyDescent="0.25">
      <c r="A29588" s="11">
        <v>1</v>
      </c>
    </row>
    <row r="29589" spans="1:1" x14ac:dyDescent="0.25">
      <c r="A29589" s="11">
        <v>1</v>
      </c>
    </row>
    <row r="29590" spans="1:1" x14ac:dyDescent="0.25">
      <c r="A29590" s="11">
        <v>1</v>
      </c>
    </row>
    <row r="29591" spans="1:1" x14ac:dyDescent="0.25">
      <c r="A29591" s="11">
        <v>1</v>
      </c>
    </row>
    <row r="29592" spans="1:1" x14ac:dyDescent="0.25">
      <c r="A29592" s="11">
        <v>1</v>
      </c>
    </row>
    <row r="29593" spans="1:1" x14ac:dyDescent="0.25">
      <c r="A29593" s="11">
        <v>1</v>
      </c>
    </row>
    <row r="29594" spans="1:1" x14ac:dyDescent="0.25">
      <c r="A29594" s="11">
        <v>1</v>
      </c>
    </row>
    <row r="29595" spans="1:1" x14ac:dyDescent="0.25">
      <c r="A29595" s="11">
        <v>1</v>
      </c>
    </row>
    <row r="29596" spans="1:1" x14ac:dyDescent="0.25">
      <c r="A29596" s="11">
        <v>1</v>
      </c>
    </row>
    <row r="29597" spans="1:1" x14ac:dyDescent="0.25">
      <c r="A29597" s="11">
        <v>1</v>
      </c>
    </row>
    <row r="29598" spans="1:1" x14ac:dyDescent="0.25">
      <c r="A29598" s="11">
        <v>1</v>
      </c>
    </row>
    <row r="29599" spans="1:1" x14ac:dyDescent="0.25">
      <c r="A29599" s="11">
        <v>1</v>
      </c>
    </row>
    <row r="29600" spans="1:1" x14ac:dyDescent="0.25">
      <c r="A29600" s="11">
        <v>1</v>
      </c>
    </row>
    <row r="29601" spans="1:1" x14ac:dyDescent="0.25">
      <c r="A29601" s="11">
        <v>1</v>
      </c>
    </row>
    <row r="29602" spans="1:1" x14ac:dyDescent="0.25">
      <c r="A29602" s="11">
        <v>1</v>
      </c>
    </row>
    <row r="29603" spans="1:1" x14ac:dyDescent="0.25">
      <c r="A29603" s="11">
        <v>1</v>
      </c>
    </row>
    <row r="29604" spans="1:1" x14ac:dyDescent="0.25">
      <c r="A29604" s="11">
        <v>1</v>
      </c>
    </row>
    <row r="29605" spans="1:1" x14ac:dyDescent="0.25">
      <c r="A29605" s="11">
        <v>1</v>
      </c>
    </row>
    <row r="29606" spans="1:1" x14ac:dyDescent="0.25">
      <c r="A29606" s="11">
        <v>1</v>
      </c>
    </row>
    <row r="29607" spans="1:1" x14ac:dyDescent="0.25">
      <c r="A29607" s="11">
        <v>1</v>
      </c>
    </row>
    <row r="29608" spans="1:1" x14ac:dyDescent="0.25">
      <c r="A29608" s="11">
        <v>1</v>
      </c>
    </row>
    <row r="29609" spans="1:1" x14ac:dyDescent="0.25">
      <c r="A29609" s="11">
        <v>1</v>
      </c>
    </row>
    <row r="29610" spans="1:1" x14ac:dyDescent="0.25">
      <c r="A29610" s="11">
        <v>1</v>
      </c>
    </row>
    <row r="29611" spans="1:1" x14ac:dyDescent="0.25">
      <c r="A29611" s="11">
        <v>1</v>
      </c>
    </row>
    <row r="29612" spans="1:1" x14ac:dyDescent="0.25">
      <c r="A29612" s="11">
        <v>1</v>
      </c>
    </row>
    <row r="29613" spans="1:1" x14ac:dyDescent="0.25">
      <c r="A29613" s="11">
        <v>1</v>
      </c>
    </row>
    <row r="29614" spans="1:1" x14ac:dyDescent="0.25">
      <c r="A29614" s="11">
        <v>1</v>
      </c>
    </row>
    <row r="29615" spans="1:1" x14ac:dyDescent="0.25">
      <c r="A29615" s="11">
        <v>1</v>
      </c>
    </row>
    <row r="29616" spans="1:1" x14ac:dyDescent="0.25">
      <c r="A29616" s="11">
        <v>1</v>
      </c>
    </row>
    <row r="29617" spans="1:1" x14ac:dyDescent="0.25">
      <c r="A29617" s="11">
        <v>1</v>
      </c>
    </row>
    <row r="29618" spans="1:1" x14ac:dyDescent="0.25">
      <c r="A29618" s="11">
        <v>1</v>
      </c>
    </row>
    <row r="29619" spans="1:1" x14ac:dyDescent="0.25">
      <c r="A29619" s="11">
        <v>1</v>
      </c>
    </row>
    <row r="29620" spans="1:1" x14ac:dyDescent="0.25">
      <c r="A29620" s="11">
        <v>1</v>
      </c>
    </row>
    <row r="29621" spans="1:1" x14ac:dyDescent="0.25">
      <c r="A29621" s="11">
        <v>1</v>
      </c>
    </row>
    <row r="29622" spans="1:1" x14ac:dyDescent="0.25">
      <c r="A29622" s="11">
        <v>1</v>
      </c>
    </row>
    <row r="29623" spans="1:1" x14ac:dyDescent="0.25">
      <c r="A29623" s="11">
        <v>1</v>
      </c>
    </row>
    <row r="29624" spans="1:1" x14ac:dyDescent="0.25">
      <c r="A29624" s="11">
        <v>1</v>
      </c>
    </row>
    <row r="29625" spans="1:1" x14ac:dyDescent="0.25">
      <c r="A29625" s="11">
        <v>1</v>
      </c>
    </row>
    <row r="29626" spans="1:1" x14ac:dyDescent="0.25">
      <c r="A29626" s="11">
        <v>1</v>
      </c>
    </row>
    <row r="29627" spans="1:1" x14ac:dyDescent="0.25">
      <c r="A29627" s="11">
        <v>1</v>
      </c>
    </row>
    <row r="29628" spans="1:1" x14ac:dyDescent="0.25">
      <c r="A29628" s="11">
        <v>1</v>
      </c>
    </row>
    <row r="29629" spans="1:1" x14ac:dyDescent="0.25">
      <c r="A29629" s="11">
        <v>1</v>
      </c>
    </row>
    <row r="29630" spans="1:1" x14ac:dyDescent="0.25">
      <c r="A29630" s="11">
        <v>1</v>
      </c>
    </row>
    <row r="29631" spans="1:1" x14ac:dyDescent="0.25">
      <c r="A29631" s="11">
        <v>1</v>
      </c>
    </row>
    <row r="29632" spans="1:1" x14ac:dyDescent="0.25">
      <c r="A29632" s="11">
        <v>1</v>
      </c>
    </row>
    <row r="29633" spans="1:1" x14ac:dyDescent="0.25">
      <c r="A29633" s="11">
        <v>1</v>
      </c>
    </row>
    <row r="29634" spans="1:1" x14ac:dyDescent="0.25">
      <c r="A29634" s="11">
        <v>1</v>
      </c>
    </row>
    <row r="29635" spans="1:1" x14ac:dyDescent="0.25">
      <c r="A29635" s="11">
        <v>1</v>
      </c>
    </row>
    <row r="29636" spans="1:1" x14ac:dyDescent="0.25">
      <c r="A29636" s="11">
        <v>1</v>
      </c>
    </row>
    <row r="29637" spans="1:1" x14ac:dyDescent="0.25">
      <c r="A29637" s="11">
        <v>1</v>
      </c>
    </row>
    <row r="29638" spans="1:1" x14ac:dyDescent="0.25">
      <c r="A29638" s="11">
        <v>1</v>
      </c>
    </row>
    <row r="29639" spans="1:1" x14ac:dyDescent="0.25">
      <c r="A29639" s="11">
        <v>1</v>
      </c>
    </row>
    <row r="29640" spans="1:1" x14ac:dyDescent="0.25">
      <c r="A29640" s="11">
        <v>1</v>
      </c>
    </row>
    <row r="29641" spans="1:1" x14ac:dyDescent="0.25">
      <c r="A29641" s="11">
        <v>1</v>
      </c>
    </row>
    <row r="29642" spans="1:1" x14ac:dyDescent="0.25">
      <c r="A29642" s="11">
        <v>1</v>
      </c>
    </row>
    <row r="29643" spans="1:1" x14ac:dyDescent="0.25">
      <c r="A29643" s="11">
        <v>1</v>
      </c>
    </row>
    <row r="29644" spans="1:1" x14ac:dyDescent="0.25">
      <c r="A29644" s="11">
        <v>1</v>
      </c>
    </row>
    <row r="29645" spans="1:1" x14ac:dyDescent="0.25">
      <c r="A29645" s="11">
        <v>1</v>
      </c>
    </row>
    <row r="29646" spans="1:1" x14ac:dyDescent="0.25">
      <c r="A29646" s="11">
        <v>1</v>
      </c>
    </row>
    <row r="29647" spans="1:1" x14ac:dyDescent="0.25">
      <c r="A29647" s="11">
        <v>1</v>
      </c>
    </row>
    <row r="29648" spans="1:1" x14ac:dyDescent="0.25">
      <c r="A29648" s="11">
        <v>1</v>
      </c>
    </row>
    <row r="29649" spans="1:1" x14ac:dyDescent="0.25">
      <c r="A29649" s="11">
        <v>1</v>
      </c>
    </row>
    <row r="29650" spans="1:1" x14ac:dyDescent="0.25">
      <c r="A29650" s="11">
        <v>1</v>
      </c>
    </row>
    <row r="29651" spans="1:1" x14ac:dyDescent="0.25">
      <c r="A29651" s="11">
        <v>1</v>
      </c>
    </row>
    <row r="29652" spans="1:1" x14ac:dyDescent="0.25">
      <c r="A29652" s="11">
        <v>1</v>
      </c>
    </row>
    <row r="29653" spans="1:1" x14ac:dyDescent="0.25">
      <c r="A29653" s="11">
        <v>1</v>
      </c>
    </row>
    <row r="29654" spans="1:1" x14ac:dyDescent="0.25">
      <c r="A29654" s="11">
        <v>1</v>
      </c>
    </row>
    <row r="29655" spans="1:1" x14ac:dyDescent="0.25">
      <c r="A29655" s="11">
        <v>1</v>
      </c>
    </row>
    <row r="29656" spans="1:1" x14ac:dyDescent="0.25">
      <c r="A29656" s="11">
        <v>1</v>
      </c>
    </row>
    <row r="29657" spans="1:1" x14ac:dyDescent="0.25">
      <c r="A29657" s="11">
        <v>1</v>
      </c>
    </row>
    <row r="29658" spans="1:1" x14ac:dyDescent="0.25">
      <c r="A29658" s="11">
        <v>1</v>
      </c>
    </row>
    <row r="29659" spans="1:1" x14ac:dyDescent="0.25">
      <c r="A29659" s="11">
        <v>1</v>
      </c>
    </row>
    <row r="29660" spans="1:1" x14ac:dyDescent="0.25">
      <c r="A29660" s="11">
        <v>1</v>
      </c>
    </row>
    <row r="29661" spans="1:1" x14ac:dyDescent="0.25">
      <c r="A29661" s="11">
        <v>1</v>
      </c>
    </row>
    <row r="29662" spans="1:1" x14ac:dyDescent="0.25">
      <c r="A29662" s="11">
        <v>1</v>
      </c>
    </row>
    <row r="29663" spans="1:1" x14ac:dyDescent="0.25">
      <c r="A29663" s="11">
        <v>1</v>
      </c>
    </row>
    <row r="29664" spans="1:1" x14ac:dyDescent="0.25">
      <c r="A29664" s="11">
        <v>1</v>
      </c>
    </row>
    <row r="29665" spans="1:1" x14ac:dyDescent="0.25">
      <c r="A29665" s="11">
        <v>1</v>
      </c>
    </row>
    <row r="29666" spans="1:1" x14ac:dyDescent="0.25">
      <c r="A29666" s="11">
        <v>1</v>
      </c>
    </row>
    <row r="29667" spans="1:1" x14ac:dyDescent="0.25">
      <c r="A29667" s="11">
        <v>1</v>
      </c>
    </row>
    <row r="29668" spans="1:1" x14ac:dyDescent="0.25">
      <c r="A29668" s="11">
        <v>1</v>
      </c>
    </row>
    <row r="29669" spans="1:1" x14ac:dyDescent="0.25">
      <c r="A29669" s="11">
        <v>1</v>
      </c>
    </row>
    <row r="29670" spans="1:1" x14ac:dyDescent="0.25">
      <c r="A29670" s="11">
        <v>1</v>
      </c>
    </row>
    <row r="29671" spans="1:1" x14ac:dyDescent="0.25">
      <c r="A29671" s="11">
        <v>1</v>
      </c>
    </row>
    <row r="29672" spans="1:1" x14ac:dyDescent="0.25">
      <c r="A29672" s="11">
        <v>1</v>
      </c>
    </row>
    <row r="29673" spans="1:1" x14ac:dyDescent="0.25">
      <c r="A29673" s="11">
        <v>1</v>
      </c>
    </row>
    <row r="29674" spans="1:1" x14ac:dyDescent="0.25">
      <c r="A29674" s="11">
        <v>1</v>
      </c>
    </row>
    <row r="29675" spans="1:1" x14ac:dyDescent="0.25">
      <c r="A29675" s="11">
        <v>1</v>
      </c>
    </row>
    <row r="29676" spans="1:1" x14ac:dyDescent="0.25">
      <c r="A29676" s="11">
        <v>1</v>
      </c>
    </row>
    <row r="29677" spans="1:1" x14ac:dyDescent="0.25">
      <c r="A29677" s="11">
        <v>1</v>
      </c>
    </row>
    <row r="29678" spans="1:1" x14ac:dyDescent="0.25">
      <c r="A29678" s="11">
        <v>1</v>
      </c>
    </row>
    <row r="29679" spans="1:1" x14ac:dyDescent="0.25">
      <c r="A29679" s="11">
        <v>1</v>
      </c>
    </row>
    <row r="29680" spans="1:1" x14ac:dyDescent="0.25">
      <c r="A29680" s="11">
        <v>1</v>
      </c>
    </row>
    <row r="29681" spans="1:1" x14ac:dyDescent="0.25">
      <c r="A29681" s="11">
        <v>1</v>
      </c>
    </row>
    <row r="29682" spans="1:1" x14ac:dyDescent="0.25">
      <c r="A29682" s="11">
        <v>1</v>
      </c>
    </row>
    <row r="29683" spans="1:1" x14ac:dyDescent="0.25">
      <c r="A29683" s="11">
        <v>1</v>
      </c>
    </row>
    <row r="29684" spans="1:1" x14ac:dyDescent="0.25">
      <c r="A29684" s="11">
        <v>1</v>
      </c>
    </row>
    <row r="29685" spans="1:1" x14ac:dyDescent="0.25">
      <c r="A29685" s="11">
        <v>1</v>
      </c>
    </row>
    <row r="29686" spans="1:1" x14ac:dyDescent="0.25">
      <c r="A29686" s="11">
        <v>1</v>
      </c>
    </row>
    <row r="29687" spans="1:1" x14ac:dyDescent="0.25">
      <c r="A29687" s="11">
        <v>1</v>
      </c>
    </row>
    <row r="29688" spans="1:1" x14ac:dyDescent="0.25">
      <c r="A29688" s="11">
        <v>1</v>
      </c>
    </row>
    <row r="29689" spans="1:1" x14ac:dyDescent="0.25">
      <c r="A29689" s="11">
        <v>1</v>
      </c>
    </row>
    <row r="29690" spans="1:1" x14ac:dyDescent="0.25">
      <c r="A29690" s="11">
        <v>1</v>
      </c>
    </row>
    <row r="29691" spans="1:1" x14ac:dyDescent="0.25">
      <c r="A29691" s="11">
        <v>1</v>
      </c>
    </row>
    <row r="29692" spans="1:1" x14ac:dyDescent="0.25">
      <c r="A29692" s="11">
        <v>1</v>
      </c>
    </row>
    <row r="29693" spans="1:1" x14ac:dyDescent="0.25">
      <c r="A29693" s="11">
        <v>1</v>
      </c>
    </row>
    <row r="29694" spans="1:1" x14ac:dyDescent="0.25">
      <c r="A29694" s="11">
        <v>1</v>
      </c>
    </row>
    <row r="29695" spans="1:1" x14ac:dyDescent="0.25">
      <c r="A29695" s="11">
        <v>1</v>
      </c>
    </row>
    <row r="29696" spans="1:1" x14ac:dyDescent="0.25">
      <c r="A29696" s="11">
        <v>1</v>
      </c>
    </row>
    <row r="29697" spans="1:1" x14ac:dyDescent="0.25">
      <c r="A29697" s="11">
        <v>1</v>
      </c>
    </row>
    <row r="29698" spans="1:1" x14ac:dyDescent="0.25">
      <c r="A29698" s="11">
        <v>1</v>
      </c>
    </row>
    <row r="29699" spans="1:1" x14ac:dyDescent="0.25">
      <c r="A29699" s="11">
        <v>1</v>
      </c>
    </row>
    <row r="29700" spans="1:1" x14ac:dyDescent="0.25">
      <c r="A29700" s="11">
        <v>1</v>
      </c>
    </row>
    <row r="29701" spans="1:1" x14ac:dyDescent="0.25">
      <c r="A29701" s="11">
        <v>1</v>
      </c>
    </row>
    <row r="29702" spans="1:1" x14ac:dyDescent="0.25">
      <c r="A29702" s="11">
        <v>1</v>
      </c>
    </row>
    <row r="29703" spans="1:1" x14ac:dyDescent="0.25">
      <c r="A29703" s="11">
        <v>1</v>
      </c>
    </row>
    <row r="29704" spans="1:1" x14ac:dyDescent="0.25">
      <c r="A29704" s="11">
        <v>1</v>
      </c>
    </row>
    <row r="29705" spans="1:1" x14ac:dyDescent="0.25">
      <c r="A29705" s="11">
        <v>1</v>
      </c>
    </row>
    <row r="29706" spans="1:1" x14ac:dyDescent="0.25">
      <c r="A29706" s="11">
        <v>1</v>
      </c>
    </row>
    <row r="29707" spans="1:1" x14ac:dyDescent="0.25">
      <c r="A29707" s="11">
        <v>1</v>
      </c>
    </row>
    <row r="29708" spans="1:1" x14ac:dyDescent="0.25">
      <c r="A29708" s="11">
        <v>1</v>
      </c>
    </row>
    <row r="29709" spans="1:1" x14ac:dyDescent="0.25">
      <c r="A29709" s="11">
        <v>1</v>
      </c>
    </row>
    <row r="29710" spans="1:1" x14ac:dyDescent="0.25">
      <c r="A29710" s="11">
        <v>1</v>
      </c>
    </row>
    <row r="29711" spans="1:1" x14ac:dyDescent="0.25">
      <c r="A29711" s="11">
        <v>1</v>
      </c>
    </row>
    <row r="29712" spans="1:1" x14ac:dyDescent="0.25">
      <c r="A29712" s="11">
        <v>1</v>
      </c>
    </row>
    <row r="29713" spans="1:1" x14ac:dyDescent="0.25">
      <c r="A29713" s="11">
        <v>1</v>
      </c>
    </row>
    <row r="29714" spans="1:1" x14ac:dyDescent="0.25">
      <c r="A29714" s="11">
        <v>1</v>
      </c>
    </row>
    <row r="29715" spans="1:1" x14ac:dyDescent="0.25">
      <c r="A29715" s="11">
        <v>1</v>
      </c>
    </row>
    <row r="29716" spans="1:1" x14ac:dyDescent="0.25">
      <c r="A29716" s="11">
        <v>1</v>
      </c>
    </row>
    <row r="29717" spans="1:1" x14ac:dyDescent="0.25">
      <c r="A29717" s="11">
        <v>1</v>
      </c>
    </row>
    <row r="29718" spans="1:1" x14ac:dyDescent="0.25">
      <c r="A29718" s="11">
        <v>1</v>
      </c>
    </row>
    <row r="29719" spans="1:1" x14ac:dyDescent="0.25">
      <c r="A29719" s="11">
        <v>1</v>
      </c>
    </row>
    <row r="29720" spans="1:1" x14ac:dyDescent="0.25">
      <c r="A29720" s="11">
        <v>1</v>
      </c>
    </row>
    <row r="29721" spans="1:1" x14ac:dyDescent="0.25">
      <c r="A29721" s="11">
        <v>1</v>
      </c>
    </row>
    <row r="29722" spans="1:1" x14ac:dyDescent="0.25">
      <c r="A29722" s="11">
        <v>1</v>
      </c>
    </row>
    <row r="29723" spans="1:1" x14ac:dyDescent="0.25">
      <c r="A29723" s="11">
        <v>1</v>
      </c>
    </row>
    <row r="29724" spans="1:1" x14ac:dyDescent="0.25">
      <c r="A29724" s="11">
        <v>1</v>
      </c>
    </row>
    <row r="29725" spans="1:1" x14ac:dyDescent="0.25">
      <c r="A29725" s="11">
        <v>1</v>
      </c>
    </row>
    <row r="29726" spans="1:1" x14ac:dyDescent="0.25">
      <c r="A29726" s="11">
        <v>1</v>
      </c>
    </row>
    <row r="29727" spans="1:1" x14ac:dyDescent="0.25">
      <c r="A29727" s="11">
        <v>1</v>
      </c>
    </row>
    <row r="29728" spans="1:1" x14ac:dyDescent="0.25">
      <c r="A29728" s="11">
        <v>1</v>
      </c>
    </row>
    <row r="29729" spans="1:1" x14ac:dyDescent="0.25">
      <c r="A29729" s="11">
        <v>1</v>
      </c>
    </row>
    <row r="29730" spans="1:1" x14ac:dyDescent="0.25">
      <c r="A29730" s="11">
        <v>1</v>
      </c>
    </row>
    <row r="29731" spans="1:1" x14ac:dyDescent="0.25">
      <c r="A29731" s="11">
        <v>1</v>
      </c>
    </row>
    <row r="29732" spans="1:1" x14ac:dyDescent="0.25">
      <c r="A29732" s="11">
        <v>1</v>
      </c>
    </row>
    <row r="29733" spans="1:1" x14ac:dyDescent="0.25">
      <c r="A29733" s="11">
        <v>1</v>
      </c>
    </row>
    <row r="29734" spans="1:1" x14ac:dyDescent="0.25">
      <c r="A29734" s="11">
        <v>1</v>
      </c>
    </row>
    <row r="29735" spans="1:1" x14ac:dyDescent="0.25">
      <c r="A29735" s="11">
        <v>1</v>
      </c>
    </row>
    <row r="29736" spans="1:1" x14ac:dyDescent="0.25">
      <c r="A29736" s="11">
        <v>1</v>
      </c>
    </row>
    <row r="29737" spans="1:1" x14ac:dyDescent="0.25">
      <c r="A29737" s="11">
        <v>1</v>
      </c>
    </row>
    <row r="29738" spans="1:1" x14ac:dyDescent="0.25">
      <c r="A29738" s="11">
        <v>1</v>
      </c>
    </row>
    <row r="29739" spans="1:1" x14ac:dyDescent="0.25">
      <c r="A29739" s="11">
        <v>1</v>
      </c>
    </row>
    <row r="29740" spans="1:1" x14ac:dyDescent="0.25">
      <c r="A29740" s="11">
        <v>1</v>
      </c>
    </row>
    <row r="29741" spans="1:1" x14ac:dyDescent="0.25">
      <c r="A29741" s="11">
        <v>1</v>
      </c>
    </row>
    <row r="29742" spans="1:1" x14ac:dyDescent="0.25">
      <c r="A29742" s="11">
        <v>1</v>
      </c>
    </row>
    <row r="29743" spans="1:1" x14ac:dyDescent="0.25">
      <c r="A29743" s="11">
        <v>1</v>
      </c>
    </row>
    <row r="29744" spans="1:1" x14ac:dyDescent="0.25">
      <c r="A29744" s="11">
        <v>1</v>
      </c>
    </row>
    <row r="29745" spans="1:1" x14ac:dyDescent="0.25">
      <c r="A29745" s="11">
        <v>1</v>
      </c>
    </row>
    <row r="29746" spans="1:1" x14ac:dyDescent="0.25">
      <c r="A29746" s="11">
        <v>1</v>
      </c>
    </row>
    <row r="29747" spans="1:1" x14ac:dyDescent="0.25">
      <c r="A29747" s="11">
        <v>1</v>
      </c>
    </row>
    <row r="29748" spans="1:1" x14ac:dyDescent="0.25">
      <c r="A29748" s="11">
        <v>1</v>
      </c>
    </row>
    <row r="29749" spans="1:1" x14ac:dyDescent="0.25">
      <c r="A29749" s="11">
        <v>1</v>
      </c>
    </row>
    <row r="29750" spans="1:1" x14ac:dyDescent="0.25">
      <c r="A29750" s="11">
        <v>1</v>
      </c>
    </row>
    <row r="29751" spans="1:1" x14ac:dyDescent="0.25">
      <c r="A29751" s="11">
        <v>1</v>
      </c>
    </row>
    <row r="29752" spans="1:1" x14ac:dyDescent="0.25">
      <c r="A29752" s="11">
        <v>1</v>
      </c>
    </row>
    <row r="29753" spans="1:1" x14ac:dyDescent="0.25">
      <c r="A29753" s="11">
        <v>1</v>
      </c>
    </row>
    <row r="29754" spans="1:1" x14ac:dyDescent="0.25">
      <c r="A29754" s="11">
        <v>1</v>
      </c>
    </row>
    <row r="29755" spans="1:1" x14ac:dyDescent="0.25">
      <c r="A29755" s="11">
        <v>1</v>
      </c>
    </row>
    <row r="29756" spans="1:1" x14ac:dyDescent="0.25">
      <c r="A29756" s="11">
        <v>1</v>
      </c>
    </row>
    <row r="29757" spans="1:1" x14ac:dyDescent="0.25">
      <c r="A29757" s="11">
        <v>1</v>
      </c>
    </row>
    <row r="29758" spans="1:1" x14ac:dyDescent="0.25">
      <c r="A29758" s="11">
        <v>1</v>
      </c>
    </row>
    <row r="29759" spans="1:1" x14ac:dyDescent="0.25">
      <c r="A29759" s="11">
        <v>1</v>
      </c>
    </row>
    <row r="29760" spans="1:1" x14ac:dyDescent="0.25">
      <c r="A29760" s="11">
        <v>1</v>
      </c>
    </row>
    <row r="29761" spans="1:1" x14ac:dyDescent="0.25">
      <c r="A29761" s="11">
        <v>1</v>
      </c>
    </row>
    <row r="29762" spans="1:1" x14ac:dyDescent="0.25">
      <c r="A29762" s="11">
        <v>1</v>
      </c>
    </row>
    <row r="29763" spans="1:1" x14ac:dyDescent="0.25">
      <c r="A29763" s="11">
        <v>1</v>
      </c>
    </row>
    <row r="29764" spans="1:1" x14ac:dyDescent="0.25">
      <c r="A29764" s="11">
        <v>1</v>
      </c>
    </row>
    <row r="29765" spans="1:1" x14ac:dyDescent="0.25">
      <c r="A29765" s="11">
        <v>1</v>
      </c>
    </row>
    <row r="29766" spans="1:1" x14ac:dyDescent="0.25">
      <c r="A29766" s="11">
        <v>1</v>
      </c>
    </row>
    <row r="29767" spans="1:1" x14ac:dyDescent="0.25">
      <c r="A29767" s="11">
        <v>1</v>
      </c>
    </row>
    <row r="29768" spans="1:1" x14ac:dyDescent="0.25">
      <c r="A29768" s="11">
        <v>1</v>
      </c>
    </row>
    <row r="29769" spans="1:1" x14ac:dyDescent="0.25">
      <c r="A29769" s="11">
        <v>1</v>
      </c>
    </row>
    <row r="29770" spans="1:1" x14ac:dyDescent="0.25">
      <c r="A29770" s="11">
        <v>1</v>
      </c>
    </row>
    <row r="29771" spans="1:1" x14ac:dyDescent="0.25">
      <c r="A29771" s="11">
        <v>1</v>
      </c>
    </row>
    <row r="29772" spans="1:1" x14ac:dyDescent="0.25">
      <c r="A29772" s="11">
        <v>1</v>
      </c>
    </row>
    <row r="29773" spans="1:1" x14ac:dyDescent="0.25">
      <c r="A29773" s="11">
        <v>1</v>
      </c>
    </row>
    <row r="29774" spans="1:1" x14ac:dyDescent="0.25">
      <c r="A29774" s="11">
        <v>1</v>
      </c>
    </row>
    <row r="29775" spans="1:1" x14ac:dyDescent="0.25">
      <c r="A29775" s="11">
        <v>1</v>
      </c>
    </row>
    <row r="29776" spans="1:1" x14ac:dyDescent="0.25">
      <c r="A29776" s="11">
        <v>1</v>
      </c>
    </row>
    <row r="29777" spans="1:1" x14ac:dyDescent="0.25">
      <c r="A29777" s="11">
        <v>1</v>
      </c>
    </row>
    <row r="29778" spans="1:1" x14ac:dyDescent="0.25">
      <c r="A29778" s="11">
        <v>1</v>
      </c>
    </row>
    <row r="29779" spans="1:1" x14ac:dyDescent="0.25">
      <c r="A29779" s="11">
        <v>1</v>
      </c>
    </row>
    <row r="29780" spans="1:1" x14ac:dyDescent="0.25">
      <c r="A29780" s="11">
        <v>1</v>
      </c>
    </row>
    <row r="29781" spans="1:1" x14ac:dyDescent="0.25">
      <c r="A29781" s="11">
        <v>1</v>
      </c>
    </row>
    <row r="29782" spans="1:1" x14ac:dyDescent="0.25">
      <c r="A29782" s="11">
        <v>1</v>
      </c>
    </row>
    <row r="29783" spans="1:1" x14ac:dyDescent="0.25">
      <c r="A29783" s="11">
        <v>1</v>
      </c>
    </row>
    <row r="29784" spans="1:1" x14ac:dyDescent="0.25">
      <c r="A29784" s="11">
        <v>1</v>
      </c>
    </row>
    <row r="29785" spans="1:1" x14ac:dyDescent="0.25">
      <c r="A29785" s="11">
        <v>1</v>
      </c>
    </row>
    <row r="29786" spans="1:1" x14ac:dyDescent="0.25">
      <c r="A29786" s="11">
        <v>1</v>
      </c>
    </row>
    <row r="29787" spans="1:1" x14ac:dyDescent="0.25">
      <c r="A29787" s="11">
        <v>1</v>
      </c>
    </row>
    <row r="29788" spans="1:1" x14ac:dyDescent="0.25">
      <c r="A29788" s="11">
        <v>1</v>
      </c>
    </row>
    <row r="29789" spans="1:1" x14ac:dyDescent="0.25">
      <c r="A29789" s="11">
        <v>1</v>
      </c>
    </row>
    <row r="29790" spans="1:1" x14ac:dyDescent="0.25">
      <c r="A29790" s="11">
        <v>1</v>
      </c>
    </row>
    <row r="29791" spans="1:1" x14ac:dyDescent="0.25">
      <c r="A29791" s="11">
        <v>1</v>
      </c>
    </row>
    <row r="29792" spans="1:1" x14ac:dyDescent="0.25">
      <c r="A29792" s="11">
        <v>1</v>
      </c>
    </row>
    <row r="29793" spans="1:1" x14ac:dyDescent="0.25">
      <c r="A29793" s="11">
        <v>1</v>
      </c>
    </row>
    <row r="29794" spans="1:1" x14ac:dyDescent="0.25">
      <c r="A29794" s="11">
        <v>1</v>
      </c>
    </row>
    <row r="29795" spans="1:1" x14ac:dyDescent="0.25">
      <c r="A29795" s="11">
        <v>1</v>
      </c>
    </row>
    <row r="29796" spans="1:1" x14ac:dyDescent="0.25">
      <c r="A29796" s="11">
        <v>1</v>
      </c>
    </row>
    <row r="29797" spans="1:1" x14ac:dyDescent="0.25">
      <c r="A29797" s="11">
        <v>1</v>
      </c>
    </row>
    <row r="29798" spans="1:1" x14ac:dyDescent="0.25">
      <c r="A29798" s="11">
        <v>1</v>
      </c>
    </row>
    <row r="29799" spans="1:1" x14ac:dyDescent="0.25">
      <c r="A29799" s="11">
        <v>1</v>
      </c>
    </row>
    <row r="29800" spans="1:1" x14ac:dyDescent="0.25">
      <c r="A29800" s="11">
        <v>1</v>
      </c>
    </row>
    <row r="29801" spans="1:1" x14ac:dyDescent="0.25">
      <c r="A29801" s="11">
        <v>1</v>
      </c>
    </row>
    <row r="29802" spans="1:1" x14ac:dyDescent="0.25">
      <c r="A29802" s="11">
        <v>1</v>
      </c>
    </row>
    <row r="29803" spans="1:1" x14ac:dyDescent="0.25">
      <c r="A29803" s="11">
        <v>1</v>
      </c>
    </row>
    <row r="29804" spans="1:1" x14ac:dyDescent="0.25">
      <c r="A29804" s="11">
        <v>1</v>
      </c>
    </row>
    <row r="29805" spans="1:1" x14ac:dyDescent="0.25">
      <c r="A29805" s="11">
        <v>1</v>
      </c>
    </row>
    <row r="29806" spans="1:1" x14ac:dyDescent="0.25">
      <c r="A29806" s="11">
        <v>1</v>
      </c>
    </row>
    <row r="29807" spans="1:1" x14ac:dyDescent="0.25">
      <c r="A29807" s="11">
        <v>1</v>
      </c>
    </row>
    <row r="29808" spans="1:1" x14ac:dyDescent="0.25">
      <c r="A29808" s="11">
        <v>1</v>
      </c>
    </row>
    <row r="29809" spans="1:1" x14ac:dyDescent="0.25">
      <c r="A29809" s="11">
        <v>1</v>
      </c>
    </row>
    <row r="29810" spans="1:1" x14ac:dyDescent="0.25">
      <c r="A29810" s="11">
        <v>1</v>
      </c>
    </row>
    <row r="29811" spans="1:1" x14ac:dyDescent="0.25">
      <c r="A29811" s="11">
        <v>1</v>
      </c>
    </row>
    <row r="29812" spans="1:1" x14ac:dyDescent="0.25">
      <c r="A29812" s="11">
        <v>1</v>
      </c>
    </row>
    <row r="29813" spans="1:1" x14ac:dyDescent="0.25">
      <c r="A29813" s="11">
        <v>1</v>
      </c>
    </row>
    <row r="29814" spans="1:1" x14ac:dyDescent="0.25">
      <c r="A29814" s="11">
        <v>1</v>
      </c>
    </row>
    <row r="29815" spans="1:1" x14ac:dyDescent="0.25">
      <c r="A29815" s="11">
        <v>1</v>
      </c>
    </row>
    <row r="29816" spans="1:1" x14ac:dyDescent="0.25">
      <c r="A29816" s="11">
        <v>1</v>
      </c>
    </row>
    <row r="29817" spans="1:1" x14ac:dyDescent="0.25">
      <c r="A29817" s="11">
        <v>1</v>
      </c>
    </row>
    <row r="29818" spans="1:1" x14ac:dyDescent="0.25">
      <c r="A29818" s="11">
        <v>1</v>
      </c>
    </row>
    <row r="29819" spans="1:1" x14ac:dyDescent="0.25">
      <c r="A29819" s="11">
        <v>1</v>
      </c>
    </row>
    <row r="29820" spans="1:1" x14ac:dyDescent="0.25">
      <c r="A29820" s="11">
        <v>1</v>
      </c>
    </row>
    <row r="29821" spans="1:1" x14ac:dyDescent="0.25">
      <c r="A29821" s="11">
        <v>1</v>
      </c>
    </row>
    <row r="29822" spans="1:1" x14ac:dyDescent="0.25">
      <c r="A29822" s="11">
        <v>1</v>
      </c>
    </row>
    <row r="29823" spans="1:1" x14ac:dyDescent="0.25">
      <c r="A29823" s="11">
        <v>1</v>
      </c>
    </row>
    <row r="29824" spans="1:1" x14ac:dyDescent="0.25">
      <c r="A29824" s="11">
        <v>1</v>
      </c>
    </row>
    <row r="29825" spans="1:1" x14ac:dyDescent="0.25">
      <c r="A29825" s="11">
        <v>1</v>
      </c>
    </row>
    <row r="29826" spans="1:1" x14ac:dyDescent="0.25">
      <c r="A29826" s="11">
        <v>1</v>
      </c>
    </row>
    <row r="29827" spans="1:1" x14ac:dyDescent="0.25">
      <c r="A29827" s="11">
        <v>1</v>
      </c>
    </row>
    <row r="29828" spans="1:1" x14ac:dyDescent="0.25">
      <c r="A29828" s="11">
        <v>1</v>
      </c>
    </row>
    <row r="29829" spans="1:1" x14ac:dyDescent="0.25">
      <c r="A29829" s="11">
        <v>1</v>
      </c>
    </row>
    <row r="29830" spans="1:1" x14ac:dyDescent="0.25">
      <c r="A29830" s="11">
        <v>1</v>
      </c>
    </row>
    <row r="29831" spans="1:1" x14ac:dyDescent="0.25">
      <c r="A29831" s="11">
        <v>1</v>
      </c>
    </row>
    <row r="29832" spans="1:1" x14ac:dyDescent="0.25">
      <c r="A29832" s="11">
        <v>1</v>
      </c>
    </row>
    <row r="29833" spans="1:1" x14ac:dyDescent="0.25">
      <c r="A29833" s="11">
        <v>1</v>
      </c>
    </row>
    <row r="29834" spans="1:1" x14ac:dyDescent="0.25">
      <c r="A29834" s="11">
        <v>1</v>
      </c>
    </row>
    <row r="29835" spans="1:1" x14ac:dyDescent="0.25">
      <c r="A29835" s="11">
        <v>1</v>
      </c>
    </row>
    <row r="29836" spans="1:1" x14ac:dyDescent="0.25">
      <c r="A29836" s="11">
        <v>1</v>
      </c>
    </row>
    <row r="29837" spans="1:1" x14ac:dyDescent="0.25">
      <c r="A29837" s="11">
        <v>1</v>
      </c>
    </row>
    <row r="29838" spans="1:1" x14ac:dyDescent="0.25">
      <c r="A29838" s="11">
        <v>1</v>
      </c>
    </row>
    <row r="29839" spans="1:1" x14ac:dyDescent="0.25">
      <c r="A29839" s="11">
        <v>1</v>
      </c>
    </row>
    <row r="29840" spans="1:1" x14ac:dyDescent="0.25">
      <c r="A29840" s="11">
        <v>1</v>
      </c>
    </row>
    <row r="29841" spans="1:1" x14ac:dyDescent="0.25">
      <c r="A29841" s="11">
        <v>1</v>
      </c>
    </row>
    <row r="29842" spans="1:1" x14ac:dyDescent="0.25">
      <c r="A29842" s="11">
        <v>1</v>
      </c>
    </row>
    <row r="29843" spans="1:1" x14ac:dyDescent="0.25">
      <c r="A29843" s="11">
        <v>1</v>
      </c>
    </row>
    <row r="29844" spans="1:1" x14ac:dyDescent="0.25">
      <c r="A29844" s="11">
        <v>1</v>
      </c>
    </row>
    <row r="29845" spans="1:1" x14ac:dyDescent="0.25">
      <c r="A29845" s="11">
        <v>1</v>
      </c>
    </row>
    <row r="29846" spans="1:1" x14ac:dyDescent="0.25">
      <c r="A29846" s="11">
        <v>1</v>
      </c>
    </row>
    <row r="29847" spans="1:1" x14ac:dyDescent="0.25">
      <c r="A29847" s="11">
        <v>1</v>
      </c>
    </row>
    <row r="29848" spans="1:1" x14ac:dyDescent="0.25">
      <c r="A29848" s="11">
        <v>1</v>
      </c>
    </row>
    <row r="29849" spans="1:1" x14ac:dyDescent="0.25">
      <c r="A29849" s="11">
        <v>1</v>
      </c>
    </row>
    <row r="29850" spans="1:1" x14ac:dyDescent="0.25">
      <c r="A29850" s="11">
        <v>1</v>
      </c>
    </row>
    <row r="29851" spans="1:1" x14ac:dyDescent="0.25">
      <c r="A29851" s="11">
        <v>1</v>
      </c>
    </row>
    <row r="29852" spans="1:1" x14ac:dyDescent="0.25">
      <c r="A29852" s="11">
        <v>1</v>
      </c>
    </row>
    <row r="29853" spans="1:1" x14ac:dyDescent="0.25">
      <c r="A29853" s="11">
        <v>1</v>
      </c>
    </row>
    <row r="29854" spans="1:1" x14ac:dyDescent="0.25">
      <c r="A29854" s="11">
        <v>1</v>
      </c>
    </row>
    <row r="29855" spans="1:1" x14ac:dyDescent="0.25">
      <c r="A29855" s="11">
        <v>1</v>
      </c>
    </row>
    <row r="29856" spans="1:1" x14ac:dyDescent="0.25">
      <c r="A29856" s="11">
        <v>1</v>
      </c>
    </row>
    <row r="29857" spans="1:1" x14ac:dyDescent="0.25">
      <c r="A29857" s="11">
        <v>1</v>
      </c>
    </row>
    <row r="29858" spans="1:1" x14ac:dyDescent="0.25">
      <c r="A29858" s="11">
        <v>1</v>
      </c>
    </row>
    <row r="29859" spans="1:1" x14ac:dyDescent="0.25">
      <c r="A29859" s="11">
        <v>1</v>
      </c>
    </row>
    <row r="29860" spans="1:1" x14ac:dyDescent="0.25">
      <c r="A29860" s="11">
        <v>1</v>
      </c>
    </row>
    <row r="29861" spans="1:1" x14ac:dyDescent="0.25">
      <c r="A29861" s="11">
        <v>1</v>
      </c>
    </row>
    <row r="29862" spans="1:1" x14ac:dyDescent="0.25">
      <c r="A29862" s="11">
        <v>1</v>
      </c>
    </row>
    <row r="29863" spans="1:1" x14ac:dyDescent="0.25">
      <c r="A29863" s="11">
        <v>1</v>
      </c>
    </row>
    <row r="29864" spans="1:1" x14ac:dyDescent="0.25">
      <c r="A29864" s="11">
        <v>1</v>
      </c>
    </row>
    <row r="29865" spans="1:1" x14ac:dyDescent="0.25">
      <c r="A29865" s="11">
        <v>1</v>
      </c>
    </row>
    <row r="29866" spans="1:1" x14ac:dyDescent="0.25">
      <c r="A29866" s="11">
        <v>1</v>
      </c>
    </row>
    <row r="29867" spans="1:1" x14ac:dyDescent="0.25">
      <c r="A29867" s="11">
        <v>1</v>
      </c>
    </row>
    <row r="29868" spans="1:1" x14ac:dyDescent="0.25">
      <c r="A29868" s="11">
        <v>1</v>
      </c>
    </row>
    <row r="29869" spans="1:1" x14ac:dyDescent="0.25">
      <c r="A29869" s="11">
        <v>1</v>
      </c>
    </row>
    <row r="29870" spans="1:1" x14ac:dyDescent="0.25">
      <c r="A29870" s="11">
        <v>1</v>
      </c>
    </row>
    <row r="29871" spans="1:1" x14ac:dyDescent="0.25">
      <c r="A29871" s="11">
        <v>1</v>
      </c>
    </row>
    <row r="29872" spans="1:1" x14ac:dyDescent="0.25">
      <c r="A29872" s="11">
        <v>1</v>
      </c>
    </row>
    <row r="29873" spans="1:1" x14ac:dyDescent="0.25">
      <c r="A29873" s="11">
        <v>1</v>
      </c>
    </row>
    <row r="29874" spans="1:1" x14ac:dyDescent="0.25">
      <c r="A29874" s="11">
        <v>1</v>
      </c>
    </row>
    <row r="29875" spans="1:1" x14ac:dyDescent="0.25">
      <c r="A29875" s="11">
        <v>1</v>
      </c>
    </row>
    <row r="29876" spans="1:1" x14ac:dyDescent="0.25">
      <c r="A29876" s="11">
        <v>1</v>
      </c>
    </row>
    <row r="29877" spans="1:1" x14ac:dyDescent="0.25">
      <c r="A29877" s="11">
        <v>1</v>
      </c>
    </row>
    <row r="29878" spans="1:1" x14ac:dyDescent="0.25">
      <c r="A29878" s="11">
        <v>1</v>
      </c>
    </row>
    <row r="29879" spans="1:1" x14ac:dyDescent="0.25">
      <c r="A29879" s="11">
        <v>1</v>
      </c>
    </row>
    <row r="29880" spans="1:1" x14ac:dyDescent="0.25">
      <c r="A29880" s="11">
        <v>1</v>
      </c>
    </row>
    <row r="29881" spans="1:1" x14ac:dyDescent="0.25">
      <c r="A29881" s="11">
        <v>1</v>
      </c>
    </row>
    <row r="29882" spans="1:1" x14ac:dyDescent="0.25">
      <c r="A29882" s="11">
        <v>1</v>
      </c>
    </row>
    <row r="29883" spans="1:1" x14ac:dyDescent="0.25">
      <c r="A29883" s="11">
        <v>1</v>
      </c>
    </row>
    <row r="29884" spans="1:1" x14ac:dyDescent="0.25">
      <c r="A29884" s="11">
        <v>1</v>
      </c>
    </row>
    <row r="29885" spans="1:1" x14ac:dyDescent="0.25">
      <c r="A29885" s="11">
        <v>1</v>
      </c>
    </row>
    <row r="29886" spans="1:1" x14ac:dyDescent="0.25">
      <c r="A29886" s="11">
        <v>1</v>
      </c>
    </row>
    <row r="29887" spans="1:1" x14ac:dyDescent="0.25">
      <c r="A29887" s="11">
        <v>1</v>
      </c>
    </row>
    <row r="29888" spans="1:1" x14ac:dyDescent="0.25">
      <c r="A29888" s="11">
        <v>1</v>
      </c>
    </row>
    <row r="29889" spans="1:1" x14ac:dyDescent="0.25">
      <c r="A29889" s="11">
        <v>1</v>
      </c>
    </row>
    <row r="29890" spans="1:1" x14ac:dyDescent="0.25">
      <c r="A29890" s="11">
        <v>1</v>
      </c>
    </row>
    <row r="29891" spans="1:1" x14ac:dyDescent="0.25">
      <c r="A29891" s="11">
        <v>1</v>
      </c>
    </row>
    <row r="29892" spans="1:1" x14ac:dyDescent="0.25">
      <c r="A29892" s="11">
        <v>1</v>
      </c>
    </row>
    <row r="29893" spans="1:1" x14ac:dyDescent="0.25">
      <c r="A29893" s="11">
        <v>1</v>
      </c>
    </row>
    <row r="29894" spans="1:1" x14ac:dyDescent="0.25">
      <c r="A29894" s="11">
        <v>1</v>
      </c>
    </row>
    <row r="29895" spans="1:1" x14ac:dyDescent="0.25">
      <c r="A29895" s="11">
        <v>1</v>
      </c>
    </row>
    <row r="29896" spans="1:1" x14ac:dyDescent="0.25">
      <c r="A29896" s="11">
        <v>1</v>
      </c>
    </row>
    <row r="29897" spans="1:1" x14ac:dyDescent="0.25">
      <c r="A29897" s="11">
        <v>1</v>
      </c>
    </row>
    <row r="29898" spans="1:1" x14ac:dyDescent="0.25">
      <c r="A29898" s="11">
        <v>1</v>
      </c>
    </row>
    <row r="29899" spans="1:1" x14ac:dyDescent="0.25">
      <c r="A29899" s="11">
        <v>1</v>
      </c>
    </row>
    <row r="29900" spans="1:1" x14ac:dyDescent="0.25">
      <c r="A29900" s="11">
        <v>1</v>
      </c>
    </row>
    <row r="29901" spans="1:1" x14ac:dyDescent="0.25">
      <c r="A29901" s="11">
        <v>1</v>
      </c>
    </row>
    <row r="29902" spans="1:1" x14ac:dyDescent="0.25">
      <c r="A29902" s="11">
        <v>1</v>
      </c>
    </row>
    <row r="29903" spans="1:1" x14ac:dyDescent="0.25">
      <c r="A29903" s="11">
        <v>1</v>
      </c>
    </row>
    <row r="29904" spans="1:1" x14ac:dyDescent="0.25">
      <c r="A29904" s="11">
        <v>1</v>
      </c>
    </row>
    <row r="29905" spans="1:1" x14ac:dyDescent="0.25">
      <c r="A29905" s="11">
        <v>1</v>
      </c>
    </row>
    <row r="29906" spans="1:1" x14ac:dyDescent="0.25">
      <c r="A29906" s="11">
        <v>1</v>
      </c>
    </row>
    <row r="29907" spans="1:1" x14ac:dyDescent="0.25">
      <c r="A29907" s="11">
        <v>1</v>
      </c>
    </row>
    <row r="29908" spans="1:1" x14ac:dyDescent="0.25">
      <c r="A29908" s="11">
        <v>1</v>
      </c>
    </row>
    <row r="29909" spans="1:1" x14ac:dyDescent="0.25">
      <c r="A29909" s="11">
        <v>1</v>
      </c>
    </row>
    <row r="29910" spans="1:1" x14ac:dyDescent="0.25">
      <c r="A29910" s="11">
        <v>1</v>
      </c>
    </row>
    <row r="29911" spans="1:1" x14ac:dyDescent="0.25">
      <c r="A29911" s="11">
        <v>1</v>
      </c>
    </row>
    <row r="29912" spans="1:1" x14ac:dyDescent="0.25">
      <c r="A29912" s="11">
        <v>1</v>
      </c>
    </row>
    <row r="29913" spans="1:1" x14ac:dyDescent="0.25">
      <c r="A29913" s="11">
        <v>1</v>
      </c>
    </row>
    <row r="29914" spans="1:1" x14ac:dyDescent="0.25">
      <c r="A29914" s="11">
        <v>1</v>
      </c>
    </row>
    <row r="29915" spans="1:1" x14ac:dyDescent="0.25">
      <c r="A29915" s="11">
        <v>1</v>
      </c>
    </row>
    <row r="29916" spans="1:1" x14ac:dyDescent="0.25">
      <c r="A29916" s="11">
        <v>1</v>
      </c>
    </row>
    <row r="29917" spans="1:1" x14ac:dyDescent="0.25">
      <c r="A29917" s="11">
        <v>1</v>
      </c>
    </row>
    <row r="29918" spans="1:1" x14ac:dyDescent="0.25">
      <c r="A29918" s="11">
        <v>1</v>
      </c>
    </row>
    <row r="29919" spans="1:1" x14ac:dyDescent="0.25">
      <c r="A29919" s="11">
        <v>1</v>
      </c>
    </row>
    <row r="29920" spans="1:1" x14ac:dyDescent="0.25">
      <c r="A29920" s="11">
        <v>1</v>
      </c>
    </row>
    <row r="29921" spans="1:1" x14ac:dyDescent="0.25">
      <c r="A29921" s="11">
        <v>1</v>
      </c>
    </row>
    <row r="29922" spans="1:1" x14ac:dyDescent="0.25">
      <c r="A29922" s="11">
        <v>1</v>
      </c>
    </row>
    <row r="29923" spans="1:1" x14ac:dyDescent="0.25">
      <c r="A29923" s="11">
        <v>1</v>
      </c>
    </row>
    <row r="29924" spans="1:1" x14ac:dyDescent="0.25">
      <c r="A29924" s="11">
        <v>1</v>
      </c>
    </row>
    <row r="29925" spans="1:1" x14ac:dyDescent="0.25">
      <c r="A29925" s="11">
        <v>1</v>
      </c>
    </row>
    <row r="29926" spans="1:1" x14ac:dyDescent="0.25">
      <c r="A29926" s="11">
        <v>1</v>
      </c>
    </row>
    <row r="29927" spans="1:1" x14ac:dyDescent="0.25">
      <c r="A29927" s="11">
        <v>1</v>
      </c>
    </row>
    <row r="29928" spans="1:1" x14ac:dyDescent="0.25">
      <c r="A29928" s="11">
        <v>1</v>
      </c>
    </row>
    <row r="29929" spans="1:1" x14ac:dyDescent="0.25">
      <c r="A29929" s="11">
        <v>1</v>
      </c>
    </row>
    <row r="29930" spans="1:1" x14ac:dyDescent="0.25">
      <c r="A29930" s="11">
        <v>1</v>
      </c>
    </row>
    <row r="29931" spans="1:1" x14ac:dyDescent="0.25">
      <c r="A29931" s="11">
        <v>1</v>
      </c>
    </row>
    <row r="29932" spans="1:1" x14ac:dyDescent="0.25">
      <c r="A29932" s="11">
        <v>1</v>
      </c>
    </row>
    <row r="29933" spans="1:1" x14ac:dyDescent="0.25">
      <c r="A29933" s="11">
        <v>1</v>
      </c>
    </row>
    <row r="29934" spans="1:1" x14ac:dyDescent="0.25">
      <c r="A29934" s="11">
        <v>1</v>
      </c>
    </row>
    <row r="29935" spans="1:1" x14ac:dyDescent="0.25">
      <c r="A29935" s="11">
        <v>1</v>
      </c>
    </row>
    <row r="29936" spans="1:1" x14ac:dyDescent="0.25">
      <c r="A29936" s="11">
        <v>1</v>
      </c>
    </row>
    <row r="29937" spans="1:1" x14ac:dyDescent="0.25">
      <c r="A29937" s="11">
        <v>1</v>
      </c>
    </row>
    <row r="29938" spans="1:1" x14ac:dyDescent="0.25">
      <c r="A29938" s="11">
        <v>1</v>
      </c>
    </row>
    <row r="29939" spans="1:1" x14ac:dyDescent="0.25">
      <c r="A29939" s="11">
        <v>1</v>
      </c>
    </row>
    <row r="29940" spans="1:1" x14ac:dyDescent="0.25">
      <c r="A29940" s="11">
        <v>1</v>
      </c>
    </row>
    <row r="29941" spans="1:1" x14ac:dyDescent="0.25">
      <c r="A29941" s="11">
        <v>1</v>
      </c>
    </row>
    <row r="29942" spans="1:1" x14ac:dyDescent="0.25">
      <c r="A29942" s="11">
        <v>1</v>
      </c>
    </row>
    <row r="29943" spans="1:1" x14ac:dyDescent="0.25">
      <c r="A29943" s="11">
        <v>1</v>
      </c>
    </row>
    <row r="29944" spans="1:1" x14ac:dyDescent="0.25">
      <c r="A29944" s="11">
        <v>1</v>
      </c>
    </row>
    <row r="29945" spans="1:1" x14ac:dyDescent="0.25">
      <c r="A29945" s="11">
        <v>1</v>
      </c>
    </row>
    <row r="29946" spans="1:1" x14ac:dyDescent="0.25">
      <c r="A29946" s="11">
        <v>1</v>
      </c>
    </row>
    <row r="29947" spans="1:1" x14ac:dyDescent="0.25">
      <c r="A29947" s="11">
        <v>1</v>
      </c>
    </row>
    <row r="29948" spans="1:1" x14ac:dyDescent="0.25">
      <c r="A29948" s="11">
        <v>1</v>
      </c>
    </row>
    <row r="29949" spans="1:1" x14ac:dyDescent="0.25">
      <c r="A29949" s="11">
        <v>1</v>
      </c>
    </row>
    <row r="29950" spans="1:1" x14ac:dyDescent="0.25">
      <c r="A29950" s="11">
        <v>1</v>
      </c>
    </row>
    <row r="29951" spans="1:1" x14ac:dyDescent="0.25">
      <c r="A29951" s="11">
        <v>1</v>
      </c>
    </row>
    <row r="29952" spans="1:1" x14ac:dyDescent="0.25">
      <c r="A29952" s="11">
        <v>1</v>
      </c>
    </row>
    <row r="29953" spans="1:1" x14ac:dyDescent="0.25">
      <c r="A29953" s="11">
        <v>1</v>
      </c>
    </row>
    <row r="29954" spans="1:1" x14ac:dyDescent="0.25">
      <c r="A29954" s="11">
        <v>1</v>
      </c>
    </row>
    <row r="29955" spans="1:1" x14ac:dyDescent="0.25">
      <c r="A29955" s="11">
        <v>1</v>
      </c>
    </row>
    <row r="29956" spans="1:1" x14ac:dyDescent="0.25">
      <c r="A29956" s="11">
        <v>1</v>
      </c>
    </row>
    <row r="29957" spans="1:1" x14ac:dyDescent="0.25">
      <c r="A29957" s="11">
        <v>1</v>
      </c>
    </row>
    <row r="29958" spans="1:1" x14ac:dyDescent="0.25">
      <c r="A29958" s="11">
        <v>1</v>
      </c>
    </row>
    <row r="29959" spans="1:1" x14ac:dyDescent="0.25">
      <c r="A29959" s="11">
        <v>1</v>
      </c>
    </row>
    <row r="29960" spans="1:1" x14ac:dyDescent="0.25">
      <c r="A29960" s="11">
        <v>1</v>
      </c>
    </row>
    <row r="29961" spans="1:1" x14ac:dyDescent="0.25">
      <c r="A29961" s="11">
        <v>1</v>
      </c>
    </row>
    <row r="29962" spans="1:1" x14ac:dyDescent="0.25">
      <c r="A29962" s="11">
        <v>1</v>
      </c>
    </row>
    <row r="29963" spans="1:1" x14ac:dyDescent="0.25">
      <c r="A29963" s="11">
        <v>1</v>
      </c>
    </row>
    <row r="29964" spans="1:1" x14ac:dyDescent="0.25">
      <c r="A29964" s="11">
        <v>1</v>
      </c>
    </row>
    <row r="29965" spans="1:1" x14ac:dyDescent="0.25">
      <c r="A29965" s="11">
        <v>1</v>
      </c>
    </row>
    <row r="29966" spans="1:1" x14ac:dyDescent="0.25">
      <c r="A29966" s="11">
        <v>1</v>
      </c>
    </row>
    <row r="29967" spans="1:1" x14ac:dyDescent="0.25">
      <c r="A29967" s="11">
        <v>1</v>
      </c>
    </row>
    <row r="29968" spans="1:1" x14ac:dyDescent="0.25">
      <c r="A29968" s="11">
        <v>1</v>
      </c>
    </row>
    <row r="29969" spans="1:1" x14ac:dyDescent="0.25">
      <c r="A29969" s="11">
        <v>1</v>
      </c>
    </row>
    <row r="29970" spans="1:1" x14ac:dyDescent="0.25">
      <c r="A29970" s="11">
        <v>1</v>
      </c>
    </row>
    <row r="29971" spans="1:1" x14ac:dyDescent="0.25">
      <c r="A29971" s="11">
        <v>1</v>
      </c>
    </row>
    <row r="29972" spans="1:1" x14ac:dyDescent="0.25">
      <c r="A29972" s="11">
        <v>1</v>
      </c>
    </row>
    <row r="29973" spans="1:1" x14ac:dyDescent="0.25">
      <c r="A29973" s="11">
        <v>1</v>
      </c>
    </row>
    <row r="29974" spans="1:1" x14ac:dyDescent="0.25">
      <c r="A29974" s="11">
        <v>1</v>
      </c>
    </row>
    <row r="29975" spans="1:1" x14ac:dyDescent="0.25">
      <c r="A29975" s="11">
        <v>1</v>
      </c>
    </row>
    <row r="29976" spans="1:1" x14ac:dyDescent="0.25">
      <c r="A29976" s="11">
        <v>1</v>
      </c>
    </row>
    <row r="29977" spans="1:1" x14ac:dyDescent="0.25">
      <c r="A29977" s="11">
        <v>1</v>
      </c>
    </row>
    <row r="29978" spans="1:1" x14ac:dyDescent="0.25">
      <c r="A29978" s="11">
        <v>1</v>
      </c>
    </row>
    <row r="29979" spans="1:1" x14ac:dyDescent="0.25">
      <c r="A29979" s="11">
        <v>1</v>
      </c>
    </row>
    <row r="29980" spans="1:1" x14ac:dyDescent="0.25">
      <c r="A29980" s="11">
        <v>1</v>
      </c>
    </row>
    <row r="29981" spans="1:1" x14ac:dyDescent="0.25">
      <c r="A29981" s="11">
        <v>1</v>
      </c>
    </row>
    <row r="29982" spans="1:1" x14ac:dyDescent="0.25">
      <c r="A29982" s="11">
        <v>1</v>
      </c>
    </row>
    <row r="29983" spans="1:1" x14ac:dyDescent="0.25">
      <c r="A29983" s="11">
        <v>1</v>
      </c>
    </row>
    <row r="29984" spans="1:1" x14ac:dyDescent="0.25">
      <c r="A29984" s="11">
        <v>1</v>
      </c>
    </row>
    <row r="29985" spans="1:1" x14ac:dyDescent="0.25">
      <c r="A29985" s="11">
        <v>1</v>
      </c>
    </row>
    <row r="29986" spans="1:1" x14ac:dyDescent="0.25">
      <c r="A29986" s="11">
        <v>1</v>
      </c>
    </row>
    <row r="29987" spans="1:1" x14ac:dyDescent="0.25">
      <c r="A29987" s="11">
        <v>1</v>
      </c>
    </row>
    <row r="29988" spans="1:1" x14ac:dyDescent="0.25">
      <c r="A29988" s="11">
        <v>1</v>
      </c>
    </row>
    <row r="29989" spans="1:1" x14ac:dyDescent="0.25">
      <c r="A29989" s="11">
        <v>1</v>
      </c>
    </row>
    <row r="29990" spans="1:1" x14ac:dyDescent="0.25">
      <c r="A29990" s="11">
        <v>1</v>
      </c>
    </row>
    <row r="29991" spans="1:1" x14ac:dyDescent="0.25">
      <c r="A29991" s="11">
        <v>1</v>
      </c>
    </row>
    <row r="29992" spans="1:1" x14ac:dyDescent="0.25">
      <c r="A29992" s="11">
        <v>1</v>
      </c>
    </row>
    <row r="29993" spans="1:1" x14ac:dyDescent="0.25">
      <c r="A29993" s="11">
        <v>1</v>
      </c>
    </row>
    <row r="29994" spans="1:1" x14ac:dyDescent="0.25">
      <c r="A29994" s="11">
        <v>1</v>
      </c>
    </row>
    <row r="29995" spans="1:1" x14ac:dyDescent="0.25">
      <c r="A29995" s="11">
        <v>1</v>
      </c>
    </row>
    <row r="29996" spans="1:1" x14ac:dyDescent="0.25">
      <c r="A29996" s="11">
        <v>1</v>
      </c>
    </row>
    <row r="29997" spans="1:1" x14ac:dyDescent="0.25">
      <c r="A29997" s="11">
        <v>1</v>
      </c>
    </row>
    <row r="29998" spans="1:1" x14ac:dyDescent="0.25">
      <c r="A29998" s="11">
        <v>1</v>
      </c>
    </row>
    <row r="29999" spans="1:1" x14ac:dyDescent="0.25">
      <c r="A29999" s="11">
        <v>1</v>
      </c>
    </row>
    <row r="30000" spans="1:1" x14ac:dyDescent="0.25">
      <c r="A30000" s="11">
        <v>1</v>
      </c>
    </row>
    <row r="30001" spans="1:1" x14ac:dyDescent="0.25">
      <c r="A30001" s="11">
        <v>1</v>
      </c>
    </row>
    <row r="30002" spans="1:1" x14ac:dyDescent="0.25">
      <c r="A30002" s="11">
        <v>1</v>
      </c>
    </row>
    <row r="30003" spans="1:1" x14ac:dyDescent="0.25">
      <c r="A30003" s="11">
        <v>1</v>
      </c>
    </row>
    <row r="30004" spans="1:1" x14ac:dyDescent="0.25">
      <c r="A30004" s="11">
        <v>1</v>
      </c>
    </row>
    <row r="30005" spans="1:1" x14ac:dyDescent="0.25">
      <c r="A30005" s="11">
        <v>1</v>
      </c>
    </row>
    <row r="30006" spans="1:1" x14ac:dyDescent="0.25">
      <c r="A30006" s="11">
        <v>1</v>
      </c>
    </row>
    <row r="30007" spans="1:1" x14ac:dyDescent="0.25">
      <c r="A30007" s="11">
        <v>1</v>
      </c>
    </row>
    <row r="30008" spans="1:1" x14ac:dyDescent="0.25">
      <c r="A30008" s="11">
        <v>1</v>
      </c>
    </row>
    <row r="30009" spans="1:1" x14ac:dyDescent="0.25">
      <c r="A30009" s="11">
        <v>1</v>
      </c>
    </row>
    <row r="30010" spans="1:1" x14ac:dyDescent="0.25">
      <c r="A30010" s="11">
        <v>1</v>
      </c>
    </row>
    <row r="30011" spans="1:1" x14ac:dyDescent="0.25">
      <c r="A30011" s="11">
        <v>1</v>
      </c>
    </row>
    <row r="30012" spans="1:1" x14ac:dyDescent="0.25">
      <c r="A30012" s="11">
        <v>1</v>
      </c>
    </row>
    <row r="30013" spans="1:1" x14ac:dyDescent="0.25">
      <c r="A30013" s="11">
        <v>1</v>
      </c>
    </row>
    <row r="30014" spans="1:1" x14ac:dyDescent="0.25">
      <c r="A30014" s="11">
        <v>1</v>
      </c>
    </row>
    <row r="30015" spans="1:1" x14ac:dyDescent="0.25">
      <c r="A30015" s="11">
        <v>1</v>
      </c>
    </row>
    <row r="30016" spans="1:1" x14ac:dyDescent="0.25">
      <c r="A30016" s="11">
        <v>1</v>
      </c>
    </row>
    <row r="30017" spans="1:1" x14ac:dyDescent="0.25">
      <c r="A30017" s="11">
        <v>1</v>
      </c>
    </row>
    <row r="30018" spans="1:1" x14ac:dyDescent="0.25">
      <c r="A30018" s="11">
        <v>1</v>
      </c>
    </row>
    <row r="30019" spans="1:1" x14ac:dyDescent="0.25">
      <c r="A30019" s="11">
        <v>1</v>
      </c>
    </row>
    <row r="30020" spans="1:1" x14ac:dyDescent="0.25">
      <c r="A30020" s="11">
        <v>1</v>
      </c>
    </row>
    <row r="30021" spans="1:1" x14ac:dyDescent="0.25">
      <c r="A30021" s="11">
        <v>1</v>
      </c>
    </row>
    <row r="30022" spans="1:1" x14ac:dyDescent="0.25">
      <c r="A30022" s="11">
        <v>1</v>
      </c>
    </row>
    <row r="30023" spans="1:1" x14ac:dyDescent="0.25">
      <c r="A30023" s="11">
        <v>1</v>
      </c>
    </row>
    <row r="30024" spans="1:1" x14ac:dyDescent="0.25">
      <c r="A30024" s="11">
        <v>1</v>
      </c>
    </row>
    <row r="30025" spans="1:1" x14ac:dyDescent="0.25">
      <c r="A30025" s="11">
        <v>1</v>
      </c>
    </row>
    <row r="30026" spans="1:1" x14ac:dyDescent="0.25">
      <c r="A30026" s="11">
        <v>1</v>
      </c>
    </row>
    <row r="30027" spans="1:1" x14ac:dyDescent="0.25">
      <c r="A30027" s="11">
        <v>1</v>
      </c>
    </row>
    <row r="30028" spans="1:1" x14ac:dyDescent="0.25">
      <c r="A30028" s="11">
        <v>1</v>
      </c>
    </row>
    <row r="30029" spans="1:1" x14ac:dyDescent="0.25">
      <c r="A30029" s="11">
        <v>1</v>
      </c>
    </row>
    <row r="30030" spans="1:1" x14ac:dyDescent="0.25">
      <c r="A30030" s="11">
        <v>1</v>
      </c>
    </row>
    <row r="30031" spans="1:1" x14ac:dyDescent="0.25">
      <c r="A30031" s="11">
        <v>1</v>
      </c>
    </row>
    <row r="30032" spans="1:1" x14ac:dyDescent="0.25">
      <c r="A30032" s="11">
        <v>1</v>
      </c>
    </row>
    <row r="30033" spans="1:1" x14ac:dyDescent="0.25">
      <c r="A30033" s="11">
        <v>1</v>
      </c>
    </row>
    <row r="30034" spans="1:1" x14ac:dyDescent="0.25">
      <c r="A30034" s="11">
        <v>1</v>
      </c>
    </row>
    <row r="30035" spans="1:1" x14ac:dyDescent="0.25">
      <c r="A30035" s="11">
        <v>1</v>
      </c>
    </row>
    <row r="30036" spans="1:1" x14ac:dyDescent="0.25">
      <c r="A30036" s="11">
        <v>1</v>
      </c>
    </row>
    <row r="30037" spans="1:1" x14ac:dyDescent="0.25">
      <c r="A30037" s="11">
        <v>1</v>
      </c>
    </row>
    <row r="30038" spans="1:1" x14ac:dyDescent="0.25">
      <c r="A30038" s="11">
        <v>1</v>
      </c>
    </row>
    <row r="30039" spans="1:1" x14ac:dyDescent="0.25">
      <c r="A30039" s="11">
        <v>1</v>
      </c>
    </row>
    <row r="30040" spans="1:1" x14ac:dyDescent="0.25">
      <c r="A30040" s="11">
        <v>1</v>
      </c>
    </row>
    <row r="30041" spans="1:1" x14ac:dyDescent="0.25">
      <c r="A30041" s="11">
        <v>1</v>
      </c>
    </row>
    <row r="30042" spans="1:1" x14ac:dyDescent="0.25">
      <c r="A30042" s="11">
        <v>1</v>
      </c>
    </row>
    <row r="30043" spans="1:1" x14ac:dyDescent="0.25">
      <c r="A30043" s="11">
        <v>1</v>
      </c>
    </row>
    <row r="30044" spans="1:1" x14ac:dyDescent="0.25">
      <c r="A30044" s="11">
        <v>1</v>
      </c>
    </row>
    <row r="30045" spans="1:1" x14ac:dyDescent="0.25">
      <c r="A30045" s="11">
        <v>1</v>
      </c>
    </row>
    <row r="30046" spans="1:1" x14ac:dyDescent="0.25">
      <c r="A30046" s="11">
        <v>1</v>
      </c>
    </row>
    <row r="30047" spans="1:1" x14ac:dyDescent="0.25">
      <c r="A30047" s="11">
        <v>1</v>
      </c>
    </row>
    <row r="30048" spans="1:1" x14ac:dyDescent="0.25">
      <c r="A30048" s="11">
        <v>1</v>
      </c>
    </row>
    <row r="30049" spans="1:1" x14ac:dyDescent="0.25">
      <c r="A30049" s="11">
        <v>1</v>
      </c>
    </row>
    <row r="30050" spans="1:1" x14ac:dyDescent="0.25">
      <c r="A30050" s="11">
        <v>1</v>
      </c>
    </row>
    <row r="30051" spans="1:1" x14ac:dyDescent="0.25">
      <c r="A30051" s="11">
        <v>1</v>
      </c>
    </row>
    <row r="30052" spans="1:1" x14ac:dyDescent="0.25">
      <c r="A30052" s="11">
        <v>1</v>
      </c>
    </row>
    <row r="30053" spans="1:1" x14ac:dyDescent="0.25">
      <c r="A30053" s="11">
        <v>1</v>
      </c>
    </row>
    <row r="30054" spans="1:1" x14ac:dyDescent="0.25">
      <c r="A30054" s="11">
        <v>1</v>
      </c>
    </row>
    <row r="30055" spans="1:1" x14ac:dyDescent="0.25">
      <c r="A30055" s="11">
        <v>1</v>
      </c>
    </row>
    <row r="30056" spans="1:1" x14ac:dyDescent="0.25">
      <c r="A30056" s="11">
        <v>1</v>
      </c>
    </row>
    <row r="30057" spans="1:1" x14ac:dyDescent="0.25">
      <c r="A30057" s="11">
        <v>1</v>
      </c>
    </row>
    <row r="30058" spans="1:1" x14ac:dyDescent="0.25">
      <c r="A30058" s="11">
        <v>1</v>
      </c>
    </row>
    <row r="30059" spans="1:1" x14ac:dyDescent="0.25">
      <c r="A30059" s="11">
        <v>1</v>
      </c>
    </row>
    <row r="30060" spans="1:1" x14ac:dyDescent="0.25">
      <c r="A30060" s="11">
        <v>1</v>
      </c>
    </row>
    <row r="30061" spans="1:1" x14ac:dyDescent="0.25">
      <c r="A30061" s="11">
        <v>1</v>
      </c>
    </row>
    <row r="30062" spans="1:1" x14ac:dyDescent="0.25">
      <c r="A30062" s="11">
        <v>1</v>
      </c>
    </row>
    <row r="30063" spans="1:1" x14ac:dyDescent="0.25">
      <c r="A30063" s="11">
        <v>1</v>
      </c>
    </row>
    <row r="30064" spans="1:1" x14ac:dyDescent="0.25">
      <c r="A30064" s="11">
        <v>1</v>
      </c>
    </row>
    <row r="30065" spans="1:1" x14ac:dyDescent="0.25">
      <c r="A30065" s="11">
        <v>1</v>
      </c>
    </row>
    <row r="30066" spans="1:1" x14ac:dyDescent="0.25">
      <c r="A30066" s="11">
        <v>1</v>
      </c>
    </row>
    <row r="30067" spans="1:1" x14ac:dyDescent="0.25">
      <c r="A30067" s="11">
        <v>1</v>
      </c>
    </row>
    <row r="30068" spans="1:1" x14ac:dyDescent="0.25">
      <c r="A30068" s="11">
        <v>1</v>
      </c>
    </row>
    <row r="30069" spans="1:1" x14ac:dyDescent="0.25">
      <c r="A30069" s="11">
        <v>1</v>
      </c>
    </row>
    <row r="30070" spans="1:1" x14ac:dyDescent="0.25">
      <c r="A30070" s="11">
        <v>1</v>
      </c>
    </row>
    <row r="30071" spans="1:1" x14ac:dyDescent="0.25">
      <c r="A30071" s="11">
        <v>1</v>
      </c>
    </row>
    <row r="30072" spans="1:1" x14ac:dyDescent="0.25">
      <c r="A30072" s="11">
        <v>1</v>
      </c>
    </row>
    <row r="30073" spans="1:1" x14ac:dyDescent="0.25">
      <c r="A30073" s="11">
        <v>1</v>
      </c>
    </row>
    <row r="30074" spans="1:1" x14ac:dyDescent="0.25">
      <c r="A30074" s="11">
        <v>1</v>
      </c>
    </row>
    <row r="30075" spans="1:1" x14ac:dyDescent="0.25">
      <c r="A30075" s="11">
        <v>1</v>
      </c>
    </row>
    <row r="30076" spans="1:1" x14ac:dyDescent="0.25">
      <c r="A30076" s="11">
        <v>1</v>
      </c>
    </row>
    <row r="30077" spans="1:1" x14ac:dyDescent="0.25">
      <c r="A30077" s="11">
        <v>1</v>
      </c>
    </row>
    <row r="30078" spans="1:1" x14ac:dyDescent="0.25">
      <c r="A30078" s="11">
        <v>1</v>
      </c>
    </row>
    <row r="30079" spans="1:1" x14ac:dyDescent="0.25">
      <c r="A30079" s="11">
        <v>1</v>
      </c>
    </row>
    <row r="30080" spans="1:1" x14ac:dyDescent="0.25">
      <c r="A30080" s="11">
        <v>1</v>
      </c>
    </row>
    <row r="30081" spans="1:1" x14ac:dyDescent="0.25">
      <c r="A30081" s="11">
        <v>1</v>
      </c>
    </row>
    <row r="30082" spans="1:1" x14ac:dyDescent="0.25">
      <c r="A30082" s="11">
        <v>1</v>
      </c>
    </row>
    <row r="30083" spans="1:1" x14ac:dyDescent="0.25">
      <c r="A30083" s="11">
        <v>1</v>
      </c>
    </row>
    <row r="30084" spans="1:1" x14ac:dyDescent="0.25">
      <c r="A30084" s="11">
        <v>1</v>
      </c>
    </row>
    <row r="30085" spans="1:1" x14ac:dyDescent="0.25">
      <c r="A30085" s="11">
        <v>1</v>
      </c>
    </row>
    <row r="30086" spans="1:1" x14ac:dyDescent="0.25">
      <c r="A30086" s="11">
        <v>1</v>
      </c>
    </row>
    <row r="30087" spans="1:1" x14ac:dyDescent="0.25">
      <c r="A30087" s="11">
        <v>1</v>
      </c>
    </row>
    <row r="30088" spans="1:1" x14ac:dyDescent="0.25">
      <c r="A30088" s="11">
        <v>1</v>
      </c>
    </row>
    <row r="30089" spans="1:1" x14ac:dyDescent="0.25">
      <c r="A30089" s="11">
        <v>1</v>
      </c>
    </row>
    <row r="30090" spans="1:1" x14ac:dyDescent="0.25">
      <c r="A30090" s="11">
        <v>1</v>
      </c>
    </row>
    <row r="30091" spans="1:1" x14ac:dyDescent="0.25">
      <c r="A30091" s="11">
        <v>1</v>
      </c>
    </row>
    <row r="30092" spans="1:1" x14ac:dyDescent="0.25">
      <c r="A30092" s="11">
        <v>1</v>
      </c>
    </row>
    <row r="30093" spans="1:1" x14ac:dyDescent="0.25">
      <c r="A30093" s="11">
        <v>1</v>
      </c>
    </row>
    <row r="30094" spans="1:1" x14ac:dyDescent="0.25">
      <c r="A30094" s="11">
        <v>1</v>
      </c>
    </row>
    <row r="30095" spans="1:1" x14ac:dyDescent="0.25">
      <c r="A30095" s="11">
        <v>1</v>
      </c>
    </row>
    <row r="30096" spans="1:1" x14ac:dyDescent="0.25">
      <c r="A30096" s="11">
        <v>1</v>
      </c>
    </row>
    <row r="30097" spans="1:1" x14ac:dyDescent="0.25">
      <c r="A30097" s="11">
        <v>1</v>
      </c>
    </row>
    <row r="30098" spans="1:1" x14ac:dyDescent="0.25">
      <c r="A30098" s="11">
        <v>1</v>
      </c>
    </row>
    <row r="30099" spans="1:1" x14ac:dyDescent="0.25">
      <c r="A30099" s="11">
        <v>1</v>
      </c>
    </row>
    <row r="30100" spans="1:1" x14ac:dyDescent="0.25">
      <c r="A30100" s="11">
        <v>1</v>
      </c>
    </row>
    <row r="30101" spans="1:1" x14ac:dyDescent="0.25">
      <c r="A30101" s="11">
        <v>1</v>
      </c>
    </row>
    <row r="30102" spans="1:1" x14ac:dyDescent="0.25">
      <c r="A30102" s="11">
        <v>1</v>
      </c>
    </row>
    <row r="30103" spans="1:1" x14ac:dyDescent="0.25">
      <c r="A30103" s="11">
        <v>1</v>
      </c>
    </row>
    <row r="30104" spans="1:1" x14ac:dyDescent="0.25">
      <c r="A30104" s="11">
        <v>1</v>
      </c>
    </row>
    <row r="30105" spans="1:1" x14ac:dyDescent="0.25">
      <c r="A30105" s="11">
        <v>1</v>
      </c>
    </row>
    <row r="30106" spans="1:1" x14ac:dyDescent="0.25">
      <c r="A30106" s="11">
        <v>1</v>
      </c>
    </row>
    <row r="30107" spans="1:1" x14ac:dyDescent="0.25">
      <c r="A30107" s="11">
        <v>1</v>
      </c>
    </row>
    <row r="30108" spans="1:1" x14ac:dyDescent="0.25">
      <c r="A30108" s="11">
        <v>1</v>
      </c>
    </row>
    <row r="30109" spans="1:1" x14ac:dyDescent="0.25">
      <c r="A30109" s="11">
        <v>1</v>
      </c>
    </row>
    <row r="30110" spans="1:1" x14ac:dyDescent="0.25">
      <c r="A30110" s="11">
        <v>1</v>
      </c>
    </row>
    <row r="30111" spans="1:1" x14ac:dyDescent="0.25">
      <c r="A30111" s="11">
        <v>1</v>
      </c>
    </row>
    <row r="30112" spans="1:1" x14ac:dyDescent="0.25">
      <c r="A30112" s="11">
        <v>1</v>
      </c>
    </row>
    <row r="30113" spans="1:1" x14ac:dyDescent="0.25">
      <c r="A30113" s="11">
        <v>1</v>
      </c>
    </row>
    <row r="30114" spans="1:1" x14ac:dyDescent="0.25">
      <c r="A30114" s="11">
        <v>1</v>
      </c>
    </row>
    <row r="30115" spans="1:1" x14ac:dyDescent="0.25">
      <c r="A30115" s="11">
        <v>1</v>
      </c>
    </row>
    <row r="30116" spans="1:1" x14ac:dyDescent="0.25">
      <c r="A30116" s="11">
        <v>1</v>
      </c>
    </row>
    <row r="30117" spans="1:1" x14ac:dyDescent="0.25">
      <c r="A30117" s="11">
        <v>1</v>
      </c>
    </row>
    <row r="30118" spans="1:1" x14ac:dyDescent="0.25">
      <c r="A30118" s="11">
        <v>1</v>
      </c>
    </row>
    <row r="30119" spans="1:1" x14ac:dyDescent="0.25">
      <c r="A30119" s="11">
        <v>1</v>
      </c>
    </row>
    <row r="30120" spans="1:1" x14ac:dyDescent="0.25">
      <c r="A30120" s="11">
        <v>1</v>
      </c>
    </row>
    <row r="30121" spans="1:1" x14ac:dyDescent="0.25">
      <c r="A30121" s="11">
        <v>1</v>
      </c>
    </row>
    <row r="30122" spans="1:1" x14ac:dyDescent="0.25">
      <c r="A30122" s="11">
        <v>1</v>
      </c>
    </row>
    <row r="30123" spans="1:1" x14ac:dyDescent="0.25">
      <c r="A30123" s="11">
        <v>1</v>
      </c>
    </row>
    <row r="30124" spans="1:1" x14ac:dyDescent="0.25">
      <c r="A30124" s="11">
        <v>1</v>
      </c>
    </row>
    <row r="30125" spans="1:1" x14ac:dyDescent="0.25">
      <c r="A30125" s="11">
        <v>1</v>
      </c>
    </row>
    <row r="30126" spans="1:1" x14ac:dyDescent="0.25">
      <c r="A30126" s="11">
        <v>1</v>
      </c>
    </row>
    <row r="30127" spans="1:1" x14ac:dyDescent="0.25">
      <c r="A30127" s="11">
        <v>1</v>
      </c>
    </row>
    <row r="30128" spans="1:1" x14ac:dyDescent="0.25">
      <c r="A30128" s="11">
        <v>1</v>
      </c>
    </row>
    <row r="30129" spans="1:1" x14ac:dyDescent="0.25">
      <c r="A30129" s="11">
        <v>1</v>
      </c>
    </row>
    <row r="30130" spans="1:1" x14ac:dyDescent="0.25">
      <c r="A30130" s="11">
        <v>1</v>
      </c>
    </row>
    <row r="30131" spans="1:1" x14ac:dyDescent="0.25">
      <c r="A30131" s="11">
        <v>1</v>
      </c>
    </row>
    <row r="30132" spans="1:1" x14ac:dyDescent="0.25">
      <c r="A30132" s="11">
        <v>1</v>
      </c>
    </row>
    <row r="30133" spans="1:1" x14ac:dyDescent="0.25">
      <c r="A30133" s="11">
        <v>1</v>
      </c>
    </row>
    <row r="30134" spans="1:1" x14ac:dyDescent="0.25">
      <c r="A30134" s="11">
        <v>1</v>
      </c>
    </row>
    <row r="30135" spans="1:1" x14ac:dyDescent="0.25">
      <c r="A30135" s="11">
        <v>1</v>
      </c>
    </row>
    <row r="30136" spans="1:1" x14ac:dyDescent="0.25">
      <c r="A30136" s="11">
        <v>1</v>
      </c>
    </row>
    <row r="30137" spans="1:1" x14ac:dyDescent="0.25">
      <c r="A30137" s="11">
        <v>1</v>
      </c>
    </row>
    <row r="30138" spans="1:1" x14ac:dyDescent="0.25">
      <c r="A30138" s="11">
        <v>1</v>
      </c>
    </row>
    <row r="30139" spans="1:1" x14ac:dyDescent="0.25">
      <c r="A30139" s="11">
        <v>1</v>
      </c>
    </row>
    <row r="30140" spans="1:1" x14ac:dyDescent="0.25">
      <c r="A30140" s="11">
        <v>1</v>
      </c>
    </row>
    <row r="30141" spans="1:1" x14ac:dyDescent="0.25">
      <c r="A30141" s="11">
        <v>1</v>
      </c>
    </row>
    <row r="30142" spans="1:1" x14ac:dyDescent="0.25">
      <c r="A30142" s="11">
        <v>1</v>
      </c>
    </row>
    <row r="30143" spans="1:1" x14ac:dyDescent="0.25">
      <c r="A30143" s="11">
        <v>1</v>
      </c>
    </row>
    <row r="30144" spans="1:1" x14ac:dyDescent="0.25">
      <c r="A30144" s="11">
        <v>1</v>
      </c>
    </row>
    <row r="30145" spans="1:1" x14ac:dyDescent="0.25">
      <c r="A30145" s="11">
        <v>1</v>
      </c>
    </row>
    <row r="30146" spans="1:1" x14ac:dyDescent="0.25">
      <c r="A30146" s="11">
        <v>1</v>
      </c>
    </row>
    <row r="30147" spans="1:1" x14ac:dyDescent="0.25">
      <c r="A30147" s="11">
        <v>1</v>
      </c>
    </row>
    <row r="30148" spans="1:1" x14ac:dyDescent="0.25">
      <c r="A30148" s="11">
        <v>1</v>
      </c>
    </row>
    <row r="30149" spans="1:1" x14ac:dyDescent="0.25">
      <c r="A30149" s="11">
        <v>1</v>
      </c>
    </row>
    <row r="30150" spans="1:1" x14ac:dyDescent="0.25">
      <c r="A30150" s="11">
        <v>1</v>
      </c>
    </row>
    <row r="30151" spans="1:1" x14ac:dyDescent="0.25">
      <c r="A30151" s="11">
        <v>1</v>
      </c>
    </row>
    <row r="30152" spans="1:1" x14ac:dyDescent="0.25">
      <c r="A30152" s="11">
        <v>1</v>
      </c>
    </row>
    <row r="30153" spans="1:1" x14ac:dyDescent="0.25">
      <c r="A30153" s="11">
        <v>1</v>
      </c>
    </row>
    <row r="30154" spans="1:1" x14ac:dyDescent="0.25">
      <c r="A30154" s="11">
        <v>1</v>
      </c>
    </row>
    <row r="30155" spans="1:1" x14ac:dyDescent="0.25">
      <c r="A30155" s="11">
        <v>1</v>
      </c>
    </row>
    <row r="30156" spans="1:1" x14ac:dyDescent="0.25">
      <c r="A30156" s="11">
        <v>1</v>
      </c>
    </row>
    <row r="30157" spans="1:1" x14ac:dyDescent="0.25">
      <c r="A30157" s="11">
        <v>1</v>
      </c>
    </row>
    <row r="30158" spans="1:1" x14ac:dyDescent="0.25">
      <c r="A30158" s="11">
        <v>1</v>
      </c>
    </row>
    <row r="30159" spans="1:1" x14ac:dyDescent="0.25">
      <c r="A30159" s="11">
        <v>1</v>
      </c>
    </row>
    <row r="30160" spans="1:1" x14ac:dyDescent="0.25">
      <c r="A30160" s="11">
        <v>1</v>
      </c>
    </row>
    <row r="30161" spans="1:1" x14ac:dyDescent="0.25">
      <c r="A30161" s="11">
        <v>1</v>
      </c>
    </row>
    <row r="30162" spans="1:1" x14ac:dyDescent="0.25">
      <c r="A30162" s="11">
        <v>1</v>
      </c>
    </row>
    <row r="30163" spans="1:1" x14ac:dyDescent="0.25">
      <c r="A30163" s="11">
        <v>1</v>
      </c>
    </row>
    <row r="30164" spans="1:1" x14ac:dyDescent="0.25">
      <c r="A30164" s="11">
        <v>1</v>
      </c>
    </row>
    <row r="30165" spans="1:1" x14ac:dyDescent="0.25">
      <c r="A30165" s="11">
        <v>1</v>
      </c>
    </row>
    <row r="30166" spans="1:1" x14ac:dyDescent="0.25">
      <c r="A30166" s="11">
        <v>1</v>
      </c>
    </row>
    <row r="30167" spans="1:1" x14ac:dyDescent="0.25">
      <c r="A30167" s="11">
        <v>1</v>
      </c>
    </row>
    <row r="30168" spans="1:1" x14ac:dyDescent="0.25">
      <c r="A30168" s="11">
        <v>1</v>
      </c>
    </row>
    <row r="30169" spans="1:1" x14ac:dyDescent="0.25">
      <c r="A30169" s="11">
        <v>1</v>
      </c>
    </row>
    <row r="30170" spans="1:1" x14ac:dyDescent="0.25">
      <c r="A30170" s="11">
        <v>1</v>
      </c>
    </row>
    <row r="30171" spans="1:1" x14ac:dyDescent="0.25">
      <c r="A30171" s="11">
        <v>1</v>
      </c>
    </row>
    <row r="30172" spans="1:1" x14ac:dyDescent="0.25">
      <c r="A30172" s="11">
        <v>1</v>
      </c>
    </row>
    <row r="30173" spans="1:1" x14ac:dyDescent="0.25">
      <c r="A30173" s="11">
        <v>1</v>
      </c>
    </row>
    <row r="30174" spans="1:1" x14ac:dyDescent="0.25">
      <c r="A30174" s="11">
        <v>1</v>
      </c>
    </row>
    <row r="30175" spans="1:1" x14ac:dyDescent="0.25">
      <c r="A30175" s="11">
        <v>1</v>
      </c>
    </row>
    <row r="30176" spans="1:1" x14ac:dyDescent="0.25">
      <c r="A30176" s="11">
        <v>1</v>
      </c>
    </row>
    <row r="30177" spans="1:1" x14ac:dyDescent="0.25">
      <c r="A30177" s="11">
        <v>1</v>
      </c>
    </row>
    <row r="30178" spans="1:1" x14ac:dyDescent="0.25">
      <c r="A30178" s="11">
        <v>1</v>
      </c>
    </row>
    <row r="30179" spans="1:1" x14ac:dyDescent="0.25">
      <c r="A30179" s="11">
        <v>1</v>
      </c>
    </row>
    <row r="30180" spans="1:1" x14ac:dyDescent="0.25">
      <c r="A30180" s="11">
        <v>1</v>
      </c>
    </row>
    <row r="30181" spans="1:1" x14ac:dyDescent="0.25">
      <c r="A30181" s="11">
        <v>1</v>
      </c>
    </row>
    <row r="30182" spans="1:1" x14ac:dyDescent="0.25">
      <c r="A30182" s="11">
        <v>1</v>
      </c>
    </row>
    <row r="30183" spans="1:1" x14ac:dyDescent="0.25">
      <c r="A30183" s="11">
        <v>1</v>
      </c>
    </row>
    <row r="30184" spans="1:1" x14ac:dyDescent="0.25">
      <c r="A30184" s="11">
        <v>1</v>
      </c>
    </row>
    <row r="30185" spans="1:1" x14ac:dyDescent="0.25">
      <c r="A30185" s="11">
        <v>1</v>
      </c>
    </row>
    <row r="30186" spans="1:1" x14ac:dyDescent="0.25">
      <c r="A30186" s="11">
        <v>1</v>
      </c>
    </row>
    <row r="30187" spans="1:1" x14ac:dyDescent="0.25">
      <c r="A30187" s="11">
        <v>1</v>
      </c>
    </row>
    <row r="30188" spans="1:1" x14ac:dyDescent="0.25">
      <c r="A30188" s="11">
        <v>1</v>
      </c>
    </row>
    <row r="30189" spans="1:1" x14ac:dyDescent="0.25">
      <c r="A30189" s="11">
        <v>1</v>
      </c>
    </row>
    <row r="30190" spans="1:1" x14ac:dyDescent="0.25">
      <c r="A30190" s="11">
        <v>1</v>
      </c>
    </row>
    <row r="30191" spans="1:1" x14ac:dyDescent="0.25">
      <c r="A30191" s="11">
        <v>1</v>
      </c>
    </row>
    <row r="30192" spans="1:1" x14ac:dyDescent="0.25">
      <c r="A30192" s="11">
        <v>1</v>
      </c>
    </row>
    <row r="30193" spans="1:1" x14ac:dyDescent="0.25">
      <c r="A30193" s="11">
        <v>1</v>
      </c>
    </row>
    <row r="30194" spans="1:1" x14ac:dyDescent="0.25">
      <c r="A30194" s="11">
        <v>1</v>
      </c>
    </row>
    <row r="30195" spans="1:1" x14ac:dyDescent="0.25">
      <c r="A30195" s="11">
        <v>1</v>
      </c>
    </row>
    <row r="30196" spans="1:1" x14ac:dyDescent="0.25">
      <c r="A30196" s="11">
        <v>1</v>
      </c>
    </row>
    <row r="30197" spans="1:1" x14ac:dyDescent="0.25">
      <c r="A30197" s="11">
        <v>1</v>
      </c>
    </row>
    <row r="30198" spans="1:1" x14ac:dyDescent="0.25">
      <c r="A30198" s="11">
        <v>1</v>
      </c>
    </row>
    <row r="30199" spans="1:1" x14ac:dyDescent="0.25">
      <c r="A30199" s="11">
        <v>1</v>
      </c>
    </row>
    <row r="30200" spans="1:1" x14ac:dyDescent="0.25">
      <c r="A30200" s="11">
        <v>1</v>
      </c>
    </row>
    <row r="30201" spans="1:1" x14ac:dyDescent="0.25">
      <c r="A30201" s="11">
        <v>1</v>
      </c>
    </row>
    <row r="30202" spans="1:1" x14ac:dyDescent="0.25">
      <c r="A30202" s="11">
        <v>1</v>
      </c>
    </row>
    <row r="30203" spans="1:1" x14ac:dyDescent="0.25">
      <c r="A30203" s="11">
        <v>1</v>
      </c>
    </row>
    <row r="30204" spans="1:1" x14ac:dyDescent="0.25">
      <c r="A30204" s="11">
        <v>1</v>
      </c>
    </row>
    <row r="30205" spans="1:1" x14ac:dyDescent="0.25">
      <c r="A30205" s="11">
        <v>1</v>
      </c>
    </row>
    <row r="30206" spans="1:1" x14ac:dyDescent="0.25">
      <c r="A30206" s="11">
        <v>1</v>
      </c>
    </row>
    <row r="30207" spans="1:1" x14ac:dyDescent="0.25">
      <c r="A30207" s="11">
        <v>1</v>
      </c>
    </row>
    <row r="30208" spans="1:1" x14ac:dyDescent="0.25">
      <c r="A30208" s="11">
        <v>1</v>
      </c>
    </row>
    <row r="30209" spans="1:1" x14ac:dyDescent="0.25">
      <c r="A30209" s="11">
        <v>1</v>
      </c>
    </row>
    <row r="30210" spans="1:1" x14ac:dyDescent="0.25">
      <c r="A30210" s="11">
        <v>1</v>
      </c>
    </row>
    <row r="30211" spans="1:1" x14ac:dyDescent="0.25">
      <c r="A30211" s="11">
        <v>1</v>
      </c>
    </row>
    <row r="30212" spans="1:1" x14ac:dyDescent="0.25">
      <c r="A30212" s="11">
        <v>1</v>
      </c>
    </row>
    <row r="30213" spans="1:1" x14ac:dyDescent="0.25">
      <c r="A30213" s="11">
        <v>1</v>
      </c>
    </row>
    <row r="30214" spans="1:1" x14ac:dyDescent="0.25">
      <c r="A30214" s="11">
        <v>1</v>
      </c>
    </row>
    <row r="30215" spans="1:1" x14ac:dyDescent="0.25">
      <c r="A30215" s="11">
        <v>1</v>
      </c>
    </row>
    <row r="30216" spans="1:1" x14ac:dyDescent="0.25">
      <c r="A30216" s="11">
        <v>1</v>
      </c>
    </row>
    <row r="30217" spans="1:1" x14ac:dyDescent="0.25">
      <c r="A30217" s="11">
        <v>1</v>
      </c>
    </row>
    <row r="30218" spans="1:1" x14ac:dyDescent="0.25">
      <c r="A30218" s="11">
        <v>1</v>
      </c>
    </row>
    <row r="30219" spans="1:1" x14ac:dyDescent="0.25">
      <c r="A30219" s="11">
        <v>1</v>
      </c>
    </row>
    <row r="30220" spans="1:1" x14ac:dyDescent="0.25">
      <c r="A30220" s="11">
        <v>1</v>
      </c>
    </row>
    <row r="30221" spans="1:1" x14ac:dyDescent="0.25">
      <c r="A30221" s="11">
        <v>1</v>
      </c>
    </row>
    <row r="30222" spans="1:1" x14ac:dyDescent="0.25">
      <c r="A30222" s="11">
        <v>1</v>
      </c>
    </row>
    <row r="30223" spans="1:1" x14ac:dyDescent="0.25">
      <c r="A30223" s="11">
        <v>1</v>
      </c>
    </row>
    <row r="30224" spans="1:1" x14ac:dyDescent="0.25">
      <c r="A30224" s="11">
        <v>1</v>
      </c>
    </row>
    <row r="30225" spans="1:1" x14ac:dyDescent="0.25">
      <c r="A30225" s="11">
        <v>1</v>
      </c>
    </row>
    <row r="30226" spans="1:1" x14ac:dyDescent="0.25">
      <c r="A30226" s="11">
        <v>1</v>
      </c>
    </row>
    <row r="30227" spans="1:1" x14ac:dyDescent="0.25">
      <c r="A30227" s="11">
        <v>1</v>
      </c>
    </row>
    <row r="30228" spans="1:1" x14ac:dyDescent="0.25">
      <c r="A30228" s="11">
        <v>1</v>
      </c>
    </row>
    <row r="30229" spans="1:1" x14ac:dyDescent="0.25">
      <c r="A30229" s="11">
        <v>1</v>
      </c>
    </row>
    <row r="30230" spans="1:1" x14ac:dyDescent="0.25">
      <c r="A30230" s="11">
        <v>1</v>
      </c>
    </row>
    <row r="30231" spans="1:1" x14ac:dyDescent="0.25">
      <c r="A30231" s="11">
        <v>1</v>
      </c>
    </row>
    <row r="30232" spans="1:1" x14ac:dyDescent="0.25">
      <c r="A30232" s="11">
        <v>1</v>
      </c>
    </row>
    <row r="30233" spans="1:1" x14ac:dyDescent="0.25">
      <c r="A30233" s="11">
        <v>1</v>
      </c>
    </row>
    <row r="30234" spans="1:1" x14ac:dyDescent="0.25">
      <c r="A30234" s="11">
        <v>1</v>
      </c>
    </row>
    <row r="30235" spans="1:1" x14ac:dyDescent="0.25">
      <c r="A30235" s="11">
        <v>1</v>
      </c>
    </row>
    <row r="30236" spans="1:1" x14ac:dyDescent="0.25">
      <c r="A30236" s="11">
        <v>1</v>
      </c>
    </row>
    <row r="30237" spans="1:1" x14ac:dyDescent="0.25">
      <c r="A30237" s="11">
        <v>1</v>
      </c>
    </row>
    <row r="30238" spans="1:1" x14ac:dyDescent="0.25">
      <c r="A30238" s="11">
        <v>1</v>
      </c>
    </row>
    <row r="30239" spans="1:1" x14ac:dyDescent="0.25">
      <c r="A30239" s="11">
        <v>1</v>
      </c>
    </row>
    <row r="30240" spans="1:1" x14ac:dyDescent="0.25">
      <c r="A30240" s="11">
        <v>1</v>
      </c>
    </row>
    <row r="30241" spans="1:1" x14ac:dyDescent="0.25">
      <c r="A30241" s="11">
        <v>1</v>
      </c>
    </row>
    <row r="30242" spans="1:1" x14ac:dyDescent="0.25">
      <c r="A30242" s="11">
        <v>1</v>
      </c>
    </row>
    <row r="30243" spans="1:1" x14ac:dyDescent="0.25">
      <c r="A30243" s="11">
        <v>1</v>
      </c>
    </row>
    <row r="30244" spans="1:1" x14ac:dyDescent="0.25">
      <c r="A30244" s="11">
        <v>1</v>
      </c>
    </row>
    <row r="30245" spans="1:1" x14ac:dyDescent="0.25">
      <c r="A30245" s="11">
        <v>1</v>
      </c>
    </row>
    <row r="30246" spans="1:1" x14ac:dyDescent="0.25">
      <c r="A30246" s="11">
        <v>1</v>
      </c>
    </row>
    <row r="30247" spans="1:1" x14ac:dyDescent="0.25">
      <c r="A30247" s="11">
        <v>1</v>
      </c>
    </row>
    <row r="30248" spans="1:1" x14ac:dyDescent="0.25">
      <c r="A30248" s="11">
        <v>1</v>
      </c>
    </row>
    <row r="30249" spans="1:1" x14ac:dyDescent="0.25">
      <c r="A30249" s="11">
        <v>1</v>
      </c>
    </row>
    <row r="30250" spans="1:1" x14ac:dyDescent="0.25">
      <c r="A30250" s="11">
        <v>1</v>
      </c>
    </row>
    <row r="30251" spans="1:1" x14ac:dyDescent="0.25">
      <c r="A30251" s="11">
        <v>1</v>
      </c>
    </row>
    <row r="30252" spans="1:1" x14ac:dyDescent="0.25">
      <c r="A30252" s="11">
        <v>1</v>
      </c>
    </row>
    <row r="30253" spans="1:1" x14ac:dyDescent="0.25">
      <c r="A30253" s="11">
        <v>1</v>
      </c>
    </row>
    <row r="30254" spans="1:1" x14ac:dyDescent="0.25">
      <c r="A30254" s="11">
        <v>1</v>
      </c>
    </row>
    <row r="30255" spans="1:1" x14ac:dyDescent="0.25">
      <c r="A30255" s="11">
        <v>1</v>
      </c>
    </row>
    <row r="30256" spans="1:1" x14ac:dyDescent="0.25">
      <c r="A30256" s="11">
        <v>1</v>
      </c>
    </row>
    <row r="30257" spans="1:1" x14ac:dyDescent="0.25">
      <c r="A30257" s="11">
        <v>1</v>
      </c>
    </row>
    <row r="30258" spans="1:1" x14ac:dyDescent="0.25">
      <c r="A30258" s="11">
        <v>1</v>
      </c>
    </row>
    <row r="30259" spans="1:1" x14ac:dyDescent="0.25">
      <c r="A30259" s="11">
        <v>1</v>
      </c>
    </row>
    <row r="30260" spans="1:1" x14ac:dyDescent="0.25">
      <c r="A30260" s="11">
        <v>1</v>
      </c>
    </row>
    <row r="30261" spans="1:1" x14ac:dyDescent="0.25">
      <c r="A30261" s="11">
        <v>1</v>
      </c>
    </row>
    <row r="30262" spans="1:1" x14ac:dyDescent="0.25">
      <c r="A30262" s="11">
        <v>1</v>
      </c>
    </row>
    <row r="30263" spans="1:1" x14ac:dyDescent="0.25">
      <c r="A30263" s="11">
        <v>1</v>
      </c>
    </row>
    <row r="30264" spans="1:1" x14ac:dyDescent="0.25">
      <c r="A30264" s="11">
        <v>1</v>
      </c>
    </row>
    <row r="30265" spans="1:1" x14ac:dyDescent="0.25">
      <c r="A30265" s="11">
        <v>1</v>
      </c>
    </row>
    <row r="30266" spans="1:1" x14ac:dyDescent="0.25">
      <c r="A30266" s="11">
        <v>1</v>
      </c>
    </row>
    <row r="30267" spans="1:1" x14ac:dyDescent="0.25">
      <c r="A30267" s="11">
        <v>1</v>
      </c>
    </row>
    <row r="30268" spans="1:1" x14ac:dyDescent="0.25">
      <c r="A30268" s="11">
        <v>1</v>
      </c>
    </row>
    <row r="30269" spans="1:1" x14ac:dyDescent="0.25">
      <c r="A30269" s="11">
        <v>1</v>
      </c>
    </row>
    <row r="30270" spans="1:1" x14ac:dyDescent="0.25">
      <c r="A30270" s="11">
        <v>1</v>
      </c>
    </row>
    <row r="30271" spans="1:1" x14ac:dyDescent="0.25">
      <c r="A30271" s="11">
        <v>1</v>
      </c>
    </row>
    <row r="30272" spans="1:1" x14ac:dyDescent="0.25">
      <c r="A30272" s="11">
        <v>1</v>
      </c>
    </row>
    <row r="30273" spans="1:1" x14ac:dyDescent="0.25">
      <c r="A30273" s="11">
        <v>1</v>
      </c>
    </row>
    <row r="30274" spans="1:1" x14ac:dyDescent="0.25">
      <c r="A30274" s="11">
        <v>1</v>
      </c>
    </row>
    <row r="30275" spans="1:1" x14ac:dyDescent="0.25">
      <c r="A30275" s="11">
        <v>1</v>
      </c>
    </row>
    <row r="30276" spans="1:1" x14ac:dyDescent="0.25">
      <c r="A30276" s="11">
        <v>1</v>
      </c>
    </row>
    <row r="30277" spans="1:1" x14ac:dyDescent="0.25">
      <c r="A30277" s="11">
        <v>1</v>
      </c>
    </row>
    <row r="30278" spans="1:1" x14ac:dyDescent="0.25">
      <c r="A30278" s="11">
        <v>1</v>
      </c>
    </row>
    <row r="30279" spans="1:1" x14ac:dyDescent="0.25">
      <c r="A30279" s="11">
        <v>1</v>
      </c>
    </row>
    <row r="30280" spans="1:1" x14ac:dyDescent="0.25">
      <c r="A30280" s="11">
        <v>1</v>
      </c>
    </row>
    <row r="30281" spans="1:1" x14ac:dyDescent="0.25">
      <c r="A30281" s="11">
        <v>1</v>
      </c>
    </row>
    <row r="30282" spans="1:1" x14ac:dyDescent="0.25">
      <c r="A30282" s="11">
        <v>1</v>
      </c>
    </row>
    <row r="30283" spans="1:1" x14ac:dyDescent="0.25">
      <c r="A30283" s="11">
        <v>1</v>
      </c>
    </row>
    <row r="30284" spans="1:1" x14ac:dyDescent="0.25">
      <c r="A30284" s="11">
        <v>1</v>
      </c>
    </row>
    <row r="30285" spans="1:1" x14ac:dyDescent="0.25">
      <c r="A30285" s="11">
        <v>1</v>
      </c>
    </row>
    <row r="30286" spans="1:1" x14ac:dyDescent="0.25">
      <c r="A30286" s="11">
        <v>1</v>
      </c>
    </row>
    <row r="30287" spans="1:1" x14ac:dyDescent="0.25">
      <c r="A30287" s="11">
        <v>1</v>
      </c>
    </row>
    <row r="30288" spans="1:1" x14ac:dyDescent="0.25">
      <c r="A30288" s="11">
        <v>1</v>
      </c>
    </row>
    <row r="30289" spans="1:1" x14ac:dyDescent="0.25">
      <c r="A30289" s="11">
        <v>1</v>
      </c>
    </row>
    <row r="30290" spans="1:1" x14ac:dyDescent="0.25">
      <c r="A30290" s="11">
        <v>1</v>
      </c>
    </row>
    <row r="30291" spans="1:1" x14ac:dyDescent="0.25">
      <c r="A30291" s="11">
        <v>1</v>
      </c>
    </row>
    <row r="30292" spans="1:1" x14ac:dyDescent="0.25">
      <c r="A30292" s="11">
        <v>1</v>
      </c>
    </row>
    <row r="30293" spans="1:1" x14ac:dyDescent="0.25">
      <c r="A30293" s="11">
        <v>1</v>
      </c>
    </row>
    <row r="30294" spans="1:1" x14ac:dyDescent="0.25">
      <c r="A30294" s="11">
        <v>1</v>
      </c>
    </row>
    <row r="30295" spans="1:1" x14ac:dyDescent="0.25">
      <c r="A30295" s="11">
        <v>1</v>
      </c>
    </row>
    <row r="30296" spans="1:1" x14ac:dyDescent="0.25">
      <c r="A30296" s="11">
        <v>1</v>
      </c>
    </row>
    <row r="30297" spans="1:1" x14ac:dyDescent="0.25">
      <c r="A30297" s="11">
        <v>1</v>
      </c>
    </row>
    <row r="30298" spans="1:1" x14ac:dyDescent="0.25">
      <c r="A30298" s="11">
        <v>1</v>
      </c>
    </row>
    <row r="30299" spans="1:1" x14ac:dyDescent="0.25">
      <c r="A30299" s="11">
        <v>1</v>
      </c>
    </row>
    <row r="30300" spans="1:1" x14ac:dyDescent="0.25">
      <c r="A30300" s="11">
        <v>1</v>
      </c>
    </row>
    <row r="30301" spans="1:1" x14ac:dyDescent="0.25">
      <c r="A30301" s="11">
        <v>1</v>
      </c>
    </row>
    <row r="30302" spans="1:1" x14ac:dyDescent="0.25">
      <c r="A30302" s="11">
        <v>1</v>
      </c>
    </row>
    <row r="30303" spans="1:1" x14ac:dyDescent="0.25">
      <c r="A30303" s="11">
        <v>1</v>
      </c>
    </row>
    <row r="30304" spans="1:1" x14ac:dyDescent="0.25">
      <c r="A30304" s="11">
        <v>1</v>
      </c>
    </row>
    <row r="30305" spans="1:1" x14ac:dyDescent="0.25">
      <c r="A30305" s="11">
        <v>1</v>
      </c>
    </row>
    <row r="30306" spans="1:1" x14ac:dyDescent="0.25">
      <c r="A30306" s="11">
        <v>1</v>
      </c>
    </row>
    <row r="30307" spans="1:1" x14ac:dyDescent="0.25">
      <c r="A30307" s="11">
        <v>1</v>
      </c>
    </row>
    <row r="30308" spans="1:1" x14ac:dyDescent="0.25">
      <c r="A30308" s="11">
        <v>1</v>
      </c>
    </row>
    <row r="30309" spans="1:1" x14ac:dyDescent="0.25">
      <c r="A30309" s="11">
        <v>1</v>
      </c>
    </row>
    <row r="30310" spans="1:1" x14ac:dyDescent="0.25">
      <c r="A30310" s="11">
        <v>1</v>
      </c>
    </row>
    <row r="30311" spans="1:1" x14ac:dyDescent="0.25">
      <c r="A30311" s="11">
        <v>1</v>
      </c>
    </row>
    <row r="30312" spans="1:1" x14ac:dyDescent="0.25">
      <c r="A30312" s="11">
        <v>1</v>
      </c>
    </row>
    <row r="30313" spans="1:1" x14ac:dyDescent="0.25">
      <c r="A30313" s="11">
        <v>1</v>
      </c>
    </row>
    <row r="30314" spans="1:1" x14ac:dyDescent="0.25">
      <c r="A30314" s="11">
        <v>1</v>
      </c>
    </row>
    <row r="30315" spans="1:1" x14ac:dyDescent="0.25">
      <c r="A30315" s="11">
        <v>1</v>
      </c>
    </row>
    <row r="30316" spans="1:1" x14ac:dyDescent="0.25">
      <c r="A30316" s="11">
        <v>1</v>
      </c>
    </row>
    <row r="30317" spans="1:1" x14ac:dyDescent="0.25">
      <c r="A30317" s="11">
        <v>1</v>
      </c>
    </row>
    <row r="30318" spans="1:1" x14ac:dyDescent="0.25">
      <c r="A30318" s="11">
        <v>1</v>
      </c>
    </row>
    <row r="30319" spans="1:1" x14ac:dyDescent="0.25">
      <c r="A30319" s="11">
        <v>1</v>
      </c>
    </row>
    <row r="30320" spans="1:1" x14ac:dyDescent="0.25">
      <c r="A30320" s="11">
        <v>1</v>
      </c>
    </row>
    <row r="30321" spans="1:1" x14ac:dyDescent="0.25">
      <c r="A30321" s="11">
        <v>1</v>
      </c>
    </row>
    <row r="30322" spans="1:1" x14ac:dyDescent="0.25">
      <c r="A30322" s="11">
        <v>1</v>
      </c>
    </row>
    <row r="30323" spans="1:1" x14ac:dyDescent="0.25">
      <c r="A30323" s="11">
        <v>1</v>
      </c>
    </row>
    <row r="30324" spans="1:1" x14ac:dyDescent="0.25">
      <c r="A30324" s="11">
        <v>1</v>
      </c>
    </row>
    <row r="30325" spans="1:1" x14ac:dyDescent="0.25">
      <c r="A30325" s="11">
        <v>1</v>
      </c>
    </row>
    <row r="30326" spans="1:1" x14ac:dyDescent="0.25">
      <c r="A30326" s="11">
        <v>1</v>
      </c>
    </row>
    <row r="30327" spans="1:1" x14ac:dyDescent="0.25">
      <c r="A30327" s="11">
        <v>1</v>
      </c>
    </row>
    <row r="30328" spans="1:1" x14ac:dyDescent="0.25">
      <c r="A30328" s="11">
        <v>1</v>
      </c>
    </row>
    <row r="30329" spans="1:1" x14ac:dyDescent="0.25">
      <c r="A30329" s="11">
        <v>1</v>
      </c>
    </row>
    <row r="30330" spans="1:1" x14ac:dyDescent="0.25">
      <c r="A30330" s="11">
        <v>1</v>
      </c>
    </row>
    <row r="30331" spans="1:1" x14ac:dyDescent="0.25">
      <c r="A30331" s="11">
        <v>1</v>
      </c>
    </row>
    <row r="30332" spans="1:1" x14ac:dyDescent="0.25">
      <c r="A30332" s="11">
        <v>1</v>
      </c>
    </row>
    <row r="30333" spans="1:1" x14ac:dyDescent="0.25">
      <c r="A30333" s="11">
        <v>1</v>
      </c>
    </row>
    <row r="30334" spans="1:1" x14ac:dyDescent="0.25">
      <c r="A30334" s="11">
        <v>1</v>
      </c>
    </row>
    <row r="30335" spans="1:1" x14ac:dyDescent="0.25">
      <c r="A30335" s="11">
        <v>1</v>
      </c>
    </row>
    <row r="30336" spans="1:1" x14ac:dyDescent="0.25">
      <c r="A30336" s="11">
        <v>1</v>
      </c>
    </row>
    <row r="30337" spans="1:1" x14ac:dyDescent="0.25">
      <c r="A30337" s="11">
        <v>1</v>
      </c>
    </row>
    <row r="30338" spans="1:1" x14ac:dyDescent="0.25">
      <c r="A30338" s="11">
        <v>1</v>
      </c>
    </row>
    <row r="30339" spans="1:1" x14ac:dyDescent="0.25">
      <c r="A30339" s="11">
        <v>1</v>
      </c>
    </row>
    <row r="30340" spans="1:1" x14ac:dyDescent="0.25">
      <c r="A30340" s="11">
        <v>1</v>
      </c>
    </row>
    <row r="30341" spans="1:1" x14ac:dyDescent="0.25">
      <c r="A30341" s="11">
        <v>1</v>
      </c>
    </row>
    <row r="30342" spans="1:1" x14ac:dyDescent="0.25">
      <c r="A30342" s="11">
        <v>1</v>
      </c>
    </row>
    <row r="30343" spans="1:1" x14ac:dyDescent="0.25">
      <c r="A30343" s="11">
        <v>1</v>
      </c>
    </row>
    <row r="30344" spans="1:1" x14ac:dyDescent="0.25">
      <c r="A30344" s="11">
        <v>1</v>
      </c>
    </row>
    <row r="30345" spans="1:1" x14ac:dyDescent="0.25">
      <c r="A30345" s="11">
        <v>1</v>
      </c>
    </row>
    <row r="30346" spans="1:1" x14ac:dyDescent="0.25">
      <c r="A30346" s="11">
        <v>1</v>
      </c>
    </row>
    <row r="30347" spans="1:1" x14ac:dyDescent="0.25">
      <c r="A30347" s="11">
        <v>1</v>
      </c>
    </row>
    <row r="30348" spans="1:1" x14ac:dyDescent="0.25">
      <c r="A30348" s="11">
        <v>1</v>
      </c>
    </row>
    <row r="30349" spans="1:1" x14ac:dyDescent="0.25">
      <c r="A30349" s="11">
        <v>1</v>
      </c>
    </row>
    <row r="30350" spans="1:1" x14ac:dyDescent="0.25">
      <c r="A30350" s="11">
        <v>1</v>
      </c>
    </row>
    <row r="30351" spans="1:1" x14ac:dyDescent="0.25">
      <c r="A30351" s="11">
        <v>1</v>
      </c>
    </row>
    <row r="30352" spans="1:1" x14ac:dyDescent="0.25">
      <c r="A30352" s="11">
        <v>1</v>
      </c>
    </row>
    <row r="30353" spans="1:1" x14ac:dyDescent="0.25">
      <c r="A30353" s="11">
        <v>1</v>
      </c>
    </row>
    <row r="30354" spans="1:1" x14ac:dyDescent="0.25">
      <c r="A30354" s="11">
        <v>1</v>
      </c>
    </row>
    <row r="30355" spans="1:1" x14ac:dyDescent="0.25">
      <c r="A30355" s="11">
        <v>1</v>
      </c>
    </row>
    <row r="30356" spans="1:1" x14ac:dyDescent="0.25">
      <c r="A30356" s="11">
        <v>1</v>
      </c>
    </row>
    <row r="30357" spans="1:1" x14ac:dyDescent="0.25">
      <c r="A30357" s="11">
        <v>1</v>
      </c>
    </row>
    <row r="30358" spans="1:1" x14ac:dyDescent="0.25">
      <c r="A30358" s="11">
        <v>1</v>
      </c>
    </row>
    <row r="30359" spans="1:1" x14ac:dyDescent="0.25">
      <c r="A30359" s="11">
        <v>1</v>
      </c>
    </row>
    <row r="30360" spans="1:1" x14ac:dyDescent="0.25">
      <c r="A30360" s="11">
        <v>1</v>
      </c>
    </row>
    <row r="30361" spans="1:1" x14ac:dyDescent="0.25">
      <c r="A30361" s="11">
        <v>1</v>
      </c>
    </row>
    <row r="30362" spans="1:1" x14ac:dyDescent="0.25">
      <c r="A30362" s="11">
        <v>1</v>
      </c>
    </row>
    <row r="30363" spans="1:1" x14ac:dyDescent="0.25">
      <c r="A30363" s="11">
        <v>1</v>
      </c>
    </row>
    <row r="30364" spans="1:1" x14ac:dyDescent="0.25">
      <c r="A30364" s="11">
        <v>1</v>
      </c>
    </row>
    <row r="30365" spans="1:1" x14ac:dyDescent="0.25">
      <c r="A30365" s="11">
        <v>1</v>
      </c>
    </row>
    <row r="30366" spans="1:1" x14ac:dyDescent="0.25">
      <c r="A30366" s="11">
        <v>1</v>
      </c>
    </row>
    <row r="30367" spans="1:1" x14ac:dyDescent="0.25">
      <c r="A30367" s="11">
        <v>1</v>
      </c>
    </row>
    <row r="30368" spans="1:1" x14ac:dyDescent="0.25">
      <c r="A30368" s="11">
        <v>1</v>
      </c>
    </row>
    <row r="30369" spans="1:1" x14ac:dyDescent="0.25">
      <c r="A30369" s="11">
        <v>1</v>
      </c>
    </row>
    <row r="30370" spans="1:1" x14ac:dyDescent="0.25">
      <c r="A30370" s="11">
        <v>1</v>
      </c>
    </row>
    <row r="30371" spans="1:1" x14ac:dyDescent="0.25">
      <c r="A30371" s="11">
        <v>1</v>
      </c>
    </row>
    <row r="30372" spans="1:1" x14ac:dyDescent="0.25">
      <c r="A30372" s="11">
        <v>1</v>
      </c>
    </row>
    <row r="30373" spans="1:1" x14ac:dyDescent="0.25">
      <c r="A30373" s="11">
        <v>1</v>
      </c>
    </row>
    <row r="30374" spans="1:1" x14ac:dyDescent="0.25">
      <c r="A30374" s="11">
        <v>1</v>
      </c>
    </row>
    <row r="30375" spans="1:1" x14ac:dyDescent="0.25">
      <c r="A30375" s="11">
        <v>1</v>
      </c>
    </row>
    <row r="30376" spans="1:1" x14ac:dyDescent="0.25">
      <c r="A30376" s="11">
        <v>1</v>
      </c>
    </row>
    <row r="30377" spans="1:1" x14ac:dyDescent="0.25">
      <c r="A30377" s="11">
        <v>1</v>
      </c>
    </row>
    <row r="30378" spans="1:1" x14ac:dyDescent="0.25">
      <c r="A30378" s="11">
        <v>1</v>
      </c>
    </row>
    <row r="30379" spans="1:1" x14ac:dyDescent="0.25">
      <c r="A30379" s="11">
        <v>1</v>
      </c>
    </row>
    <row r="30380" spans="1:1" x14ac:dyDescent="0.25">
      <c r="A30380" s="11">
        <v>1</v>
      </c>
    </row>
    <row r="30381" spans="1:1" x14ac:dyDescent="0.25">
      <c r="A30381" s="11">
        <v>1</v>
      </c>
    </row>
    <row r="30382" spans="1:1" x14ac:dyDescent="0.25">
      <c r="A30382" s="11">
        <v>1</v>
      </c>
    </row>
    <row r="30383" spans="1:1" x14ac:dyDescent="0.25">
      <c r="A30383" s="11">
        <v>1</v>
      </c>
    </row>
    <row r="30384" spans="1:1" x14ac:dyDescent="0.25">
      <c r="A30384" s="11">
        <v>1</v>
      </c>
    </row>
    <row r="30385" spans="1:1" x14ac:dyDescent="0.25">
      <c r="A30385" s="11">
        <v>1</v>
      </c>
    </row>
    <row r="30386" spans="1:1" x14ac:dyDescent="0.25">
      <c r="A30386" s="11">
        <v>1</v>
      </c>
    </row>
    <row r="30387" spans="1:1" x14ac:dyDescent="0.25">
      <c r="A30387" s="11">
        <v>1</v>
      </c>
    </row>
    <row r="30388" spans="1:1" x14ac:dyDescent="0.25">
      <c r="A30388" s="11">
        <v>1</v>
      </c>
    </row>
    <row r="30389" spans="1:1" x14ac:dyDescent="0.25">
      <c r="A30389" s="11">
        <v>1</v>
      </c>
    </row>
    <row r="30390" spans="1:1" x14ac:dyDescent="0.25">
      <c r="A30390" s="11">
        <v>1</v>
      </c>
    </row>
    <row r="30391" spans="1:1" x14ac:dyDescent="0.25">
      <c r="A30391" s="11">
        <v>1</v>
      </c>
    </row>
    <row r="30392" spans="1:1" x14ac:dyDescent="0.25">
      <c r="A30392" s="11">
        <v>1</v>
      </c>
    </row>
    <row r="30393" spans="1:1" x14ac:dyDescent="0.25">
      <c r="A30393" s="11">
        <v>1</v>
      </c>
    </row>
    <row r="30394" spans="1:1" x14ac:dyDescent="0.25">
      <c r="A30394" s="11">
        <v>1</v>
      </c>
    </row>
    <row r="30395" spans="1:1" x14ac:dyDescent="0.25">
      <c r="A30395" s="11">
        <v>1</v>
      </c>
    </row>
    <row r="30396" spans="1:1" x14ac:dyDescent="0.25">
      <c r="A30396" s="11">
        <v>1</v>
      </c>
    </row>
    <row r="30397" spans="1:1" x14ac:dyDescent="0.25">
      <c r="A30397" s="11">
        <v>1</v>
      </c>
    </row>
    <row r="30398" spans="1:1" x14ac:dyDescent="0.25">
      <c r="A30398" s="11">
        <v>1</v>
      </c>
    </row>
    <row r="30399" spans="1:1" x14ac:dyDescent="0.25">
      <c r="A30399" s="11">
        <v>1</v>
      </c>
    </row>
    <row r="30400" spans="1:1" x14ac:dyDescent="0.25">
      <c r="A30400" s="11">
        <v>1</v>
      </c>
    </row>
    <row r="30401" spans="1:1" x14ac:dyDescent="0.25">
      <c r="A30401" s="11">
        <v>1</v>
      </c>
    </row>
    <row r="30402" spans="1:1" x14ac:dyDescent="0.25">
      <c r="A30402" s="11">
        <v>1</v>
      </c>
    </row>
    <row r="30403" spans="1:1" x14ac:dyDescent="0.25">
      <c r="A30403" s="11">
        <v>1</v>
      </c>
    </row>
    <row r="30404" spans="1:1" x14ac:dyDescent="0.25">
      <c r="A30404" s="11">
        <v>1</v>
      </c>
    </row>
    <row r="30405" spans="1:1" x14ac:dyDescent="0.25">
      <c r="A30405" s="11">
        <v>1</v>
      </c>
    </row>
    <row r="30406" spans="1:1" x14ac:dyDescent="0.25">
      <c r="A30406" s="11">
        <v>1</v>
      </c>
    </row>
    <row r="30407" spans="1:1" x14ac:dyDescent="0.25">
      <c r="A30407" s="11">
        <v>1</v>
      </c>
    </row>
    <row r="30408" spans="1:1" x14ac:dyDescent="0.25">
      <c r="A30408" s="11">
        <v>1</v>
      </c>
    </row>
    <row r="30409" spans="1:1" x14ac:dyDescent="0.25">
      <c r="A30409" s="11">
        <v>1</v>
      </c>
    </row>
    <row r="30410" spans="1:1" x14ac:dyDescent="0.25">
      <c r="A30410" s="11">
        <v>1</v>
      </c>
    </row>
    <row r="30411" spans="1:1" x14ac:dyDescent="0.25">
      <c r="A30411" s="11">
        <v>1</v>
      </c>
    </row>
    <row r="30412" spans="1:1" x14ac:dyDescent="0.25">
      <c r="A30412" s="11">
        <v>1</v>
      </c>
    </row>
    <row r="30413" spans="1:1" x14ac:dyDescent="0.25">
      <c r="A30413" s="11">
        <v>1</v>
      </c>
    </row>
    <row r="30414" spans="1:1" x14ac:dyDescent="0.25">
      <c r="A30414" s="11">
        <v>1</v>
      </c>
    </row>
    <row r="30415" spans="1:1" x14ac:dyDescent="0.25">
      <c r="A30415" s="11">
        <v>1</v>
      </c>
    </row>
    <row r="30416" spans="1:1" x14ac:dyDescent="0.25">
      <c r="A30416" s="11">
        <v>1</v>
      </c>
    </row>
    <row r="30417" spans="1:1" x14ac:dyDescent="0.25">
      <c r="A30417" s="11">
        <v>1</v>
      </c>
    </row>
    <row r="30418" spans="1:1" x14ac:dyDescent="0.25">
      <c r="A30418" s="11">
        <v>1</v>
      </c>
    </row>
    <row r="30419" spans="1:1" x14ac:dyDescent="0.25">
      <c r="A30419" s="11">
        <v>1</v>
      </c>
    </row>
    <row r="30420" spans="1:1" x14ac:dyDescent="0.25">
      <c r="A30420" s="11">
        <v>1</v>
      </c>
    </row>
    <row r="30421" spans="1:1" x14ac:dyDescent="0.25">
      <c r="A30421" s="11">
        <v>1</v>
      </c>
    </row>
    <row r="30422" spans="1:1" x14ac:dyDescent="0.25">
      <c r="A30422" s="11">
        <v>1</v>
      </c>
    </row>
    <row r="30423" spans="1:1" x14ac:dyDescent="0.25">
      <c r="A30423" s="11">
        <v>1</v>
      </c>
    </row>
    <row r="30424" spans="1:1" x14ac:dyDescent="0.25">
      <c r="A30424" s="11">
        <v>1</v>
      </c>
    </row>
    <row r="30425" spans="1:1" x14ac:dyDescent="0.25">
      <c r="A30425" s="11">
        <v>1</v>
      </c>
    </row>
    <row r="30426" spans="1:1" x14ac:dyDescent="0.25">
      <c r="A30426" s="11">
        <v>1</v>
      </c>
    </row>
    <row r="30427" spans="1:1" x14ac:dyDescent="0.25">
      <c r="A30427" s="11">
        <v>1</v>
      </c>
    </row>
    <row r="30428" spans="1:1" x14ac:dyDescent="0.25">
      <c r="A30428" s="11">
        <v>1</v>
      </c>
    </row>
    <row r="30429" spans="1:1" x14ac:dyDescent="0.25">
      <c r="A30429" s="11">
        <v>1</v>
      </c>
    </row>
    <row r="30430" spans="1:1" x14ac:dyDescent="0.25">
      <c r="A30430" s="11">
        <v>1</v>
      </c>
    </row>
    <row r="30431" spans="1:1" x14ac:dyDescent="0.25">
      <c r="A30431" s="11">
        <v>1</v>
      </c>
    </row>
    <row r="30432" spans="1:1" x14ac:dyDescent="0.25">
      <c r="A30432" s="11">
        <v>1</v>
      </c>
    </row>
    <row r="30433" spans="1:1" x14ac:dyDescent="0.25">
      <c r="A30433" s="11">
        <v>1</v>
      </c>
    </row>
    <row r="30434" spans="1:1" x14ac:dyDescent="0.25">
      <c r="A30434" s="11">
        <v>1</v>
      </c>
    </row>
    <row r="30435" spans="1:1" x14ac:dyDescent="0.25">
      <c r="A30435" s="11">
        <v>1</v>
      </c>
    </row>
    <row r="30436" spans="1:1" x14ac:dyDescent="0.25">
      <c r="A30436" s="11">
        <v>1</v>
      </c>
    </row>
    <row r="30437" spans="1:1" x14ac:dyDescent="0.25">
      <c r="A30437" s="11">
        <v>1</v>
      </c>
    </row>
    <row r="30438" spans="1:1" x14ac:dyDescent="0.25">
      <c r="A30438" s="11">
        <v>1</v>
      </c>
    </row>
    <row r="30439" spans="1:1" x14ac:dyDescent="0.25">
      <c r="A30439" s="11">
        <v>1</v>
      </c>
    </row>
    <row r="30440" spans="1:1" x14ac:dyDescent="0.25">
      <c r="A30440" s="11">
        <v>1</v>
      </c>
    </row>
    <row r="30441" spans="1:1" x14ac:dyDescent="0.25">
      <c r="A30441" s="11">
        <v>1</v>
      </c>
    </row>
    <row r="30442" spans="1:1" x14ac:dyDescent="0.25">
      <c r="A30442" s="11">
        <v>1</v>
      </c>
    </row>
    <row r="30443" spans="1:1" x14ac:dyDescent="0.25">
      <c r="A30443" s="11">
        <v>1</v>
      </c>
    </row>
    <row r="30444" spans="1:1" x14ac:dyDescent="0.25">
      <c r="A30444" s="11">
        <v>1</v>
      </c>
    </row>
    <row r="30445" spans="1:1" x14ac:dyDescent="0.25">
      <c r="A30445" s="11">
        <v>1</v>
      </c>
    </row>
    <row r="30446" spans="1:1" x14ac:dyDescent="0.25">
      <c r="A30446" s="11">
        <v>1</v>
      </c>
    </row>
    <row r="30447" spans="1:1" x14ac:dyDescent="0.25">
      <c r="A30447" s="11">
        <v>1</v>
      </c>
    </row>
    <row r="30448" spans="1:1" x14ac:dyDescent="0.25">
      <c r="A30448" s="11">
        <v>1</v>
      </c>
    </row>
    <row r="30449" spans="1:1" x14ac:dyDescent="0.25">
      <c r="A30449" s="11">
        <v>1</v>
      </c>
    </row>
    <row r="30450" spans="1:1" x14ac:dyDescent="0.25">
      <c r="A30450" s="11">
        <v>1</v>
      </c>
    </row>
    <row r="30451" spans="1:1" x14ac:dyDescent="0.25">
      <c r="A30451" s="11">
        <v>1</v>
      </c>
    </row>
    <row r="30452" spans="1:1" x14ac:dyDescent="0.25">
      <c r="A30452" s="11">
        <v>1</v>
      </c>
    </row>
    <row r="30453" spans="1:1" x14ac:dyDescent="0.25">
      <c r="A30453" s="11">
        <v>1</v>
      </c>
    </row>
    <row r="30454" spans="1:1" x14ac:dyDescent="0.25">
      <c r="A30454" s="11">
        <v>1</v>
      </c>
    </row>
    <row r="30455" spans="1:1" x14ac:dyDescent="0.25">
      <c r="A30455" s="11">
        <v>1</v>
      </c>
    </row>
    <row r="30456" spans="1:1" x14ac:dyDescent="0.25">
      <c r="A30456" s="11">
        <v>1</v>
      </c>
    </row>
    <row r="30457" spans="1:1" x14ac:dyDescent="0.25">
      <c r="A30457" s="11">
        <v>1</v>
      </c>
    </row>
    <row r="30458" spans="1:1" x14ac:dyDescent="0.25">
      <c r="A30458" s="11">
        <v>1</v>
      </c>
    </row>
    <row r="30459" spans="1:1" x14ac:dyDescent="0.25">
      <c r="A30459" s="11">
        <v>1</v>
      </c>
    </row>
    <row r="30460" spans="1:1" x14ac:dyDescent="0.25">
      <c r="A30460" s="11">
        <v>1</v>
      </c>
    </row>
    <row r="30461" spans="1:1" x14ac:dyDescent="0.25">
      <c r="A30461" s="11">
        <v>1</v>
      </c>
    </row>
    <row r="30462" spans="1:1" x14ac:dyDescent="0.25">
      <c r="A30462" s="11">
        <v>1</v>
      </c>
    </row>
    <row r="30463" spans="1:1" x14ac:dyDescent="0.25">
      <c r="A30463" s="11">
        <v>1</v>
      </c>
    </row>
    <row r="30464" spans="1:1" x14ac:dyDescent="0.25">
      <c r="A30464" s="11">
        <v>1</v>
      </c>
    </row>
    <row r="30465" spans="1:1" x14ac:dyDescent="0.25">
      <c r="A30465" s="11">
        <v>1</v>
      </c>
    </row>
    <row r="30466" spans="1:1" x14ac:dyDescent="0.25">
      <c r="A30466" s="11">
        <v>1</v>
      </c>
    </row>
    <row r="30467" spans="1:1" x14ac:dyDescent="0.25">
      <c r="A30467" s="11">
        <v>1</v>
      </c>
    </row>
    <row r="30468" spans="1:1" x14ac:dyDescent="0.25">
      <c r="A30468" s="11">
        <v>1</v>
      </c>
    </row>
    <row r="30469" spans="1:1" x14ac:dyDescent="0.25">
      <c r="A30469" s="11">
        <v>1</v>
      </c>
    </row>
    <row r="30470" spans="1:1" x14ac:dyDescent="0.25">
      <c r="A30470" s="11">
        <v>1</v>
      </c>
    </row>
    <row r="30471" spans="1:1" x14ac:dyDescent="0.25">
      <c r="A30471" s="11">
        <v>1</v>
      </c>
    </row>
    <row r="30472" spans="1:1" x14ac:dyDescent="0.25">
      <c r="A30472" s="11">
        <v>1</v>
      </c>
    </row>
    <row r="30473" spans="1:1" x14ac:dyDescent="0.25">
      <c r="A30473" s="11">
        <v>1</v>
      </c>
    </row>
    <row r="30474" spans="1:1" x14ac:dyDescent="0.25">
      <c r="A30474" s="11">
        <v>1</v>
      </c>
    </row>
    <row r="30475" spans="1:1" x14ac:dyDescent="0.25">
      <c r="A30475" s="11">
        <v>1</v>
      </c>
    </row>
    <row r="30476" spans="1:1" x14ac:dyDescent="0.25">
      <c r="A30476" s="11">
        <v>1</v>
      </c>
    </row>
    <row r="30477" spans="1:1" x14ac:dyDescent="0.25">
      <c r="A30477" s="11">
        <v>1</v>
      </c>
    </row>
    <row r="30478" spans="1:1" x14ac:dyDescent="0.25">
      <c r="A30478" s="11">
        <v>1</v>
      </c>
    </row>
    <row r="30479" spans="1:1" x14ac:dyDescent="0.25">
      <c r="A30479" s="11">
        <v>1</v>
      </c>
    </row>
    <row r="30480" spans="1:1" x14ac:dyDescent="0.25">
      <c r="A30480" s="11">
        <v>1</v>
      </c>
    </row>
    <row r="30481" spans="1:1" x14ac:dyDescent="0.25">
      <c r="A30481" s="11">
        <v>1</v>
      </c>
    </row>
    <row r="30482" spans="1:1" x14ac:dyDescent="0.25">
      <c r="A30482" s="11">
        <v>1</v>
      </c>
    </row>
    <row r="30483" spans="1:1" x14ac:dyDescent="0.25">
      <c r="A30483" s="11">
        <v>1</v>
      </c>
    </row>
    <row r="30484" spans="1:1" x14ac:dyDescent="0.25">
      <c r="A30484" s="11">
        <v>1</v>
      </c>
    </row>
    <row r="30485" spans="1:1" x14ac:dyDescent="0.25">
      <c r="A30485" s="11">
        <v>1</v>
      </c>
    </row>
    <row r="30486" spans="1:1" x14ac:dyDescent="0.25">
      <c r="A30486" s="11">
        <v>1</v>
      </c>
    </row>
    <row r="30487" spans="1:1" x14ac:dyDescent="0.25">
      <c r="A30487" s="11">
        <v>1</v>
      </c>
    </row>
    <row r="30488" spans="1:1" x14ac:dyDescent="0.25">
      <c r="A30488" s="11">
        <v>1</v>
      </c>
    </row>
    <row r="30489" spans="1:1" x14ac:dyDescent="0.25">
      <c r="A30489" s="11">
        <v>1</v>
      </c>
    </row>
    <row r="30490" spans="1:1" x14ac:dyDescent="0.25">
      <c r="A30490" s="11">
        <v>1</v>
      </c>
    </row>
    <row r="30491" spans="1:1" x14ac:dyDescent="0.25">
      <c r="A30491" s="11">
        <v>1</v>
      </c>
    </row>
    <row r="30492" spans="1:1" x14ac:dyDescent="0.25">
      <c r="A30492" s="11">
        <v>1</v>
      </c>
    </row>
    <row r="30493" spans="1:1" x14ac:dyDescent="0.25">
      <c r="A30493" s="11">
        <v>1</v>
      </c>
    </row>
    <row r="30494" spans="1:1" x14ac:dyDescent="0.25">
      <c r="A30494" s="11">
        <v>1</v>
      </c>
    </row>
    <row r="30495" spans="1:1" x14ac:dyDescent="0.25">
      <c r="A30495" s="11">
        <v>1</v>
      </c>
    </row>
    <row r="30496" spans="1:1" x14ac:dyDescent="0.25">
      <c r="A30496" s="11">
        <v>1</v>
      </c>
    </row>
    <row r="30497" spans="1:1" x14ac:dyDescent="0.25">
      <c r="A30497" s="11">
        <v>1</v>
      </c>
    </row>
    <row r="30498" spans="1:1" x14ac:dyDescent="0.25">
      <c r="A30498" s="11">
        <v>1</v>
      </c>
    </row>
    <row r="30499" spans="1:1" x14ac:dyDescent="0.25">
      <c r="A30499" s="11">
        <v>1</v>
      </c>
    </row>
    <row r="30500" spans="1:1" x14ac:dyDescent="0.25">
      <c r="A30500" s="11">
        <v>1</v>
      </c>
    </row>
    <row r="30501" spans="1:1" x14ac:dyDescent="0.25">
      <c r="A30501" s="11">
        <v>1</v>
      </c>
    </row>
    <row r="30502" spans="1:1" x14ac:dyDescent="0.25">
      <c r="A30502" s="11">
        <v>1</v>
      </c>
    </row>
    <row r="30503" spans="1:1" x14ac:dyDescent="0.25">
      <c r="A30503" s="11">
        <v>1</v>
      </c>
    </row>
    <row r="30504" spans="1:1" x14ac:dyDescent="0.25">
      <c r="A30504" s="11">
        <v>1</v>
      </c>
    </row>
    <row r="30505" spans="1:1" x14ac:dyDescent="0.25">
      <c r="A30505" s="11">
        <v>1</v>
      </c>
    </row>
    <row r="30506" spans="1:1" x14ac:dyDescent="0.25">
      <c r="A30506" s="11">
        <v>1</v>
      </c>
    </row>
    <row r="30507" spans="1:1" x14ac:dyDescent="0.25">
      <c r="A30507" s="11">
        <v>1</v>
      </c>
    </row>
    <row r="30508" spans="1:1" x14ac:dyDescent="0.25">
      <c r="A30508" s="11">
        <v>1</v>
      </c>
    </row>
    <row r="30509" spans="1:1" x14ac:dyDescent="0.25">
      <c r="A30509" s="11">
        <v>1</v>
      </c>
    </row>
    <row r="30510" spans="1:1" x14ac:dyDescent="0.25">
      <c r="A30510" s="11">
        <v>1</v>
      </c>
    </row>
    <row r="30511" spans="1:1" x14ac:dyDescent="0.25">
      <c r="A30511" s="11">
        <v>1</v>
      </c>
    </row>
    <row r="30512" spans="1:1" x14ac:dyDescent="0.25">
      <c r="A30512" s="11">
        <v>1</v>
      </c>
    </row>
    <row r="30513" spans="1:1" x14ac:dyDescent="0.25">
      <c r="A30513" s="11">
        <v>1</v>
      </c>
    </row>
    <row r="30514" spans="1:1" x14ac:dyDescent="0.25">
      <c r="A30514" s="11">
        <v>1</v>
      </c>
    </row>
    <row r="30515" spans="1:1" x14ac:dyDescent="0.25">
      <c r="A30515" s="11">
        <v>1</v>
      </c>
    </row>
    <row r="30516" spans="1:1" x14ac:dyDescent="0.25">
      <c r="A30516" s="11">
        <v>1</v>
      </c>
    </row>
    <row r="30517" spans="1:1" x14ac:dyDescent="0.25">
      <c r="A30517" s="11">
        <v>1</v>
      </c>
    </row>
    <row r="30518" spans="1:1" x14ac:dyDescent="0.25">
      <c r="A30518" s="11">
        <v>1</v>
      </c>
    </row>
    <row r="30519" spans="1:1" x14ac:dyDescent="0.25">
      <c r="A30519" s="11">
        <v>1</v>
      </c>
    </row>
    <row r="30520" spans="1:1" x14ac:dyDescent="0.25">
      <c r="A30520" s="11">
        <v>1</v>
      </c>
    </row>
    <row r="30521" spans="1:1" x14ac:dyDescent="0.25">
      <c r="A30521" s="11">
        <v>1</v>
      </c>
    </row>
    <row r="30522" spans="1:1" x14ac:dyDescent="0.25">
      <c r="A30522" s="11">
        <v>1</v>
      </c>
    </row>
    <row r="30523" spans="1:1" x14ac:dyDescent="0.25">
      <c r="A30523" s="11">
        <v>1</v>
      </c>
    </row>
    <row r="30524" spans="1:1" x14ac:dyDescent="0.25">
      <c r="A30524" s="11">
        <v>1</v>
      </c>
    </row>
    <row r="30525" spans="1:1" x14ac:dyDescent="0.25">
      <c r="A30525" s="11">
        <v>1</v>
      </c>
    </row>
    <row r="30526" spans="1:1" x14ac:dyDescent="0.25">
      <c r="A30526" s="11">
        <v>1</v>
      </c>
    </row>
    <row r="30527" spans="1:1" x14ac:dyDescent="0.25">
      <c r="A30527" s="11">
        <v>1</v>
      </c>
    </row>
    <row r="30528" spans="1:1" x14ac:dyDescent="0.25">
      <c r="A30528" s="11">
        <v>1</v>
      </c>
    </row>
    <row r="30529" spans="1:1" x14ac:dyDescent="0.25">
      <c r="A30529" s="11">
        <v>1</v>
      </c>
    </row>
    <row r="30530" spans="1:1" x14ac:dyDescent="0.25">
      <c r="A30530" s="11">
        <v>1</v>
      </c>
    </row>
    <row r="30531" spans="1:1" x14ac:dyDescent="0.25">
      <c r="A30531" s="11">
        <v>1</v>
      </c>
    </row>
    <row r="30532" spans="1:1" x14ac:dyDescent="0.25">
      <c r="A30532" s="11">
        <v>1</v>
      </c>
    </row>
    <row r="30533" spans="1:1" x14ac:dyDescent="0.25">
      <c r="A30533" s="11">
        <v>1</v>
      </c>
    </row>
    <row r="30534" spans="1:1" x14ac:dyDescent="0.25">
      <c r="A30534" s="11">
        <v>1</v>
      </c>
    </row>
    <row r="30535" spans="1:1" x14ac:dyDescent="0.25">
      <c r="A30535" s="11">
        <v>1</v>
      </c>
    </row>
    <row r="30536" spans="1:1" x14ac:dyDescent="0.25">
      <c r="A30536" s="11">
        <v>1</v>
      </c>
    </row>
    <row r="30537" spans="1:1" x14ac:dyDescent="0.25">
      <c r="A30537" s="11">
        <v>1</v>
      </c>
    </row>
    <row r="30538" spans="1:1" x14ac:dyDescent="0.25">
      <c r="A30538" s="11">
        <v>1</v>
      </c>
    </row>
    <row r="30539" spans="1:1" x14ac:dyDescent="0.25">
      <c r="A30539" s="11">
        <v>1</v>
      </c>
    </row>
    <row r="30540" spans="1:1" x14ac:dyDescent="0.25">
      <c r="A30540" s="11">
        <v>1</v>
      </c>
    </row>
    <row r="30541" spans="1:1" x14ac:dyDescent="0.25">
      <c r="A30541" s="11">
        <v>1</v>
      </c>
    </row>
    <row r="30542" spans="1:1" x14ac:dyDescent="0.25">
      <c r="A30542" s="11">
        <v>1</v>
      </c>
    </row>
    <row r="30543" spans="1:1" x14ac:dyDescent="0.25">
      <c r="A30543" s="11">
        <v>1</v>
      </c>
    </row>
    <row r="30544" spans="1:1" x14ac:dyDescent="0.25">
      <c r="A30544" s="11">
        <v>1</v>
      </c>
    </row>
    <row r="30545" spans="1:1" x14ac:dyDescent="0.25">
      <c r="A30545" s="11">
        <v>1</v>
      </c>
    </row>
    <row r="30546" spans="1:1" x14ac:dyDescent="0.25">
      <c r="A30546" s="11">
        <v>1</v>
      </c>
    </row>
    <row r="30547" spans="1:1" x14ac:dyDescent="0.25">
      <c r="A30547" s="11">
        <v>1</v>
      </c>
    </row>
    <row r="30548" spans="1:1" x14ac:dyDescent="0.25">
      <c r="A30548" s="11">
        <v>1</v>
      </c>
    </row>
    <row r="30549" spans="1:1" x14ac:dyDescent="0.25">
      <c r="A30549" s="11">
        <v>1</v>
      </c>
    </row>
    <row r="30550" spans="1:1" x14ac:dyDescent="0.25">
      <c r="A30550" s="11">
        <v>1</v>
      </c>
    </row>
    <row r="30551" spans="1:1" x14ac:dyDescent="0.25">
      <c r="A30551" s="11">
        <v>1</v>
      </c>
    </row>
    <row r="30552" spans="1:1" x14ac:dyDescent="0.25">
      <c r="A30552" s="11">
        <v>1</v>
      </c>
    </row>
    <row r="30553" spans="1:1" x14ac:dyDescent="0.25">
      <c r="A30553" s="11">
        <v>1</v>
      </c>
    </row>
    <row r="30554" spans="1:1" x14ac:dyDescent="0.25">
      <c r="A30554" s="11">
        <v>1</v>
      </c>
    </row>
    <row r="30555" spans="1:1" x14ac:dyDescent="0.25">
      <c r="A30555" s="11">
        <v>1</v>
      </c>
    </row>
    <row r="30556" spans="1:1" x14ac:dyDescent="0.25">
      <c r="A30556" s="11">
        <v>1</v>
      </c>
    </row>
    <row r="30557" spans="1:1" x14ac:dyDescent="0.25">
      <c r="A30557" s="11">
        <v>1</v>
      </c>
    </row>
    <row r="30558" spans="1:1" x14ac:dyDescent="0.25">
      <c r="A30558" s="11">
        <v>1</v>
      </c>
    </row>
    <row r="30559" spans="1:1" x14ac:dyDescent="0.25">
      <c r="A30559" s="11">
        <v>1</v>
      </c>
    </row>
    <row r="30560" spans="1:1" x14ac:dyDescent="0.25">
      <c r="A30560" s="11">
        <v>1</v>
      </c>
    </row>
    <row r="30561" spans="1:1" x14ac:dyDescent="0.25">
      <c r="A30561" s="11">
        <v>1</v>
      </c>
    </row>
    <row r="30562" spans="1:1" x14ac:dyDescent="0.25">
      <c r="A30562" s="11">
        <v>1</v>
      </c>
    </row>
    <row r="30563" spans="1:1" x14ac:dyDescent="0.25">
      <c r="A30563" s="11">
        <v>1</v>
      </c>
    </row>
    <row r="30564" spans="1:1" x14ac:dyDescent="0.25">
      <c r="A30564" s="11">
        <v>1</v>
      </c>
    </row>
    <row r="30565" spans="1:1" x14ac:dyDescent="0.25">
      <c r="A30565" s="11">
        <v>1</v>
      </c>
    </row>
    <row r="30566" spans="1:1" x14ac:dyDescent="0.25">
      <c r="A30566" s="11">
        <v>1</v>
      </c>
    </row>
    <row r="30567" spans="1:1" x14ac:dyDescent="0.25">
      <c r="A30567" s="11">
        <v>1</v>
      </c>
    </row>
    <row r="30568" spans="1:1" x14ac:dyDescent="0.25">
      <c r="A30568" s="11">
        <v>1</v>
      </c>
    </row>
    <row r="30569" spans="1:1" x14ac:dyDescent="0.25">
      <c r="A30569" s="11">
        <v>1</v>
      </c>
    </row>
    <row r="30570" spans="1:1" x14ac:dyDescent="0.25">
      <c r="A30570" s="11">
        <v>1</v>
      </c>
    </row>
    <row r="30571" spans="1:1" x14ac:dyDescent="0.25">
      <c r="A30571" s="11">
        <v>1</v>
      </c>
    </row>
    <row r="30572" spans="1:1" x14ac:dyDescent="0.25">
      <c r="A30572" s="11">
        <v>1</v>
      </c>
    </row>
    <row r="30573" spans="1:1" x14ac:dyDescent="0.25">
      <c r="A30573" s="11">
        <v>1</v>
      </c>
    </row>
    <row r="30574" spans="1:1" x14ac:dyDescent="0.25">
      <c r="A30574" s="11">
        <v>1</v>
      </c>
    </row>
    <row r="30575" spans="1:1" x14ac:dyDescent="0.25">
      <c r="A30575" s="11">
        <v>1</v>
      </c>
    </row>
    <row r="30576" spans="1:1" x14ac:dyDescent="0.25">
      <c r="A30576" s="11">
        <v>1</v>
      </c>
    </row>
    <row r="30577" spans="1:1" x14ac:dyDescent="0.25">
      <c r="A30577" s="11">
        <v>1</v>
      </c>
    </row>
    <row r="30578" spans="1:1" x14ac:dyDescent="0.25">
      <c r="A30578" s="11">
        <v>1</v>
      </c>
    </row>
    <row r="30579" spans="1:1" x14ac:dyDescent="0.25">
      <c r="A30579" s="11">
        <v>1</v>
      </c>
    </row>
    <row r="30580" spans="1:1" x14ac:dyDescent="0.25">
      <c r="A30580" s="11">
        <v>1</v>
      </c>
    </row>
    <row r="30581" spans="1:1" x14ac:dyDescent="0.25">
      <c r="A30581" s="11">
        <v>1</v>
      </c>
    </row>
    <row r="30582" spans="1:1" x14ac:dyDescent="0.25">
      <c r="A30582" s="11">
        <v>1</v>
      </c>
    </row>
    <row r="30583" spans="1:1" x14ac:dyDescent="0.25">
      <c r="A30583" s="11">
        <v>1</v>
      </c>
    </row>
    <row r="30584" spans="1:1" x14ac:dyDescent="0.25">
      <c r="A30584" s="11">
        <v>1</v>
      </c>
    </row>
    <row r="30585" spans="1:1" x14ac:dyDescent="0.25">
      <c r="A30585" s="11">
        <v>1</v>
      </c>
    </row>
    <row r="30586" spans="1:1" x14ac:dyDescent="0.25">
      <c r="A30586" s="11">
        <v>1</v>
      </c>
    </row>
    <row r="30587" spans="1:1" x14ac:dyDescent="0.25">
      <c r="A30587" s="11">
        <v>1</v>
      </c>
    </row>
    <row r="30588" spans="1:1" x14ac:dyDescent="0.25">
      <c r="A30588" s="11">
        <v>1</v>
      </c>
    </row>
    <row r="30589" spans="1:1" x14ac:dyDescent="0.25">
      <c r="A30589" s="11">
        <v>1</v>
      </c>
    </row>
    <row r="30590" spans="1:1" x14ac:dyDescent="0.25">
      <c r="A30590" s="11">
        <v>1</v>
      </c>
    </row>
    <row r="30591" spans="1:1" x14ac:dyDescent="0.25">
      <c r="A30591" s="11">
        <v>1</v>
      </c>
    </row>
    <row r="30592" spans="1:1" x14ac:dyDescent="0.25">
      <c r="A30592" s="11">
        <v>1</v>
      </c>
    </row>
    <row r="30593" spans="1:1" x14ac:dyDescent="0.25">
      <c r="A30593" s="11">
        <v>1</v>
      </c>
    </row>
    <row r="30594" spans="1:1" x14ac:dyDescent="0.25">
      <c r="A30594" s="11">
        <v>1</v>
      </c>
    </row>
    <row r="30595" spans="1:1" x14ac:dyDescent="0.25">
      <c r="A30595" s="11">
        <v>1</v>
      </c>
    </row>
    <row r="30596" spans="1:1" x14ac:dyDescent="0.25">
      <c r="A30596" s="11">
        <v>1</v>
      </c>
    </row>
    <row r="30597" spans="1:1" x14ac:dyDescent="0.25">
      <c r="A30597" s="11">
        <v>1</v>
      </c>
    </row>
    <row r="30598" spans="1:1" x14ac:dyDescent="0.25">
      <c r="A30598" s="11">
        <v>1</v>
      </c>
    </row>
    <row r="30599" spans="1:1" x14ac:dyDescent="0.25">
      <c r="A30599" s="11">
        <v>1</v>
      </c>
    </row>
    <row r="30600" spans="1:1" x14ac:dyDescent="0.25">
      <c r="A30600" s="11">
        <v>1</v>
      </c>
    </row>
    <row r="30601" spans="1:1" x14ac:dyDescent="0.25">
      <c r="A30601" s="11">
        <v>1</v>
      </c>
    </row>
    <row r="30602" spans="1:1" x14ac:dyDescent="0.25">
      <c r="A30602" s="11">
        <v>1</v>
      </c>
    </row>
    <row r="30603" spans="1:1" x14ac:dyDescent="0.25">
      <c r="A30603" s="11">
        <v>1</v>
      </c>
    </row>
    <row r="30604" spans="1:1" x14ac:dyDescent="0.25">
      <c r="A30604" s="11">
        <v>1</v>
      </c>
    </row>
    <row r="30605" spans="1:1" x14ac:dyDescent="0.25">
      <c r="A30605" s="11">
        <v>1</v>
      </c>
    </row>
    <row r="30606" spans="1:1" x14ac:dyDescent="0.25">
      <c r="A30606" s="11">
        <v>1</v>
      </c>
    </row>
    <row r="30607" spans="1:1" x14ac:dyDescent="0.25">
      <c r="A30607" s="11">
        <v>1</v>
      </c>
    </row>
    <row r="30608" spans="1:1" x14ac:dyDescent="0.25">
      <c r="A30608" s="11">
        <v>1</v>
      </c>
    </row>
    <row r="30609" spans="1:1" x14ac:dyDescent="0.25">
      <c r="A30609" s="11">
        <v>1</v>
      </c>
    </row>
    <row r="30610" spans="1:1" x14ac:dyDescent="0.25">
      <c r="A30610" s="11">
        <v>1</v>
      </c>
    </row>
    <row r="30611" spans="1:1" x14ac:dyDescent="0.25">
      <c r="A30611" s="11">
        <v>1</v>
      </c>
    </row>
    <row r="30612" spans="1:1" x14ac:dyDescent="0.25">
      <c r="A30612" s="11">
        <v>1</v>
      </c>
    </row>
    <row r="30613" spans="1:1" x14ac:dyDescent="0.25">
      <c r="A30613" s="11">
        <v>1</v>
      </c>
    </row>
    <row r="30614" spans="1:1" x14ac:dyDescent="0.25">
      <c r="A30614" s="11">
        <v>1</v>
      </c>
    </row>
    <row r="30615" spans="1:1" x14ac:dyDescent="0.25">
      <c r="A30615" s="11">
        <v>1</v>
      </c>
    </row>
    <row r="30616" spans="1:1" x14ac:dyDescent="0.25">
      <c r="A30616" s="11">
        <v>1</v>
      </c>
    </row>
    <row r="30617" spans="1:1" x14ac:dyDescent="0.25">
      <c r="A30617" s="11">
        <v>1</v>
      </c>
    </row>
    <row r="30618" spans="1:1" x14ac:dyDescent="0.25">
      <c r="A30618" s="11">
        <v>1</v>
      </c>
    </row>
    <row r="30619" spans="1:1" x14ac:dyDescent="0.25">
      <c r="A30619" s="11">
        <v>1</v>
      </c>
    </row>
    <row r="30620" spans="1:1" x14ac:dyDescent="0.25">
      <c r="A30620" s="11">
        <v>1</v>
      </c>
    </row>
    <row r="30621" spans="1:1" x14ac:dyDescent="0.25">
      <c r="A30621" s="11">
        <v>1</v>
      </c>
    </row>
    <row r="30622" spans="1:1" x14ac:dyDescent="0.25">
      <c r="A30622" s="11">
        <v>1</v>
      </c>
    </row>
    <row r="30623" spans="1:1" x14ac:dyDescent="0.25">
      <c r="A30623" s="11">
        <v>1</v>
      </c>
    </row>
    <row r="30624" spans="1:1" x14ac:dyDescent="0.25">
      <c r="A30624" s="11">
        <v>1</v>
      </c>
    </row>
    <row r="30625" spans="1:1" x14ac:dyDescent="0.25">
      <c r="A30625" s="11">
        <v>1</v>
      </c>
    </row>
    <row r="30626" spans="1:1" x14ac:dyDescent="0.25">
      <c r="A30626" s="11">
        <v>1</v>
      </c>
    </row>
    <row r="30627" spans="1:1" x14ac:dyDescent="0.25">
      <c r="A30627" s="11">
        <v>1</v>
      </c>
    </row>
    <row r="30628" spans="1:1" x14ac:dyDescent="0.25">
      <c r="A30628" s="11">
        <v>1</v>
      </c>
    </row>
    <row r="30629" spans="1:1" x14ac:dyDescent="0.25">
      <c r="A30629" s="11">
        <v>1</v>
      </c>
    </row>
    <row r="30630" spans="1:1" x14ac:dyDescent="0.25">
      <c r="A30630" s="11">
        <v>1</v>
      </c>
    </row>
    <row r="30631" spans="1:1" x14ac:dyDescent="0.25">
      <c r="A30631" s="11">
        <v>1</v>
      </c>
    </row>
    <row r="30632" spans="1:1" x14ac:dyDescent="0.25">
      <c r="A30632" s="11">
        <v>1</v>
      </c>
    </row>
    <row r="30633" spans="1:1" x14ac:dyDescent="0.25">
      <c r="A30633" s="11">
        <v>1</v>
      </c>
    </row>
    <row r="30634" spans="1:1" x14ac:dyDescent="0.25">
      <c r="A30634" s="11">
        <v>1</v>
      </c>
    </row>
    <row r="30635" spans="1:1" x14ac:dyDescent="0.25">
      <c r="A30635" s="11">
        <v>1</v>
      </c>
    </row>
    <row r="30636" spans="1:1" x14ac:dyDescent="0.25">
      <c r="A30636" s="11">
        <v>1</v>
      </c>
    </row>
    <row r="30637" spans="1:1" x14ac:dyDescent="0.25">
      <c r="A30637" s="11">
        <v>1</v>
      </c>
    </row>
    <row r="30638" spans="1:1" x14ac:dyDescent="0.25">
      <c r="A30638" s="11">
        <v>1</v>
      </c>
    </row>
    <row r="30639" spans="1:1" x14ac:dyDescent="0.25">
      <c r="A30639" s="11">
        <v>1</v>
      </c>
    </row>
    <row r="30640" spans="1:1" x14ac:dyDescent="0.25">
      <c r="A30640" s="11">
        <v>1</v>
      </c>
    </row>
    <row r="30641" spans="1:1" x14ac:dyDescent="0.25">
      <c r="A30641" s="11">
        <v>1</v>
      </c>
    </row>
    <row r="30642" spans="1:1" x14ac:dyDescent="0.25">
      <c r="A30642" s="11">
        <v>1</v>
      </c>
    </row>
    <row r="30643" spans="1:1" x14ac:dyDescent="0.25">
      <c r="A30643" s="11">
        <v>1</v>
      </c>
    </row>
    <row r="30644" spans="1:1" x14ac:dyDescent="0.25">
      <c r="A30644" s="11">
        <v>1</v>
      </c>
    </row>
    <row r="30645" spans="1:1" x14ac:dyDescent="0.25">
      <c r="A30645" s="11">
        <v>1</v>
      </c>
    </row>
    <row r="30646" spans="1:1" x14ac:dyDescent="0.25">
      <c r="A30646" s="11">
        <v>1</v>
      </c>
    </row>
    <row r="30647" spans="1:1" x14ac:dyDescent="0.25">
      <c r="A30647" s="11">
        <v>1</v>
      </c>
    </row>
    <row r="30648" spans="1:1" x14ac:dyDescent="0.25">
      <c r="A30648" s="11">
        <v>1</v>
      </c>
    </row>
    <row r="30649" spans="1:1" x14ac:dyDescent="0.25">
      <c r="A30649" s="11">
        <v>1</v>
      </c>
    </row>
    <row r="30650" spans="1:1" x14ac:dyDescent="0.25">
      <c r="A30650" s="11">
        <v>1</v>
      </c>
    </row>
    <row r="30651" spans="1:1" x14ac:dyDescent="0.25">
      <c r="A30651" s="11">
        <v>1</v>
      </c>
    </row>
    <row r="30652" spans="1:1" x14ac:dyDescent="0.25">
      <c r="A30652" s="11">
        <v>1</v>
      </c>
    </row>
    <row r="30653" spans="1:1" x14ac:dyDescent="0.25">
      <c r="A30653" s="11">
        <v>1</v>
      </c>
    </row>
    <row r="30654" spans="1:1" x14ac:dyDescent="0.25">
      <c r="A30654" s="11">
        <v>1</v>
      </c>
    </row>
    <row r="30655" spans="1:1" x14ac:dyDescent="0.25">
      <c r="A30655" s="11">
        <v>1</v>
      </c>
    </row>
    <row r="30656" spans="1:1" x14ac:dyDescent="0.25">
      <c r="A30656" s="11">
        <v>1</v>
      </c>
    </row>
    <row r="30657" spans="1:1" x14ac:dyDescent="0.25">
      <c r="A30657" s="11">
        <v>1</v>
      </c>
    </row>
    <row r="30658" spans="1:1" x14ac:dyDescent="0.25">
      <c r="A30658" s="11">
        <v>1</v>
      </c>
    </row>
    <row r="30659" spans="1:1" x14ac:dyDescent="0.25">
      <c r="A30659" s="11">
        <v>1</v>
      </c>
    </row>
    <row r="30660" spans="1:1" x14ac:dyDescent="0.25">
      <c r="A30660" s="11">
        <v>1</v>
      </c>
    </row>
    <row r="30661" spans="1:1" x14ac:dyDescent="0.25">
      <c r="A30661" s="11">
        <v>1</v>
      </c>
    </row>
    <row r="30662" spans="1:1" x14ac:dyDescent="0.25">
      <c r="A30662" s="11">
        <v>1</v>
      </c>
    </row>
    <row r="30663" spans="1:1" x14ac:dyDescent="0.25">
      <c r="A30663" s="11">
        <v>1</v>
      </c>
    </row>
    <row r="30664" spans="1:1" x14ac:dyDescent="0.25">
      <c r="A30664" s="11">
        <v>1</v>
      </c>
    </row>
    <row r="30665" spans="1:1" x14ac:dyDescent="0.25">
      <c r="A30665" s="11">
        <v>1</v>
      </c>
    </row>
    <row r="30666" spans="1:1" x14ac:dyDescent="0.25">
      <c r="A30666" s="11">
        <v>1</v>
      </c>
    </row>
    <row r="30667" spans="1:1" x14ac:dyDescent="0.25">
      <c r="A30667" s="11">
        <v>1</v>
      </c>
    </row>
    <row r="30668" spans="1:1" x14ac:dyDescent="0.25">
      <c r="A30668" s="11">
        <v>1</v>
      </c>
    </row>
    <row r="30669" spans="1:1" x14ac:dyDescent="0.25">
      <c r="A30669" s="11">
        <v>1</v>
      </c>
    </row>
    <row r="30670" spans="1:1" x14ac:dyDescent="0.25">
      <c r="A30670" s="11">
        <v>1</v>
      </c>
    </row>
    <row r="30671" spans="1:1" x14ac:dyDescent="0.25">
      <c r="A30671" s="11">
        <v>1</v>
      </c>
    </row>
    <row r="30672" spans="1:1" x14ac:dyDescent="0.25">
      <c r="A30672" s="11">
        <v>1</v>
      </c>
    </row>
    <row r="30673" spans="1:1" x14ac:dyDescent="0.25">
      <c r="A30673" s="11">
        <v>1</v>
      </c>
    </row>
    <row r="30674" spans="1:1" x14ac:dyDescent="0.25">
      <c r="A30674" s="11">
        <v>1</v>
      </c>
    </row>
    <row r="30675" spans="1:1" x14ac:dyDescent="0.25">
      <c r="A30675" s="11">
        <v>1</v>
      </c>
    </row>
    <row r="30676" spans="1:1" x14ac:dyDescent="0.25">
      <c r="A30676" s="11">
        <v>1</v>
      </c>
    </row>
    <row r="30677" spans="1:1" x14ac:dyDescent="0.25">
      <c r="A30677" s="11">
        <v>1</v>
      </c>
    </row>
    <row r="30678" spans="1:1" x14ac:dyDescent="0.25">
      <c r="A30678" s="11">
        <v>1</v>
      </c>
    </row>
    <row r="30679" spans="1:1" x14ac:dyDescent="0.25">
      <c r="A30679" s="11">
        <v>1</v>
      </c>
    </row>
    <row r="30680" spans="1:1" x14ac:dyDescent="0.25">
      <c r="A30680" s="11">
        <v>1</v>
      </c>
    </row>
    <row r="30681" spans="1:1" x14ac:dyDescent="0.25">
      <c r="A30681" s="11">
        <v>1</v>
      </c>
    </row>
    <row r="30682" spans="1:1" x14ac:dyDescent="0.25">
      <c r="A30682" s="11">
        <v>1</v>
      </c>
    </row>
    <row r="30683" spans="1:1" x14ac:dyDescent="0.25">
      <c r="A30683" s="11">
        <v>1</v>
      </c>
    </row>
    <row r="30684" spans="1:1" x14ac:dyDescent="0.25">
      <c r="A30684" s="11">
        <v>1</v>
      </c>
    </row>
    <row r="30685" spans="1:1" x14ac:dyDescent="0.25">
      <c r="A30685" s="11">
        <v>1</v>
      </c>
    </row>
    <row r="30686" spans="1:1" x14ac:dyDescent="0.25">
      <c r="A30686" s="11">
        <v>1</v>
      </c>
    </row>
    <row r="30687" spans="1:1" x14ac:dyDescent="0.25">
      <c r="A30687" s="11">
        <v>1</v>
      </c>
    </row>
    <row r="30688" spans="1:1" x14ac:dyDescent="0.25">
      <c r="A30688" s="11">
        <v>1</v>
      </c>
    </row>
    <row r="30689" spans="1:1" x14ac:dyDescent="0.25">
      <c r="A30689" s="11">
        <v>1</v>
      </c>
    </row>
    <row r="30690" spans="1:1" x14ac:dyDescent="0.25">
      <c r="A30690" s="11">
        <v>1</v>
      </c>
    </row>
    <row r="30691" spans="1:1" x14ac:dyDescent="0.25">
      <c r="A30691" s="11">
        <v>1</v>
      </c>
    </row>
    <row r="30692" spans="1:1" x14ac:dyDescent="0.25">
      <c r="A30692" s="11">
        <v>1</v>
      </c>
    </row>
    <row r="30693" spans="1:1" x14ac:dyDescent="0.25">
      <c r="A30693" s="11">
        <v>1</v>
      </c>
    </row>
    <row r="30694" spans="1:1" x14ac:dyDescent="0.25">
      <c r="A30694" s="11">
        <v>1</v>
      </c>
    </row>
    <row r="30695" spans="1:1" x14ac:dyDescent="0.25">
      <c r="A30695" s="11">
        <v>1</v>
      </c>
    </row>
    <row r="30696" spans="1:1" x14ac:dyDescent="0.25">
      <c r="A30696" s="11">
        <v>1</v>
      </c>
    </row>
    <row r="30697" spans="1:1" x14ac:dyDescent="0.25">
      <c r="A30697" s="11">
        <v>1</v>
      </c>
    </row>
    <row r="30698" spans="1:1" x14ac:dyDescent="0.25">
      <c r="A30698" s="11">
        <v>1</v>
      </c>
    </row>
    <row r="30699" spans="1:1" x14ac:dyDescent="0.25">
      <c r="A30699" s="11">
        <v>1</v>
      </c>
    </row>
    <row r="30700" spans="1:1" x14ac:dyDescent="0.25">
      <c r="A30700" s="11">
        <v>1</v>
      </c>
    </row>
    <row r="30701" spans="1:1" x14ac:dyDescent="0.25">
      <c r="A30701" s="11">
        <v>1</v>
      </c>
    </row>
    <row r="30702" spans="1:1" x14ac:dyDescent="0.25">
      <c r="A30702" s="11">
        <v>1</v>
      </c>
    </row>
    <row r="30703" spans="1:1" x14ac:dyDescent="0.25">
      <c r="A30703" s="11">
        <v>1</v>
      </c>
    </row>
    <row r="30704" spans="1:1" x14ac:dyDescent="0.25">
      <c r="A30704" s="11">
        <v>1</v>
      </c>
    </row>
    <row r="30705" spans="1:1" x14ac:dyDescent="0.25">
      <c r="A30705" s="11">
        <v>1</v>
      </c>
    </row>
    <row r="30706" spans="1:1" x14ac:dyDescent="0.25">
      <c r="A30706" s="11">
        <v>1</v>
      </c>
    </row>
    <row r="30707" spans="1:1" x14ac:dyDescent="0.25">
      <c r="A30707" s="11">
        <v>1</v>
      </c>
    </row>
    <row r="30708" spans="1:1" x14ac:dyDescent="0.25">
      <c r="A30708" s="11">
        <v>1</v>
      </c>
    </row>
    <row r="30709" spans="1:1" x14ac:dyDescent="0.25">
      <c r="A30709" s="11">
        <v>1</v>
      </c>
    </row>
    <row r="30710" spans="1:1" x14ac:dyDescent="0.25">
      <c r="A30710" s="11">
        <v>1</v>
      </c>
    </row>
    <row r="30711" spans="1:1" x14ac:dyDescent="0.25">
      <c r="A30711" s="11">
        <v>1</v>
      </c>
    </row>
    <row r="30712" spans="1:1" x14ac:dyDescent="0.25">
      <c r="A30712" s="11">
        <v>1</v>
      </c>
    </row>
    <row r="30713" spans="1:1" x14ac:dyDescent="0.25">
      <c r="A30713" s="11">
        <v>1</v>
      </c>
    </row>
    <row r="30714" spans="1:1" x14ac:dyDescent="0.25">
      <c r="A30714" s="11">
        <v>1</v>
      </c>
    </row>
    <row r="30715" spans="1:1" x14ac:dyDescent="0.25">
      <c r="A30715" s="11">
        <v>1</v>
      </c>
    </row>
    <row r="30716" spans="1:1" x14ac:dyDescent="0.25">
      <c r="A30716" s="11">
        <v>1</v>
      </c>
    </row>
    <row r="30717" spans="1:1" x14ac:dyDescent="0.25">
      <c r="A30717" s="11">
        <v>1</v>
      </c>
    </row>
    <row r="30718" spans="1:1" x14ac:dyDescent="0.25">
      <c r="A30718" s="11">
        <v>1</v>
      </c>
    </row>
    <row r="30719" spans="1:1" x14ac:dyDescent="0.25">
      <c r="A30719" s="11">
        <v>1</v>
      </c>
    </row>
    <row r="30720" spans="1:1" x14ac:dyDescent="0.25">
      <c r="A30720" s="11">
        <v>1</v>
      </c>
    </row>
    <row r="30721" spans="1:1" x14ac:dyDescent="0.25">
      <c r="A30721" s="11">
        <v>1</v>
      </c>
    </row>
    <row r="30722" spans="1:1" x14ac:dyDescent="0.25">
      <c r="A30722" s="11">
        <v>1</v>
      </c>
    </row>
    <row r="30723" spans="1:1" x14ac:dyDescent="0.25">
      <c r="A30723" s="11">
        <v>1</v>
      </c>
    </row>
    <row r="30724" spans="1:1" x14ac:dyDescent="0.25">
      <c r="A30724" s="11">
        <v>1</v>
      </c>
    </row>
    <row r="30725" spans="1:1" x14ac:dyDescent="0.25">
      <c r="A30725" s="11">
        <v>1</v>
      </c>
    </row>
    <row r="30726" spans="1:1" x14ac:dyDescent="0.25">
      <c r="A30726" s="11">
        <v>1</v>
      </c>
    </row>
    <row r="30727" spans="1:1" x14ac:dyDescent="0.25">
      <c r="A30727" s="11">
        <v>1</v>
      </c>
    </row>
    <row r="30728" spans="1:1" x14ac:dyDescent="0.25">
      <c r="A30728" s="11">
        <v>1</v>
      </c>
    </row>
    <row r="30729" spans="1:1" x14ac:dyDescent="0.25">
      <c r="A30729" s="11">
        <v>1</v>
      </c>
    </row>
    <row r="30730" spans="1:1" x14ac:dyDescent="0.25">
      <c r="A30730" s="11">
        <v>1</v>
      </c>
    </row>
    <row r="30731" spans="1:1" x14ac:dyDescent="0.25">
      <c r="A30731" s="11">
        <v>1</v>
      </c>
    </row>
    <row r="30732" spans="1:1" x14ac:dyDescent="0.25">
      <c r="A30732" s="11">
        <v>1</v>
      </c>
    </row>
    <row r="30733" spans="1:1" x14ac:dyDescent="0.25">
      <c r="A30733" s="11">
        <v>1</v>
      </c>
    </row>
    <row r="30734" spans="1:1" x14ac:dyDescent="0.25">
      <c r="A30734" s="11">
        <v>1</v>
      </c>
    </row>
    <row r="30735" spans="1:1" x14ac:dyDescent="0.25">
      <c r="A30735" s="11">
        <v>1</v>
      </c>
    </row>
    <row r="30736" spans="1:1" x14ac:dyDescent="0.25">
      <c r="A30736" s="11">
        <v>1</v>
      </c>
    </row>
    <row r="30737" spans="1:1" x14ac:dyDescent="0.25">
      <c r="A30737" s="11">
        <v>1</v>
      </c>
    </row>
    <row r="30738" spans="1:1" x14ac:dyDescent="0.25">
      <c r="A30738" s="11">
        <v>1</v>
      </c>
    </row>
    <row r="30739" spans="1:1" x14ac:dyDescent="0.25">
      <c r="A30739" s="11">
        <v>1</v>
      </c>
    </row>
    <row r="30740" spans="1:1" x14ac:dyDescent="0.25">
      <c r="A30740" s="11">
        <v>1</v>
      </c>
    </row>
    <row r="30741" spans="1:1" x14ac:dyDescent="0.25">
      <c r="A30741" s="11">
        <v>1</v>
      </c>
    </row>
    <row r="30742" spans="1:1" x14ac:dyDescent="0.25">
      <c r="A30742" s="11">
        <v>1</v>
      </c>
    </row>
    <row r="30743" spans="1:1" x14ac:dyDescent="0.25">
      <c r="A30743" s="11">
        <v>1</v>
      </c>
    </row>
    <row r="30744" spans="1:1" x14ac:dyDescent="0.25">
      <c r="A30744" s="11">
        <v>1</v>
      </c>
    </row>
    <row r="30745" spans="1:1" x14ac:dyDescent="0.25">
      <c r="A30745" s="11">
        <v>1</v>
      </c>
    </row>
    <row r="30746" spans="1:1" x14ac:dyDescent="0.25">
      <c r="A30746" s="11">
        <v>1</v>
      </c>
    </row>
    <row r="30747" spans="1:1" x14ac:dyDescent="0.25">
      <c r="A30747" s="11">
        <v>1</v>
      </c>
    </row>
    <row r="30748" spans="1:1" x14ac:dyDescent="0.25">
      <c r="A30748" s="11">
        <v>1</v>
      </c>
    </row>
    <row r="30749" spans="1:1" x14ac:dyDescent="0.25">
      <c r="A30749" s="11">
        <v>1</v>
      </c>
    </row>
    <row r="30750" spans="1:1" x14ac:dyDescent="0.25">
      <c r="A30750" s="11">
        <v>1</v>
      </c>
    </row>
    <row r="30751" spans="1:1" x14ac:dyDescent="0.25">
      <c r="A30751" s="11">
        <v>1</v>
      </c>
    </row>
    <row r="30752" spans="1:1" x14ac:dyDescent="0.25">
      <c r="A30752" s="11">
        <v>1</v>
      </c>
    </row>
    <row r="30753" spans="1:1" x14ac:dyDescent="0.25">
      <c r="A30753" s="11">
        <v>1</v>
      </c>
    </row>
    <row r="30754" spans="1:1" x14ac:dyDescent="0.25">
      <c r="A30754" s="11">
        <v>1</v>
      </c>
    </row>
    <row r="30755" spans="1:1" x14ac:dyDescent="0.25">
      <c r="A30755" s="11">
        <v>1</v>
      </c>
    </row>
    <row r="30756" spans="1:1" x14ac:dyDescent="0.25">
      <c r="A30756" s="11">
        <v>1</v>
      </c>
    </row>
    <row r="30757" spans="1:1" x14ac:dyDescent="0.25">
      <c r="A30757" s="11">
        <v>1</v>
      </c>
    </row>
    <row r="30758" spans="1:1" x14ac:dyDescent="0.25">
      <c r="A30758" s="11">
        <v>1</v>
      </c>
    </row>
    <row r="30759" spans="1:1" x14ac:dyDescent="0.25">
      <c r="A30759" s="11">
        <v>1</v>
      </c>
    </row>
    <row r="30760" spans="1:1" x14ac:dyDescent="0.25">
      <c r="A30760" s="11">
        <v>1</v>
      </c>
    </row>
    <row r="30761" spans="1:1" x14ac:dyDescent="0.25">
      <c r="A30761" s="11">
        <v>1</v>
      </c>
    </row>
    <row r="30762" spans="1:1" x14ac:dyDescent="0.25">
      <c r="A30762" s="11">
        <v>1</v>
      </c>
    </row>
    <row r="30763" spans="1:1" x14ac:dyDescent="0.25">
      <c r="A30763" s="11">
        <v>1</v>
      </c>
    </row>
    <row r="30764" spans="1:1" x14ac:dyDescent="0.25">
      <c r="A30764" s="11">
        <v>1</v>
      </c>
    </row>
    <row r="30765" spans="1:1" x14ac:dyDescent="0.25">
      <c r="A30765" s="11">
        <v>1</v>
      </c>
    </row>
    <row r="30766" spans="1:1" x14ac:dyDescent="0.25">
      <c r="A30766" s="11">
        <v>1</v>
      </c>
    </row>
    <row r="30767" spans="1:1" x14ac:dyDescent="0.25">
      <c r="A30767" s="11">
        <v>1</v>
      </c>
    </row>
    <row r="30768" spans="1:1" x14ac:dyDescent="0.25">
      <c r="A30768" s="11">
        <v>1</v>
      </c>
    </row>
    <row r="30769" spans="1:1" x14ac:dyDescent="0.25">
      <c r="A30769" s="11">
        <v>1</v>
      </c>
    </row>
    <row r="30770" spans="1:1" x14ac:dyDescent="0.25">
      <c r="A30770" s="11">
        <v>1</v>
      </c>
    </row>
    <row r="30771" spans="1:1" x14ac:dyDescent="0.25">
      <c r="A30771" s="11">
        <v>1</v>
      </c>
    </row>
    <row r="30772" spans="1:1" x14ac:dyDescent="0.25">
      <c r="A30772" s="11">
        <v>1</v>
      </c>
    </row>
    <row r="30773" spans="1:1" x14ac:dyDescent="0.25">
      <c r="A30773" s="11">
        <v>1</v>
      </c>
    </row>
    <row r="30774" spans="1:1" x14ac:dyDescent="0.25">
      <c r="A30774" s="11">
        <v>1</v>
      </c>
    </row>
    <row r="30775" spans="1:1" x14ac:dyDescent="0.25">
      <c r="A30775" s="11">
        <v>1</v>
      </c>
    </row>
    <row r="30776" spans="1:1" x14ac:dyDescent="0.25">
      <c r="A30776" s="11">
        <v>1</v>
      </c>
    </row>
    <row r="30777" spans="1:1" x14ac:dyDescent="0.25">
      <c r="A30777" s="11">
        <v>1</v>
      </c>
    </row>
    <row r="30778" spans="1:1" x14ac:dyDescent="0.25">
      <c r="A30778" s="11">
        <v>1</v>
      </c>
    </row>
    <row r="30779" spans="1:1" x14ac:dyDescent="0.25">
      <c r="A30779" s="11">
        <v>1</v>
      </c>
    </row>
    <row r="30780" spans="1:1" x14ac:dyDescent="0.25">
      <c r="A30780" s="11">
        <v>1</v>
      </c>
    </row>
    <row r="30781" spans="1:1" x14ac:dyDescent="0.25">
      <c r="A30781" s="11">
        <v>1</v>
      </c>
    </row>
    <row r="30782" spans="1:1" x14ac:dyDescent="0.25">
      <c r="A30782" s="11">
        <v>1</v>
      </c>
    </row>
    <row r="30783" spans="1:1" x14ac:dyDescent="0.25">
      <c r="A30783" s="11">
        <v>1</v>
      </c>
    </row>
    <row r="30784" spans="1:1" x14ac:dyDescent="0.25">
      <c r="A30784" s="11">
        <v>1</v>
      </c>
    </row>
    <row r="30785" spans="1:1" x14ac:dyDescent="0.25">
      <c r="A30785" s="11">
        <v>1</v>
      </c>
    </row>
    <row r="30786" spans="1:1" x14ac:dyDescent="0.25">
      <c r="A30786" s="11">
        <v>1</v>
      </c>
    </row>
    <row r="30787" spans="1:1" x14ac:dyDescent="0.25">
      <c r="A30787" s="11">
        <v>1</v>
      </c>
    </row>
    <row r="30788" spans="1:1" x14ac:dyDescent="0.25">
      <c r="A30788" s="11">
        <v>1</v>
      </c>
    </row>
    <row r="30789" spans="1:1" x14ac:dyDescent="0.25">
      <c r="A30789" s="11">
        <v>1</v>
      </c>
    </row>
    <row r="30790" spans="1:1" x14ac:dyDescent="0.25">
      <c r="A30790" s="11">
        <v>1</v>
      </c>
    </row>
    <row r="30791" spans="1:1" x14ac:dyDescent="0.25">
      <c r="A30791" s="11">
        <v>1</v>
      </c>
    </row>
    <row r="30792" spans="1:1" x14ac:dyDescent="0.25">
      <c r="A30792" s="11">
        <v>1</v>
      </c>
    </row>
    <row r="30793" spans="1:1" x14ac:dyDescent="0.25">
      <c r="A30793" s="11">
        <v>1</v>
      </c>
    </row>
    <row r="30794" spans="1:1" x14ac:dyDescent="0.25">
      <c r="A30794" s="11">
        <v>1</v>
      </c>
    </row>
    <row r="30795" spans="1:1" x14ac:dyDescent="0.25">
      <c r="A30795" s="11">
        <v>1</v>
      </c>
    </row>
    <row r="30796" spans="1:1" x14ac:dyDescent="0.25">
      <c r="A30796" s="11">
        <v>1</v>
      </c>
    </row>
    <row r="30797" spans="1:1" x14ac:dyDescent="0.25">
      <c r="A30797" s="11">
        <v>1</v>
      </c>
    </row>
    <row r="30798" spans="1:1" x14ac:dyDescent="0.25">
      <c r="A30798" s="11">
        <v>1</v>
      </c>
    </row>
    <row r="30799" spans="1:1" x14ac:dyDescent="0.25">
      <c r="A30799" s="11">
        <v>1</v>
      </c>
    </row>
    <row r="30800" spans="1:1" x14ac:dyDescent="0.25">
      <c r="A30800" s="11">
        <v>1</v>
      </c>
    </row>
    <row r="30801" spans="1:1" x14ac:dyDescent="0.25">
      <c r="A30801" s="11">
        <v>1</v>
      </c>
    </row>
    <row r="30802" spans="1:1" x14ac:dyDescent="0.25">
      <c r="A30802" s="11">
        <v>1</v>
      </c>
    </row>
    <row r="30803" spans="1:1" x14ac:dyDescent="0.25">
      <c r="A30803" s="11">
        <v>1</v>
      </c>
    </row>
    <row r="30804" spans="1:1" x14ac:dyDescent="0.25">
      <c r="A30804" s="11">
        <v>1</v>
      </c>
    </row>
    <row r="30805" spans="1:1" x14ac:dyDescent="0.25">
      <c r="A30805" s="11">
        <v>1</v>
      </c>
    </row>
    <row r="30806" spans="1:1" x14ac:dyDescent="0.25">
      <c r="A30806" s="11">
        <v>1</v>
      </c>
    </row>
    <row r="30807" spans="1:1" x14ac:dyDescent="0.25">
      <c r="A30807" s="11">
        <v>1</v>
      </c>
    </row>
    <row r="30808" spans="1:1" x14ac:dyDescent="0.25">
      <c r="A30808" s="11">
        <v>1</v>
      </c>
    </row>
    <row r="30809" spans="1:1" x14ac:dyDescent="0.25">
      <c r="A30809" s="11">
        <v>1</v>
      </c>
    </row>
    <row r="30810" spans="1:1" x14ac:dyDescent="0.25">
      <c r="A30810" s="11">
        <v>1</v>
      </c>
    </row>
    <row r="30811" spans="1:1" x14ac:dyDescent="0.25">
      <c r="A30811" s="11">
        <v>1</v>
      </c>
    </row>
    <row r="30812" spans="1:1" x14ac:dyDescent="0.25">
      <c r="A30812" s="11">
        <v>1</v>
      </c>
    </row>
    <row r="30813" spans="1:1" x14ac:dyDescent="0.25">
      <c r="A30813" s="11">
        <v>1</v>
      </c>
    </row>
    <row r="30814" spans="1:1" x14ac:dyDescent="0.25">
      <c r="A30814" s="11">
        <v>1</v>
      </c>
    </row>
    <row r="30815" spans="1:1" x14ac:dyDescent="0.25">
      <c r="A30815" s="11">
        <v>1</v>
      </c>
    </row>
    <row r="30816" spans="1:1" x14ac:dyDescent="0.25">
      <c r="A30816" s="11">
        <v>1</v>
      </c>
    </row>
    <row r="30817" spans="1:1" x14ac:dyDescent="0.25">
      <c r="A30817" s="11">
        <v>1</v>
      </c>
    </row>
    <row r="30818" spans="1:1" x14ac:dyDescent="0.25">
      <c r="A30818" s="11">
        <v>1</v>
      </c>
    </row>
    <row r="30819" spans="1:1" x14ac:dyDescent="0.25">
      <c r="A30819" s="11">
        <v>1</v>
      </c>
    </row>
    <row r="30820" spans="1:1" x14ac:dyDescent="0.25">
      <c r="A30820" s="11">
        <v>1</v>
      </c>
    </row>
    <row r="30821" spans="1:1" x14ac:dyDescent="0.25">
      <c r="A30821" s="11">
        <v>1</v>
      </c>
    </row>
    <row r="30822" spans="1:1" x14ac:dyDescent="0.25">
      <c r="A30822" s="11">
        <v>1</v>
      </c>
    </row>
    <row r="30823" spans="1:1" x14ac:dyDescent="0.25">
      <c r="A30823" s="11">
        <v>1</v>
      </c>
    </row>
    <row r="30824" spans="1:1" x14ac:dyDescent="0.25">
      <c r="A30824" s="11">
        <v>1</v>
      </c>
    </row>
    <row r="30825" spans="1:1" x14ac:dyDescent="0.25">
      <c r="A30825" s="11">
        <v>1</v>
      </c>
    </row>
    <row r="30826" spans="1:1" x14ac:dyDescent="0.25">
      <c r="A30826" s="11">
        <v>1</v>
      </c>
    </row>
    <row r="30827" spans="1:1" x14ac:dyDescent="0.25">
      <c r="A30827" s="11">
        <v>1</v>
      </c>
    </row>
    <row r="30828" spans="1:1" x14ac:dyDescent="0.25">
      <c r="A30828" s="11">
        <v>1</v>
      </c>
    </row>
    <row r="30829" spans="1:1" x14ac:dyDescent="0.25">
      <c r="A30829" s="11">
        <v>1</v>
      </c>
    </row>
    <row r="30830" spans="1:1" x14ac:dyDescent="0.25">
      <c r="A30830" s="11">
        <v>1</v>
      </c>
    </row>
    <row r="30831" spans="1:1" x14ac:dyDescent="0.25">
      <c r="A30831" s="11">
        <v>1</v>
      </c>
    </row>
    <row r="30832" spans="1:1" x14ac:dyDescent="0.25">
      <c r="A30832" s="11">
        <v>1</v>
      </c>
    </row>
    <row r="30833" spans="1:1" x14ac:dyDescent="0.25">
      <c r="A30833" s="11">
        <v>1</v>
      </c>
    </row>
    <row r="30834" spans="1:1" x14ac:dyDescent="0.25">
      <c r="A30834" s="11">
        <v>1</v>
      </c>
    </row>
    <row r="30835" spans="1:1" x14ac:dyDescent="0.25">
      <c r="A30835" s="11">
        <v>1</v>
      </c>
    </row>
    <row r="30836" spans="1:1" x14ac:dyDescent="0.25">
      <c r="A30836" s="11">
        <v>1</v>
      </c>
    </row>
    <row r="30837" spans="1:1" x14ac:dyDescent="0.25">
      <c r="A30837" s="11">
        <v>1</v>
      </c>
    </row>
    <row r="30838" spans="1:1" x14ac:dyDescent="0.25">
      <c r="A30838" s="11">
        <v>1</v>
      </c>
    </row>
    <row r="30839" spans="1:1" x14ac:dyDescent="0.25">
      <c r="A30839" s="11">
        <v>1</v>
      </c>
    </row>
    <row r="30840" spans="1:1" x14ac:dyDescent="0.25">
      <c r="A30840" s="11">
        <v>1</v>
      </c>
    </row>
    <row r="30841" spans="1:1" x14ac:dyDescent="0.25">
      <c r="A30841" s="11">
        <v>1</v>
      </c>
    </row>
    <row r="30842" spans="1:1" x14ac:dyDescent="0.25">
      <c r="A30842" s="11">
        <v>1</v>
      </c>
    </row>
    <row r="30843" spans="1:1" x14ac:dyDescent="0.25">
      <c r="A30843" s="11">
        <v>1</v>
      </c>
    </row>
    <row r="30844" spans="1:1" x14ac:dyDescent="0.25">
      <c r="A30844" s="11">
        <v>1</v>
      </c>
    </row>
    <row r="30845" spans="1:1" x14ac:dyDescent="0.25">
      <c r="A30845" s="11">
        <v>1</v>
      </c>
    </row>
    <row r="30846" spans="1:1" x14ac:dyDescent="0.25">
      <c r="A30846" s="11">
        <v>1</v>
      </c>
    </row>
    <row r="30847" spans="1:1" x14ac:dyDescent="0.25">
      <c r="A30847" s="11">
        <v>1</v>
      </c>
    </row>
    <row r="30848" spans="1:1" x14ac:dyDescent="0.25">
      <c r="A30848" s="11">
        <v>1</v>
      </c>
    </row>
    <row r="30849" spans="1:1" x14ac:dyDescent="0.25">
      <c r="A30849" s="11">
        <v>1</v>
      </c>
    </row>
    <row r="30850" spans="1:1" x14ac:dyDescent="0.25">
      <c r="A30850" s="11">
        <v>1</v>
      </c>
    </row>
    <row r="30851" spans="1:1" x14ac:dyDescent="0.25">
      <c r="A30851" s="11">
        <v>1</v>
      </c>
    </row>
    <row r="30852" spans="1:1" x14ac:dyDescent="0.25">
      <c r="A30852" s="11">
        <v>1</v>
      </c>
    </row>
    <row r="30853" spans="1:1" x14ac:dyDescent="0.25">
      <c r="A30853" s="11">
        <v>1</v>
      </c>
    </row>
    <row r="30854" spans="1:1" x14ac:dyDescent="0.25">
      <c r="A30854" s="11">
        <v>1</v>
      </c>
    </row>
    <row r="30855" spans="1:1" x14ac:dyDescent="0.25">
      <c r="A30855" s="11">
        <v>1</v>
      </c>
    </row>
    <row r="30856" spans="1:1" x14ac:dyDescent="0.25">
      <c r="A30856" s="11">
        <v>1</v>
      </c>
    </row>
    <row r="30857" spans="1:1" x14ac:dyDescent="0.25">
      <c r="A30857" s="11">
        <v>1</v>
      </c>
    </row>
    <row r="30858" spans="1:1" x14ac:dyDescent="0.25">
      <c r="A30858" s="11">
        <v>1</v>
      </c>
    </row>
    <row r="30859" spans="1:1" x14ac:dyDescent="0.25">
      <c r="A30859" s="11">
        <v>1</v>
      </c>
    </row>
    <row r="30860" spans="1:1" x14ac:dyDescent="0.25">
      <c r="A30860" s="11">
        <v>1</v>
      </c>
    </row>
    <row r="30861" spans="1:1" x14ac:dyDescent="0.25">
      <c r="A30861" s="11">
        <v>1</v>
      </c>
    </row>
    <row r="30862" spans="1:1" x14ac:dyDescent="0.25">
      <c r="A30862" s="11">
        <v>1</v>
      </c>
    </row>
    <row r="30863" spans="1:1" x14ac:dyDescent="0.25">
      <c r="A30863" s="11">
        <v>1</v>
      </c>
    </row>
    <row r="30864" spans="1:1" x14ac:dyDescent="0.25">
      <c r="A30864" s="11">
        <v>1</v>
      </c>
    </row>
    <row r="30865" spans="1:1" x14ac:dyDescent="0.25">
      <c r="A30865" s="11">
        <v>1</v>
      </c>
    </row>
    <row r="30866" spans="1:1" x14ac:dyDescent="0.25">
      <c r="A30866" s="11">
        <v>1</v>
      </c>
    </row>
    <row r="30867" spans="1:1" x14ac:dyDescent="0.25">
      <c r="A30867" s="11">
        <v>1</v>
      </c>
    </row>
    <row r="30868" spans="1:1" x14ac:dyDescent="0.25">
      <c r="A30868" s="11">
        <v>1</v>
      </c>
    </row>
    <row r="30869" spans="1:1" x14ac:dyDescent="0.25">
      <c r="A30869" s="11">
        <v>1</v>
      </c>
    </row>
    <row r="30870" spans="1:1" x14ac:dyDescent="0.25">
      <c r="A30870" s="11">
        <v>1</v>
      </c>
    </row>
    <row r="30871" spans="1:1" x14ac:dyDescent="0.25">
      <c r="A30871" s="11">
        <v>1</v>
      </c>
    </row>
    <row r="30872" spans="1:1" x14ac:dyDescent="0.25">
      <c r="A30872" s="11">
        <v>1</v>
      </c>
    </row>
    <row r="30873" spans="1:1" x14ac:dyDescent="0.25">
      <c r="A30873" s="11">
        <v>1</v>
      </c>
    </row>
    <row r="30874" spans="1:1" x14ac:dyDescent="0.25">
      <c r="A30874" s="11">
        <v>1</v>
      </c>
    </row>
    <row r="30875" spans="1:1" x14ac:dyDescent="0.25">
      <c r="A30875" s="11">
        <v>1</v>
      </c>
    </row>
    <row r="30876" spans="1:1" x14ac:dyDescent="0.25">
      <c r="A30876" s="11">
        <v>1</v>
      </c>
    </row>
    <row r="30877" spans="1:1" x14ac:dyDescent="0.25">
      <c r="A30877" s="11">
        <v>1</v>
      </c>
    </row>
    <row r="30878" spans="1:1" x14ac:dyDescent="0.25">
      <c r="A30878" s="11">
        <v>1</v>
      </c>
    </row>
    <row r="30879" spans="1:1" x14ac:dyDescent="0.25">
      <c r="A30879" s="11">
        <v>1</v>
      </c>
    </row>
    <row r="30880" spans="1:1" x14ac:dyDescent="0.25">
      <c r="A30880" s="11">
        <v>1</v>
      </c>
    </row>
    <row r="30881" spans="1:1" x14ac:dyDescent="0.25">
      <c r="A30881" s="11">
        <v>1</v>
      </c>
    </row>
    <row r="30882" spans="1:1" x14ac:dyDescent="0.25">
      <c r="A30882" s="11">
        <v>1</v>
      </c>
    </row>
    <row r="30883" spans="1:1" x14ac:dyDescent="0.25">
      <c r="A30883" s="11">
        <v>1</v>
      </c>
    </row>
    <row r="30884" spans="1:1" x14ac:dyDescent="0.25">
      <c r="A30884" s="11">
        <v>1</v>
      </c>
    </row>
    <row r="30885" spans="1:1" x14ac:dyDescent="0.25">
      <c r="A30885" s="11">
        <v>1</v>
      </c>
    </row>
    <row r="30886" spans="1:1" x14ac:dyDescent="0.25">
      <c r="A30886" s="11">
        <v>1</v>
      </c>
    </row>
    <row r="30887" spans="1:1" x14ac:dyDescent="0.25">
      <c r="A30887" s="11">
        <v>1</v>
      </c>
    </row>
    <row r="30888" spans="1:1" x14ac:dyDescent="0.25">
      <c r="A30888" s="11">
        <v>1</v>
      </c>
    </row>
    <row r="30889" spans="1:1" x14ac:dyDescent="0.25">
      <c r="A30889" s="11">
        <v>1</v>
      </c>
    </row>
    <row r="30890" spans="1:1" x14ac:dyDescent="0.25">
      <c r="A30890" s="11">
        <v>1</v>
      </c>
    </row>
    <row r="30891" spans="1:1" x14ac:dyDescent="0.25">
      <c r="A30891" s="11">
        <v>1</v>
      </c>
    </row>
    <row r="30892" spans="1:1" x14ac:dyDescent="0.25">
      <c r="A30892" s="11">
        <v>1</v>
      </c>
    </row>
    <row r="30893" spans="1:1" x14ac:dyDescent="0.25">
      <c r="A30893" s="11">
        <v>1</v>
      </c>
    </row>
    <row r="30894" spans="1:1" x14ac:dyDescent="0.25">
      <c r="A30894" s="11">
        <v>1</v>
      </c>
    </row>
    <row r="30895" spans="1:1" x14ac:dyDescent="0.25">
      <c r="A30895" s="11">
        <v>1</v>
      </c>
    </row>
    <row r="30896" spans="1:1" x14ac:dyDescent="0.25">
      <c r="A30896" s="11">
        <v>1</v>
      </c>
    </row>
    <row r="30897" spans="1:1" x14ac:dyDescent="0.25">
      <c r="A30897" s="11">
        <v>1</v>
      </c>
    </row>
    <row r="30898" spans="1:1" x14ac:dyDescent="0.25">
      <c r="A30898" s="11">
        <v>1</v>
      </c>
    </row>
    <row r="30899" spans="1:1" x14ac:dyDescent="0.25">
      <c r="A30899" s="11">
        <v>1</v>
      </c>
    </row>
    <row r="30900" spans="1:1" x14ac:dyDescent="0.25">
      <c r="A30900" s="11">
        <v>1</v>
      </c>
    </row>
    <row r="30901" spans="1:1" x14ac:dyDescent="0.25">
      <c r="A30901" s="11">
        <v>1</v>
      </c>
    </row>
    <row r="30902" spans="1:1" x14ac:dyDescent="0.25">
      <c r="A30902" s="11">
        <v>1</v>
      </c>
    </row>
    <row r="30903" spans="1:1" x14ac:dyDescent="0.25">
      <c r="A30903" s="11">
        <v>1</v>
      </c>
    </row>
    <row r="30904" spans="1:1" x14ac:dyDescent="0.25">
      <c r="A30904" s="11">
        <v>1</v>
      </c>
    </row>
    <row r="30905" spans="1:1" x14ac:dyDescent="0.25">
      <c r="A30905" s="11">
        <v>1</v>
      </c>
    </row>
    <row r="30906" spans="1:1" x14ac:dyDescent="0.25">
      <c r="A30906" s="11">
        <v>1</v>
      </c>
    </row>
    <row r="30907" spans="1:1" x14ac:dyDescent="0.25">
      <c r="A30907" s="11">
        <v>1</v>
      </c>
    </row>
    <row r="30908" spans="1:1" x14ac:dyDescent="0.25">
      <c r="A30908" s="11">
        <v>1</v>
      </c>
    </row>
    <row r="30909" spans="1:1" x14ac:dyDescent="0.25">
      <c r="A30909" s="11">
        <v>1</v>
      </c>
    </row>
    <row r="30910" spans="1:1" x14ac:dyDescent="0.25">
      <c r="A30910" s="11">
        <v>1</v>
      </c>
    </row>
    <row r="30911" spans="1:1" x14ac:dyDescent="0.25">
      <c r="A30911" s="11">
        <v>1</v>
      </c>
    </row>
    <row r="30912" spans="1:1" x14ac:dyDescent="0.25">
      <c r="A30912" s="11">
        <v>1</v>
      </c>
    </row>
    <row r="30913" spans="1:1" x14ac:dyDescent="0.25">
      <c r="A30913" s="11">
        <v>1</v>
      </c>
    </row>
    <row r="30914" spans="1:1" x14ac:dyDescent="0.25">
      <c r="A30914" s="11">
        <v>1</v>
      </c>
    </row>
    <row r="30915" spans="1:1" x14ac:dyDescent="0.25">
      <c r="A30915" s="11">
        <v>1</v>
      </c>
    </row>
    <row r="30916" spans="1:1" x14ac:dyDescent="0.25">
      <c r="A30916" s="11">
        <v>1</v>
      </c>
    </row>
    <row r="30917" spans="1:1" x14ac:dyDescent="0.25">
      <c r="A30917" s="11">
        <v>1</v>
      </c>
    </row>
    <row r="30918" spans="1:1" x14ac:dyDescent="0.25">
      <c r="A30918" s="11">
        <v>1</v>
      </c>
    </row>
    <row r="30919" spans="1:1" x14ac:dyDescent="0.25">
      <c r="A30919" s="11">
        <v>1</v>
      </c>
    </row>
    <row r="30920" spans="1:1" x14ac:dyDescent="0.25">
      <c r="A30920" s="11">
        <v>1</v>
      </c>
    </row>
    <row r="30921" spans="1:1" x14ac:dyDescent="0.25">
      <c r="A30921" s="11">
        <v>1</v>
      </c>
    </row>
    <row r="30922" spans="1:1" x14ac:dyDescent="0.25">
      <c r="A30922" s="11">
        <v>1</v>
      </c>
    </row>
    <row r="30923" spans="1:1" x14ac:dyDescent="0.25">
      <c r="A30923" s="11">
        <v>1</v>
      </c>
    </row>
    <row r="30924" spans="1:1" x14ac:dyDescent="0.25">
      <c r="A30924" s="11">
        <v>1</v>
      </c>
    </row>
    <row r="30925" spans="1:1" x14ac:dyDescent="0.25">
      <c r="A30925" s="11">
        <v>1</v>
      </c>
    </row>
    <row r="30926" spans="1:1" x14ac:dyDescent="0.25">
      <c r="A30926" s="11">
        <v>1</v>
      </c>
    </row>
    <row r="30927" spans="1:1" x14ac:dyDescent="0.25">
      <c r="A30927" s="11">
        <v>1</v>
      </c>
    </row>
    <row r="30928" spans="1:1" x14ac:dyDescent="0.25">
      <c r="A30928" s="11">
        <v>1</v>
      </c>
    </row>
    <row r="30929" spans="1:1" x14ac:dyDescent="0.25">
      <c r="A30929" s="11">
        <v>1</v>
      </c>
    </row>
    <row r="30930" spans="1:1" x14ac:dyDescent="0.25">
      <c r="A30930" s="11">
        <v>1</v>
      </c>
    </row>
    <row r="30931" spans="1:1" x14ac:dyDescent="0.25">
      <c r="A30931" s="11">
        <v>1</v>
      </c>
    </row>
    <row r="30932" spans="1:1" x14ac:dyDescent="0.25">
      <c r="A30932" s="11">
        <v>1</v>
      </c>
    </row>
    <row r="30933" spans="1:1" x14ac:dyDescent="0.25">
      <c r="A30933" s="11">
        <v>1</v>
      </c>
    </row>
    <row r="30934" spans="1:1" x14ac:dyDescent="0.25">
      <c r="A30934" s="11">
        <v>1</v>
      </c>
    </row>
    <row r="30935" spans="1:1" x14ac:dyDescent="0.25">
      <c r="A30935" s="11">
        <v>1</v>
      </c>
    </row>
    <row r="30936" spans="1:1" x14ac:dyDescent="0.25">
      <c r="A30936" s="11">
        <v>1</v>
      </c>
    </row>
    <row r="30937" spans="1:1" x14ac:dyDescent="0.25">
      <c r="A30937" s="11">
        <v>1</v>
      </c>
    </row>
    <row r="30938" spans="1:1" x14ac:dyDescent="0.25">
      <c r="A30938" s="11">
        <v>1</v>
      </c>
    </row>
    <row r="30939" spans="1:1" x14ac:dyDescent="0.25">
      <c r="A30939" s="11">
        <v>1</v>
      </c>
    </row>
    <row r="30940" spans="1:1" x14ac:dyDescent="0.25">
      <c r="A30940" s="11">
        <v>1</v>
      </c>
    </row>
    <row r="30941" spans="1:1" x14ac:dyDescent="0.25">
      <c r="A30941" s="11">
        <v>1</v>
      </c>
    </row>
    <row r="30942" spans="1:1" x14ac:dyDescent="0.25">
      <c r="A30942" s="11">
        <v>1</v>
      </c>
    </row>
    <row r="30943" spans="1:1" x14ac:dyDescent="0.25">
      <c r="A30943" s="11">
        <v>1</v>
      </c>
    </row>
    <row r="30944" spans="1:1" x14ac:dyDescent="0.25">
      <c r="A30944" s="11">
        <v>1</v>
      </c>
    </row>
    <row r="30945" spans="1:1" x14ac:dyDescent="0.25">
      <c r="A30945" s="11">
        <v>1</v>
      </c>
    </row>
    <row r="30946" spans="1:1" x14ac:dyDescent="0.25">
      <c r="A30946" s="11">
        <v>1</v>
      </c>
    </row>
    <row r="30947" spans="1:1" x14ac:dyDescent="0.25">
      <c r="A30947" s="11">
        <v>1</v>
      </c>
    </row>
    <row r="30948" spans="1:1" x14ac:dyDescent="0.25">
      <c r="A30948" s="11">
        <v>1</v>
      </c>
    </row>
    <row r="30949" spans="1:1" x14ac:dyDescent="0.25">
      <c r="A30949" s="11">
        <v>1</v>
      </c>
    </row>
    <row r="30950" spans="1:1" x14ac:dyDescent="0.25">
      <c r="A30950" s="11">
        <v>1</v>
      </c>
    </row>
    <row r="30951" spans="1:1" x14ac:dyDescent="0.25">
      <c r="A30951" s="11">
        <v>1</v>
      </c>
    </row>
    <row r="30952" spans="1:1" x14ac:dyDescent="0.25">
      <c r="A30952" s="11">
        <v>1</v>
      </c>
    </row>
    <row r="30953" spans="1:1" x14ac:dyDescent="0.25">
      <c r="A30953" s="11">
        <v>1</v>
      </c>
    </row>
    <row r="30954" spans="1:1" x14ac:dyDescent="0.25">
      <c r="A30954" s="11">
        <v>1</v>
      </c>
    </row>
    <row r="30955" spans="1:1" x14ac:dyDescent="0.25">
      <c r="A30955" s="11">
        <v>1</v>
      </c>
    </row>
    <row r="30956" spans="1:1" x14ac:dyDescent="0.25">
      <c r="A30956" s="11">
        <v>1</v>
      </c>
    </row>
    <row r="30957" spans="1:1" x14ac:dyDescent="0.25">
      <c r="A30957" s="11">
        <v>1</v>
      </c>
    </row>
    <row r="30958" spans="1:1" x14ac:dyDescent="0.25">
      <c r="A30958" s="11">
        <v>1</v>
      </c>
    </row>
    <row r="30959" spans="1:1" x14ac:dyDescent="0.25">
      <c r="A30959" s="11">
        <v>1</v>
      </c>
    </row>
    <row r="30960" spans="1:1" x14ac:dyDescent="0.25">
      <c r="A30960" s="11">
        <v>1</v>
      </c>
    </row>
    <row r="30961" spans="1:1" x14ac:dyDescent="0.25">
      <c r="A30961" s="11">
        <v>1</v>
      </c>
    </row>
    <row r="30962" spans="1:1" x14ac:dyDescent="0.25">
      <c r="A30962" s="11">
        <v>1</v>
      </c>
    </row>
    <row r="30963" spans="1:1" x14ac:dyDescent="0.25">
      <c r="A30963" s="11">
        <v>1</v>
      </c>
    </row>
    <row r="30964" spans="1:1" x14ac:dyDescent="0.25">
      <c r="A30964" s="11">
        <v>1</v>
      </c>
    </row>
    <row r="30965" spans="1:1" x14ac:dyDescent="0.25">
      <c r="A30965" s="11">
        <v>1</v>
      </c>
    </row>
    <row r="30966" spans="1:1" x14ac:dyDescent="0.25">
      <c r="A30966" s="11">
        <v>1</v>
      </c>
    </row>
    <row r="30967" spans="1:1" x14ac:dyDescent="0.25">
      <c r="A30967" s="11">
        <v>1</v>
      </c>
    </row>
    <row r="30968" spans="1:1" x14ac:dyDescent="0.25">
      <c r="A30968" s="11">
        <v>1</v>
      </c>
    </row>
    <row r="30969" spans="1:1" x14ac:dyDescent="0.25">
      <c r="A30969" s="11">
        <v>1</v>
      </c>
    </row>
    <row r="30970" spans="1:1" x14ac:dyDescent="0.25">
      <c r="A30970" s="11">
        <v>1</v>
      </c>
    </row>
    <row r="30971" spans="1:1" x14ac:dyDescent="0.25">
      <c r="A30971" s="11">
        <v>1</v>
      </c>
    </row>
    <row r="30972" spans="1:1" x14ac:dyDescent="0.25">
      <c r="A30972" s="11">
        <v>1</v>
      </c>
    </row>
    <row r="30973" spans="1:1" x14ac:dyDescent="0.25">
      <c r="A30973" s="11">
        <v>1</v>
      </c>
    </row>
    <row r="30974" spans="1:1" x14ac:dyDescent="0.25">
      <c r="A30974" s="11">
        <v>1</v>
      </c>
    </row>
    <row r="30975" spans="1:1" x14ac:dyDescent="0.25">
      <c r="A30975" s="11">
        <v>1</v>
      </c>
    </row>
    <row r="30976" spans="1:1" x14ac:dyDescent="0.25">
      <c r="A30976" s="11">
        <v>1</v>
      </c>
    </row>
    <row r="30977" spans="1:1" x14ac:dyDescent="0.25">
      <c r="A30977" s="11">
        <v>1</v>
      </c>
    </row>
    <row r="30978" spans="1:1" x14ac:dyDescent="0.25">
      <c r="A30978" s="11">
        <v>1</v>
      </c>
    </row>
    <row r="30979" spans="1:1" x14ac:dyDescent="0.25">
      <c r="A30979" s="11">
        <v>1</v>
      </c>
    </row>
    <row r="30980" spans="1:1" x14ac:dyDescent="0.25">
      <c r="A30980" s="11">
        <v>1</v>
      </c>
    </row>
    <row r="30981" spans="1:1" x14ac:dyDescent="0.25">
      <c r="A30981" s="11">
        <v>1</v>
      </c>
    </row>
    <row r="30982" spans="1:1" x14ac:dyDescent="0.25">
      <c r="A30982" s="11">
        <v>1</v>
      </c>
    </row>
    <row r="30983" spans="1:1" x14ac:dyDescent="0.25">
      <c r="A30983" s="11">
        <v>1</v>
      </c>
    </row>
    <row r="30984" spans="1:1" x14ac:dyDescent="0.25">
      <c r="A30984" s="11">
        <v>1</v>
      </c>
    </row>
    <row r="30985" spans="1:1" x14ac:dyDescent="0.25">
      <c r="A30985" s="11">
        <v>1</v>
      </c>
    </row>
    <row r="30986" spans="1:1" x14ac:dyDescent="0.25">
      <c r="A30986" s="11">
        <v>1</v>
      </c>
    </row>
    <row r="30987" spans="1:1" x14ac:dyDescent="0.25">
      <c r="A30987" s="11">
        <v>1</v>
      </c>
    </row>
    <row r="30988" spans="1:1" x14ac:dyDescent="0.25">
      <c r="A30988" s="11">
        <v>1</v>
      </c>
    </row>
    <row r="30989" spans="1:1" x14ac:dyDescent="0.25">
      <c r="A30989" s="11">
        <v>1</v>
      </c>
    </row>
    <row r="30990" spans="1:1" x14ac:dyDescent="0.25">
      <c r="A30990" s="11">
        <v>1</v>
      </c>
    </row>
    <row r="30991" spans="1:1" x14ac:dyDescent="0.25">
      <c r="A30991" s="11">
        <v>1</v>
      </c>
    </row>
    <row r="30992" spans="1:1" x14ac:dyDescent="0.25">
      <c r="A30992" s="11">
        <v>1</v>
      </c>
    </row>
    <row r="30993" spans="1:1" x14ac:dyDescent="0.25">
      <c r="A30993" s="11">
        <v>1</v>
      </c>
    </row>
    <row r="30994" spans="1:1" x14ac:dyDescent="0.25">
      <c r="A30994" s="11">
        <v>1</v>
      </c>
    </row>
    <row r="30995" spans="1:1" x14ac:dyDescent="0.25">
      <c r="A30995" s="11">
        <v>1</v>
      </c>
    </row>
    <row r="30996" spans="1:1" x14ac:dyDescent="0.25">
      <c r="A30996" s="11">
        <v>1</v>
      </c>
    </row>
    <row r="30997" spans="1:1" x14ac:dyDescent="0.25">
      <c r="A30997" s="11">
        <v>1</v>
      </c>
    </row>
    <row r="30998" spans="1:1" x14ac:dyDescent="0.25">
      <c r="A30998" s="11">
        <v>1</v>
      </c>
    </row>
    <row r="30999" spans="1:1" x14ac:dyDescent="0.25">
      <c r="A30999" s="11">
        <v>1</v>
      </c>
    </row>
    <row r="31000" spans="1:1" x14ac:dyDescent="0.25">
      <c r="A31000" s="11">
        <v>1</v>
      </c>
    </row>
    <row r="31001" spans="1:1" x14ac:dyDescent="0.25">
      <c r="A31001" s="11">
        <v>1</v>
      </c>
    </row>
    <row r="31002" spans="1:1" x14ac:dyDescent="0.25">
      <c r="A31002" s="11">
        <v>1</v>
      </c>
    </row>
    <row r="31003" spans="1:1" x14ac:dyDescent="0.25">
      <c r="A31003" s="11">
        <v>1</v>
      </c>
    </row>
    <row r="31004" spans="1:1" x14ac:dyDescent="0.25">
      <c r="A31004" s="11">
        <v>1</v>
      </c>
    </row>
    <row r="31005" spans="1:1" x14ac:dyDescent="0.25">
      <c r="A31005" s="11">
        <v>1</v>
      </c>
    </row>
    <row r="31006" spans="1:1" x14ac:dyDescent="0.25">
      <c r="A31006" s="11">
        <v>1</v>
      </c>
    </row>
    <row r="31007" spans="1:1" x14ac:dyDescent="0.25">
      <c r="A31007" s="11">
        <v>1</v>
      </c>
    </row>
    <row r="31008" spans="1:1" x14ac:dyDescent="0.25">
      <c r="A31008" s="11">
        <v>1</v>
      </c>
    </row>
    <row r="31009" spans="1:1" x14ac:dyDescent="0.25">
      <c r="A31009" s="11">
        <v>1</v>
      </c>
    </row>
    <row r="31010" spans="1:1" x14ac:dyDescent="0.25">
      <c r="A31010" s="11">
        <v>1</v>
      </c>
    </row>
    <row r="31011" spans="1:1" x14ac:dyDescent="0.25">
      <c r="A31011" s="11">
        <v>1</v>
      </c>
    </row>
    <row r="31012" spans="1:1" x14ac:dyDescent="0.25">
      <c r="A31012" s="11">
        <v>1</v>
      </c>
    </row>
    <row r="31013" spans="1:1" x14ac:dyDescent="0.25">
      <c r="A31013" s="11">
        <v>1</v>
      </c>
    </row>
    <row r="31014" spans="1:1" x14ac:dyDescent="0.25">
      <c r="A31014" s="11">
        <v>1</v>
      </c>
    </row>
    <row r="31015" spans="1:1" x14ac:dyDescent="0.25">
      <c r="A31015" s="11">
        <v>1</v>
      </c>
    </row>
    <row r="31016" spans="1:1" x14ac:dyDescent="0.25">
      <c r="A31016" s="11">
        <v>1</v>
      </c>
    </row>
    <row r="31017" spans="1:1" x14ac:dyDescent="0.25">
      <c r="A31017" s="11">
        <v>1</v>
      </c>
    </row>
    <row r="31018" spans="1:1" x14ac:dyDescent="0.25">
      <c r="A31018" s="11">
        <v>1</v>
      </c>
    </row>
    <row r="31019" spans="1:1" x14ac:dyDescent="0.25">
      <c r="A31019" s="11">
        <v>1</v>
      </c>
    </row>
    <row r="31020" spans="1:1" x14ac:dyDescent="0.25">
      <c r="A31020" s="11">
        <v>1</v>
      </c>
    </row>
    <row r="31021" spans="1:1" x14ac:dyDescent="0.25">
      <c r="A31021" s="11">
        <v>1</v>
      </c>
    </row>
    <row r="31022" spans="1:1" x14ac:dyDescent="0.25">
      <c r="A31022" s="11">
        <v>1</v>
      </c>
    </row>
    <row r="31023" spans="1:1" x14ac:dyDescent="0.25">
      <c r="A31023" s="11">
        <v>1</v>
      </c>
    </row>
    <row r="31024" spans="1:1" x14ac:dyDescent="0.25">
      <c r="A31024" s="11">
        <v>1</v>
      </c>
    </row>
    <row r="31025" spans="1:1" x14ac:dyDescent="0.25">
      <c r="A31025" s="11">
        <v>1</v>
      </c>
    </row>
    <row r="31026" spans="1:1" x14ac:dyDescent="0.25">
      <c r="A31026" s="11">
        <v>1</v>
      </c>
    </row>
    <row r="31027" spans="1:1" x14ac:dyDescent="0.25">
      <c r="A31027" s="11">
        <v>1</v>
      </c>
    </row>
    <row r="31028" spans="1:1" x14ac:dyDescent="0.25">
      <c r="A31028" s="11">
        <v>1</v>
      </c>
    </row>
    <row r="31029" spans="1:1" x14ac:dyDescent="0.25">
      <c r="A31029" s="11">
        <v>1</v>
      </c>
    </row>
    <row r="31030" spans="1:1" x14ac:dyDescent="0.25">
      <c r="A31030" s="11">
        <v>1</v>
      </c>
    </row>
    <row r="31031" spans="1:1" x14ac:dyDescent="0.25">
      <c r="A31031" s="11">
        <v>1</v>
      </c>
    </row>
    <row r="31032" spans="1:1" x14ac:dyDescent="0.25">
      <c r="A31032" s="11">
        <v>1</v>
      </c>
    </row>
    <row r="31033" spans="1:1" x14ac:dyDescent="0.25">
      <c r="A31033" s="11">
        <v>1</v>
      </c>
    </row>
    <row r="31034" spans="1:1" x14ac:dyDescent="0.25">
      <c r="A31034" s="11">
        <v>1</v>
      </c>
    </row>
    <row r="31035" spans="1:1" x14ac:dyDescent="0.25">
      <c r="A31035" s="11">
        <v>1</v>
      </c>
    </row>
    <row r="31036" spans="1:1" x14ac:dyDescent="0.25">
      <c r="A31036" s="11">
        <v>1</v>
      </c>
    </row>
    <row r="31037" spans="1:1" x14ac:dyDescent="0.25">
      <c r="A31037" s="11">
        <v>1</v>
      </c>
    </row>
    <row r="31038" spans="1:1" x14ac:dyDescent="0.25">
      <c r="A31038" s="11">
        <v>1</v>
      </c>
    </row>
    <row r="31039" spans="1:1" x14ac:dyDescent="0.25">
      <c r="A31039" s="11">
        <v>1</v>
      </c>
    </row>
    <row r="31040" spans="1:1" x14ac:dyDescent="0.25">
      <c r="A31040" s="11">
        <v>1</v>
      </c>
    </row>
    <row r="31041" spans="1:1" x14ac:dyDescent="0.25">
      <c r="A31041" s="11">
        <v>1</v>
      </c>
    </row>
    <row r="31042" spans="1:1" x14ac:dyDescent="0.25">
      <c r="A31042" s="11">
        <v>1</v>
      </c>
    </row>
    <row r="31043" spans="1:1" x14ac:dyDescent="0.25">
      <c r="A31043" s="11">
        <v>1</v>
      </c>
    </row>
    <row r="31044" spans="1:1" x14ac:dyDescent="0.25">
      <c r="A31044" s="11">
        <v>1</v>
      </c>
    </row>
    <row r="31045" spans="1:1" x14ac:dyDescent="0.25">
      <c r="A31045" s="11">
        <v>1</v>
      </c>
    </row>
    <row r="31046" spans="1:1" x14ac:dyDescent="0.25">
      <c r="A31046" s="11">
        <v>1</v>
      </c>
    </row>
    <row r="31047" spans="1:1" x14ac:dyDescent="0.25">
      <c r="A31047" s="11">
        <v>1</v>
      </c>
    </row>
    <row r="31048" spans="1:1" x14ac:dyDescent="0.25">
      <c r="A31048" s="11">
        <v>1</v>
      </c>
    </row>
    <row r="31049" spans="1:1" x14ac:dyDescent="0.25">
      <c r="A31049" s="11">
        <v>1</v>
      </c>
    </row>
    <row r="31050" spans="1:1" x14ac:dyDescent="0.25">
      <c r="A31050" s="11">
        <v>1</v>
      </c>
    </row>
    <row r="31051" spans="1:1" x14ac:dyDescent="0.25">
      <c r="A31051" s="11">
        <v>1</v>
      </c>
    </row>
    <row r="31052" spans="1:1" x14ac:dyDescent="0.25">
      <c r="A31052" s="11">
        <v>1</v>
      </c>
    </row>
    <row r="31053" spans="1:1" x14ac:dyDescent="0.25">
      <c r="A31053" s="11">
        <v>1</v>
      </c>
    </row>
    <row r="31054" spans="1:1" x14ac:dyDescent="0.25">
      <c r="A31054" s="11">
        <v>1</v>
      </c>
    </row>
    <row r="31055" spans="1:1" x14ac:dyDescent="0.25">
      <c r="A31055" s="11">
        <v>1</v>
      </c>
    </row>
    <row r="31056" spans="1:1" x14ac:dyDescent="0.25">
      <c r="A31056" s="11">
        <v>1</v>
      </c>
    </row>
    <row r="31057" spans="1:1" x14ac:dyDescent="0.25">
      <c r="A31057" s="11">
        <v>1</v>
      </c>
    </row>
    <row r="31058" spans="1:1" x14ac:dyDescent="0.25">
      <c r="A31058" s="11">
        <v>1</v>
      </c>
    </row>
    <row r="31059" spans="1:1" x14ac:dyDescent="0.25">
      <c r="A31059" s="11">
        <v>1</v>
      </c>
    </row>
    <row r="31060" spans="1:1" x14ac:dyDescent="0.25">
      <c r="A31060" s="11">
        <v>1</v>
      </c>
    </row>
    <row r="31061" spans="1:1" x14ac:dyDescent="0.25">
      <c r="A31061" s="11">
        <v>1</v>
      </c>
    </row>
    <row r="31062" spans="1:1" x14ac:dyDescent="0.25">
      <c r="A31062" s="11">
        <v>1</v>
      </c>
    </row>
    <row r="31063" spans="1:1" x14ac:dyDescent="0.25">
      <c r="A31063" s="11">
        <v>1</v>
      </c>
    </row>
    <row r="31064" spans="1:1" x14ac:dyDescent="0.25">
      <c r="A31064" s="11">
        <v>1</v>
      </c>
    </row>
    <row r="31065" spans="1:1" x14ac:dyDescent="0.25">
      <c r="A31065" s="11">
        <v>1</v>
      </c>
    </row>
    <row r="31066" spans="1:1" x14ac:dyDescent="0.25">
      <c r="A31066" s="11">
        <v>1</v>
      </c>
    </row>
    <row r="31067" spans="1:1" x14ac:dyDescent="0.25">
      <c r="A31067" s="11">
        <v>1</v>
      </c>
    </row>
    <row r="31068" spans="1:1" x14ac:dyDescent="0.25">
      <c r="A31068" s="11">
        <v>1</v>
      </c>
    </row>
    <row r="31069" spans="1:1" x14ac:dyDescent="0.25">
      <c r="A31069" s="11">
        <v>1</v>
      </c>
    </row>
    <row r="31070" spans="1:1" x14ac:dyDescent="0.25">
      <c r="A31070" s="11">
        <v>1</v>
      </c>
    </row>
    <row r="31071" spans="1:1" x14ac:dyDescent="0.25">
      <c r="A31071" s="11">
        <v>1</v>
      </c>
    </row>
    <row r="31072" spans="1:1" x14ac:dyDescent="0.25">
      <c r="A31072" s="11">
        <v>1</v>
      </c>
    </row>
    <row r="31073" spans="1:1" x14ac:dyDescent="0.25">
      <c r="A31073" s="11">
        <v>1</v>
      </c>
    </row>
    <row r="31074" spans="1:1" x14ac:dyDescent="0.25">
      <c r="A31074" s="11">
        <v>1</v>
      </c>
    </row>
    <row r="31075" spans="1:1" x14ac:dyDescent="0.25">
      <c r="A31075" s="11">
        <v>1</v>
      </c>
    </row>
    <row r="31076" spans="1:1" x14ac:dyDescent="0.25">
      <c r="A31076" s="11">
        <v>1</v>
      </c>
    </row>
    <row r="31077" spans="1:1" x14ac:dyDescent="0.25">
      <c r="A31077" s="11">
        <v>1</v>
      </c>
    </row>
    <row r="31078" spans="1:1" x14ac:dyDescent="0.25">
      <c r="A31078" s="11">
        <v>1</v>
      </c>
    </row>
    <row r="31079" spans="1:1" x14ac:dyDescent="0.25">
      <c r="A31079" s="11">
        <v>1</v>
      </c>
    </row>
    <row r="31080" spans="1:1" x14ac:dyDescent="0.25">
      <c r="A31080" s="11">
        <v>1</v>
      </c>
    </row>
    <row r="31081" spans="1:1" x14ac:dyDescent="0.25">
      <c r="A31081" s="11">
        <v>1</v>
      </c>
    </row>
    <row r="31082" spans="1:1" x14ac:dyDescent="0.25">
      <c r="A31082" s="11">
        <v>1</v>
      </c>
    </row>
    <row r="31083" spans="1:1" x14ac:dyDescent="0.25">
      <c r="A31083" s="11">
        <v>1</v>
      </c>
    </row>
    <row r="31084" spans="1:1" x14ac:dyDescent="0.25">
      <c r="A31084" s="11">
        <v>1</v>
      </c>
    </row>
    <row r="31085" spans="1:1" x14ac:dyDescent="0.25">
      <c r="A31085" s="11">
        <v>1</v>
      </c>
    </row>
    <row r="31086" spans="1:1" x14ac:dyDescent="0.25">
      <c r="A31086" s="11">
        <v>1</v>
      </c>
    </row>
    <row r="31087" spans="1:1" x14ac:dyDescent="0.25">
      <c r="A31087" s="11">
        <v>1</v>
      </c>
    </row>
    <row r="31088" spans="1:1" x14ac:dyDescent="0.25">
      <c r="A31088" s="11">
        <v>1</v>
      </c>
    </row>
    <row r="31089" spans="1:1" x14ac:dyDescent="0.25">
      <c r="A31089" s="11">
        <v>1</v>
      </c>
    </row>
    <row r="31090" spans="1:1" x14ac:dyDescent="0.25">
      <c r="A31090" s="11">
        <v>1</v>
      </c>
    </row>
    <row r="31091" spans="1:1" x14ac:dyDescent="0.25">
      <c r="A31091" s="11">
        <v>1</v>
      </c>
    </row>
    <row r="31092" spans="1:1" x14ac:dyDescent="0.25">
      <c r="A31092" s="11">
        <v>1</v>
      </c>
    </row>
    <row r="31093" spans="1:1" x14ac:dyDescent="0.25">
      <c r="A31093" s="11">
        <v>1</v>
      </c>
    </row>
    <row r="31094" spans="1:1" x14ac:dyDescent="0.25">
      <c r="A31094" s="11">
        <v>1</v>
      </c>
    </row>
    <row r="31095" spans="1:1" x14ac:dyDescent="0.25">
      <c r="A31095" s="11">
        <v>1</v>
      </c>
    </row>
    <row r="31096" spans="1:1" x14ac:dyDescent="0.25">
      <c r="A31096" s="11">
        <v>1</v>
      </c>
    </row>
    <row r="31097" spans="1:1" x14ac:dyDescent="0.25">
      <c r="A31097" s="11">
        <v>1</v>
      </c>
    </row>
    <row r="31098" spans="1:1" x14ac:dyDescent="0.25">
      <c r="A31098" s="11">
        <v>1</v>
      </c>
    </row>
    <row r="31099" spans="1:1" x14ac:dyDescent="0.25">
      <c r="A31099" s="11">
        <v>1</v>
      </c>
    </row>
    <row r="31100" spans="1:1" x14ac:dyDescent="0.25">
      <c r="A31100" s="11">
        <v>1</v>
      </c>
    </row>
    <row r="31101" spans="1:1" x14ac:dyDescent="0.25">
      <c r="A31101" s="11">
        <v>1</v>
      </c>
    </row>
    <row r="31102" spans="1:1" x14ac:dyDescent="0.25">
      <c r="A31102" s="11">
        <v>1</v>
      </c>
    </row>
    <row r="31103" spans="1:1" x14ac:dyDescent="0.25">
      <c r="A31103" s="11">
        <v>1</v>
      </c>
    </row>
    <row r="31104" spans="1:1" x14ac:dyDescent="0.25">
      <c r="A31104" s="11">
        <v>1</v>
      </c>
    </row>
    <row r="31105" spans="1:1" x14ac:dyDescent="0.25">
      <c r="A31105" s="11">
        <v>1</v>
      </c>
    </row>
    <row r="31106" spans="1:1" x14ac:dyDescent="0.25">
      <c r="A31106" s="11">
        <v>1</v>
      </c>
    </row>
    <row r="31107" spans="1:1" x14ac:dyDescent="0.25">
      <c r="A31107" s="11">
        <v>1</v>
      </c>
    </row>
    <row r="31108" spans="1:1" x14ac:dyDescent="0.25">
      <c r="A31108" s="11">
        <v>1</v>
      </c>
    </row>
    <row r="31109" spans="1:1" x14ac:dyDescent="0.25">
      <c r="A31109" s="11">
        <v>1</v>
      </c>
    </row>
    <row r="31110" spans="1:1" x14ac:dyDescent="0.25">
      <c r="A31110" s="11">
        <v>1</v>
      </c>
    </row>
    <row r="31111" spans="1:1" x14ac:dyDescent="0.25">
      <c r="A31111" s="11">
        <v>1</v>
      </c>
    </row>
    <row r="31112" spans="1:1" x14ac:dyDescent="0.25">
      <c r="A31112" s="11">
        <v>1</v>
      </c>
    </row>
    <row r="31113" spans="1:1" x14ac:dyDescent="0.25">
      <c r="A31113" s="11">
        <v>1</v>
      </c>
    </row>
    <row r="31114" spans="1:1" x14ac:dyDescent="0.25">
      <c r="A31114" s="11">
        <v>1</v>
      </c>
    </row>
    <row r="31115" spans="1:1" x14ac:dyDescent="0.25">
      <c r="A31115" s="11">
        <v>1</v>
      </c>
    </row>
    <row r="31116" spans="1:1" x14ac:dyDescent="0.25">
      <c r="A31116" s="11">
        <v>1</v>
      </c>
    </row>
    <row r="31117" spans="1:1" x14ac:dyDescent="0.25">
      <c r="A31117" s="11">
        <v>1</v>
      </c>
    </row>
    <row r="31118" spans="1:1" x14ac:dyDescent="0.25">
      <c r="A31118" s="11">
        <v>1</v>
      </c>
    </row>
    <row r="31119" spans="1:1" x14ac:dyDescent="0.25">
      <c r="A31119" s="11">
        <v>1</v>
      </c>
    </row>
    <row r="31120" spans="1:1" x14ac:dyDescent="0.25">
      <c r="A31120" s="11">
        <v>1</v>
      </c>
    </row>
    <row r="31121" spans="1:1" x14ac:dyDescent="0.25">
      <c r="A31121" s="11">
        <v>1</v>
      </c>
    </row>
    <row r="31122" spans="1:1" x14ac:dyDescent="0.25">
      <c r="A31122" s="11">
        <v>1</v>
      </c>
    </row>
    <row r="31123" spans="1:1" x14ac:dyDescent="0.25">
      <c r="A31123" s="11">
        <v>1</v>
      </c>
    </row>
    <row r="31124" spans="1:1" x14ac:dyDescent="0.25">
      <c r="A31124" s="11">
        <v>1</v>
      </c>
    </row>
    <row r="31125" spans="1:1" x14ac:dyDescent="0.25">
      <c r="A31125" s="11">
        <v>1</v>
      </c>
    </row>
    <row r="31126" spans="1:1" x14ac:dyDescent="0.25">
      <c r="A31126" s="11">
        <v>1</v>
      </c>
    </row>
    <row r="31127" spans="1:1" x14ac:dyDescent="0.25">
      <c r="A31127" s="11">
        <v>1</v>
      </c>
    </row>
    <row r="31128" spans="1:1" x14ac:dyDescent="0.25">
      <c r="A31128" s="11">
        <v>1</v>
      </c>
    </row>
    <row r="31129" spans="1:1" x14ac:dyDescent="0.25">
      <c r="A31129" s="11">
        <v>1</v>
      </c>
    </row>
    <row r="31130" spans="1:1" x14ac:dyDescent="0.25">
      <c r="A31130" s="11">
        <v>1</v>
      </c>
    </row>
    <row r="31131" spans="1:1" x14ac:dyDescent="0.25">
      <c r="A31131" s="11">
        <v>1</v>
      </c>
    </row>
    <row r="31132" spans="1:1" x14ac:dyDescent="0.25">
      <c r="A31132" s="11">
        <v>1</v>
      </c>
    </row>
    <row r="31133" spans="1:1" x14ac:dyDescent="0.25">
      <c r="A31133" s="11">
        <v>1</v>
      </c>
    </row>
    <row r="31134" spans="1:1" x14ac:dyDescent="0.25">
      <c r="A31134" s="11">
        <v>1</v>
      </c>
    </row>
    <row r="31135" spans="1:1" x14ac:dyDescent="0.25">
      <c r="A31135" s="11">
        <v>1</v>
      </c>
    </row>
    <row r="31136" spans="1:1" x14ac:dyDescent="0.25">
      <c r="A31136" s="11">
        <v>1</v>
      </c>
    </row>
    <row r="31137" spans="1:1" x14ac:dyDescent="0.25">
      <c r="A31137" s="11">
        <v>1</v>
      </c>
    </row>
    <row r="31138" spans="1:1" x14ac:dyDescent="0.25">
      <c r="A31138" s="11">
        <v>1</v>
      </c>
    </row>
    <row r="31139" spans="1:1" x14ac:dyDescent="0.25">
      <c r="A31139" s="11">
        <v>1</v>
      </c>
    </row>
    <row r="31140" spans="1:1" x14ac:dyDescent="0.25">
      <c r="A31140" s="11">
        <v>1</v>
      </c>
    </row>
    <row r="31141" spans="1:1" x14ac:dyDescent="0.25">
      <c r="A31141" s="11">
        <v>1</v>
      </c>
    </row>
    <row r="31142" spans="1:1" x14ac:dyDescent="0.25">
      <c r="A31142" s="11">
        <v>1</v>
      </c>
    </row>
    <row r="31143" spans="1:1" x14ac:dyDescent="0.25">
      <c r="A31143" s="11">
        <v>1</v>
      </c>
    </row>
    <row r="31144" spans="1:1" x14ac:dyDescent="0.25">
      <c r="A31144" s="11">
        <v>1</v>
      </c>
    </row>
    <row r="31145" spans="1:1" x14ac:dyDescent="0.25">
      <c r="A31145" s="11">
        <v>1</v>
      </c>
    </row>
    <row r="31146" spans="1:1" x14ac:dyDescent="0.25">
      <c r="A31146" s="11">
        <v>1</v>
      </c>
    </row>
    <row r="31147" spans="1:1" x14ac:dyDescent="0.25">
      <c r="A31147" s="11">
        <v>1</v>
      </c>
    </row>
    <row r="31148" spans="1:1" x14ac:dyDescent="0.25">
      <c r="A31148" s="11">
        <v>1</v>
      </c>
    </row>
    <row r="31149" spans="1:1" x14ac:dyDescent="0.25">
      <c r="A31149" s="11">
        <v>1</v>
      </c>
    </row>
    <row r="31150" spans="1:1" x14ac:dyDescent="0.25">
      <c r="A31150" s="11">
        <v>1</v>
      </c>
    </row>
    <row r="31151" spans="1:1" x14ac:dyDescent="0.25">
      <c r="A31151" s="11">
        <v>1</v>
      </c>
    </row>
    <row r="31152" spans="1:1" x14ac:dyDescent="0.25">
      <c r="A31152" s="11">
        <v>1</v>
      </c>
    </row>
    <row r="31153" spans="1:1" x14ac:dyDescent="0.25">
      <c r="A31153" s="11">
        <v>1</v>
      </c>
    </row>
    <row r="31154" spans="1:1" x14ac:dyDescent="0.25">
      <c r="A31154" s="11">
        <v>1</v>
      </c>
    </row>
    <row r="31155" spans="1:1" x14ac:dyDescent="0.25">
      <c r="A31155" s="11">
        <v>1</v>
      </c>
    </row>
    <row r="31156" spans="1:1" x14ac:dyDescent="0.25">
      <c r="A31156" s="11">
        <v>1</v>
      </c>
    </row>
    <row r="31157" spans="1:1" x14ac:dyDescent="0.25">
      <c r="A31157" s="11">
        <v>1</v>
      </c>
    </row>
    <row r="31158" spans="1:1" x14ac:dyDescent="0.25">
      <c r="A31158" s="11">
        <v>1</v>
      </c>
    </row>
    <row r="31159" spans="1:1" x14ac:dyDescent="0.25">
      <c r="A31159" s="11">
        <v>1</v>
      </c>
    </row>
    <row r="31160" spans="1:1" x14ac:dyDescent="0.25">
      <c r="A31160" s="11">
        <v>1</v>
      </c>
    </row>
    <row r="31161" spans="1:1" x14ac:dyDescent="0.25">
      <c r="A31161" s="11">
        <v>1</v>
      </c>
    </row>
    <row r="31162" spans="1:1" x14ac:dyDescent="0.25">
      <c r="A31162" s="11">
        <v>1</v>
      </c>
    </row>
    <row r="31163" spans="1:1" x14ac:dyDescent="0.25">
      <c r="A31163" s="11">
        <v>1</v>
      </c>
    </row>
    <row r="31164" spans="1:1" x14ac:dyDescent="0.25">
      <c r="A31164" s="11">
        <v>1</v>
      </c>
    </row>
    <row r="31165" spans="1:1" x14ac:dyDescent="0.25">
      <c r="A31165" s="11">
        <v>1</v>
      </c>
    </row>
    <row r="31166" spans="1:1" x14ac:dyDescent="0.25">
      <c r="A31166" s="11">
        <v>1</v>
      </c>
    </row>
    <row r="31167" spans="1:1" x14ac:dyDescent="0.25">
      <c r="A31167" s="11">
        <v>1</v>
      </c>
    </row>
    <row r="31168" spans="1:1" x14ac:dyDescent="0.25">
      <c r="A31168" s="11">
        <v>1</v>
      </c>
    </row>
    <row r="31169" spans="1:1" x14ac:dyDescent="0.25">
      <c r="A31169" s="11">
        <v>1</v>
      </c>
    </row>
    <row r="31170" spans="1:1" x14ac:dyDescent="0.25">
      <c r="A31170" s="11">
        <v>1</v>
      </c>
    </row>
    <row r="31171" spans="1:1" x14ac:dyDescent="0.25">
      <c r="A31171" s="11">
        <v>1</v>
      </c>
    </row>
    <row r="31172" spans="1:1" x14ac:dyDescent="0.25">
      <c r="A31172" s="11">
        <v>1</v>
      </c>
    </row>
    <row r="31173" spans="1:1" x14ac:dyDescent="0.25">
      <c r="A31173" s="11">
        <v>1</v>
      </c>
    </row>
    <row r="31174" spans="1:1" x14ac:dyDescent="0.25">
      <c r="A31174" s="11">
        <v>1</v>
      </c>
    </row>
    <row r="31175" spans="1:1" x14ac:dyDescent="0.25">
      <c r="A31175" s="11">
        <v>1</v>
      </c>
    </row>
    <row r="31176" spans="1:1" x14ac:dyDescent="0.25">
      <c r="A31176" s="11">
        <v>1</v>
      </c>
    </row>
    <row r="31177" spans="1:1" x14ac:dyDescent="0.25">
      <c r="A31177" s="11">
        <v>1</v>
      </c>
    </row>
    <row r="31178" spans="1:1" x14ac:dyDescent="0.25">
      <c r="A31178" s="11">
        <v>1</v>
      </c>
    </row>
    <row r="31179" spans="1:1" x14ac:dyDescent="0.25">
      <c r="A31179" s="11">
        <v>1</v>
      </c>
    </row>
    <row r="31180" spans="1:1" x14ac:dyDescent="0.25">
      <c r="A31180" s="11">
        <v>1</v>
      </c>
    </row>
    <row r="31181" spans="1:1" x14ac:dyDescent="0.25">
      <c r="A31181" s="11">
        <v>1</v>
      </c>
    </row>
    <row r="31182" spans="1:1" x14ac:dyDescent="0.25">
      <c r="A31182" s="11">
        <v>1</v>
      </c>
    </row>
    <row r="31183" spans="1:1" x14ac:dyDescent="0.25">
      <c r="A31183" s="11">
        <v>1</v>
      </c>
    </row>
    <row r="31184" spans="1:1" x14ac:dyDescent="0.25">
      <c r="A31184" s="11">
        <v>1</v>
      </c>
    </row>
    <row r="31185" spans="1:1" x14ac:dyDescent="0.25">
      <c r="A31185" s="11">
        <v>1</v>
      </c>
    </row>
    <row r="31186" spans="1:1" x14ac:dyDescent="0.25">
      <c r="A31186" s="11">
        <v>1</v>
      </c>
    </row>
    <row r="31187" spans="1:1" x14ac:dyDescent="0.25">
      <c r="A31187" s="11">
        <v>1</v>
      </c>
    </row>
    <row r="31188" spans="1:1" x14ac:dyDescent="0.25">
      <c r="A31188" s="11">
        <v>1</v>
      </c>
    </row>
    <row r="31189" spans="1:1" x14ac:dyDescent="0.25">
      <c r="A31189" s="11">
        <v>1</v>
      </c>
    </row>
    <row r="31190" spans="1:1" x14ac:dyDescent="0.25">
      <c r="A31190" s="11">
        <v>1</v>
      </c>
    </row>
    <row r="31191" spans="1:1" x14ac:dyDescent="0.25">
      <c r="A31191" s="11">
        <v>1</v>
      </c>
    </row>
    <row r="31192" spans="1:1" x14ac:dyDescent="0.25">
      <c r="A31192" s="11">
        <v>1</v>
      </c>
    </row>
    <row r="31193" spans="1:1" x14ac:dyDescent="0.25">
      <c r="A31193" s="11">
        <v>1</v>
      </c>
    </row>
    <row r="31194" spans="1:1" x14ac:dyDescent="0.25">
      <c r="A31194" s="11">
        <v>1</v>
      </c>
    </row>
    <row r="31195" spans="1:1" x14ac:dyDescent="0.25">
      <c r="A31195" s="11">
        <v>1</v>
      </c>
    </row>
    <row r="31196" spans="1:1" x14ac:dyDescent="0.25">
      <c r="A31196" s="11">
        <v>1</v>
      </c>
    </row>
    <row r="31197" spans="1:1" x14ac:dyDescent="0.25">
      <c r="A31197" s="11">
        <v>1</v>
      </c>
    </row>
    <row r="31198" spans="1:1" x14ac:dyDescent="0.25">
      <c r="A31198" s="11">
        <v>1</v>
      </c>
    </row>
    <row r="31199" spans="1:1" x14ac:dyDescent="0.25">
      <c r="A31199" s="11">
        <v>1</v>
      </c>
    </row>
    <row r="31200" spans="1:1" x14ac:dyDescent="0.25">
      <c r="A31200" s="11">
        <v>1</v>
      </c>
    </row>
    <row r="31201" spans="1:1" x14ac:dyDescent="0.25">
      <c r="A31201" s="11">
        <v>1</v>
      </c>
    </row>
    <row r="31202" spans="1:1" x14ac:dyDescent="0.25">
      <c r="A31202" s="11">
        <v>1</v>
      </c>
    </row>
    <row r="31203" spans="1:1" x14ac:dyDescent="0.25">
      <c r="A31203" s="11">
        <v>1</v>
      </c>
    </row>
    <row r="31204" spans="1:1" x14ac:dyDescent="0.25">
      <c r="A31204" s="11">
        <v>1</v>
      </c>
    </row>
    <row r="31205" spans="1:1" x14ac:dyDescent="0.25">
      <c r="A31205" s="11">
        <v>1</v>
      </c>
    </row>
    <row r="31206" spans="1:1" x14ac:dyDescent="0.25">
      <c r="A31206" s="11">
        <v>1</v>
      </c>
    </row>
    <row r="31207" spans="1:1" x14ac:dyDescent="0.25">
      <c r="A31207" s="11">
        <v>1</v>
      </c>
    </row>
    <row r="31208" spans="1:1" x14ac:dyDescent="0.25">
      <c r="A31208" s="11">
        <v>1</v>
      </c>
    </row>
    <row r="31209" spans="1:1" x14ac:dyDescent="0.25">
      <c r="A31209" s="11">
        <v>1</v>
      </c>
    </row>
    <row r="31210" spans="1:1" x14ac:dyDescent="0.25">
      <c r="A31210" s="11">
        <v>1</v>
      </c>
    </row>
    <row r="31211" spans="1:1" x14ac:dyDescent="0.25">
      <c r="A31211" s="11">
        <v>1</v>
      </c>
    </row>
    <row r="31212" spans="1:1" x14ac:dyDescent="0.25">
      <c r="A31212" s="11">
        <v>1</v>
      </c>
    </row>
    <row r="31213" spans="1:1" x14ac:dyDescent="0.25">
      <c r="A31213" s="11">
        <v>1</v>
      </c>
    </row>
    <row r="31214" spans="1:1" x14ac:dyDescent="0.25">
      <c r="A31214" s="11">
        <v>1</v>
      </c>
    </row>
    <row r="31215" spans="1:1" x14ac:dyDescent="0.25">
      <c r="A31215" s="11">
        <v>1</v>
      </c>
    </row>
    <row r="31216" spans="1:1" x14ac:dyDescent="0.25">
      <c r="A31216" s="11">
        <v>1</v>
      </c>
    </row>
    <row r="31217" spans="1:1" x14ac:dyDescent="0.25">
      <c r="A31217" s="11">
        <v>1</v>
      </c>
    </row>
    <row r="31218" spans="1:1" x14ac:dyDescent="0.25">
      <c r="A31218" s="11">
        <v>1</v>
      </c>
    </row>
    <row r="31219" spans="1:1" x14ac:dyDescent="0.25">
      <c r="A31219" s="11">
        <v>1</v>
      </c>
    </row>
    <row r="31220" spans="1:1" x14ac:dyDescent="0.25">
      <c r="A31220" s="11">
        <v>1</v>
      </c>
    </row>
    <row r="31221" spans="1:1" x14ac:dyDescent="0.25">
      <c r="A31221" s="11">
        <v>1</v>
      </c>
    </row>
    <row r="31222" spans="1:1" x14ac:dyDescent="0.25">
      <c r="A31222" s="11">
        <v>1</v>
      </c>
    </row>
    <row r="31223" spans="1:1" x14ac:dyDescent="0.25">
      <c r="A31223" s="11">
        <v>1</v>
      </c>
    </row>
    <row r="31224" spans="1:1" x14ac:dyDescent="0.25">
      <c r="A31224" s="11">
        <v>1</v>
      </c>
    </row>
    <row r="31225" spans="1:1" x14ac:dyDescent="0.25">
      <c r="A31225" s="11">
        <v>1</v>
      </c>
    </row>
    <row r="31226" spans="1:1" x14ac:dyDescent="0.25">
      <c r="A31226" s="11">
        <v>1</v>
      </c>
    </row>
    <row r="31227" spans="1:1" x14ac:dyDescent="0.25">
      <c r="A31227" s="11">
        <v>1</v>
      </c>
    </row>
    <row r="31228" spans="1:1" x14ac:dyDescent="0.25">
      <c r="A31228" s="11">
        <v>1</v>
      </c>
    </row>
    <row r="31229" spans="1:1" x14ac:dyDescent="0.25">
      <c r="A31229" s="11">
        <v>1</v>
      </c>
    </row>
    <row r="31230" spans="1:1" x14ac:dyDescent="0.25">
      <c r="A31230" s="11">
        <v>1</v>
      </c>
    </row>
    <row r="31231" spans="1:1" x14ac:dyDescent="0.25">
      <c r="A31231" s="11">
        <v>1</v>
      </c>
    </row>
    <row r="31232" spans="1:1" x14ac:dyDescent="0.25">
      <c r="A31232" s="11">
        <v>1</v>
      </c>
    </row>
    <row r="31233" spans="1:1" x14ac:dyDescent="0.25">
      <c r="A31233" s="11">
        <v>1</v>
      </c>
    </row>
    <row r="31234" spans="1:1" x14ac:dyDescent="0.25">
      <c r="A31234" s="11">
        <v>1</v>
      </c>
    </row>
    <row r="31235" spans="1:1" x14ac:dyDescent="0.25">
      <c r="A31235" s="11">
        <v>1</v>
      </c>
    </row>
    <row r="31236" spans="1:1" x14ac:dyDescent="0.25">
      <c r="A31236" s="11">
        <v>1</v>
      </c>
    </row>
    <row r="31237" spans="1:1" x14ac:dyDescent="0.25">
      <c r="A31237" s="11">
        <v>1</v>
      </c>
    </row>
    <row r="31238" spans="1:1" x14ac:dyDescent="0.25">
      <c r="A31238" s="11">
        <v>1</v>
      </c>
    </row>
    <row r="31239" spans="1:1" x14ac:dyDescent="0.25">
      <c r="A31239" s="11">
        <v>1</v>
      </c>
    </row>
    <row r="31240" spans="1:1" x14ac:dyDescent="0.25">
      <c r="A31240" s="11">
        <v>1</v>
      </c>
    </row>
    <row r="31241" spans="1:1" x14ac:dyDescent="0.25">
      <c r="A31241" s="11">
        <v>1</v>
      </c>
    </row>
    <row r="31242" spans="1:1" x14ac:dyDescent="0.25">
      <c r="A31242" s="11">
        <v>1</v>
      </c>
    </row>
    <row r="31243" spans="1:1" x14ac:dyDescent="0.25">
      <c r="A31243" s="11">
        <v>1</v>
      </c>
    </row>
    <row r="31244" spans="1:1" x14ac:dyDescent="0.25">
      <c r="A31244" s="11">
        <v>1</v>
      </c>
    </row>
    <row r="31245" spans="1:1" x14ac:dyDescent="0.25">
      <c r="A31245" s="11">
        <v>1</v>
      </c>
    </row>
    <row r="31246" spans="1:1" x14ac:dyDescent="0.25">
      <c r="A31246" s="11">
        <v>1</v>
      </c>
    </row>
    <row r="31247" spans="1:1" x14ac:dyDescent="0.25">
      <c r="A31247" s="11">
        <v>1</v>
      </c>
    </row>
    <row r="31248" spans="1:1" x14ac:dyDescent="0.25">
      <c r="A31248" s="11">
        <v>1</v>
      </c>
    </row>
    <row r="31249" spans="1:1" x14ac:dyDescent="0.25">
      <c r="A31249" s="11">
        <v>1</v>
      </c>
    </row>
    <row r="31250" spans="1:1" x14ac:dyDescent="0.25">
      <c r="A31250" s="11">
        <v>1</v>
      </c>
    </row>
    <row r="31251" spans="1:1" x14ac:dyDescent="0.25">
      <c r="A31251" s="11">
        <v>1</v>
      </c>
    </row>
    <row r="31252" spans="1:1" x14ac:dyDescent="0.25">
      <c r="A31252" s="11">
        <v>1</v>
      </c>
    </row>
    <row r="31253" spans="1:1" x14ac:dyDescent="0.25">
      <c r="A31253" s="11">
        <v>1</v>
      </c>
    </row>
    <row r="31254" spans="1:1" x14ac:dyDescent="0.25">
      <c r="A31254" s="11">
        <v>1</v>
      </c>
    </row>
    <row r="31255" spans="1:1" x14ac:dyDescent="0.25">
      <c r="A31255" s="11">
        <v>1</v>
      </c>
    </row>
    <row r="31256" spans="1:1" x14ac:dyDescent="0.25">
      <c r="A31256" s="11">
        <v>1</v>
      </c>
    </row>
    <row r="31257" spans="1:1" x14ac:dyDescent="0.25">
      <c r="A31257" s="11">
        <v>1</v>
      </c>
    </row>
    <row r="31258" spans="1:1" x14ac:dyDescent="0.25">
      <c r="A31258" s="11">
        <v>1</v>
      </c>
    </row>
    <row r="31259" spans="1:1" x14ac:dyDescent="0.25">
      <c r="A31259" s="11">
        <v>1</v>
      </c>
    </row>
    <row r="31260" spans="1:1" x14ac:dyDescent="0.25">
      <c r="A31260" s="11">
        <v>1</v>
      </c>
    </row>
    <row r="31261" spans="1:1" x14ac:dyDescent="0.25">
      <c r="A31261" s="11">
        <v>1</v>
      </c>
    </row>
    <row r="31262" spans="1:1" x14ac:dyDescent="0.25">
      <c r="A31262" s="11">
        <v>1</v>
      </c>
    </row>
    <row r="31263" spans="1:1" x14ac:dyDescent="0.25">
      <c r="A31263" s="11">
        <v>1</v>
      </c>
    </row>
    <row r="31264" spans="1:1" x14ac:dyDescent="0.25">
      <c r="A31264" s="11">
        <v>1</v>
      </c>
    </row>
    <row r="31265" spans="1:1" x14ac:dyDescent="0.25">
      <c r="A31265" s="11">
        <v>1</v>
      </c>
    </row>
    <row r="31266" spans="1:1" x14ac:dyDescent="0.25">
      <c r="A31266" s="11">
        <v>1</v>
      </c>
    </row>
    <row r="31267" spans="1:1" x14ac:dyDescent="0.25">
      <c r="A31267" s="11">
        <v>1</v>
      </c>
    </row>
    <row r="31268" spans="1:1" x14ac:dyDescent="0.25">
      <c r="A31268" s="11">
        <v>1</v>
      </c>
    </row>
    <row r="31269" spans="1:1" x14ac:dyDescent="0.25">
      <c r="A31269" s="11">
        <v>1</v>
      </c>
    </row>
    <row r="31270" spans="1:1" x14ac:dyDescent="0.25">
      <c r="A31270" s="11">
        <v>1</v>
      </c>
    </row>
    <row r="31271" spans="1:1" x14ac:dyDescent="0.25">
      <c r="A31271" s="11">
        <v>1</v>
      </c>
    </row>
    <row r="31272" spans="1:1" x14ac:dyDescent="0.25">
      <c r="A31272" s="11">
        <v>1</v>
      </c>
    </row>
    <row r="31273" spans="1:1" x14ac:dyDescent="0.25">
      <c r="A31273" s="11">
        <v>1</v>
      </c>
    </row>
    <row r="31274" spans="1:1" x14ac:dyDescent="0.25">
      <c r="A31274" s="11">
        <v>1</v>
      </c>
    </row>
    <row r="31275" spans="1:1" x14ac:dyDescent="0.25">
      <c r="A31275" s="11">
        <v>1</v>
      </c>
    </row>
    <row r="31276" spans="1:1" x14ac:dyDescent="0.25">
      <c r="A31276" s="11">
        <v>1</v>
      </c>
    </row>
    <row r="31277" spans="1:1" x14ac:dyDescent="0.25">
      <c r="A31277" s="11">
        <v>1</v>
      </c>
    </row>
    <row r="31278" spans="1:1" x14ac:dyDescent="0.25">
      <c r="A31278" s="11">
        <v>1</v>
      </c>
    </row>
    <row r="31279" spans="1:1" x14ac:dyDescent="0.25">
      <c r="A31279" s="11">
        <v>1</v>
      </c>
    </row>
    <row r="31280" spans="1:1" x14ac:dyDescent="0.25">
      <c r="A31280" s="11">
        <v>1</v>
      </c>
    </row>
    <row r="31281" spans="1:1" x14ac:dyDescent="0.25">
      <c r="A31281" s="11">
        <v>1</v>
      </c>
    </row>
    <row r="31282" spans="1:1" x14ac:dyDescent="0.25">
      <c r="A31282" s="11">
        <v>1</v>
      </c>
    </row>
    <row r="31283" spans="1:1" x14ac:dyDescent="0.25">
      <c r="A31283" s="11">
        <v>1</v>
      </c>
    </row>
    <row r="31284" spans="1:1" x14ac:dyDescent="0.25">
      <c r="A31284" s="11">
        <v>1</v>
      </c>
    </row>
    <row r="31285" spans="1:1" x14ac:dyDescent="0.25">
      <c r="A31285" s="11">
        <v>1</v>
      </c>
    </row>
    <row r="31286" spans="1:1" x14ac:dyDescent="0.25">
      <c r="A31286" s="11">
        <v>1</v>
      </c>
    </row>
    <row r="31287" spans="1:1" x14ac:dyDescent="0.25">
      <c r="A31287" s="11">
        <v>1</v>
      </c>
    </row>
    <row r="31288" spans="1:1" x14ac:dyDescent="0.25">
      <c r="A31288" s="11">
        <v>1</v>
      </c>
    </row>
    <row r="31289" spans="1:1" x14ac:dyDescent="0.25">
      <c r="A31289" s="11">
        <v>1</v>
      </c>
    </row>
    <row r="31290" spans="1:1" x14ac:dyDescent="0.25">
      <c r="A31290" s="11">
        <v>1</v>
      </c>
    </row>
    <row r="31291" spans="1:1" x14ac:dyDescent="0.25">
      <c r="A31291" s="11">
        <v>1</v>
      </c>
    </row>
    <row r="31292" spans="1:1" x14ac:dyDescent="0.25">
      <c r="A31292" s="11">
        <v>1</v>
      </c>
    </row>
    <row r="31293" spans="1:1" x14ac:dyDescent="0.25">
      <c r="A31293" s="11">
        <v>1</v>
      </c>
    </row>
    <row r="31294" spans="1:1" x14ac:dyDescent="0.25">
      <c r="A31294" s="11">
        <v>1</v>
      </c>
    </row>
    <row r="31295" spans="1:1" x14ac:dyDescent="0.25">
      <c r="A31295" s="11">
        <v>1</v>
      </c>
    </row>
    <row r="31296" spans="1:1" x14ac:dyDescent="0.25">
      <c r="A31296" s="11">
        <v>1</v>
      </c>
    </row>
    <row r="31297" spans="1:1" x14ac:dyDescent="0.25">
      <c r="A31297" s="11">
        <v>1</v>
      </c>
    </row>
    <row r="31298" spans="1:1" x14ac:dyDescent="0.25">
      <c r="A31298" s="11">
        <v>1</v>
      </c>
    </row>
    <row r="31299" spans="1:1" x14ac:dyDescent="0.25">
      <c r="A31299" s="11">
        <v>1</v>
      </c>
    </row>
    <row r="31300" spans="1:1" x14ac:dyDescent="0.25">
      <c r="A31300" s="11">
        <v>1</v>
      </c>
    </row>
    <row r="31301" spans="1:1" x14ac:dyDescent="0.25">
      <c r="A31301" s="11">
        <v>1</v>
      </c>
    </row>
    <row r="31302" spans="1:1" x14ac:dyDescent="0.25">
      <c r="A31302" s="11">
        <v>1</v>
      </c>
    </row>
    <row r="31303" spans="1:1" x14ac:dyDescent="0.25">
      <c r="A31303" s="11">
        <v>1</v>
      </c>
    </row>
    <row r="31304" spans="1:1" x14ac:dyDescent="0.25">
      <c r="A31304" s="11">
        <v>1</v>
      </c>
    </row>
    <row r="31305" spans="1:1" x14ac:dyDescent="0.25">
      <c r="A31305" s="11">
        <v>1</v>
      </c>
    </row>
    <row r="31306" spans="1:1" x14ac:dyDescent="0.25">
      <c r="A31306" s="11">
        <v>1</v>
      </c>
    </row>
    <row r="31307" spans="1:1" x14ac:dyDescent="0.25">
      <c r="A31307" s="11">
        <v>1</v>
      </c>
    </row>
    <row r="31308" spans="1:1" x14ac:dyDescent="0.25">
      <c r="A31308" s="11">
        <v>1</v>
      </c>
    </row>
    <row r="31309" spans="1:1" x14ac:dyDescent="0.25">
      <c r="A31309" s="11">
        <v>1</v>
      </c>
    </row>
    <row r="31310" spans="1:1" x14ac:dyDescent="0.25">
      <c r="A31310" s="11">
        <v>1</v>
      </c>
    </row>
    <row r="31311" spans="1:1" x14ac:dyDescent="0.25">
      <c r="A31311" s="11">
        <v>1</v>
      </c>
    </row>
    <row r="31312" spans="1:1" x14ac:dyDescent="0.25">
      <c r="A31312" s="11">
        <v>1</v>
      </c>
    </row>
    <row r="31313" spans="1:1" x14ac:dyDescent="0.25">
      <c r="A31313" s="11">
        <v>1</v>
      </c>
    </row>
    <row r="31314" spans="1:1" x14ac:dyDescent="0.25">
      <c r="A31314" s="11">
        <v>1</v>
      </c>
    </row>
    <row r="31315" spans="1:1" x14ac:dyDescent="0.25">
      <c r="A31315" s="11">
        <v>1</v>
      </c>
    </row>
    <row r="31316" spans="1:1" x14ac:dyDescent="0.25">
      <c r="A31316" s="11">
        <v>1</v>
      </c>
    </row>
    <row r="31317" spans="1:1" x14ac:dyDescent="0.25">
      <c r="A31317" s="11">
        <v>1</v>
      </c>
    </row>
    <row r="31318" spans="1:1" x14ac:dyDescent="0.25">
      <c r="A31318" s="11">
        <v>1</v>
      </c>
    </row>
    <row r="31319" spans="1:1" x14ac:dyDescent="0.25">
      <c r="A31319" s="11">
        <v>1</v>
      </c>
    </row>
    <row r="31320" spans="1:1" x14ac:dyDescent="0.25">
      <c r="A31320" s="11">
        <v>1</v>
      </c>
    </row>
    <row r="31321" spans="1:1" x14ac:dyDescent="0.25">
      <c r="A31321" s="11">
        <v>1</v>
      </c>
    </row>
    <row r="31322" spans="1:1" x14ac:dyDescent="0.25">
      <c r="A31322" s="11">
        <v>1</v>
      </c>
    </row>
    <row r="31323" spans="1:1" x14ac:dyDescent="0.25">
      <c r="A31323" s="11">
        <v>1</v>
      </c>
    </row>
    <row r="31324" spans="1:1" x14ac:dyDescent="0.25">
      <c r="A31324" s="11">
        <v>1</v>
      </c>
    </row>
    <row r="31325" spans="1:1" x14ac:dyDescent="0.25">
      <c r="A31325" s="11">
        <v>1</v>
      </c>
    </row>
    <row r="31326" spans="1:1" x14ac:dyDescent="0.25">
      <c r="A31326" s="11">
        <v>1</v>
      </c>
    </row>
    <row r="31327" spans="1:1" x14ac:dyDescent="0.25">
      <c r="A31327" s="11">
        <v>1</v>
      </c>
    </row>
    <row r="31328" spans="1:1" x14ac:dyDescent="0.25">
      <c r="A31328" s="11">
        <v>1</v>
      </c>
    </row>
    <row r="31329" spans="1:1" x14ac:dyDescent="0.25">
      <c r="A31329" s="11">
        <v>1</v>
      </c>
    </row>
    <row r="31330" spans="1:1" x14ac:dyDescent="0.25">
      <c r="A31330" s="11">
        <v>1</v>
      </c>
    </row>
    <row r="31331" spans="1:1" x14ac:dyDescent="0.25">
      <c r="A31331" s="11">
        <v>1</v>
      </c>
    </row>
    <row r="31332" spans="1:1" x14ac:dyDescent="0.25">
      <c r="A31332" s="11">
        <v>1</v>
      </c>
    </row>
    <row r="31333" spans="1:1" x14ac:dyDescent="0.25">
      <c r="A31333" s="11">
        <v>1</v>
      </c>
    </row>
    <row r="31334" spans="1:1" x14ac:dyDescent="0.25">
      <c r="A31334" s="11">
        <v>1</v>
      </c>
    </row>
    <row r="31335" spans="1:1" x14ac:dyDescent="0.25">
      <c r="A31335" s="11">
        <v>1</v>
      </c>
    </row>
    <row r="31336" spans="1:1" x14ac:dyDescent="0.25">
      <c r="A31336" s="11">
        <v>1</v>
      </c>
    </row>
    <row r="31337" spans="1:1" x14ac:dyDescent="0.25">
      <c r="A31337" s="11">
        <v>1</v>
      </c>
    </row>
    <row r="31338" spans="1:1" x14ac:dyDescent="0.25">
      <c r="A31338" s="11">
        <v>1</v>
      </c>
    </row>
    <row r="31339" spans="1:1" x14ac:dyDescent="0.25">
      <c r="A31339" s="11">
        <v>1</v>
      </c>
    </row>
    <row r="31340" spans="1:1" x14ac:dyDescent="0.25">
      <c r="A31340" s="11">
        <v>1</v>
      </c>
    </row>
    <row r="31341" spans="1:1" x14ac:dyDescent="0.25">
      <c r="A31341" s="11">
        <v>1</v>
      </c>
    </row>
    <row r="31342" spans="1:1" x14ac:dyDescent="0.25">
      <c r="A31342" s="11">
        <v>1</v>
      </c>
    </row>
    <row r="31343" spans="1:1" x14ac:dyDescent="0.25">
      <c r="A31343" s="11">
        <v>1</v>
      </c>
    </row>
    <row r="31344" spans="1:1" x14ac:dyDescent="0.25">
      <c r="A31344" s="11">
        <v>1</v>
      </c>
    </row>
    <row r="31345" spans="1:1" x14ac:dyDescent="0.25">
      <c r="A31345" s="11">
        <v>1</v>
      </c>
    </row>
    <row r="31346" spans="1:1" x14ac:dyDescent="0.25">
      <c r="A31346" s="11">
        <v>1</v>
      </c>
    </row>
    <row r="31347" spans="1:1" x14ac:dyDescent="0.25">
      <c r="A31347" s="11">
        <v>1</v>
      </c>
    </row>
    <row r="31348" spans="1:1" x14ac:dyDescent="0.25">
      <c r="A31348" s="11">
        <v>1</v>
      </c>
    </row>
    <row r="31349" spans="1:1" x14ac:dyDescent="0.25">
      <c r="A31349" s="11">
        <v>1</v>
      </c>
    </row>
    <row r="31350" spans="1:1" x14ac:dyDescent="0.25">
      <c r="A31350" s="11">
        <v>1</v>
      </c>
    </row>
    <row r="31351" spans="1:1" x14ac:dyDescent="0.25">
      <c r="A31351" s="11">
        <v>1</v>
      </c>
    </row>
    <row r="31352" spans="1:1" x14ac:dyDescent="0.25">
      <c r="A31352" s="11">
        <v>1</v>
      </c>
    </row>
    <row r="31353" spans="1:1" x14ac:dyDescent="0.25">
      <c r="A31353" s="11">
        <v>1</v>
      </c>
    </row>
    <row r="31354" spans="1:1" x14ac:dyDescent="0.25">
      <c r="A31354" s="11">
        <v>1</v>
      </c>
    </row>
    <row r="31355" spans="1:1" x14ac:dyDescent="0.25">
      <c r="A31355" s="11">
        <v>1</v>
      </c>
    </row>
    <row r="31356" spans="1:1" x14ac:dyDescent="0.25">
      <c r="A31356" s="11">
        <v>1</v>
      </c>
    </row>
    <row r="31357" spans="1:1" x14ac:dyDescent="0.25">
      <c r="A31357" s="11">
        <v>1</v>
      </c>
    </row>
    <row r="31358" spans="1:1" x14ac:dyDescent="0.25">
      <c r="A31358" s="11">
        <v>1</v>
      </c>
    </row>
    <row r="31359" spans="1:1" x14ac:dyDescent="0.25">
      <c r="A31359" s="11">
        <v>1</v>
      </c>
    </row>
    <row r="31360" spans="1:1" x14ac:dyDescent="0.25">
      <c r="A31360" s="11">
        <v>1</v>
      </c>
    </row>
    <row r="31361" spans="1:1" x14ac:dyDescent="0.25">
      <c r="A31361" s="11">
        <v>1</v>
      </c>
    </row>
    <row r="31362" spans="1:1" x14ac:dyDescent="0.25">
      <c r="A31362" s="11">
        <v>1</v>
      </c>
    </row>
    <row r="31363" spans="1:1" x14ac:dyDescent="0.25">
      <c r="A31363" s="11">
        <v>1</v>
      </c>
    </row>
    <row r="31364" spans="1:1" x14ac:dyDescent="0.25">
      <c r="A31364" s="11">
        <v>1</v>
      </c>
    </row>
    <row r="31365" spans="1:1" x14ac:dyDescent="0.25">
      <c r="A31365" s="11">
        <v>1</v>
      </c>
    </row>
    <row r="31366" spans="1:1" x14ac:dyDescent="0.25">
      <c r="A31366" s="11">
        <v>1</v>
      </c>
    </row>
    <row r="31367" spans="1:1" x14ac:dyDescent="0.25">
      <c r="A31367" s="11">
        <v>1</v>
      </c>
    </row>
    <row r="31368" spans="1:1" x14ac:dyDescent="0.25">
      <c r="A31368" s="11">
        <v>1</v>
      </c>
    </row>
    <row r="31369" spans="1:1" x14ac:dyDescent="0.25">
      <c r="A31369" s="11">
        <v>1</v>
      </c>
    </row>
    <row r="31370" spans="1:1" x14ac:dyDescent="0.25">
      <c r="A31370" s="11">
        <v>1</v>
      </c>
    </row>
    <row r="31371" spans="1:1" x14ac:dyDescent="0.25">
      <c r="A31371" s="11">
        <v>1</v>
      </c>
    </row>
    <row r="31372" spans="1:1" x14ac:dyDescent="0.25">
      <c r="A31372" s="11">
        <v>1</v>
      </c>
    </row>
    <row r="31373" spans="1:1" x14ac:dyDescent="0.25">
      <c r="A31373" s="11">
        <v>1</v>
      </c>
    </row>
    <row r="31374" spans="1:1" x14ac:dyDescent="0.25">
      <c r="A31374" s="11">
        <v>1</v>
      </c>
    </row>
    <row r="31375" spans="1:1" x14ac:dyDescent="0.25">
      <c r="A31375" s="11">
        <v>1</v>
      </c>
    </row>
    <row r="31376" spans="1:1" x14ac:dyDescent="0.25">
      <c r="A31376" s="11">
        <v>1</v>
      </c>
    </row>
    <row r="31377" spans="1:1" x14ac:dyDescent="0.25">
      <c r="A31377" s="11">
        <v>1</v>
      </c>
    </row>
    <row r="31378" spans="1:1" x14ac:dyDescent="0.25">
      <c r="A31378" s="11">
        <v>1</v>
      </c>
    </row>
    <row r="31379" spans="1:1" x14ac:dyDescent="0.25">
      <c r="A31379" s="11">
        <v>1</v>
      </c>
    </row>
    <row r="31380" spans="1:1" x14ac:dyDescent="0.25">
      <c r="A31380" s="11">
        <v>1</v>
      </c>
    </row>
    <row r="31381" spans="1:1" x14ac:dyDescent="0.25">
      <c r="A31381" s="11">
        <v>1</v>
      </c>
    </row>
    <row r="31382" spans="1:1" x14ac:dyDescent="0.25">
      <c r="A31382" s="11">
        <v>1</v>
      </c>
    </row>
    <row r="31383" spans="1:1" x14ac:dyDescent="0.25">
      <c r="A31383" s="11">
        <v>1</v>
      </c>
    </row>
    <row r="31384" spans="1:1" x14ac:dyDescent="0.25">
      <c r="A31384" s="11">
        <v>1</v>
      </c>
    </row>
    <row r="31385" spans="1:1" x14ac:dyDescent="0.25">
      <c r="A31385" s="11">
        <v>1</v>
      </c>
    </row>
    <row r="31386" spans="1:1" x14ac:dyDescent="0.25">
      <c r="A31386" s="11">
        <v>1</v>
      </c>
    </row>
    <row r="31387" spans="1:1" x14ac:dyDescent="0.25">
      <c r="A31387" s="11">
        <v>1</v>
      </c>
    </row>
    <row r="31388" spans="1:1" x14ac:dyDescent="0.25">
      <c r="A31388" s="11">
        <v>1</v>
      </c>
    </row>
    <row r="31389" spans="1:1" x14ac:dyDescent="0.25">
      <c r="A31389" s="11">
        <v>1</v>
      </c>
    </row>
    <row r="31390" spans="1:1" x14ac:dyDescent="0.25">
      <c r="A31390" s="11">
        <v>1</v>
      </c>
    </row>
    <row r="31391" spans="1:1" x14ac:dyDescent="0.25">
      <c r="A31391" s="11">
        <v>1</v>
      </c>
    </row>
    <row r="31392" spans="1:1" x14ac:dyDescent="0.25">
      <c r="A31392" s="11">
        <v>1</v>
      </c>
    </row>
    <row r="31393" spans="1:1" x14ac:dyDescent="0.25">
      <c r="A31393" s="11">
        <v>1</v>
      </c>
    </row>
    <row r="31394" spans="1:1" x14ac:dyDescent="0.25">
      <c r="A31394" s="11">
        <v>1</v>
      </c>
    </row>
    <row r="31395" spans="1:1" x14ac:dyDescent="0.25">
      <c r="A31395" s="11">
        <v>1</v>
      </c>
    </row>
    <row r="31396" spans="1:1" x14ac:dyDescent="0.25">
      <c r="A31396" s="11">
        <v>1</v>
      </c>
    </row>
    <row r="31397" spans="1:1" x14ac:dyDescent="0.25">
      <c r="A31397" s="11">
        <v>1</v>
      </c>
    </row>
    <row r="31398" spans="1:1" x14ac:dyDescent="0.25">
      <c r="A31398" s="11">
        <v>1</v>
      </c>
    </row>
    <row r="31399" spans="1:1" x14ac:dyDescent="0.25">
      <c r="A31399" s="11">
        <v>1</v>
      </c>
    </row>
    <row r="31400" spans="1:1" x14ac:dyDescent="0.25">
      <c r="A31400" s="11">
        <v>1</v>
      </c>
    </row>
    <row r="31401" spans="1:1" x14ac:dyDescent="0.25">
      <c r="A31401" s="11">
        <v>1</v>
      </c>
    </row>
    <row r="31402" spans="1:1" x14ac:dyDescent="0.25">
      <c r="A31402" s="11">
        <v>1</v>
      </c>
    </row>
    <row r="31403" spans="1:1" x14ac:dyDescent="0.25">
      <c r="A31403" s="11">
        <v>1</v>
      </c>
    </row>
    <row r="31404" spans="1:1" x14ac:dyDescent="0.25">
      <c r="A31404" s="11">
        <v>1</v>
      </c>
    </row>
    <row r="31405" spans="1:1" x14ac:dyDescent="0.25">
      <c r="A31405" s="11">
        <v>1</v>
      </c>
    </row>
    <row r="31406" spans="1:1" x14ac:dyDescent="0.25">
      <c r="A31406" s="11">
        <v>1</v>
      </c>
    </row>
    <row r="31407" spans="1:1" x14ac:dyDescent="0.25">
      <c r="A31407" s="11">
        <v>1</v>
      </c>
    </row>
    <row r="31408" spans="1:1" x14ac:dyDescent="0.25">
      <c r="A31408" s="11">
        <v>1</v>
      </c>
    </row>
    <row r="31409" spans="1:1" x14ac:dyDescent="0.25">
      <c r="A31409" s="11">
        <v>1</v>
      </c>
    </row>
    <row r="31410" spans="1:1" x14ac:dyDescent="0.25">
      <c r="A31410" s="11">
        <v>1</v>
      </c>
    </row>
    <row r="31411" spans="1:1" x14ac:dyDescent="0.25">
      <c r="A31411" s="11">
        <v>1</v>
      </c>
    </row>
    <row r="31412" spans="1:1" x14ac:dyDescent="0.25">
      <c r="A31412" s="11">
        <v>1</v>
      </c>
    </row>
    <row r="31413" spans="1:1" x14ac:dyDescent="0.25">
      <c r="A31413" s="11">
        <v>1</v>
      </c>
    </row>
    <row r="31414" spans="1:1" x14ac:dyDescent="0.25">
      <c r="A31414" s="11">
        <v>1</v>
      </c>
    </row>
    <row r="31415" spans="1:1" x14ac:dyDescent="0.25">
      <c r="A31415" s="11">
        <v>1</v>
      </c>
    </row>
    <row r="31416" spans="1:1" x14ac:dyDescent="0.25">
      <c r="A31416" s="11">
        <v>1</v>
      </c>
    </row>
    <row r="31417" spans="1:1" x14ac:dyDescent="0.25">
      <c r="A31417" s="11">
        <v>1</v>
      </c>
    </row>
    <row r="31418" spans="1:1" x14ac:dyDescent="0.25">
      <c r="A31418" s="11">
        <v>1</v>
      </c>
    </row>
    <row r="31419" spans="1:1" x14ac:dyDescent="0.25">
      <c r="A31419" s="11">
        <v>1</v>
      </c>
    </row>
    <row r="31420" spans="1:1" x14ac:dyDescent="0.25">
      <c r="A31420" s="11">
        <v>1</v>
      </c>
    </row>
    <row r="31421" spans="1:1" x14ac:dyDescent="0.25">
      <c r="A31421" s="11">
        <v>1</v>
      </c>
    </row>
    <row r="31422" spans="1:1" x14ac:dyDescent="0.25">
      <c r="A31422" s="11">
        <v>1</v>
      </c>
    </row>
    <row r="31423" spans="1:1" x14ac:dyDescent="0.25">
      <c r="A31423" s="11">
        <v>1</v>
      </c>
    </row>
    <row r="31424" spans="1:1" x14ac:dyDescent="0.25">
      <c r="A31424" s="11">
        <v>1</v>
      </c>
    </row>
    <row r="31425" spans="1:1" x14ac:dyDescent="0.25">
      <c r="A31425" s="11">
        <v>1</v>
      </c>
    </row>
    <row r="31426" spans="1:1" x14ac:dyDescent="0.25">
      <c r="A31426" s="11">
        <v>1</v>
      </c>
    </row>
    <row r="31427" spans="1:1" x14ac:dyDescent="0.25">
      <c r="A31427" s="11">
        <v>1</v>
      </c>
    </row>
    <row r="31428" spans="1:1" x14ac:dyDescent="0.25">
      <c r="A31428" s="11">
        <v>1</v>
      </c>
    </row>
    <row r="31429" spans="1:1" x14ac:dyDescent="0.25">
      <c r="A31429" s="11">
        <v>1</v>
      </c>
    </row>
    <row r="31430" spans="1:1" x14ac:dyDescent="0.25">
      <c r="A31430" s="11">
        <v>1</v>
      </c>
    </row>
    <row r="31431" spans="1:1" x14ac:dyDescent="0.25">
      <c r="A31431" s="11">
        <v>1</v>
      </c>
    </row>
    <row r="31432" spans="1:1" x14ac:dyDescent="0.25">
      <c r="A31432" s="11">
        <v>1</v>
      </c>
    </row>
    <row r="31433" spans="1:1" x14ac:dyDescent="0.25">
      <c r="A31433" s="11">
        <v>1</v>
      </c>
    </row>
    <row r="31434" spans="1:1" x14ac:dyDescent="0.25">
      <c r="A31434" s="11">
        <v>1</v>
      </c>
    </row>
    <row r="31435" spans="1:1" x14ac:dyDescent="0.25">
      <c r="A31435" s="11">
        <v>1</v>
      </c>
    </row>
    <row r="31436" spans="1:1" x14ac:dyDescent="0.25">
      <c r="A31436" s="11">
        <v>1</v>
      </c>
    </row>
    <row r="31437" spans="1:1" x14ac:dyDescent="0.25">
      <c r="A31437" s="11">
        <v>1</v>
      </c>
    </row>
    <row r="31438" spans="1:1" x14ac:dyDescent="0.25">
      <c r="A31438" s="11">
        <v>1</v>
      </c>
    </row>
    <row r="31439" spans="1:1" x14ac:dyDescent="0.25">
      <c r="A31439" s="11">
        <v>1</v>
      </c>
    </row>
    <row r="31440" spans="1:1" x14ac:dyDescent="0.25">
      <c r="A31440" s="11">
        <v>1</v>
      </c>
    </row>
    <row r="31441" spans="1:1" x14ac:dyDescent="0.25">
      <c r="A31441" s="11">
        <v>1</v>
      </c>
    </row>
    <row r="31442" spans="1:1" x14ac:dyDescent="0.25">
      <c r="A31442" s="11">
        <v>1</v>
      </c>
    </row>
    <row r="31443" spans="1:1" x14ac:dyDescent="0.25">
      <c r="A31443" s="11">
        <v>1</v>
      </c>
    </row>
    <row r="31444" spans="1:1" x14ac:dyDescent="0.25">
      <c r="A31444" s="11">
        <v>1</v>
      </c>
    </row>
    <row r="31445" spans="1:1" x14ac:dyDescent="0.25">
      <c r="A31445" s="11">
        <v>1</v>
      </c>
    </row>
    <row r="31446" spans="1:1" x14ac:dyDescent="0.25">
      <c r="A31446" s="11">
        <v>1</v>
      </c>
    </row>
    <row r="31447" spans="1:1" x14ac:dyDescent="0.25">
      <c r="A31447" s="11">
        <v>1</v>
      </c>
    </row>
    <row r="31448" spans="1:1" x14ac:dyDescent="0.25">
      <c r="A31448" s="11">
        <v>1</v>
      </c>
    </row>
    <row r="31449" spans="1:1" x14ac:dyDescent="0.25">
      <c r="A31449" s="11">
        <v>1</v>
      </c>
    </row>
    <row r="31450" spans="1:1" x14ac:dyDescent="0.25">
      <c r="A31450" s="11">
        <v>1</v>
      </c>
    </row>
    <row r="31451" spans="1:1" x14ac:dyDescent="0.25">
      <c r="A31451" s="11">
        <v>1</v>
      </c>
    </row>
    <row r="31452" spans="1:1" x14ac:dyDescent="0.25">
      <c r="A31452" s="11">
        <v>1</v>
      </c>
    </row>
    <row r="31453" spans="1:1" x14ac:dyDescent="0.25">
      <c r="A31453" s="11">
        <v>1</v>
      </c>
    </row>
    <row r="31454" spans="1:1" x14ac:dyDescent="0.25">
      <c r="A31454" s="11">
        <v>1</v>
      </c>
    </row>
    <row r="31455" spans="1:1" x14ac:dyDescent="0.25">
      <c r="A31455" s="11">
        <v>1</v>
      </c>
    </row>
    <row r="31456" spans="1:1" x14ac:dyDescent="0.25">
      <c r="A31456" s="11">
        <v>1</v>
      </c>
    </row>
    <row r="31457" spans="1:1" x14ac:dyDescent="0.25">
      <c r="A31457" s="11">
        <v>1</v>
      </c>
    </row>
    <row r="31458" spans="1:1" x14ac:dyDescent="0.25">
      <c r="A31458" s="11">
        <v>1</v>
      </c>
    </row>
    <row r="31459" spans="1:1" x14ac:dyDescent="0.25">
      <c r="A31459" s="11">
        <v>1</v>
      </c>
    </row>
    <row r="31460" spans="1:1" x14ac:dyDescent="0.25">
      <c r="A31460" s="11">
        <v>1</v>
      </c>
    </row>
    <row r="31461" spans="1:1" x14ac:dyDescent="0.25">
      <c r="A31461" s="11">
        <v>1</v>
      </c>
    </row>
    <row r="31462" spans="1:1" x14ac:dyDescent="0.25">
      <c r="A31462" s="11">
        <v>1</v>
      </c>
    </row>
    <row r="31463" spans="1:1" x14ac:dyDescent="0.25">
      <c r="A31463" s="11">
        <v>1</v>
      </c>
    </row>
    <row r="31464" spans="1:1" x14ac:dyDescent="0.25">
      <c r="A31464" s="11">
        <v>1</v>
      </c>
    </row>
    <row r="31465" spans="1:1" x14ac:dyDescent="0.25">
      <c r="A31465" s="11">
        <v>1</v>
      </c>
    </row>
    <row r="31466" spans="1:1" x14ac:dyDescent="0.25">
      <c r="A31466" s="11">
        <v>1</v>
      </c>
    </row>
    <row r="31467" spans="1:1" x14ac:dyDescent="0.25">
      <c r="A31467" s="11">
        <v>1</v>
      </c>
    </row>
    <row r="31468" spans="1:1" x14ac:dyDescent="0.25">
      <c r="A31468" s="11">
        <v>1</v>
      </c>
    </row>
    <row r="31469" spans="1:1" x14ac:dyDescent="0.25">
      <c r="A31469" s="11">
        <v>1</v>
      </c>
    </row>
    <row r="31470" spans="1:1" x14ac:dyDescent="0.25">
      <c r="A31470" s="11">
        <v>1</v>
      </c>
    </row>
    <row r="31471" spans="1:1" x14ac:dyDescent="0.25">
      <c r="A31471" s="11">
        <v>1</v>
      </c>
    </row>
    <row r="31472" spans="1:1" x14ac:dyDescent="0.25">
      <c r="A31472" s="11">
        <v>1</v>
      </c>
    </row>
    <row r="31473" spans="1:1" x14ac:dyDescent="0.25">
      <c r="A31473" s="11">
        <v>1</v>
      </c>
    </row>
    <row r="31474" spans="1:1" x14ac:dyDescent="0.25">
      <c r="A31474" s="11">
        <v>1</v>
      </c>
    </row>
    <row r="31475" spans="1:1" x14ac:dyDescent="0.25">
      <c r="A31475" s="11">
        <v>1</v>
      </c>
    </row>
    <row r="31476" spans="1:1" x14ac:dyDescent="0.25">
      <c r="A31476" s="11">
        <v>1</v>
      </c>
    </row>
    <row r="31477" spans="1:1" x14ac:dyDescent="0.25">
      <c r="A31477" s="11">
        <v>1</v>
      </c>
    </row>
    <row r="31478" spans="1:1" x14ac:dyDescent="0.25">
      <c r="A31478" s="11">
        <v>1</v>
      </c>
    </row>
    <row r="31479" spans="1:1" x14ac:dyDescent="0.25">
      <c r="A31479" s="11">
        <v>1</v>
      </c>
    </row>
    <row r="31480" spans="1:1" x14ac:dyDescent="0.25">
      <c r="A31480" s="11">
        <v>1</v>
      </c>
    </row>
    <row r="31481" spans="1:1" x14ac:dyDescent="0.25">
      <c r="A31481" s="11">
        <v>1</v>
      </c>
    </row>
    <row r="31482" spans="1:1" x14ac:dyDescent="0.25">
      <c r="A31482" s="11">
        <v>1</v>
      </c>
    </row>
    <row r="31483" spans="1:1" x14ac:dyDescent="0.25">
      <c r="A31483" s="11">
        <v>1</v>
      </c>
    </row>
    <row r="31484" spans="1:1" x14ac:dyDescent="0.25">
      <c r="A31484" s="11">
        <v>1</v>
      </c>
    </row>
    <row r="31485" spans="1:1" x14ac:dyDescent="0.25">
      <c r="A31485" s="11">
        <v>1</v>
      </c>
    </row>
    <row r="31486" spans="1:1" x14ac:dyDescent="0.25">
      <c r="A31486" s="11">
        <v>1</v>
      </c>
    </row>
    <row r="31487" spans="1:1" x14ac:dyDescent="0.25">
      <c r="A31487" s="11">
        <v>1</v>
      </c>
    </row>
    <row r="31488" spans="1:1" x14ac:dyDescent="0.25">
      <c r="A31488" s="11">
        <v>1</v>
      </c>
    </row>
    <row r="31489" spans="1:1" x14ac:dyDescent="0.25">
      <c r="A31489" s="11">
        <v>1</v>
      </c>
    </row>
    <row r="31490" spans="1:1" x14ac:dyDescent="0.25">
      <c r="A31490" s="11">
        <v>1</v>
      </c>
    </row>
    <row r="31491" spans="1:1" x14ac:dyDescent="0.25">
      <c r="A31491" s="11">
        <v>1</v>
      </c>
    </row>
    <row r="31492" spans="1:1" x14ac:dyDescent="0.25">
      <c r="A31492" s="11">
        <v>1</v>
      </c>
    </row>
    <row r="31493" spans="1:1" x14ac:dyDescent="0.25">
      <c r="A31493" s="11">
        <v>1</v>
      </c>
    </row>
    <row r="31494" spans="1:1" x14ac:dyDescent="0.25">
      <c r="A31494" s="11">
        <v>1</v>
      </c>
    </row>
    <row r="31495" spans="1:1" x14ac:dyDescent="0.25">
      <c r="A31495" s="11">
        <v>1</v>
      </c>
    </row>
    <row r="31496" spans="1:1" x14ac:dyDescent="0.25">
      <c r="A31496" s="11">
        <v>1</v>
      </c>
    </row>
    <row r="31497" spans="1:1" x14ac:dyDescent="0.25">
      <c r="A31497" s="11">
        <v>1</v>
      </c>
    </row>
    <row r="31498" spans="1:1" x14ac:dyDescent="0.25">
      <c r="A31498" s="11">
        <v>1</v>
      </c>
    </row>
    <row r="31499" spans="1:1" x14ac:dyDescent="0.25">
      <c r="A31499" s="11">
        <v>1</v>
      </c>
    </row>
    <row r="31500" spans="1:1" x14ac:dyDescent="0.25">
      <c r="A31500" s="11">
        <v>1</v>
      </c>
    </row>
    <row r="31501" spans="1:1" x14ac:dyDescent="0.25">
      <c r="A31501" s="11">
        <v>1</v>
      </c>
    </row>
    <row r="31502" spans="1:1" x14ac:dyDescent="0.25">
      <c r="A31502" s="11">
        <v>1</v>
      </c>
    </row>
    <row r="31503" spans="1:1" x14ac:dyDescent="0.25">
      <c r="A31503" s="11">
        <v>1</v>
      </c>
    </row>
    <row r="31504" spans="1:1" x14ac:dyDescent="0.25">
      <c r="A31504" s="11">
        <v>1</v>
      </c>
    </row>
    <row r="31505" spans="1:1" x14ac:dyDescent="0.25">
      <c r="A31505" s="11">
        <v>1</v>
      </c>
    </row>
    <row r="31506" spans="1:1" x14ac:dyDescent="0.25">
      <c r="A31506" s="11">
        <v>1</v>
      </c>
    </row>
    <row r="31507" spans="1:1" x14ac:dyDescent="0.25">
      <c r="A31507" s="11">
        <v>1</v>
      </c>
    </row>
    <row r="31508" spans="1:1" x14ac:dyDescent="0.25">
      <c r="A31508" s="11">
        <v>1</v>
      </c>
    </row>
    <row r="31509" spans="1:1" x14ac:dyDescent="0.25">
      <c r="A31509" s="11">
        <v>1</v>
      </c>
    </row>
    <row r="31510" spans="1:1" x14ac:dyDescent="0.25">
      <c r="A31510" s="11">
        <v>1</v>
      </c>
    </row>
    <row r="31511" spans="1:1" x14ac:dyDescent="0.25">
      <c r="A31511" s="11">
        <v>1</v>
      </c>
    </row>
    <row r="31512" spans="1:1" x14ac:dyDescent="0.25">
      <c r="A31512" s="11">
        <v>1</v>
      </c>
    </row>
    <row r="31513" spans="1:1" x14ac:dyDescent="0.25">
      <c r="A31513" s="11">
        <v>1</v>
      </c>
    </row>
    <row r="31514" spans="1:1" x14ac:dyDescent="0.25">
      <c r="A31514" s="11">
        <v>1</v>
      </c>
    </row>
    <row r="31515" spans="1:1" x14ac:dyDescent="0.25">
      <c r="A31515" s="11">
        <v>1</v>
      </c>
    </row>
    <row r="31516" spans="1:1" x14ac:dyDescent="0.25">
      <c r="A31516" s="11">
        <v>1</v>
      </c>
    </row>
    <row r="31517" spans="1:1" x14ac:dyDescent="0.25">
      <c r="A31517" s="11">
        <v>1</v>
      </c>
    </row>
    <row r="31518" spans="1:1" x14ac:dyDescent="0.25">
      <c r="A31518" s="11">
        <v>1</v>
      </c>
    </row>
    <row r="31519" spans="1:1" x14ac:dyDescent="0.25">
      <c r="A31519" s="11">
        <v>1</v>
      </c>
    </row>
    <row r="31520" spans="1:1" x14ac:dyDescent="0.25">
      <c r="A31520" s="11">
        <v>1</v>
      </c>
    </row>
    <row r="31521" spans="1:1" x14ac:dyDescent="0.25">
      <c r="A31521" s="11">
        <v>1</v>
      </c>
    </row>
    <row r="31522" spans="1:1" x14ac:dyDescent="0.25">
      <c r="A31522" s="11">
        <v>1</v>
      </c>
    </row>
    <row r="31523" spans="1:1" x14ac:dyDescent="0.25">
      <c r="A31523" s="11">
        <v>1</v>
      </c>
    </row>
    <row r="31524" spans="1:1" x14ac:dyDescent="0.25">
      <c r="A31524" s="11">
        <v>1</v>
      </c>
    </row>
    <row r="31525" spans="1:1" x14ac:dyDescent="0.25">
      <c r="A31525" s="11">
        <v>1</v>
      </c>
    </row>
    <row r="31526" spans="1:1" x14ac:dyDescent="0.25">
      <c r="A31526" s="11">
        <v>1</v>
      </c>
    </row>
    <row r="31527" spans="1:1" x14ac:dyDescent="0.25">
      <c r="A31527" s="11">
        <v>1</v>
      </c>
    </row>
    <row r="31528" spans="1:1" x14ac:dyDescent="0.25">
      <c r="A31528" s="11">
        <v>1</v>
      </c>
    </row>
    <row r="31529" spans="1:1" x14ac:dyDescent="0.25">
      <c r="A31529" s="11">
        <v>1</v>
      </c>
    </row>
    <row r="31530" spans="1:1" x14ac:dyDescent="0.25">
      <c r="A31530" s="11">
        <v>1</v>
      </c>
    </row>
    <row r="31531" spans="1:1" x14ac:dyDescent="0.25">
      <c r="A31531" s="11">
        <v>1</v>
      </c>
    </row>
    <row r="31532" spans="1:1" x14ac:dyDescent="0.25">
      <c r="A31532" s="11">
        <v>1</v>
      </c>
    </row>
    <row r="31533" spans="1:1" x14ac:dyDescent="0.25">
      <c r="A31533" s="11">
        <v>1</v>
      </c>
    </row>
    <row r="31534" spans="1:1" x14ac:dyDescent="0.25">
      <c r="A31534" s="11">
        <v>1</v>
      </c>
    </row>
    <row r="31535" spans="1:1" x14ac:dyDescent="0.25">
      <c r="A31535" s="11">
        <v>1</v>
      </c>
    </row>
    <row r="31536" spans="1:1" x14ac:dyDescent="0.25">
      <c r="A31536" s="11">
        <v>1</v>
      </c>
    </row>
    <row r="31537" spans="1:1" x14ac:dyDescent="0.25">
      <c r="A31537" s="11">
        <v>1</v>
      </c>
    </row>
    <row r="31538" spans="1:1" x14ac:dyDescent="0.25">
      <c r="A31538" s="11">
        <v>1</v>
      </c>
    </row>
    <row r="31539" spans="1:1" x14ac:dyDescent="0.25">
      <c r="A31539" s="11">
        <v>1</v>
      </c>
    </row>
    <row r="31540" spans="1:1" x14ac:dyDescent="0.25">
      <c r="A31540" s="11">
        <v>1</v>
      </c>
    </row>
    <row r="31541" spans="1:1" x14ac:dyDescent="0.25">
      <c r="A31541" s="11">
        <v>1</v>
      </c>
    </row>
    <row r="31542" spans="1:1" x14ac:dyDescent="0.25">
      <c r="A31542" s="11">
        <v>1</v>
      </c>
    </row>
    <row r="31543" spans="1:1" x14ac:dyDescent="0.25">
      <c r="A31543" s="11">
        <v>1</v>
      </c>
    </row>
    <row r="31544" spans="1:1" x14ac:dyDescent="0.25">
      <c r="A31544" s="11">
        <v>1</v>
      </c>
    </row>
    <row r="31545" spans="1:1" x14ac:dyDescent="0.25">
      <c r="A31545" s="11">
        <v>1</v>
      </c>
    </row>
    <row r="31546" spans="1:1" x14ac:dyDescent="0.25">
      <c r="A31546" s="11">
        <v>1</v>
      </c>
    </row>
    <row r="31547" spans="1:1" x14ac:dyDescent="0.25">
      <c r="A31547" s="11">
        <v>1</v>
      </c>
    </row>
    <row r="31548" spans="1:1" x14ac:dyDescent="0.25">
      <c r="A31548" s="11">
        <v>1</v>
      </c>
    </row>
    <row r="31549" spans="1:1" x14ac:dyDescent="0.25">
      <c r="A31549" s="11">
        <v>1</v>
      </c>
    </row>
    <row r="31550" spans="1:1" x14ac:dyDescent="0.25">
      <c r="A31550" s="11">
        <v>1</v>
      </c>
    </row>
    <row r="31551" spans="1:1" x14ac:dyDescent="0.25">
      <c r="A31551" s="11">
        <v>1</v>
      </c>
    </row>
    <row r="31552" spans="1:1" x14ac:dyDescent="0.25">
      <c r="A31552" s="11">
        <v>1</v>
      </c>
    </row>
    <row r="31553" spans="1:1" x14ac:dyDescent="0.25">
      <c r="A31553" s="11">
        <v>1</v>
      </c>
    </row>
    <row r="31554" spans="1:1" x14ac:dyDescent="0.25">
      <c r="A31554" s="11">
        <v>1</v>
      </c>
    </row>
    <row r="31555" spans="1:1" x14ac:dyDescent="0.25">
      <c r="A31555" s="11">
        <v>1</v>
      </c>
    </row>
    <row r="31556" spans="1:1" x14ac:dyDescent="0.25">
      <c r="A31556" s="11">
        <v>1</v>
      </c>
    </row>
    <row r="31557" spans="1:1" x14ac:dyDescent="0.25">
      <c r="A31557" s="11">
        <v>1</v>
      </c>
    </row>
    <row r="31558" spans="1:1" x14ac:dyDescent="0.25">
      <c r="A31558" s="11">
        <v>1</v>
      </c>
    </row>
    <row r="31559" spans="1:1" x14ac:dyDescent="0.25">
      <c r="A31559" s="11">
        <v>1</v>
      </c>
    </row>
    <row r="31560" spans="1:1" x14ac:dyDescent="0.25">
      <c r="A31560" s="11">
        <v>1</v>
      </c>
    </row>
    <row r="31561" spans="1:1" x14ac:dyDescent="0.25">
      <c r="A31561" s="11">
        <v>1</v>
      </c>
    </row>
    <row r="31562" spans="1:1" x14ac:dyDescent="0.25">
      <c r="A31562" s="11">
        <v>1</v>
      </c>
    </row>
    <row r="31563" spans="1:1" x14ac:dyDescent="0.25">
      <c r="A31563" s="11">
        <v>1</v>
      </c>
    </row>
    <row r="31564" spans="1:1" x14ac:dyDescent="0.25">
      <c r="A31564" s="11">
        <v>1</v>
      </c>
    </row>
    <row r="31565" spans="1:1" x14ac:dyDescent="0.25">
      <c r="A31565" s="11">
        <v>1</v>
      </c>
    </row>
    <row r="31566" spans="1:1" x14ac:dyDescent="0.25">
      <c r="A31566" s="11">
        <v>1</v>
      </c>
    </row>
    <row r="31567" spans="1:1" x14ac:dyDescent="0.25">
      <c r="A31567" s="11">
        <v>1</v>
      </c>
    </row>
    <row r="31568" spans="1:1" x14ac:dyDescent="0.25">
      <c r="A31568" s="11">
        <v>1</v>
      </c>
    </row>
    <row r="31569" spans="1:1" x14ac:dyDescent="0.25">
      <c r="A31569" s="11">
        <v>1</v>
      </c>
    </row>
    <row r="31570" spans="1:1" x14ac:dyDescent="0.25">
      <c r="A31570" s="11">
        <v>1</v>
      </c>
    </row>
    <row r="31571" spans="1:1" x14ac:dyDescent="0.25">
      <c r="A31571" s="11">
        <v>1</v>
      </c>
    </row>
    <row r="31572" spans="1:1" x14ac:dyDescent="0.25">
      <c r="A31572" s="11">
        <v>1</v>
      </c>
    </row>
    <row r="31573" spans="1:1" x14ac:dyDescent="0.25">
      <c r="A31573" s="11">
        <v>1</v>
      </c>
    </row>
    <row r="31574" spans="1:1" x14ac:dyDescent="0.25">
      <c r="A31574" s="11">
        <v>1</v>
      </c>
    </row>
    <row r="31575" spans="1:1" x14ac:dyDescent="0.25">
      <c r="A31575" s="11">
        <v>1</v>
      </c>
    </row>
    <row r="31576" spans="1:1" x14ac:dyDescent="0.25">
      <c r="A31576" s="11">
        <v>1</v>
      </c>
    </row>
    <row r="31577" spans="1:1" x14ac:dyDescent="0.25">
      <c r="A31577" s="11">
        <v>1</v>
      </c>
    </row>
    <row r="31578" spans="1:1" x14ac:dyDescent="0.25">
      <c r="A31578" s="11">
        <v>1</v>
      </c>
    </row>
    <row r="31579" spans="1:1" x14ac:dyDescent="0.25">
      <c r="A31579" s="11">
        <v>1</v>
      </c>
    </row>
    <row r="31580" spans="1:1" x14ac:dyDescent="0.25">
      <c r="A31580" s="11">
        <v>1</v>
      </c>
    </row>
    <row r="31581" spans="1:1" x14ac:dyDescent="0.25">
      <c r="A31581" s="11">
        <v>1</v>
      </c>
    </row>
    <row r="31582" spans="1:1" x14ac:dyDescent="0.25">
      <c r="A31582" s="11">
        <v>1</v>
      </c>
    </row>
    <row r="31583" spans="1:1" x14ac:dyDescent="0.25">
      <c r="A31583" s="11">
        <v>1</v>
      </c>
    </row>
    <row r="31584" spans="1:1" x14ac:dyDescent="0.25">
      <c r="A31584" s="11">
        <v>1</v>
      </c>
    </row>
    <row r="31585" spans="1:1" x14ac:dyDescent="0.25">
      <c r="A31585" s="11">
        <v>1</v>
      </c>
    </row>
    <row r="31586" spans="1:1" x14ac:dyDescent="0.25">
      <c r="A31586" s="11">
        <v>1</v>
      </c>
    </row>
    <row r="31587" spans="1:1" x14ac:dyDescent="0.25">
      <c r="A31587" s="11">
        <v>1</v>
      </c>
    </row>
    <row r="31588" spans="1:1" x14ac:dyDescent="0.25">
      <c r="A31588" s="11">
        <v>1</v>
      </c>
    </row>
    <row r="31589" spans="1:1" x14ac:dyDescent="0.25">
      <c r="A31589" s="11">
        <v>1</v>
      </c>
    </row>
    <row r="31590" spans="1:1" x14ac:dyDescent="0.25">
      <c r="A31590" s="11">
        <v>1</v>
      </c>
    </row>
    <row r="31591" spans="1:1" x14ac:dyDescent="0.25">
      <c r="A31591" s="11">
        <v>1</v>
      </c>
    </row>
    <row r="31592" spans="1:1" x14ac:dyDescent="0.25">
      <c r="A31592" s="11">
        <v>1</v>
      </c>
    </row>
    <row r="31593" spans="1:1" x14ac:dyDescent="0.25">
      <c r="A31593" s="11">
        <v>1</v>
      </c>
    </row>
    <row r="31594" spans="1:1" x14ac:dyDescent="0.25">
      <c r="A31594" s="11">
        <v>1</v>
      </c>
    </row>
    <row r="31595" spans="1:1" x14ac:dyDescent="0.25">
      <c r="A31595" s="11">
        <v>1</v>
      </c>
    </row>
    <row r="31596" spans="1:1" x14ac:dyDescent="0.25">
      <c r="A31596" s="11">
        <v>1</v>
      </c>
    </row>
    <row r="31597" spans="1:1" x14ac:dyDescent="0.25">
      <c r="A31597" s="11">
        <v>1</v>
      </c>
    </row>
    <row r="31598" spans="1:1" x14ac:dyDescent="0.25">
      <c r="A31598" s="11">
        <v>1</v>
      </c>
    </row>
    <row r="31599" spans="1:1" x14ac:dyDescent="0.25">
      <c r="A31599" s="11">
        <v>1</v>
      </c>
    </row>
    <row r="31600" spans="1:1" x14ac:dyDescent="0.25">
      <c r="A31600" s="11">
        <v>1</v>
      </c>
    </row>
    <row r="31601" spans="1:1" x14ac:dyDescent="0.25">
      <c r="A31601" s="11">
        <v>1</v>
      </c>
    </row>
    <row r="31602" spans="1:1" x14ac:dyDescent="0.25">
      <c r="A31602" s="11">
        <v>1</v>
      </c>
    </row>
    <row r="31603" spans="1:1" x14ac:dyDescent="0.25">
      <c r="A31603" s="11">
        <v>1</v>
      </c>
    </row>
    <row r="31604" spans="1:1" x14ac:dyDescent="0.25">
      <c r="A31604" s="11">
        <v>1</v>
      </c>
    </row>
    <row r="31605" spans="1:1" x14ac:dyDescent="0.25">
      <c r="A31605" s="11">
        <v>1</v>
      </c>
    </row>
    <row r="31606" spans="1:1" x14ac:dyDescent="0.25">
      <c r="A31606" s="11">
        <v>1</v>
      </c>
    </row>
    <row r="31607" spans="1:1" x14ac:dyDescent="0.25">
      <c r="A31607" s="11">
        <v>1</v>
      </c>
    </row>
    <row r="31608" spans="1:1" x14ac:dyDescent="0.25">
      <c r="A31608" s="11">
        <v>1</v>
      </c>
    </row>
    <row r="31609" spans="1:1" x14ac:dyDescent="0.25">
      <c r="A31609" s="11">
        <v>1</v>
      </c>
    </row>
    <row r="31610" spans="1:1" x14ac:dyDescent="0.25">
      <c r="A31610" s="11">
        <v>1</v>
      </c>
    </row>
    <row r="31611" spans="1:1" x14ac:dyDescent="0.25">
      <c r="A31611" s="11">
        <v>1</v>
      </c>
    </row>
    <row r="31612" spans="1:1" x14ac:dyDescent="0.25">
      <c r="A31612" s="11">
        <v>1</v>
      </c>
    </row>
    <row r="31613" spans="1:1" x14ac:dyDescent="0.25">
      <c r="A31613" s="11">
        <v>1</v>
      </c>
    </row>
    <row r="31614" spans="1:1" x14ac:dyDescent="0.25">
      <c r="A31614" s="11">
        <v>1</v>
      </c>
    </row>
    <row r="31615" spans="1:1" x14ac:dyDescent="0.25">
      <c r="A31615" s="11">
        <v>1</v>
      </c>
    </row>
    <row r="31616" spans="1:1" x14ac:dyDescent="0.25">
      <c r="A31616" s="11">
        <v>1</v>
      </c>
    </row>
    <row r="31617" spans="1:1" x14ac:dyDescent="0.25">
      <c r="A31617" s="11">
        <v>1</v>
      </c>
    </row>
    <row r="31618" spans="1:1" x14ac:dyDescent="0.25">
      <c r="A31618" s="11">
        <v>1</v>
      </c>
    </row>
    <row r="31619" spans="1:1" x14ac:dyDescent="0.25">
      <c r="A31619" s="11">
        <v>1</v>
      </c>
    </row>
    <row r="31620" spans="1:1" x14ac:dyDescent="0.25">
      <c r="A31620" s="11">
        <v>1</v>
      </c>
    </row>
    <row r="31621" spans="1:1" x14ac:dyDescent="0.25">
      <c r="A31621" s="11">
        <v>1</v>
      </c>
    </row>
    <row r="31622" spans="1:1" x14ac:dyDescent="0.25">
      <c r="A31622" s="11">
        <v>1</v>
      </c>
    </row>
    <row r="31623" spans="1:1" x14ac:dyDescent="0.25">
      <c r="A31623" s="11">
        <v>1</v>
      </c>
    </row>
    <row r="31624" spans="1:1" x14ac:dyDescent="0.25">
      <c r="A31624" s="11">
        <v>1</v>
      </c>
    </row>
    <row r="31625" spans="1:1" x14ac:dyDescent="0.25">
      <c r="A31625" s="11">
        <v>1</v>
      </c>
    </row>
    <row r="31626" spans="1:1" x14ac:dyDescent="0.25">
      <c r="A31626" s="11">
        <v>1</v>
      </c>
    </row>
    <row r="31627" spans="1:1" x14ac:dyDescent="0.25">
      <c r="A31627" s="11">
        <v>1</v>
      </c>
    </row>
    <row r="31628" spans="1:1" x14ac:dyDescent="0.25">
      <c r="A31628" s="11">
        <v>1</v>
      </c>
    </row>
    <row r="31629" spans="1:1" x14ac:dyDescent="0.25">
      <c r="A31629" s="11">
        <v>1</v>
      </c>
    </row>
    <row r="31630" spans="1:1" x14ac:dyDescent="0.25">
      <c r="A31630" s="11">
        <v>1</v>
      </c>
    </row>
    <row r="31631" spans="1:1" x14ac:dyDescent="0.25">
      <c r="A31631" s="11">
        <v>1</v>
      </c>
    </row>
    <row r="31632" spans="1:1" x14ac:dyDescent="0.25">
      <c r="A31632" s="11">
        <v>1</v>
      </c>
    </row>
    <row r="31633" spans="1:1" x14ac:dyDescent="0.25">
      <c r="A31633" s="11">
        <v>1</v>
      </c>
    </row>
    <row r="31634" spans="1:1" x14ac:dyDescent="0.25">
      <c r="A31634" s="11">
        <v>1</v>
      </c>
    </row>
    <row r="31635" spans="1:1" x14ac:dyDescent="0.25">
      <c r="A31635" s="11">
        <v>1</v>
      </c>
    </row>
    <row r="31636" spans="1:1" x14ac:dyDescent="0.25">
      <c r="A31636" s="11">
        <v>1</v>
      </c>
    </row>
    <row r="31637" spans="1:1" x14ac:dyDescent="0.25">
      <c r="A31637" s="11">
        <v>1</v>
      </c>
    </row>
    <row r="31638" spans="1:1" x14ac:dyDescent="0.25">
      <c r="A31638" s="11">
        <v>1</v>
      </c>
    </row>
    <row r="31639" spans="1:1" x14ac:dyDescent="0.25">
      <c r="A31639" s="11">
        <v>1</v>
      </c>
    </row>
    <row r="31640" spans="1:1" x14ac:dyDescent="0.25">
      <c r="A31640" s="11">
        <v>1</v>
      </c>
    </row>
    <row r="31641" spans="1:1" x14ac:dyDescent="0.25">
      <c r="A31641" s="11">
        <v>1</v>
      </c>
    </row>
    <row r="31642" spans="1:1" x14ac:dyDescent="0.25">
      <c r="A31642" s="11">
        <v>1</v>
      </c>
    </row>
    <row r="31643" spans="1:1" x14ac:dyDescent="0.25">
      <c r="A31643" s="11">
        <v>1</v>
      </c>
    </row>
    <row r="31644" spans="1:1" x14ac:dyDescent="0.25">
      <c r="A31644" s="11">
        <v>1</v>
      </c>
    </row>
    <row r="31645" spans="1:1" x14ac:dyDescent="0.25">
      <c r="A31645" s="11">
        <v>1</v>
      </c>
    </row>
    <row r="31646" spans="1:1" x14ac:dyDescent="0.25">
      <c r="A31646" s="11">
        <v>1</v>
      </c>
    </row>
    <row r="31647" spans="1:1" x14ac:dyDescent="0.25">
      <c r="A31647" s="11">
        <v>1</v>
      </c>
    </row>
    <row r="31648" spans="1:1" x14ac:dyDescent="0.25">
      <c r="A31648" s="11">
        <v>1</v>
      </c>
    </row>
    <row r="31649" spans="1:1" x14ac:dyDescent="0.25">
      <c r="A31649" s="11">
        <v>1</v>
      </c>
    </row>
    <row r="31650" spans="1:1" x14ac:dyDescent="0.25">
      <c r="A31650" s="11">
        <v>1</v>
      </c>
    </row>
    <row r="31651" spans="1:1" x14ac:dyDescent="0.25">
      <c r="A31651" s="11">
        <v>1</v>
      </c>
    </row>
    <row r="31652" spans="1:1" x14ac:dyDescent="0.25">
      <c r="A31652" s="11">
        <v>1</v>
      </c>
    </row>
    <row r="31653" spans="1:1" x14ac:dyDescent="0.25">
      <c r="A31653" s="11">
        <v>1</v>
      </c>
    </row>
    <row r="31654" spans="1:1" x14ac:dyDescent="0.25">
      <c r="A31654" s="11">
        <v>1</v>
      </c>
    </row>
    <row r="31655" spans="1:1" x14ac:dyDescent="0.25">
      <c r="A31655" s="11">
        <v>1</v>
      </c>
    </row>
    <row r="31656" spans="1:1" x14ac:dyDescent="0.25">
      <c r="A31656" s="11">
        <v>1</v>
      </c>
    </row>
    <row r="31657" spans="1:1" x14ac:dyDescent="0.25">
      <c r="A31657" s="11">
        <v>1</v>
      </c>
    </row>
    <row r="31658" spans="1:1" x14ac:dyDescent="0.25">
      <c r="A31658" s="11">
        <v>1</v>
      </c>
    </row>
    <row r="31659" spans="1:1" x14ac:dyDescent="0.25">
      <c r="A31659" s="11">
        <v>1</v>
      </c>
    </row>
    <row r="31660" spans="1:1" x14ac:dyDescent="0.25">
      <c r="A31660" s="11">
        <v>1</v>
      </c>
    </row>
    <row r="31661" spans="1:1" x14ac:dyDescent="0.25">
      <c r="A31661" s="11">
        <v>1</v>
      </c>
    </row>
    <row r="31662" spans="1:1" x14ac:dyDescent="0.25">
      <c r="A31662" s="11">
        <v>1</v>
      </c>
    </row>
    <row r="31663" spans="1:1" x14ac:dyDescent="0.25">
      <c r="A31663" s="11">
        <v>1</v>
      </c>
    </row>
    <row r="31664" spans="1:1" x14ac:dyDescent="0.25">
      <c r="A31664" s="11">
        <v>1</v>
      </c>
    </row>
    <row r="31665" spans="1:1" x14ac:dyDescent="0.25">
      <c r="A31665" s="11">
        <v>1</v>
      </c>
    </row>
    <row r="31666" spans="1:1" x14ac:dyDescent="0.25">
      <c r="A31666" s="11">
        <v>1</v>
      </c>
    </row>
    <row r="31667" spans="1:1" x14ac:dyDescent="0.25">
      <c r="A31667" s="11">
        <v>1</v>
      </c>
    </row>
    <row r="31668" spans="1:1" x14ac:dyDescent="0.25">
      <c r="A31668" s="11">
        <v>1</v>
      </c>
    </row>
    <row r="31669" spans="1:1" x14ac:dyDescent="0.25">
      <c r="A31669" s="11">
        <v>1</v>
      </c>
    </row>
    <row r="31670" spans="1:1" x14ac:dyDescent="0.25">
      <c r="A31670" s="11">
        <v>1</v>
      </c>
    </row>
    <row r="31671" spans="1:1" x14ac:dyDescent="0.25">
      <c r="A31671" s="11">
        <v>1</v>
      </c>
    </row>
    <row r="31672" spans="1:1" x14ac:dyDescent="0.25">
      <c r="A31672" s="11">
        <v>1</v>
      </c>
    </row>
    <row r="31673" spans="1:1" x14ac:dyDescent="0.25">
      <c r="A31673" s="11">
        <v>1</v>
      </c>
    </row>
    <row r="31674" spans="1:1" x14ac:dyDescent="0.25">
      <c r="A31674" s="11">
        <v>1</v>
      </c>
    </row>
    <row r="31675" spans="1:1" x14ac:dyDescent="0.25">
      <c r="A31675" s="11">
        <v>1</v>
      </c>
    </row>
    <row r="31676" spans="1:1" x14ac:dyDescent="0.25">
      <c r="A31676" s="11">
        <v>1</v>
      </c>
    </row>
    <row r="31677" spans="1:1" x14ac:dyDescent="0.25">
      <c r="A31677" s="11">
        <v>1</v>
      </c>
    </row>
    <row r="31678" spans="1:1" x14ac:dyDescent="0.25">
      <c r="A31678" s="11">
        <v>1</v>
      </c>
    </row>
    <row r="31679" spans="1:1" x14ac:dyDescent="0.25">
      <c r="A31679" s="11">
        <v>1</v>
      </c>
    </row>
    <row r="31680" spans="1:1" x14ac:dyDescent="0.25">
      <c r="A31680" s="11">
        <v>1</v>
      </c>
    </row>
    <row r="31681" spans="1:1" x14ac:dyDescent="0.25">
      <c r="A31681" s="11">
        <v>1</v>
      </c>
    </row>
    <row r="31682" spans="1:1" x14ac:dyDescent="0.25">
      <c r="A31682" s="11">
        <v>1</v>
      </c>
    </row>
    <row r="31683" spans="1:1" x14ac:dyDescent="0.25">
      <c r="A31683" s="11">
        <v>1</v>
      </c>
    </row>
    <row r="31684" spans="1:1" x14ac:dyDescent="0.25">
      <c r="A31684" s="11">
        <v>1</v>
      </c>
    </row>
    <row r="31685" spans="1:1" x14ac:dyDescent="0.25">
      <c r="A31685" s="11">
        <v>1</v>
      </c>
    </row>
    <row r="31686" spans="1:1" x14ac:dyDescent="0.25">
      <c r="A31686" s="11">
        <v>1</v>
      </c>
    </row>
    <row r="31687" spans="1:1" x14ac:dyDescent="0.25">
      <c r="A31687" s="11">
        <v>1</v>
      </c>
    </row>
    <row r="31688" spans="1:1" x14ac:dyDescent="0.25">
      <c r="A31688" s="11">
        <v>1</v>
      </c>
    </row>
    <row r="31689" spans="1:1" x14ac:dyDescent="0.25">
      <c r="A31689" s="11">
        <v>1</v>
      </c>
    </row>
    <row r="31690" spans="1:1" x14ac:dyDescent="0.25">
      <c r="A31690" s="11">
        <v>1</v>
      </c>
    </row>
    <row r="31691" spans="1:1" x14ac:dyDescent="0.25">
      <c r="A31691" s="11">
        <v>1</v>
      </c>
    </row>
    <row r="31692" spans="1:1" x14ac:dyDescent="0.25">
      <c r="A31692" s="11">
        <v>1</v>
      </c>
    </row>
    <row r="31693" spans="1:1" x14ac:dyDescent="0.25">
      <c r="A31693" s="11">
        <v>1</v>
      </c>
    </row>
    <row r="31694" spans="1:1" x14ac:dyDescent="0.25">
      <c r="A31694" s="11">
        <v>1</v>
      </c>
    </row>
    <row r="31695" spans="1:1" x14ac:dyDescent="0.25">
      <c r="A31695" s="11">
        <v>1</v>
      </c>
    </row>
    <row r="31696" spans="1:1" x14ac:dyDescent="0.25">
      <c r="A31696" s="11">
        <v>1</v>
      </c>
    </row>
    <row r="31697" spans="1:1" x14ac:dyDescent="0.25">
      <c r="A31697" s="11">
        <v>1</v>
      </c>
    </row>
    <row r="31698" spans="1:1" x14ac:dyDescent="0.25">
      <c r="A31698" s="11">
        <v>1</v>
      </c>
    </row>
    <row r="31699" spans="1:1" x14ac:dyDescent="0.25">
      <c r="A31699" s="11">
        <v>1</v>
      </c>
    </row>
    <row r="31700" spans="1:1" x14ac:dyDescent="0.25">
      <c r="A31700" s="11">
        <v>1</v>
      </c>
    </row>
    <row r="31701" spans="1:1" x14ac:dyDescent="0.25">
      <c r="A31701" s="11">
        <v>1</v>
      </c>
    </row>
    <row r="31702" spans="1:1" x14ac:dyDescent="0.25">
      <c r="A31702" s="11">
        <v>1</v>
      </c>
    </row>
    <row r="31703" spans="1:1" x14ac:dyDescent="0.25">
      <c r="A31703" s="11">
        <v>1</v>
      </c>
    </row>
    <row r="31704" spans="1:1" x14ac:dyDescent="0.25">
      <c r="A31704" s="11">
        <v>1</v>
      </c>
    </row>
    <row r="31705" spans="1:1" x14ac:dyDescent="0.25">
      <c r="A31705" s="11">
        <v>1</v>
      </c>
    </row>
    <row r="31706" spans="1:1" x14ac:dyDescent="0.25">
      <c r="A31706" s="11">
        <v>1</v>
      </c>
    </row>
    <row r="31707" spans="1:1" x14ac:dyDescent="0.25">
      <c r="A31707" s="11">
        <v>1</v>
      </c>
    </row>
    <row r="31708" spans="1:1" x14ac:dyDescent="0.25">
      <c r="A31708" s="11">
        <v>1</v>
      </c>
    </row>
    <row r="31709" spans="1:1" x14ac:dyDescent="0.25">
      <c r="A31709" s="11">
        <v>1</v>
      </c>
    </row>
    <row r="31710" spans="1:1" x14ac:dyDescent="0.25">
      <c r="A31710" s="11">
        <v>1</v>
      </c>
    </row>
    <row r="31711" spans="1:1" x14ac:dyDescent="0.25">
      <c r="A31711" s="11">
        <v>1</v>
      </c>
    </row>
    <row r="31712" spans="1:1" x14ac:dyDescent="0.25">
      <c r="A31712" s="11">
        <v>1</v>
      </c>
    </row>
    <row r="31713" spans="1:1" x14ac:dyDescent="0.25">
      <c r="A31713" s="11">
        <v>1</v>
      </c>
    </row>
    <row r="31714" spans="1:1" x14ac:dyDescent="0.25">
      <c r="A31714" s="11">
        <v>1</v>
      </c>
    </row>
    <row r="31715" spans="1:1" x14ac:dyDescent="0.25">
      <c r="A31715" s="11">
        <v>1</v>
      </c>
    </row>
    <row r="31716" spans="1:1" x14ac:dyDescent="0.25">
      <c r="A31716" s="11">
        <v>1</v>
      </c>
    </row>
    <row r="31717" spans="1:1" x14ac:dyDescent="0.25">
      <c r="A31717" s="11">
        <v>1</v>
      </c>
    </row>
    <row r="31718" spans="1:1" x14ac:dyDescent="0.25">
      <c r="A31718" s="11">
        <v>1</v>
      </c>
    </row>
    <row r="31719" spans="1:1" x14ac:dyDescent="0.25">
      <c r="A31719" s="11">
        <v>1</v>
      </c>
    </row>
    <row r="31720" spans="1:1" x14ac:dyDescent="0.25">
      <c r="A31720" s="11">
        <v>1</v>
      </c>
    </row>
    <row r="31721" spans="1:1" x14ac:dyDescent="0.25">
      <c r="A31721" s="11">
        <v>1</v>
      </c>
    </row>
    <row r="31722" spans="1:1" x14ac:dyDescent="0.25">
      <c r="A31722" s="11">
        <v>1</v>
      </c>
    </row>
    <row r="31723" spans="1:1" x14ac:dyDescent="0.25">
      <c r="A31723" s="11">
        <v>1</v>
      </c>
    </row>
    <row r="31724" spans="1:1" x14ac:dyDescent="0.25">
      <c r="A31724" s="11">
        <v>1</v>
      </c>
    </row>
    <row r="31725" spans="1:1" x14ac:dyDescent="0.25">
      <c r="A31725" s="11">
        <v>1</v>
      </c>
    </row>
    <row r="31726" spans="1:1" x14ac:dyDescent="0.25">
      <c r="A31726" s="11">
        <v>1</v>
      </c>
    </row>
    <row r="31727" spans="1:1" x14ac:dyDescent="0.25">
      <c r="A31727" s="11">
        <v>1</v>
      </c>
    </row>
    <row r="31728" spans="1:1" x14ac:dyDescent="0.25">
      <c r="A31728" s="11">
        <v>1</v>
      </c>
    </row>
    <row r="31729" spans="1:1" x14ac:dyDescent="0.25">
      <c r="A31729" s="11">
        <v>1</v>
      </c>
    </row>
    <row r="31730" spans="1:1" x14ac:dyDescent="0.25">
      <c r="A31730" s="11">
        <v>1</v>
      </c>
    </row>
    <row r="31731" spans="1:1" x14ac:dyDescent="0.25">
      <c r="A31731" s="11">
        <v>1</v>
      </c>
    </row>
    <row r="31732" spans="1:1" x14ac:dyDescent="0.25">
      <c r="A31732" s="11">
        <v>1</v>
      </c>
    </row>
    <row r="31733" spans="1:1" x14ac:dyDescent="0.25">
      <c r="A31733" s="11">
        <v>1</v>
      </c>
    </row>
    <row r="31734" spans="1:1" x14ac:dyDescent="0.25">
      <c r="A31734" s="11">
        <v>1</v>
      </c>
    </row>
    <row r="31735" spans="1:1" x14ac:dyDescent="0.25">
      <c r="A31735" s="11">
        <v>1</v>
      </c>
    </row>
    <row r="31736" spans="1:1" x14ac:dyDescent="0.25">
      <c r="A31736" s="11">
        <v>1</v>
      </c>
    </row>
    <row r="31737" spans="1:1" x14ac:dyDescent="0.25">
      <c r="A31737" s="11">
        <v>1</v>
      </c>
    </row>
    <row r="31738" spans="1:1" x14ac:dyDescent="0.25">
      <c r="A31738" s="11">
        <v>1</v>
      </c>
    </row>
    <row r="31739" spans="1:1" x14ac:dyDescent="0.25">
      <c r="A31739" s="11">
        <v>1</v>
      </c>
    </row>
    <row r="31740" spans="1:1" x14ac:dyDescent="0.25">
      <c r="A31740" s="11">
        <v>1</v>
      </c>
    </row>
    <row r="31741" spans="1:1" x14ac:dyDescent="0.25">
      <c r="A31741" s="11">
        <v>1</v>
      </c>
    </row>
    <row r="31742" spans="1:1" x14ac:dyDescent="0.25">
      <c r="A31742" s="11">
        <v>1</v>
      </c>
    </row>
    <row r="31743" spans="1:1" x14ac:dyDescent="0.25">
      <c r="A31743" s="11">
        <v>1</v>
      </c>
    </row>
    <row r="31744" spans="1:1" x14ac:dyDescent="0.25">
      <c r="A31744" s="11">
        <v>1</v>
      </c>
    </row>
    <row r="31745" spans="1:1" x14ac:dyDescent="0.25">
      <c r="A31745" s="11">
        <v>1</v>
      </c>
    </row>
    <row r="31746" spans="1:1" x14ac:dyDescent="0.25">
      <c r="A31746" s="11">
        <v>1</v>
      </c>
    </row>
    <row r="31747" spans="1:1" x14ac:dyDescent="0.25">
      <c r="A31747" s="11">
        <v>1</v>
      </c>
    </row>
    <row r="31748" spans="1:1" x14ac:dyDescent="0.25">
      <c r="A31748" s="11">
        <v>1</v>
      </c>
    </row>
    <row r="31749" spans="1:1" x14ac:dyDescent="0.25">
      <c r="A31749" s="11">
        <v>1</v>
      </c>
    </row>
    <row r="31750" spans="1:1" x14ac:dyDescent="0.25">
      <c r="A31750" s="11">
        <v>1</v>
      </c>
    </row>
    <row r="31751" spans="1:1" x14ac:dyDescent="0.25">
      <c r="A31751" s="11">
        <v>1</v>
      </c>
    </row>
    <row r="31752" spans="1:1" x14ac:dyDescent="0.25">
      <c r="A31752" s="11">
        <v>1</v>
      </c>
    </row>
    <row r="31753" spans="1:1" x14ac:dyDescent="0.25">
      <c r="A31753" s="11">
        <v>1</v>
      </c>
    </row>
    <row r="31754" spans="1:1" x14ac:dyDescent="0.25">
      <c r="A31754" s="11">
        <v>1</v>
      </c>
    </row>
    <row r="31755" spans="1:1" x14ac:dyDescent="0.25">
      <c r="A31755" s="11">
        <v>1</v>
      </c>
    </row>
    <row r="31756" spans="1:1" x14ac:dyDescent="0.25">
      <c r="A31756" s="11">
        <v>1</v>
      </c>
    </row>
    <row r="31757" spans="1:1" x14ac:dyDescent="0.25">
      <c r="A31757" s="11">
        <v>1</v>
      </c>
    </row>
    <row r="31758" spans="1:1" x14ac:dyDescent="0.25">
      <c r="A31758" s="11">
        <v>1</v>
      </c>
    </row>
    <row r="31759" spans="1:1" x14ac:dyDescent="0.25">
      <c r="A31759" s="11">
        <v>1</v>
      </c>
    </row>
    <row r="31760" spans="1:1" x14ac:dyDescent="0.25">
      <c r="A31760" s="11">
        <v>1</v>
      </c>
    </row>
    <row r="31761" spans="1:1" x14ac:dyDescent="0.25">
      <c r="A31761" s="11">
        <v>1</v>
      </c>
    </row>
    <row r="31762" spans="1:1" x14ac:dyDescent="0.25">
      <c r="A31762" s="11">
        <v>1</v>
      </c>
    </row>
    <row r="31763" spans="1:1" x14ac:dyDescent="0.25">
      <c r="A31763" s="11">
        <v>1</v>
      </c>
    </row>
    <row r="31764" spans="1:1" x14ac:dyDescent="0.25">
      <c r="A31764" s="11">
        <v>1</v>
      </c>
    </row>
    <row r="31765" spans="1:1" x14ac:dyDescent="0.25">
      <c r="A31765" s="11">
        <v>1</v>
      </c>
    </row>
    <row r="31766" spans="1:1" x14ac:dyDescent="0.25">
      <c r="A31766" s="11">
        <v>1</v>
      </c>
    </row>
    <row r="31767" spans="1:1" x14ac:dyDescent="0.25">
      <c r="A31767" s="11">
        <v>1</v>
      </c>
    </row>
    <row r="31768" spans="1:1" x14ac:dyDescent="0.25">
      <c r="A31768" s="11">
        <v>1</v>
      </c>
    </row>
    <row r="31769" spans="1:1" x14ac:dyDescent="0.25">
      <c r="A31769" s="11">
        <v>1</v>
      </c>
    </row>
    <row r="31770" spans="1:1" x14ac:dyDescent="0.25">
      <c r="A31770" s="11">
        <v>1</v>
      </c>
    </row>
    <row r="31771" spans="1:1" x14ac:dyDescent="0.25">
      <c r="A31771" s="11">
        <v>1</v>
      </c>
    </row>
    <row r="31772" spans="1:1" x14ac:dyDescent="0.25">
      <c r="A31772" s="11">
        <v>1</v>
      </c>
    </row>
    <row r="31773" spans="1:1" x14ac:dyDescent="0.25">
      <c r="A31773" s="11">
        <v>1</v>
      </c>
    </row>
    <row r="31774" spans="1:1" x14ac:dyDescent="0.25">
      <c r="A31774" s="11">
        <v>1</v>
      </c>
    </row>
    <row r="31775" spans="1:1" x14ac:dyDescent="0.25">
      <c r="A31775" s="11">
        <v>1</v>
      </c>
    </row>
    <row r="31776" spans="1:1" x14ac:dyDescent="0.25">
      <c r="A31776" s="11">
        <v>1</v>
      </c>
    </row>
    <row r="31777" spans="1:1" x14ac:dyDescent="0.25">
      <c r="A31777" s="11">
        <v>1</v>
      </c>
    </row>
    <row r="31778" spans="1:1" x14ac:dyDescent="0.25">
      <c r="A31778" s="11">
        <v>1</v>
      </c>
    </row>
    <row r="31779" spans="1:1" x14ac:dyDescent="0.25">
      <c r="A31779" s="11">
        <v>1</v>
      </c>
    </row>
    <row r="31780" spans="1:1" x14ac:dyDescent="0.25">
      <c r="A31780" s="11">
        <v>1</v>
      </c>
    </row>
    <row r="31781" spans="1:1" x14ac:dyDescent="0.25">
      <c r="A31781" s="11">
        <v>1</v>
      </c>
    </row>
    <row r="31782" spans="1:1" x14ac:dyDescent="0.25">
      <c r="A31782" s="11">
        <v>1</v>
      </c>
    </row>
    <row r="31783" spans="1:1" x14ac:dyDescent="0.25">
      <c r="A31783" s="11">
        <v>1</v>
      </c>
    </row>
    <row r="31784" spans="1:1" x14ac:dyDescent="0.25">
      <c r="A31784" s="11">
        <v>1</v>
      </c>
    </row>
    <row r="31785" spans="1:1" x14ac:dyDescent="0.25">
      <c r="A31785" s="11">
        <v>1</v>
      </c>
    </row>
    <row r="31786" spans="1:1" x14ac:dyDescent="0.25">
      <c r="A31786" s="11">
        <v>1</v>
      </c>
    </row>
    <row r="31787" spans="1:1" x14ac:dyDescent="0.25">
      <c r="A31787" s="11">
        <v>1</v>
      </c>
    </row>
    <row r="31788" spans="1:1" x14ac:dyDescent="0.25">
      <c r="A31788" s="11">
        <v>1</v>
      </c>
    </row>
    <row r="31789" spans="1:1" x14ac:dyDescent="0.25">
      <c r="A31789" s="11">
        <v>1</v>
      </c>
    </row>
    <row r="31790" spans="1:1" x14ac:dyDescent="0.25">
      <c r="A31790" s="11">
        <v>1</v>
      </c>
    </row>
    <row r="31791" spans="1:1" x14ac:dyDescent="0.25">
      <c r="A31791" s="11">
        <v>1</v>
      </c>
    </row>
    <row r="31792" spans="1:1" x14ac:dyDescent="0.25">
      <c r="A31792" s="11">
        <v>1</v>
      </c>
    </row>
    <row r="31793" spans="1:1" x14ac:dyDescent="0.25">
      <c r="A31793" s="11">
        <v>1</v>
      </c>
    </row>
    <row r="31794" spans="1:1" x14ac:dyDescent="0.25">
      <c r="A31794" s="11">
        <v>1</v>
      </c>
    </row>
    <row r="31795" spans="1:1" x14ac:dyDescent="0.25">
      <c r="A31795" s="11">
        <v>1</v>
      </c>
    </row>
    <row r="31796" spans="1:1" x14ac:dyDescent="0.25">
      <c r="A31796" s="11">
        <v>1</v>
      </c>
    </row>
    <row r="31797" spans="1:1" x14ac:dyDescent="0.25">
      <c r="A31797" s="11">
        <v>1</v>
      </c>
    </row>
    <row r="31798" spans="1:1" x14ac:dyDescent="0.25">
      <c r="A31798" s="11">
        <v>1</v>
      </c>
    </row>
    <row r="31799" spans="1:1" x14ac:dyDescent="0.25">
      <c r="A31799" s="11">
        <v>1</v>
      </c>
    </row>
    <row r="31800" spans="1:1" x14ac:dyDescent="0.25">
      <c r="A31800" s="11">
        <v>1</v>
      </c>
    </row>
    <row r="31801" spans="1:1" x14ac:dyDescent="0.25">
      <c r="A31801" s="11">
        <v>1</v>
      </c>
    </row>
    <row r="31802" spans="1:1" x14ac:dyDescent="0.25">
      <c r="A31802" s="11">
        <v>1</v>
      </c>
    </row>
    <row r="31803" spans="1:1" x14ac:dyDescent="0.25">
      <c r="A31803" s="11">
        <v>1</v>
      </c>
    </row>
    <row r="31804" spans="1:1" x14ac:dyDescent="0.25">
      <c r="A31804" s="11">
        <v>1</v>
      </c>
    </row>
    <row r="31805" spans="1:1" x14ac:dyDescent="0.25">
      <c r="A31805" s="11">
        <v>1</v>
      </c>
    </row>
    <row r="31806" spans="1:1" x14ac:dyDescent="0.25">
      <c r="A31806" s="11">
        <v>1</v>
      </c>
    </row>
    <row r="31807" spans="1:1" x14ac:dyDescent="0.25">
      <c r="A31807" s="11">
        <v>1</v>
      </c>
    </row>
    <row r="31808" spans="1:1" x14ac:dyDescent="0.25">
      <c r="A31808" s="11">
        <v>1</v>
      </c>
    </row>
    <row r="31809" spans="1:1" x14ac:dyDescent="0.25">
      <c r="A31809" s="11">
        <v>1</v>
      </c>
    </row>
    <row r="31810" spans="1:1" x14ac:dyDescent="0.25">
      <c r="A31810" s="11">
        <v>1</v>
      </c>
    </row>
    <row r="31811" spans="1:1" x14ac:dyDescent="0.25">
      <c r="A31811" s="11">
        <v>1</v>
      </c>
    </row>
    <row r="31812" spans="1:1" x14ac:dyDescent="0.25">
      <c r="A31812" s="11">
        <v>1</v>
      </c>
    </row>
    <row r="31813" spans="1:1" x14ac:dyDescent="0.25">
      <c r="A31813" s="11">
        <v>1</v>
      </c>
    </row>
    <row r="31814" spans="1:1" x14ac:dyDescent="0.25">
      <c r="A31814" s="11">
        <v>1</v>
      </c>
    </row>
    <row r="31815" spans="1:1" x14ac:dyDescent="0.25">
      <c r="A31815" s="11">
        <v>1</v>
      </c>
    </row>
    <row r="31816" spans="1:1" x14ac:dyDescent="0.25">
      <c r="A31816" s="11">
        <v>1</v>
      </c>
    </row>
    <row r="31817" spans="1:1" x14ac:dyDescent="0.25">
      <c r="A31817" s="11">
        <v>1</v>
      </c>
    </row>
    <row r="31818" spans="1:1" x14ac:dyDescent="0.25">
      <c r="A31818" s="11">
        <v>1</v>
      </c>
    </row>
    <row r="31819" spans="1:1" x14ac:dyDescent="0.25">
      <c r="A31819" s="11">
        <v>1</v>
      </c>
    </row>
    <row r="31820" spans="1:1" x14ac:dyDescent="0.25">
      <c r="A31820" s="11">
        <v>1</v>
      </c>
    </row>
    <row r="31821" spans="1:1" x14ac:dyDescent="0.25">
      <c r="A31821" s="11">
        <v>1</v>
      </c>
    </row>
    <row r="31822" spans="1:1" x14ac:dyDescent="0.25">
      <c r="A31822" s="11">
        <v>1</v>
      </c>
    </row>
    <row r="31823" spans="1:1" x14ac:dyDescent="0.25">
      <c r="A31823" s="11">
        <v>1</v>
      </c>
    </row>
    <row r="31824" spans="1:1" x14ac:dyDescent="0.25">
      <c r="A31824" s="11">
        <v>1</v>
      </c>
    </row>
    <row r="31825" spans="1:1" x14ac:dyDescent="0.25">
      <c r="A31825" s="11">
        <v>1</v>
      </c>
    </row>
    <row r="31826" spans="1:1" x14ac:dyDescent="0.25">
      <c r="A31826" s="11">
        <v>1</v>
      </c>
    </row>
    <row r="31827" spans="1:1" x14ac:dyDescent="0.25">
      <c r="A31827" s="11">
        <v>1</v>
      </c>
    </row>
    <row r="31828" spans="1:1" x14ac:dyDescent="0.25">
      <c r="A31828" s="11">
        <v>1</v>
      </c>
    </row>
    <row r="31829" spans="1:1" x14ac:dyDescent="0.25">
      <c r="A31829" s="11">
        <v>1</v>
      </c>
    </row>
    <row r="31830" spans="1:1" x14ac:dyDescent="0.25">
      <c r="A31830" s="11">
        <v>1</v>
      </c>
    </row>
    <row r="31831" spans="1:1" x14ac:dyDescent="0.25">
      <c r="A31831" s="11">
        <v>1</v>
      </c>
    </row>
    <row r="31832" spans="1:1" x14ac:dyDescent="0.25">
      <c r="A31832" s="11">
        <v>1</v>
      </c>
    </row>
    <row r="31833" spans="1:1" x14ac:dyDescent="0.25">
      <c r="A31833" s="11">
        <v>1</v>
      </c>
    </row>
    <row r="31834" spans="1:1" x14ac:dyDescent="0.25">
      <c r="A31834" s="11">
        <v>1</v>
      </c>
    </row>
    <row r="31835" spans="1:1" x14ac:dyDescent="0.25">
      <c r="A31835" s="11">
        <v>1</v>
      </c>
    </row>
    <row r="31836" spans="1:1" x14ac:dyDescent="0.25">
      <c r="A31836" s="11">
        <v>1</v>
      </c>
    </row>
    <row r="31837" spans="1:1" x14ac:dyDescent="0.25">
      <c r="A31837" s="11">
        <v>1</v>
      </c>
    </row>
    <row r="31838" spans="1:1" x14ac:dyDescent="0.25">
      <c r="A31838" s="11">
        <v>1</v>
      </c>
    </row>
    <row r="31839" spans="1:1" x14ac:dyDescent="0.25">
      <c r="A31839" s="11">
        <v>1</v>
      </c>
    </row>
    <row r="31840" spans="1:1" x14ac:dyDescent="0.25">
      <c r="A31840" s="11">
        <v>1</v>
      </c>
    </row>
    <row r="31841" spans="1:1" x14ac:dyDescent="0.25">
      <c r="A31841" s="11">
        <v>1</v>
      </c>
    </row>
    <row r="31842" spans="1:1" x14ac:dyDescent="0.25">
      <c r="A31842" s="11">
        <v>1</v>
      </c>
    </row>
    <row r="31843" spans="1:1" x14ac:dyDescent="0.25">
      <c r="A31843" s="11">
        <v>1</v>
      </c>
    </row>
    <row r="31844" spans="1:1" x14ac:dyDescent="0.25">
      <c r="A31844" s="11">
        <v>1</v>
      </c>
    </row>
    <row r="31845" spans="1:1" x14ac:dyDescent="0.25">
      <c r="A31845" s="11">
        <v>1</v>
      </c>
    </row>
    <row r="31846" spans="1:1" x14ac:dyDescent="0.25">
      <c r="A31846" s="11">
        <v>1</v>
      </c>
    </row>
    <row r="31847" spans="1:1" x14ac:dyDescent="0.25">
      <c r="A31847" s="11">
        <v>1</v>
      </c>
    </row>
    <row r="31848" spans="1:1" x14ac:dyDescent="0.25">
      <c r="A31848" s="11">
        <v>1</v>
      </c>
    </row>
    <row r="31849" spans="1:1" x14ac:dyDescent="0.25">
      <c r="A31849" s="11">
        <v>1</v>
      </c>
    </row>
    <row r="31850" spans="1:1" x14ac:dyDescent="0.25">
      <c r="A31850" s="11">
        <v>1</v>
      </c>
    </row>
    <row r="31851" spans="1:1" x14ac:dyDescent="0.25">
      <c r="A31851" s="11">
        <v>1</v>
      </c>
    </row>
    <row r="31852" spans="1:1" x14ac:dyDescent="0.25">
      <c r="A31852" s="11">
        <v>1</v>
      </c>
    </row>
    <row r="31853" spans="1:1" x14ac:dyDescent="0.25">
      <c r="A31853" s="11">
        <v>1</v>
      </c>
    </row>
    <row r="31854" spans="1:1" x14ac:dyDescent="0.25">
      <c r="A31854" s="11">
        <v>1</v>
      </c>
    </row>
    <row r="31855" spans="1:1" x14ac:dyDescent="0.25">
      <c r="A31855" s="11">
        <v>1</v>
      </c>
    </row>
    <row r="31856" spans="1:1" x14ac:dyDescent="0.25">
      <c r="A31856" s="11">
        <v>1</v>
      </c>
    </row>
    <row r="31857" spans="1:1" x14ac:dyDescent="0.25">
      <c r="A31857" s="11">
        <v>1</v>
      </c>
    </row>
    <row r="31858" spans="1:1" x14ac:dyDescent="0.25">
      <c r="A31858" s="11">
        <v>1</v>
      </c>
    </row>
    <row r="31859" spans="1:1" x14ac:dyDescent="0.25">
      <c r="A31859" s="11">
        <v>1</v>
      </c>
    </row>
    <row r="31860" spans="1:1" x14ac:dyDescent="0.25">
      <c r="A31860" s="11">
        <v>1</v>
      </c>
    </row>
    <row r="31861" spans="1:1" x14ac:dyDescent="0.25">
      <c r="A31861" s="11">
        <v>1</v>
      </c>
    </row>
    <row r="31862" spans="1:1" x14ac:dyDescent="0.25">
      <c r="A31862" s="11">
        <v>1</v>
      </c>
    </row>
    <row r="31863" spans="1:1" x14ac:dyDescent="0.25">
      <c r="A31863" s="11">
        <v>1</v>
      </c>
    </row>
    <row r="31864" spans="1:1" x14ac:dyDescent="0.25">
      <c r="A31864" s="11">
        <v>1</v>
      </c>
    </row>
    <row r="31865" spans="1:1" x14ac:dyDescent="0.25">
      <c r="A31865" s="11">
        <v>1</v>
      </c>
    </row>
    <row r="31866" spans="1:1" x14ac:dyDescent="0.25">
      <c r="A31866" s="11">
        <v>1</v>
      </c>
    </row>
    <row r="31867" spans="1:1" x14ac:dyDescent="0.25">
      <c r="A31867" s="11">
        <v>1</v>
      </c>
    </row>
    <row r="31868" spans="1:1" x14ac:dyDescent="0.25">
      <c r="A31868" s="11">
        <v>1</v>
      </c>
    </row>
    <row r="31869" spans="1:1" x14ac:dyDescent="0.25">
      <c r="A31869" s="11">
        <v>1</v>
      </c>
    </row>
    <row r="31870" spans="1:1" x14ac:dyDescent="0.25">
      <c r="A31870" s="11">
        <v>1</v>
      </c>
    </row>
    <row r="31871" spans="1:1" x14ac:dyDescent="0.25">
      <c r="A31871" s="11">
        <v>1</v>
      </c>
    </row>
    <row r="31872" spans="1:1" x14ac:dyDescent="0.25">
      <c r="A31872" s="11">
        <v>1</v>
      </c>
    </row>
    <row r="31873" spans="1:1" x14ac:dyDescent="0.25">
      <c r="A31873" s="11">
        <v>1</v>
      </c>
    </row>
    <row r="31874" spans="1:1" x14ac:dyDescent="0.25">
      <c r="A31874" s="11">
        <v>1</v>
      </c>
    </row>
    <row r="31875" spans="1:1" x14ac:dyDescent="0.25">
      <c r="A31875" s="11">
        <v>1</v>
      </c>
    </row>
    <row r="31876" spans="1:1" x14ac:dyDescent="0.25">
      <c r="A31876" s="11">
        <v>1</v>
      </c>
    </row>
    <row r="31877" spans="1:1" x14ac:dyDescent="0.25">
      <c r="A31877" s="11">
        <v>1</v>
      </c>
    </row>
    <row r="31878" spans="1:1" x14ac:dyDescent="0.25">
      <c r="A31878" s="11">
        <v>1</v>
      </c>
    </row>
    <row r="31879" spans="1:1" x14ac:dyDescent="0.25">
      <c r="A31879" s="11">
        <v>1</v>
      </c>
    </row>
    <row r="31880" spans="1:1" x14ac:dyDescent="0.25">
      <c r="A31880" s="11">
        <v>1</v>
      </c>
    </row>
    <row r="31881" spans="1:1" x14ac:dyDescent="0.25">
      <c r="A31881" s="11">
        <v>1</v>
      </c>
    </row>
    <row r="31882" spans="1:1" x14ac:dyDescent="0.25">
      <c r="A31882" s="11">
        <v>1</v>
      </c>
    </row>
    <row r="31883" spans="1:1" x14ac:dyDescent="0.25">
      <c r="A31883" s="11">
        <v>1</v>
      </c>
    </row>
    <row r="31884" spans="1:1" x14ac:dyDescent="0.25">
      <c r="A31884" s="11">
        <v>1</v>
      </c>
    </row>
    <row r="31885" spans="1:1" x14ac:dyDescent="0.25">
      <c r="A31885" s="11">
        <v>1</v>
      </c>
    </row>
    <row r="31886" spans="1:1" x14ac:dyDescent="0.25">
      <c r="A31886" s="11">
        <v>1</v>
      </c>
    </row>
    <row r="31887" spans="1:1" x14ac:dyDescent="0.25">
      <c r="A31887" s="11">
        <v>1</v>
      </c>
    </row>
    <row r="31888" spans="1:1" x14ac:dyDescent="0.25">
      <c r="A31888" s="11">
        <v>1</v>
      </c>
    </row>
    <row r="31889" spans="1:1" x14ac:dyDescent="0.25">
      <c r="A31889" s="11">
        <v>1</v>
      </c>
    </row>
    <row r="31890" spans="1:1" x14ac:dyDescent="0.25">
      <c r="A31890" s="11">
        <v>1</v>
      </c>
    </row>
    <row r="31891" spans="1:1" x14ac:dyDescent="0.25">
      <c r="A31891" s="11">
        <v>1</v>
      </c>
    </row>
    <row r="31892" spans="1:1" x14ac:dyDescent="0.25">
      <c r="A31892" s="11">
        <v>1</v>
      </c>
    </row>
    <row r="31893" spans="1:1" x14ac:dyDescent="0.25">
      <c r="A31893" s="11">
        <v>1</v>
      </c>
    </row>
    <row r="31894" spans="1:1" x14ac:dyDescent="0.25">
      <c r="A31894" s="11">
        <v>1</v>
      </c>
    </row>
    <row r="31895" spans="1:1" x14ac:dyDescent="0.25">
      <c r="A31895" s="11">
        <v>1</v>
      </c>
    </row>
    <row r="31896" spans="1:1" x14ac:dyDescent="0.25">
      <c r="A31896" s="11">
        <v>1</v>
      </c>
    </row>
    <row r="31897" spans="1:1" x14ac:dyDescent="0.25">
      <c r="A31897" s="11">
        <v>1</v>
      </c>
    </row>
    <row r="31898" spans="1:1" x14ac:dyDescent="0.25">
      <c r="A31898" s="11">
        <v>1</v>
      </c>
    </row>
    <row r="31899" spans="1:1" x14ac:dyDescent="0.25">
      <c r="A31899" s="11">
        <v>1</v>
      </c>
    </row>
    <row r="31900" spans="1:1" x14ac:dyDescent="0.25">
      <c r="A31900" s="11">
        <v>1</v>
      </c>
    </row>
    <row r="31901" spans="1:1" x14ac:dyDescent="0.25">
      <c r="A31901" s="11">
        <v>1</v>
      </c>
    </row>
    <row r="31902" spans="1:1" x14ac:dyDescent="0.25">
      <c r="A31902" s="11">
        <v>1</v>
      </c>
    </row>
    <row r="31903" spans="1:1" x14ac:dyDescent="0.25">
      <c r="A31903" s="11">
        <v>1</v>
      </c>
    </row>
    <row r="31904" spans="1:1" x14ac:dyDescent="0.25">
      <c r="A31904" s="11">
        <v>1</v>
      </c>
    </row>
    <row r="31905" spans="1:1" x14ac:dyDescent="0.25">
      <c r="A31905" s="11">
        <v>1</v>
      </c>
    </row>
    <row r="31906" spans="1:1" x14ac:dyDescent="0.25">
      <c r="A31906" s="11">
        <v>1</v>
      </c>
    </row>
    <row r="31907" spans="1:1" x14ac:dyDescent="0.25">
      <c r="A31907" s="11">
        <v>1</v>
      </c>
    </row>
    <row r="31908" spans="1:1" x14ac:dyDescent="0.25">
      <c r="A31908" s="11">
        <v>1</v>
      </c>
    </row>
    <row r="31909" spans="1:1" x14ac:dyDescent="0.25">
      <c r="A31909" s="11">
        <v>1</v>
      </c>
    </row>
    <row r="31910" spans="1:1" x14ac:dyDescent="0.25">
      <c r="A31910" s="11">
        <v>1</v>
      </c>
    </row>
    <row r="31911" spans="1:1" x14ac:dyDescent="0.25">
      <c r="A31911" s="11">
        <v>1</v>
      </c>
    </row>
    <row r="31912" spans="1:1" x14ac:dyDescent="0.25">
      <c r="A31912" s="11">
        <v>1</v>
      </c>
    </row>
    <row r="31913" spans="1:1" x14ac:dyDescent="0.25">
      <c r="A31913" s="11">
        <v>1</v>
      </c>
    </row>
    <row r="31914" spans="1:1" x14ac:dyDescent="0.25">
      <c r="A31914" s="11">
        <v>1</v>
      </c>
    </row>
    <row r="31915" spans="1:1" x14ac:dyDescent="0.25">
      <c r="A31915" s="11">
        <v>1</v>
      </c>
    </row>
    <row r="31916" spans="1:1" x14ac:dyDescent="0.25">
      <c r="A31916" s="11">
        <v>1</v>
      </c>
    </row>
    <row r="31917" spans="1:1" x14ac:dyDescent="0.25">
      <c r="A31917" s="11">
        <v>1</v>
      </c>
    </row>
    <row r="31918" spans="1:1" x14ac:dyDescent="0.25">
      <c r="A31918" s="11">
        <v>1</v>
      </c>
    </row>
    <row r="31919" spans="1:1" x14ac:dyDescent="0.25">
      <c r="A31919" s="11">
        <v>1</v>
      </c>
    </row>
    <row r="31920" spans="1:1" x14ac:dyDescent="0.25">
      <c r="A31920" s="11">
        <v>1</v>
      </c>
    </row>
    <row r="31921" spans="1:1" x14ac:dyDescent="0.25">
      <c r="A31921" s="11">
        <v>1</v>
      </c>
    </row>
    <row r="31922" spans="1:1" x14ac:dyDescent="0.25">
      <c r="A31922" s="11">
        <v>1</v>
      </c>
    </row>
    <row r="31923" spans="1:1" x14ac:dyDescent="0.25">
      <c r="A31923" s="11">
        <v>1</v>
      </c>
    </row>
    <row r="31924" spans="1:1" x14ac:dyDescent="0.25">
      <c r="A31924" s="11">
        <v>1</v>
      </c>
    </row>
    <row r="31925" spans="1:1" x14ac:dyDescent="0.25">
      <c r="A31925" s="11">
        <v>1</v>
      </c>
    </row>
    <row r="31926" spans="1:1" x14ac:dyDescent="0.25">
      <c r="A31926" s="11">
        <v>1</v>
      </c>
    </row>
    <row r="31927" spans="1:1" x14ac:dyDescent="0.25">
      <c r="A31927" s="11">
        <v>1</v>
      </c>
    </row>
    <row r="31928" spans="1:1" x14ac:dyDescent="0.25">
      <c r="A31928" s="11">
        <v>1</v>
      </c>
    </row>
    <row r="31929" spans="1:1" x14ac:dyDescent="0.25">
      <c r="A31929" s="11">
        <v>1</v>
      </c>
    </row>
    <row r="31930" spans="1:1" x14ac:dyDescent="0.25">
      <c r="A31930" s="11">
        <v>1</v>
      </c>
    </row>
    <row r="31931" spans="1:1" x14ac:dyDescent="0.25">
      <c r="A31931" s="11">
        <v>1</v>
      </c>
    </row>
    <row r="31932" spans="1:1" x14ac:dyDescent="0.25">
      <c r="A31932" s="11">
        <v>1</v>
      </c>
    </row>
    <row r="31933" spans="1:1" x14ac:dyDescent="0.25">
      <c r="A31933" s="11">
        <v>1</v>
      </c>
    </row>
    <row r="31934" spans="1:1" x14ac:dyDescent="0.25">
      <c r="A31934" s="11">
        <v>1</v>
      </c>
    </row>
    <row r="31935" spans="1:1" x14ac:dyDescent="0.25">
      <c r="A31935" s="11">
        <v>1</v>
      </c>
    </row>
    <row r="31936" spans="1:1" x14ac:dyDescent="0.25">
      <c r="A31936" s="11">
        <v>1</v>
      </c>
    </row>
    <row r="31937" spans="1:1" x14ac:dyDescent="0.25">
      <c r="A31937" s="11">
        <v>1</v>
      </c>
    </row>
    <row r="31938" spans="1:1" x14ac:dyDescent="0.25">
      <c r="A31938" s="11">
        <v>1</v>
      </c>
    </row>
    <row r="31939" spans="1:1" x14ac:dyDescent="0.25">
      <c r="A31939" s="11">
        <v>1</v>
      </c>
    </row>
    <row r="31940" spans="1:1" x14ac:dyDescent="0.25">
      <c r="A31940" s="11">
        <v>1</v>
      </c>
    </row>
    <row r="31941" spans="1:1" x14ac:dyDescent="0.25">
      <c r="A31941" s="11">
        <v>1</v>
      </c>
    </row>
    <row r="31942" spans="1:1" x14ac:dyDescent="0.25">
      <c r="A31942" s="11">
        <v>1</v>
      </c>
    </row>
    <row r="31943" spans="1:1" x14ac:dyDescent="0.25">
      <c r="A31943" s="11">
        <v>1</v>
      </c>
    </row>
    <row r="31944" spans="1:1" x14ac:dyDescent="0.25">
      <c r="A31944" s="11">
        <v>1</v>
      </c>
    </row>
    <row r="31945" spans="1:1" x14ac:dyDescent="0.25">
      <c r="A31945" s="11">
        <v>1</v>
      </c>
    </row>
    <row r="31946" spans="1:1" x14ac:dyDescent="0.25">
      <c r="A31946" s="11">
        <v>1</v>
      </c>
    </row>
    <row r="31947" spans="1:1" x14ac:dyDescent="0.25">
      <c r="A31947" s="11">
        <v>1</v>
      </c>
    </row>
    <row r="31948" spans="1:1" x14ac:dyDescent="0.25">
      <c r="A31948" s="11">
        <v>1</v>
      </c>
    </row>
    <row r="31949" spans="1:1" x14ac:dyDescent="0.25">
      <c r="A31949" s="11">
        <v>1</v>
      </c>
    </row>
    <row r="31950" spans="1:1" x14ac:dyDescent="0.25">
      <c r="A31950" s="11">
        <v>1</v>
      </c>
    </row>
    <row r="31951" spans="1:1" x14ac:dyDescent="0.25">
      <c r="A31951" s="11">
        <v>1</v>
      </c>
    </row>
    <row r="31952" spans="1:1" x14ac:dyDescent="0.25">
      <c r="A31952" s="11">
        <v>1</v>
      </c>
    </row>
    <row r="31953" spans="1:1" x14ac:dyDescent="0.25">
      <c r="A31953" s="11">
        <v>1</v>
      </c>
    </row>
    <row r="31954" spans="1:1" x14ac:dyDescent="0.25">
      <c r="A31954" s="11">
        <v>1</v>
      </c>
    </row>
    <row r="31955" spans="1:1" x14ac:dyDescent="0.25">
      <c r="A31955" s="11">
        <v>1</v>
      </c>
    </row>
    <row r="31956" spans="1:1" x14ac:dyDescent="0.25">
      <c r="A31956" s="11">
        <v>1</v>
      </c>
    </row>
    <row r="31957" spans="1:1" x14ac:dyDescent="0.25">
      <c r="A31957" s="11">
        <v>1</v>
      </c>
    </row>
    <row r="31958" spans="1:1" x14ac:dyDescent="0.25">
      <c r="A31958" s="11">
        <v>1</v>
      </c>
    </row>
    <row r="31959" spans="1:1" x14ac:dyDescent="0.25">
      <c r="A31959" s="11">
        <v>1</v>
      </c>
    </row>
    <row r="31960" spans="1:1" x14ac:dyDescent="0.25">
      <c r="A31960" s="11">
        <v>1</v>
      </c>
    </row>
    <row r="31961" spans="1:1" x14ac:dyDescent="0.25">
      <c r="A31961" s="11">
        <v>1</v>
      </c>
    </row>
    <row r="31962" spans="1:1" x14ac:dyDescent="0.25">
      <c r="A31962" s="11">
        <v>1</v>
      </c>
    </row>
    <row r="31963" spans="1:1" x14ac:dyDescent="0.25">
      <c r="A31963" s="11">
        <v>1</v>
      </c>
    </row>
    <row r="31964" spans="1:1" x14ac:dyDescent="0.25">
      <c r="A31964" s="11">
        <v>1</v>
      </c>
    </row>
    <row r="31965" spans="1:1" x14ac:dyDescent="0.25">
      <c r="A31965" s="11">
        <v>1</v>
      </c>
    </row>
    <row r="31966" spans="1:1" x14ac:dyDescent="0.25">
      <c r="A31966" s="11">
        <v>1</v>
      </c>
    </row>
    <row r="31967" spans="1:1" x14ac:dyDescent="0.25">
      <c r="A31967" s="11">
        <v>1</v>
      </c>
    </row>
    <row r="31968" spans="1:1" x14ac:dyDescent="0.25">
      <c r="A31968" s="11">
        <v>1</v>
      </c>
    </row>
    <row r="31969" spans="1:1" x14ac:dyDescent="0.25">
      <c r="A31969" s="11">
        <v>1</v>
      </c>
    </row>
    <row r="31970" spans="1:1" x14ac:dyDescent="0.25">
      <c r="A31970" s="11">
        <v>1</v>
      </c>
    </row>
    <row r="31971" spans="1:1" x14ac:dyDescent="0.25">
      <c r="A31971" s="11">
        <v>1</v>
      </c>
    </row>
    <row r="31972" spans="1:1" x14ac:dyDescent="0.25">
      <c r="A31972" s="11">
        <v>1</v>
      </c>
    </row>
    <row r="31973" spans="1:1" x14ac:dyDescent="0.25">
      <c r="A31973" s="11">
        <v>1</v>
      </c>
    </row>
    <row r="31974" spans="1:1" x14ac:dyDescent="0.25">
      <c r="A31974" s="11">
        <v>1</v>
      </c>
    </row>
    <row r="31975" spans="1:1" x14ac:dyDescent="0.25">
      <c r="A31975" s="11">
        <v>1</v>
      </c>
    </row>
    <row r="31976" spans="1:1" x14ac:dyDescent="0.25">
      <c r="A31976" s="11">
        <v>1</v>
      </c>
    </row>
    <row r="31977" spans="1:1" x14ac:dyDescent="0.25">
      <c r="A31977" s="11">
        <v>1</v>
      </c>
    </row>
    <row r="31978" spans="1:1" x14ac:dyDescent="0.25">
      <c r="A31978" s="11">
        <v>1</v>
      </c>
    </row>
    <row r="31979" spans="1:1" x14ac:dyDescent="0.25">
      <c r="A31979" s="11">
        <v>1</v>
      </c>
    </row>
    <row r="31980" spans="1:1" x14ac:dyDescent="0.25">
      <c r="A31980" s="11">
        <v>1</v>
      </c>
    </row>
    <row r="31981" spans="1:1" x14ac:dyDescent="0.25">
      <c r="A31981" s="11">
        <v>1</v>
      </c>
    </row>
    <row r="31982" spans="1:1" x14ac:dyDescent="0.25">
      <c r="A31982" s="11">
        <v>1</v>
      </c>
    </row>
    <row r="31983" spans="1:1" x14ac:dyDescent="0.25">
      <c r="A31983" s="11">
        <v>1</v>
      </c>
    </row>
    <row r="31984" spans="1:1" x14ac:dyDescent="0.25">
      <c r="A31984" s="11">
        <v>1</v>
      </c>
    </row>
    <row r="31985" spans="1:1" x14ac:dyDescent="0.25">
      <c r="A31985" s="11">
        <v>1</v>
      </c>
    </row>
    <row r="31986" spans="1:1" x14ac:dyDescent="0.25">
      <c r="A31986" s="11">
        <v>1</v>
      </c>
    </row>
    <row r="31987" spans="1:1" x14ac:dyDescent="0.25">
      <c r="A31987" s="11">
        <v>1</v>
      </c>
    </row>
    <row r="31988" spans="1:1" x14ac:dyDescent="0.25">
      <c r="A31988" s="11">
        <v>1</v>
      </c>
    </row>
    <row r="31989" spans="1:1" x14ac:dyDescent="0.25">
      <c r="A31989" s="11">
        <v>1</v>
      </c>
    </row>
    <row r="31990" spans="1:1" x14ac:dyDescent="0.25">
      <c r="A31990" s="11">
        <v>1</v>
      </c>
    </row>
    <row r="31991" spans="1:1" x14ac:dyDescent="0.25">
      <c r="A31991" s="11">
        <v>1</v>
      </c>
    </row>
    <row r="31992" spans="1:1" x14ac:dyDescent="0.25">
      <c r="A31992" s="11">
        <v>1</v>
      </c>
    </row>
    <row r="31993" spans="1:1" x14ac:dyDescent="0.25">
      <c r="A31993" s="11">
        <v>1</v>
      </c>
    </row>
    <row r="31994" spans="1:1" x14ac:dyDescent="0.25">
      <c r="A31994" s="11">
        <v>1</v>
      </c>
    </row>
    <row r="31995" spans="1:1" x14ac:dyDescent="0.25">
      <c r="A31995" s="11">
        <v>1</v>
      </c>
    </row>
    <row r="31996" spans="1:1" x14ac:dyDescent="0.25">
      <c r="A31996" s="11">
        <v>1</v>
      </c>
    </row>
    <row r="31997" spans="1:1" x14ac:dyDescent="0.25">
      <c r="A31997" s="11">
        <v>1</v>
      </c>
    </row>
    <row r="31998" spans="1:1" x14ac:dyDescent="0.25">
      <c r="A31998" s="11">
        <v>1</v>
      </c>
    </row>
    <row r="31999" spans="1:1" x14ac:dyDescent="0.25">
      <c r="A31999" s="11">
        <v>1</v>
      </c>
    </row>
    <row r="32000" spans="1:1" x14ac:dyDescent="0.25">
      <c r="A32000" s="11">
        <v>1</v>
      </c>
    </row>
    <row r="32001" spans="1:1" x14ac:dyDescent="0.25">
      <c r="A32001" s="11">
        <v>1</v>
      </c>
    </row>
    <row r="32002" spans="1:1" x14ac:dyDescent="0.25">
      <c r="A32002" s="11">
        <v>1</v>
      </c>
    </row>
    <row r="32003" spans="1:1" x14ac:dyDescent="0.25">
      <c r="A32003" s="11">
        <v>1</v>
      </c>
    </row>
    <row r="32004" spans="1:1" x14ac:dyDescent="0.25">
      <c r="A32004" s="11">
        <v>1</v>
      </c>
    </row>
    <row r="32005" spans="1:1" x14ac:dyDescent="0.25">
      <c r="A32005" s="11">
        <v>1</v>
      </c>
    </row>
    <row r="32006" spans="1:1" x14ac:dyDescent="0.25">
      <c r="A32006" s="11">
        <v>1</v>
      </c>
    </row>
    <row r="32007" spans="1:1" x14ac:dyDescent="0.25">
      <c r="A32007" s="11">
        <v>1</v>
      </c>
    </row>
    <row r="32008" spans="1:1" x14ac:dyDescent="0.25">
      <c r="A32008" s="11">
        <v>1</v>
      </c>
    </row>
    <row r="32009" spans="1:1" x14ac:dyDescent="0.25">
      <c r="A32009" s="11">
        <v>1</v>
      </c>
    </row>
    <row r="32010" spans="1:1" x14ac:dyDescent="0.25">
      <c r="A32010" s="11">
        <v>1</v>
      </c>
    </row>
    <row r="32011" spans="1:1" x14ac:dyDescent="0.25">
      <c r="A32011" s="11">
        <v>1</v>
      </c>
    </row>
    <row r="32012" spans="1:1" x14ac:dyDescent="0.25">
      <c r="A32012" s="11">
        <v>1</v>
      </c>
    </row>
    <row r="32013" spans="1:1" x14ac:dyDescent="0.25">
      <c r="A32013" s="11">
        <v>1</v>
      </c>
    </row>
    <row r="32014" spans="1:1" x14ac:dyDescent="0.25">
      <c r="A32014" s="11">
        <v>1</v>
      </c>
    </row>
    <row r="32015" spans="1:1" x14ac:dyDescent="0.25">
      <c r="A32015" s="11">
        <v>1</v>
      </c>
    </row>
    <row r="32016" spans="1:1" x14ac:dyDescent="0.25">
      <c r="A32016" s="11">
        <v>1</v>
      </c>
    </row>
    <row r="32017" spans="1:1" x14ac:dyDescent="0.25">
      <c r="A32017" s="11">
        <v>1</v>
      </c>
    </row>
    <row r="32018" spans="1:1" x14ac:dyDescent="0.25">
      <c r="A32018" s="11">
        <v>1</v>
      </c>
    </row>
    <row r="32019" spans="1:1" x14ac:dyDescent="0.25">
      <c r="A32019" s="11">
        <v>1</v>
      </c>
    </row>
    <row r="32020" spans="1:1" x14ac:dyDescent="0.25">
      <c r="A32020" s="11">
        <v>1</v>
      </c>
    </row>
    <row r="32021" spans="1:1" x14ac:dyDescent="0.25">
      <c r="A32021" s="11">
        <v>1</v>
      </c>
    </row>
    <row r="32022" spans="1:1" x14ac:dyDescent="0.25">
      <c r="A32022" s="11">
        <v>1</v>
      </c>
    </row>
    <row r="32023" spans="1:1" x14ac:dyDescent="0.25">
      <c r="A32023" s="11">
        <v>1</v>
      </c>
    </row>
    <row r="32024" spans="1:1" x14ac:dyDescent="0.25">
      <c r="A32024" s="11">
        <v>1</v>
      </c>
    </row>
    <row r="32025" spans="1:1" x14ac:dyDescent="0.25">
      <c r="A32025" s="11">
        <v>1</v>
      </c>
    </row>
    <row r="32026" spans="1:1" x14ac:dyDescent="0.25">
      <c r="A32026" s="11">
        <v>1</v>
      </c>
    </row>
    <row r="32027" spans="1:1" x14ac:dyDescent="0.25">
      <c r="A32027" s="11">
        <v>1</v>
      </c>
    </row>
    <row r="32028" spans="1:1" x14ac:dyDescent="0.25">
      <c r="A32028" s="11">
        <v>1</v>
      </c>
    </row>
    <row r="32029" spans="1:1" x14ac:dyDescent="0.25">
      <c r="A32029" s="11">
        <v>1</v>
      </c>
    </row>
    <row r="32030" spans="1:1" x14ac:dyDescent="0.25">
      <c r="A32030" s="11">
        <v>1</v>
      </c>
    </row>
    <row r="32031" spans="1:1" x14ac:dyDescent="0.25">
      <c r="A32031" s="11">
        <v>1</v>
      </c>
    </row>
    <row r="32032" spans="1:1" x14ac:dyDescent="0.25">
      <c r="A32032" s="11">
        <v>1</v>
      </c>
    </row>
    <row r="32033" spans="1:1" x14ac:dyDescent="0.25">
      <c r="A32033" s="11">
        <v>1</v>
      </c>
    </row>
    <row r="32034" spans="1:1" x14ac:dyDescent="0.25">
      <c r="A32034" s="11">
        <v>1</v>
      </c>
    </row>
    <row r="32035" spans="1:1" x14ac:dyDescent="0.25">
      <c r="A32035" s="11">
        <v>1</v>
      </c>
    </row>
    <row r="32036" spans="1:1" x14ac:dyDescent="0.25">
      <c r="A32036" s="11">
        <v>1</v>
      </c>
    </row>
    <row r="32037" spans="1:1" x14ac:dyDescent="0.25">
      <c r="A32037" s="11">
        <v>1</v>
      </c>
    </row>
    <row r="32038" spans="1:1" x14ac:dyDescent="0.25">
      <c r="A32038" s="11">
        <v>1</v>
      </c>
    </row>
    <row r="32039" spans="1:1" x14ac:dyDescent="0.25">
      <c r="A32039" s="11">
        <v>1</v>
      </c>
    </row>
    <row r="32040" spans="1:1" x14ac:dyDescent="0.25">
      <c r="A32040" s="11">
        <v>1</v>
      </c>
    </row>
    <row r="32041" spans="1:1" x14ac:dyDescent="0.25">
      <c r="A32041" s="11">
        <v>1</v>
      </c>
    </row>
    <row r="32042" spans="1:1" x14ac:dyDescent="0.25">
      <c r="A32042" s="11">
        <v>1</v>
      </c>
    </row>
    <row r="32043" spans="1:1" x14ac:dyDescent="0.25">
      <c r="A32043" s="11">
        <v>1</v>
      </c>
    </row>
    <row r="32044" spans="1:1" x14ac:dyDescent="0.25">
      <c r="A32044" s="11">
        <v>1</v>
      </c>
    </row>
    <row r="32045" spans="1:1" x14ac:dyDescent="0.25">
      <c r="A32045" s="11">
        <v>1</v>
      </c>
    </row>
    <row r="32046" spans="1:1" x14ac:dyDescent="0.25">
      <c r="A32046" s="11">
        <v>1</v>
      </c>
    </row>
    <row r="32047" spans="1:1" x14ac:dyDescent="0.25">
      <c r="A32047" s="11">
        <v>1</v>
      </c>
    </row>
    <row r="32048" spans="1:1" x14ac:dyDescent="0.25">
      <c r="A32048" s="11">
        <v>1</v>
      </c>
    </row>
    <row r="32049" spans="1:1" x14ac:dyDescent="0.25">
      <c r="A32049" s="11">
        <v>1</v>
      </c>
    </row>
    <row r="32050" spans="1:1" x14ac:dyDescent="0.25">
      <c r="A32050" s="11">
        <v>1</v>
      </c>
    </row>
    <row r="32051" spans="1:1" x14ac:dyDescent="0.25">
      <c r="A32051" s="11">
        <v>1</v>
      </c>
    </row>
    <row r="32052" spans="1:1" x14ac:dyDescent="0.25">
      <c r="A32052" s="11">
        <v>1</v>
      </c>
    </row>
    <row r="32053" spans="1:1" x14ac:dyDescent="0.25">
      <c r="A32053" s="11">
        <v>1</v>
      </c>
    </row>
    <row r="32054" spans="1:1" x14ac:dyDescent="0.25">
      <c r="A32054" s="11">
        <v>1</v>
      </c>
    </row>
    <row r="32055" spans="1:1" x14ac:dyDescent="0.25">
      <c r="A32055" s="11">
        <v>1</v>
      </c>
    </row>
    <row r="32056" spans="1:1" x14ac:dyDescent="0.25">
      <c r="A32056" s="11">
        <v>1</v>
      </c>
    </row>
    <row r="32057" spans="1:1" x14ac:dyDescent="0.25">
      <c r="A32057" s="11">
        <v>1</v>
      </c>
    </row>
    <row r="32058" spans="1:1" x14ac:dyDescent="0.25">
      <c r="A32058" s="11">
        <v>1</v>
      </c>
    </row>
    <row r="32059" spans="1:1" x14ac:dyDescent="0.25">
      <c r="A32059" s="11">
        <v>1</v>
      </c>
    </row>
    <row r="32060" spans="1:1" x14ac:dyDescent="0.25">
      <c r="A32060" s="11">
        <v>1</v>
      </c>
    </row>
    <row r="32061" spans="1:1" x14ac:dyDescent="0.25">
      <c r="A32061" s="11">
        <v>1</v>
      </c>
    </row>
    <row r="32062" spans="1:1" x14ac:dyDescent="0.25">
      <c r="A32062" s="11">
        <v>1</v>
      </c>
    </row>
    <row r="32063" spans="1:1" x14ac:dyDescent="0.25">
      <c r="A32063" s="11">
        <v>1</v>
      </c>
    </row>
    <row r="32064" spans="1:1" x14ac:dyDescent="0.25">
      <c r="A32064" s="11">
        <v>1</v>
      </c>
    </row>
    <row r="32065" spans="1:1" x14ac:dyDescent="0.25">
      <c r="A32065" s="11">
        <v>1</v>
      </c>
    </row>
    <row r="32066" spans="1:1" x14ac:dyDescent="0.25">
      <c r="A32066" s="11">
        <v>1</v>
      </c>
    </row>
    <row r="32067" spans="1:1" x14ac:dyDescent="0.25">
      <c r="A32067" s="11">
        <v>1</v>
      </c>
    </row>
    <row r="32068" spans="1:1" x14ac:dyDescent="0.25">
      <c r="A32068" s="11">
        <v>1</v>
      </c>
    </row>
    <row r="32069" spans="1:1" x14ac:dyDescent="0.25">
      <c r="A32069" s="11">
        <v>1</v>
      </c>
    </row>
    <row r="32070" spans="1:1" x14ac:dyDescent="0.25">
      <c r="A32070" s="11">
        <v>1</v>
      </c>
    </row>
    <row r="32071" spans="1:1" x14ac:dyDescent="0.25">
      <c r="A32071" s="11">
        <v>1</v>
      </c>
    </row>
    <row r="32072" spans="1:1" x14ac:dyDescent="0.25">
      <c r="A32072" s="11">
        <v>1</v>
      </c>
    </row>
    <row r="32073" spans="1:1" x14ac:dyDescent="0.25">
      <c r="A32073" s="11">
        <v>1</v>
      </c>
    </row>
    <row r="32074" spans="1:1" x14ac:dyDescent="0.25">
      <c r="A32074" s="11">
        <v>1</v>
      </c>
    </row>
    <row r="32075" spans="1:1" x14ac:dyDescent="0.25">
      <c r="A32075" s="11">
        <v>1</v>
      </c>
    </row>
    <row r="32076" spans="1:1" x14ac:dyDescent="0.25">
      <c r="A32076" s="11">
        <v>1</v>
      </c>
    </row>
    <row r="32077" spans="1:1" x14ac:dyDescent="0.25">
      <c r="A32077" s="11">
        <v>1</v>
      </c>
    </row>
    <row r="32078" spans="1:1" x14ac:dyDescent="0.25">
      <c r="A32078" s="11">
        <v>1</v>
      </c>
    </row>
    <row r="32079" spans="1:1" x14ac:dyDescent="0.25">
      <c r="A32079" s="11">
        <v>1</v>
      </c>
    </row>
    <row r="32080" spans="1:1" x14ac:dyDescent="0.25">
      <c r="A32080" s="11">
        <v>1</v>
      </c>
    </row>
    <row r="32081" spans="1:1" x14ac:dyDescent="0.25">
      <c r="A32081" s="11">
        <v>1</v>
      </c>
    </row>
    <row r="32082" spans="1:1" x14ac:dyDescent="0.25">
      <c r="A32082" s="11">
        <v>1</v>
      </c>
    </row>
    <row r="32083" spans="1:1" x14ac:dyDescent="0.25">
      <c r="A32083" s="11">
        <v>1</v>
      </c>
    </row>
    <row r="32084" spans="1:1" x14ac:dyDescent="0.25">
      <c r="A32084" s="11">
        <v>1</v>
      </c>
    </row>
    <row r="32085" spans="1:1" x14ac:dyDescent="0.25">
      <c r="A32085" s="11">
        <v>1</v>
      </c>
    </row>
    <row r="32086" spans="1:1" x14ac:dyDescent="0.25">
      <c r="A32086" s="11">
        <v>1</v>
      </c>
    </row>
    <row r="32087" spans="1:1" x14ac:dyDescent="0.25">
      <c r="A32087" s="11">
        <v>1</v>
      </c>
    </row>
    <row r="32088" spans="1:1" x14ac:dyDescent="0.25">
      <c r="A32088" s="11">
        <v>1</v>
      </c>
    </row>
    <row r="32089" spans="1:1" x14ac:dyDescent="0.25">
      <c r="A32089" s="11">
        <v>1</v>
      </c>
    </row>
    <row r="32090" spans="1:1" x14ac:dyDescent="0.25">
      <c r="A32090" s="11">
        <v>1</v>
      </c>
    </row>
    <row r="32091" spans="1:1" x14ac:dyDescent="0.25">
      <c r="A32091" s="11">
        <v>1</v>
      </c>
    </row>
    <row r="32092" spans="1:1" x14ac:dyDescent="0.25">
      <c r="A32092" s="11">
        <v>1</v>
      </c>
    </row>
    <row r="32093" spans="1:1" x14ac:dyDescent="0.25">
      <c r="A32093" s="11">
        <v>1</v>
      </c>
    </row>
    <row r="32094" spans="1:1" x14ac:dyDescent="0.25">
      <c r="A32094" s="11">
        <v>1</v>
      </c>
    </row>
    <row r="32095" spans="1:1" x14ac:dyDescent="0.25">
      <c r="A32095" s="11">
        <v>1</v>
      </c>
    </row>
    <row r="32096" spans="1:1" x14ac:dyDescent="0.25">
      <c r="A32096" s="11">
        <v>1</v>
      </c>
    </row>
    <row r="32097" spans="1:1" x14ac:dyDescent="0.25">
      <c r="A32097" s="11">
        <v>1</v>
      </c>
    </row>
    <row r="32098" spans="1:1" x14ac:dyDescent="0.25">
      <c r="A32098" s="11">
        <v>1</v>
      </c>
    </row>
    <row r="32099" spans="1:1" x14ac:dyDescent="0.25">
      <c r="A32099" s="11">
        <v>1</v>
      </c>
    </row>
    <row r="32100" spans="1:1" x14ac:dyDescent="0.25">
      <c r="A32100" s="11">
        <v>1</v>
      </c>
    </row>
    <row r="32101" spans="1:1" x14ac:dyDescent="0.25">
      <c r="A32101" s="11">
        <v>1</v>
      </c>
    </row>
    <row r="32102" spans="1:1" x14ac:dyDescent="0.25">
      <c r="A32102" s="11">
        <v>1</v>
      </c>
    </row>
    <row r="32103" spans="1:1" x14ac:dyDescent="0.25">
      <c r="A32103" s="11">
        <v>1</v>
      </c>
    </row>
    <row r="32104" spans="1:1" x14ac:dyDescent="0.25">
      <c r="A32104" s="11">
        <v>1</v>
      </c>
    </row>
    <row r="32105" spans="1:1" x14ac:dyDescent="0.25">
      <c r="A32105" s="11">
        <v>1</v>
      </c>
    </row>
    <row r="32106" spans="1:1" x14ac:dyDescent="0.25">
      <c r="A32106" s="11">
        <v>1</v>
      </c>
    </row>
    <row r="32107" spans="1:1" x14ac:dyDescent="0.25">
      <c r="A32107" s="11">
        <v>1</v>
      </c>
    </row>
    <row r="32108" spans="1:1" x14ac:dyDescent="0.25">
      <c r="A32108" s="11">
        <v>1</v>
      </c>
    </row>
    <row r="32109" spans="1:1" x14ac:dyDescent="0.25">
      <c r="A32109" s="11">
        <v>1</v>
      </c>
    </row>
    <row r="32110" spans="1:1" x14ac:dyDescent="0.25">
      <c r="A32110" s="11">
        <v>1</v>
      </c>
    </row>
    <row r="32111" spans="1:1" x14ac:dyDescent="0.25">
      <c r="A32111" s="11">
        <v>1</v>
      </c>
    </row>
    <row r="32112" spans="1:1" x14ac:dyDescent="0.25">
      <c r="A32112" s="11">
        <v>1</v>
      </c>
    </row>
    <row r="32113" spans="1:1" x14ac:dyDescent="0.25">
      <c r="A32113" s="11">
        <v>1</v>
      </c>
    </row>
    <row r="32114" spans="1:1" x14ac:dyDescent="0.25">
      <c r="A32114" s="11">
        <v>1</v>
      </c>
    </row>
    <row r="32115" spans="1:1" x14ac:dyDescent="0.25">
      <c r="A32115" s="11">
        <v>1</v>
      </c>
    </row>
    <row r="32116" spans="1:1" x14ac:dyDescent="0.25">
      <c r="A32116" s="11">
        <v>1</v>
      </c>
    </row>
    <row r="32117" spans="1:1" x14ac:dyDescent="0.25">
      <c r="A32117" s="11">
        <v>1</v>
      </c>
    </row>
    <row r="32118" spans="1:1" x14ac:dyDescent="0.25">
      <c r="A32118" s="11">
        <v>1</v>
      </c>
    </row>
    <row r="32119" spans="1:1" x14ac:dyDescent="0.25">
      <c r="A32119" s="11">
        <v>1</v>
      </c>
    </row>
    <row r="32120" spans="1:1" x14ac:dyDescent="0.25">
      <c r="A32120" s="11">
        <v>1</v>
      </c>
    </row>
    <row r="32121" spans="1:1" x14ac:dyDescent="0.25">
      <c r="A32121" s="11">
        <v>1</v>
      </c>
    </row>
    <row r="32122" spans="1:1" x14ac:dyDescent="0.25">
      <c r="A32122" s="11">
        <v>1</v>
      </c>
    </row>
    <row r="32123" spans="1:1" x14ac:dyDescent="0.25">
      <c r="A32123" s="11">
        <v>1</v>
      </c>
    </row>
    <row r="32124" spans="1:1" x14ac:dyDescent="0.25">
      <c r="A32124" s="11">
        <v>1</v>
      </c>
    </row>
    <row r="32125" spans="1:1" x14ac:dyDescent="0.25">
      <c r="A32125" s="11">
        <v>1</v>
      </c>
    </row>
    <row r="32126" spans="1:1" x14ac:dyDescent="0.25">
      <c r="A32126" s="11">
        <v>1</v>
      </c>
    </row>
    <row r="32127" spans="1:1" x14ac:dyDescent="0.25">
      <c r="A32127" s="11">
        <v>1</v>
      </c>
    </row>
    <row r="32128" spans="1:1" x14ac:dyDescent="0.25">
      <c r="A32128" s="11">
        <v>1</v>
      </c>
    </row>
    <row r="32129" spans="1:1" x14ac:dyDescent="0.25">
      <c r="A32129" s="11">
        <v>1</v>
      </c>
    </row>
    <row r="32130" spans="1:1" x14ac:dyDescent="0.25">
      <c r="A32130" s="11">
        <v>1</v>
      </c>
    </row>
    <row r="32131" spans="1:1" x14ac:dyDescent="0.25">
      <c r="A32131" s="11">
        <v>1</v>
      </c>
    </row>
    <row r="32132" spans="1:1" x14ac:dyDescent="0.25">
      <c r="A32132" s="11">
        <v>1</v>
      </c>
    </row>
    <row r="32133" spans="1:1" x14ac:dyDescent="0.25">
      <c r="A32133" s="11">
        <v>1</v>
      </c>
    </row>
    <row r="32134" spans="1:1" x14ac:dyDescent="0.25">
      <c r="A32134" s="11">
        <v>1</v>
      </c>
    </row>
    <row r="32135" spans="1:1" x14ac:dyDescent="0.25">
      <c r="A32135" s="11">
        <v>1</v>
      </c>
    </row>
    <row r="32136" spans="1:1" x14ac:dyDescent="0.25">
      <c r="A32136" s="11">
        <v>1</v>
      </c>
    </row>
    <row r="32137" spans="1:1" x14ac:dyDescent="0.25">
      <c r="A32137" s="11">
        <v>1</v>
      </c>
    </row>
    <row r="32138" spans="1:1" x14ac:dyDescent="0.25">
      <c r="A32138" s="11">
        <v>1</v>
      </c>
    </row>
    <row r="32139" spans="1:1" x14ac:dyDescent="0.25">
      <c r="A32139" s="11">
        <v>1</v>
      </c>
    </row>
    <row r="32140" spans="1:1" x14ac:dyDescent="0.25">
      <c r="A32140" s="11">
        <v>1</v>
      </c>
    </row>
    <row r="32141" spans="1:1" x14ac:dyDescent="0.25">
      <c r="A32141" s="11">
        <v>1</v>
      </c>
    </row>
    <row r="32142" spans="1:1" x14ac:dyDescent="0.25">
      <c r="A32142" s="11">
        <v>1</v>
      </c>
    </row>
    <row r="32143" spans="1:1" x14ac:dyDescent="0.25">
      <c r="A32143" s="11">
        <v>1</v>
      </c>
    </row>
    <row r="32144" spans="1:1" x14ac:dyDescent="0.25">
      <c r="A32144" s="11">
        <v>1</v>
      </c>
    </row>
    <row r="32145" spans="1:1" x14ac:dyDescent="0.25">
      <c r="A32145" s="11">
        <v>1</v>
      </c>
    </row>
    <row r="32146" spans="1:1" x14ac:dyDescent="0.25">
      <c r="A32146" s="11">
        <v>1</v>
      </c>
    </row>
    <row r="32147" spans="1:1" x14ac:dyDescent="0.25">
      <c r="A32147" s="11">
        <v>1</v>
      </c>
    </row>
    <row r="32148" spans="1:1" x14ac:dyDescent="0.25">
      <c r="A32148" s="11">
        <v>1</v>
      </c>
    </row>
    <row r="32149" spans="1:1" x14ac:dyDescent="0.25">
      <c r="A32149" s="11">
        <v>1</v>
      </c>
    </row>
    <row r="32150" spans="1:1" x14ac:dyDescent="0.25">
      <c r="A32150" s="11">
        <v>1</v>
      </c>
    </row>
    <row r="32151" spans="1:1" x14ac:dyDescent="0.25">
      <c r="A32151" s="11">
        <v>1</v>
      </c>
    </row>
    <row r="32152" spans="1:1" x14ac:dyDescent="0.25">
      <c r="A32152" s="11">
        <v>1</v>
      </c>
    </row>
    <row r="32153" spans="1:1" x14ac:dyDescent="0.25">
      <c r="A32153" s="11">
        <v>1</v>
      </c>
    </row>
    <row r="32154" spans="1:1" x14ac:dyDescent="0.25">
      <c r="A32154" s="11">
        <v>1</v>
      </c>
    </row>
    <row r="32155" spans="1:1" x14ac:dyDescent="0.25">
      <c r="A32155" s="11">
        <v>1</v>
      </c>
    </row>
    <row r="32156" spans="1:1" x14ac:dyDescent="0.25">
      <c r="A32156" s="11">
        <v>1</v>
      </c>
    </row>
    <row r="32157" spans="1:1" x14ac:dyDescent="0.25">
      <c r="A32157" s="11">
        <v>1</v>
      </c>
    </row>
    <row r="32158" spans="1:1" x14ac:dyDescent="0.25">
      <c r="A32158" s="11">
        <v>1</v>
      </c>
    </row>
    <row r="32159" spans="1:1" x14ac:dyDescent="0.25">
      <c r="A32159" s="11">
        <v>1</v>
      </c>
    </row>
    <row r="32160" spans="1:1" x14ac:dyDescent="0.25">
      <c r="A32160" s="11">
        <v>1</v>
      </c>
    </row>
    <row r="32161" spans="1:1" x14ac:dyDescent="0.25">
      <c r="A32161" s="11">
        <v>1</v>
      </c>
    </row>
    <row r="32162" spans="1:1" x14ac:dyDescent="0.25">
      <c r="A32162" s="11">
        <v>1</v>
      </c>
    </row>
    <row r="32163" spans="1:1" x14ac:dyDescent="0.25">
      <c r="A32163" s="11">
        <v>1</v>
      </c>
    </row>
    <row r="32164" spans="1:1" x14ac:dyDescent="0.25">
      <c r="A32164" s="11">
        <v>1</v>
      </c>
    </row>
    <row r="32165" spans="1:1" x14ac:dyDescent="0.25">
      <c r="A32165" s="11">
        <v>1</v>
      </c>
    </row>
    <row r="32166" spans="1:1" x14ac:dyDescent="0.25">
      <c r="A32166" s="11">
        <v>1</v>
      </c>
    </row>
    <row r="32167" spans="1:1" x14ac:dyDescent="0.25">
      <c r="A32167" s="11">
        <v>1</v>
      </c>
    </row>
    <row r="32168" spans="1:1" x14ac:dyDescent="0.25">
      <c r="A32168" s="11">
        <v>1</v>
      </c>
    </row>
    <row r="32169" spans="1:1" x14ac:dyDescent="0.25">
      <c r="A32169" s="11">
        <v>1</v>
      </c>
    </row>
    <row r="32170" spans="1:1" x14ac:dyDescent="0.25">
      <c r="A32170" s="11">
        <v>1</v>
      </c>
    </row>
    <row r="32171" spans="1:1" x14ac:dyDescent="0.25">
      <c r="A32171" s="11">
        <v>1</v>
      </c>
    </row>
    <row r="32172" spans="1:1" x14ac:dyDescent="0.25">
      <c r="A32172" s="11">
        <v>1</v>
      </c>
    </row>
    <row r="32173" spans="1:1" x14ac:dyDescent="0.25">
      <c r="A32173" s="11">
        <v>1</v>
      </c>
    </row>
    <row r="32174" spans="1:1" x14ac:dyDescent="0.25">
      <c r="A32174" s="11">
        <v>1</v>
      </c>
    </row>
    <row r="32175" spans="1:1" x14ac:dyDescent="0.25">
      <c r="A32175" s="11">
        <v>1</v>
      </c>
    </row>
    <row r="32176" spans="1:1" x14ac:dyDescent="0.25">
      <c r="A32176" s="11">
        <v>1</v>
      </c>
    </row>
    <row r="32177" spans="1:1" x14ac:dyDescent="0.25">
      <c r="A32177" s="11">
        <v>1</v>
      </c>
    </row>
    <row r="32178" spans="1:1" x14ac:dyDescent="0.25">
      <c r="A32178" s="11">
        <v>1</v>
      </c>
    </row>
    <row r="32179" spans="1:1" x14ac:dyDescent="0.25">
      <c r="A32179" s="11">
        <v>1</v>
      </c>
    </row>
    <row r="32180" spans="1:1" x14ac:dyDescent="0.25">
      <c r="A32180" s="11">
        <v>1</v>
      </c>
    </row>
    <row r="32181" spans="1:1" x14ac:dyDescent="0.25">
      <c r="A32181" s="11">
        <v>1</v>
      </c>
    </row>
    <row r="32182" spans="1:1" x14ac:dyDescent="0.25">
      <c r="A32182" s="11">
        <v>1</v>
      </c>
    </row>
    <row r="32183" spans="1:1" x14ac:dyDescent="0.25">
      <c r="A32183" s="11">
        <v>1</v>
      </c>
    </row>
    <row r="32184" spans="1:1" x14ac:dyDescent="0.25">
      <c r="A32184" s="11">
        <v>1</v>
      </c>
    </row>
    <row r="32185" spans="1:1" x14ac:dyDescent="0.25">
      <c r="A32185" s="11">
        <v>1</v>
      </c>
    </row>
    <row r="32186" spans="1:1" x14ac:dyDescent="0.25">
      <c r="A32186" s="11">
        <v>1</v>
      </c>
    </row>
    <row r="32187" spans="1:1" x14ac:dyDescent="0.25">
      <c r="A32187" s="11">
        <v>1</v>
      </c>
    </row>
    <row r="32188" spans="1:1" x14ac:dyDescent="0.25">
      <c r="A32188" s="11">
        <v>1</v>
      </c>
    </row>
    <row r="32189" spans="1:1" x14ac:dyDescent="0.25">
      <c r="A32189" s="11">
        <v>1</v>
      </c>
    </row>
    <row r="32190" spans="1:1" x14ac:dyDescent="0.25">
      <c r="A32190" s="11">
        <v>1</v>
      </c>
    </row>
    <row r="32191" spans="1:1" x14ac:dyDescent="0.25">
      <c r="A32191" s="11">
        <v>1</v>
      </c>
    </row>
    <row r="32192" spans="1:1" x14ac:dyDescent="0.25">
      <c r="A32192" s="11">
        <v>1</v>
      </c>
    </row>
    <row r="32193" spans="1:1" x14ac:dyDescent="0.25">
      <c r="A32193" s="11">
        <v>1</v>
      </c>
    </row>
    <row r="32194" spans="1:1" x14ac:dyDescent="0.25">
      <c r="A32194" s="11">
        <v>1</v>
      </c>
    </row>
    <row r="32195" spans="1:1" x14ac:dyDescent="0.25">
      <c r="A32195" s="11">
        <v>1</v>
      </c>
    </row>
    <row r="32196" spans="1:1" x14ac:dyDescent="0.25">
      <c r="A32196" s="11">
        <v>1</v>
      </c>
    </row>
    <row r="32197" spans="1:1" x14ac:dyDescent="0.25">
      <c r="A32197" s="11">
        <v>1</v>
      </c>
    </row>
    <row r="32198" spans="1:1" x14ac:dyDescent="0.25">
      <c r="A32198" s="11">
        <v>1</v>
      </c>
    </row>
    <row r="32199" spans="1:1" x14ac:dyDescent="0.25">
      <c r="A32199" s="11">
        <v>1</v>
      </c>
    </row>
    <row r="32200" spans="1:1" x14ac:dyDescent="0.25">
      <c r="A32200" s="11">
        <v>1</v>
      </c>
    </row>
    <row r="32201" spans="1:1" x14ac:dyDescent="0.25">
      <c r="A32201" s="11">
        <v>1</v>
      </c>
    </row>
    <row r="32202" spans="1:1" x14ac:dyDescent="0.25">
      <c r="A32202" s="11">
        <v>1</v>
      </c>
    </row>
    <row r="32203" spans="1:1" x14ac:dyDescent="0.25">
      <c r="A32203" s="11">
        <v>1</v>
      </c>
    </row>
    <row r="32204" spans="1:1" x14ac:dyDescent="0.25">
      <c r="A32204" s="11">
        <v>1</v>
      </c>
    </row>
    <row r="32205" spans="1:1" x14ac:dyDescent="0.25">
      <c r="A32205" s="11">
        <v>1</v>
      </c>
    </row>
    <row r="32206" spans="1:1" x14ac:dyDescent="0.25">
      <c r="A32206" s="11">
        <v>1</v>
      </c>
    </row>
    <row r="32207" spans="1:1" x14ac:dyDescent="0.25">
      <c r="A32207" s="11">
        <v>1</v>
      </c>
    </row>
    <row r="32208" spans="1:1" x14ac:dyDescent="0.25">
      <c r="A32208" s="11">
        <v>1</v>
      </c>
    </row>
    <row r="32209" spans="1:1" x14ac:dyDescent="0.25">
      <c r="A32209" s="11">
        <v>1</v>
      </c>
    </row>
    <row r="32210" spans="1:1" x14ac:dyDescent="0.25">
      <c r="A32210" s="11">
        <v>1</v>
      </c>
    </row>
    <row r="32211" spans="1:1" x14ac:dyDescent="0.25">
      <c r="A32211" s="11">
        <v>1</v>
      </c>
    </row>
    <row r="32212" spans="1:1" x14ac:dyDescent="0.25">
      <c r="A32212" s="11">
        <v>1</v>
      </c>
    </row>
    <row r="32213" spans="1:1" x14ac:dyDescent="0.25">
      <c r="A32213" s="11">
        <v>1</v>
      </c>
    </row>
    <row r="32214" spans="1:1" x14ac:dyDescent="0.25">
      <c r="A32214" s="11">
        <v>1</v>
      </c>
    </row>
    <row r="32215" spans="1:1" x14ac:dyDescent="0.25">
      <c r="A32215" s="11">
        <v>1</v>
      </c>
    </row>
    <row r="32216" spans="1:1" x14ac:dyDescent="0.25">
      <c r="A32216" s="11">
        <v>1</v>
      </c>
    </row>
    <row r="32217" spans="1:1" x14ac:dyDescent="0.25">
      <c r="A32217" s="11">
        <v>1</v>
      </c>
    </row>
    <row r="32218" spans="1:1" x14ac:dyDescent="0.25">
      <c r="A32218" s="11">
        <v>1</v>
      </c>
    </row>
    <row r="32219" spans="1:1" x14ac:dyDescent="0.25">
      <c r="A32219" s="11">
        <v>1</v>
      </c>
    </row>
    <row r="32220" spans="1:1" x14ac:dyDescent="0.25">
      <c r="A32220" s="11">
        <v>1</v>
      </c>
    </row>
    <row r="32221" spans="1:1" x14ac:dyDescent="0.25">
      <c r="A32221" s="11">
        <v>1</v>
      </c>
    </row>
    <row r="32222" spans="1:1" x14ac:dyDescent="0.25">
      <c r="A32222" s="11">
        <v>1</v>
      </c>
    </row>
    <row r="32223" spans="1:1" x14ac:dyDescent="0.25">
      <c r="A32223" s="11">
        <v>1</v>
      </c>
    </row>
    <row r="32224" spans="1:1" x14ac:dyDescent="0.25">
      <c r="A32224" s="11">
        <v>1</v>
      </c>
    </row>
    <row r="32225" spans="1:1" x14ac:dyDescent="0.25">
      <c r="A32225" s="11">
        <v>1</v>
      </c>
    </row>
    <row r="32226" spans="1:1" x14ac:dyDescent="0.25">
      <c r="A32226" s="11">
        <v>1</v>
      </c>
    </row>
    <row r="32227" spans="1:1" x14ac:dyDescent="0.25">
      <c r="A32227" s="11">
        <v>1</v>
      </c>
    </row>
    <row r="32228" spans="1:1" x14ac:dyDescent="0.25">
      <c r="A32228" s="11">
        <v>1</v>
      </c>
    </row>
    <row r="32229" spans="1:1" x14ac:dyDescent="0.25">
      <c r="A32229" s="11">
        <v>1</v>
      </c>
    </row>
    <row r="32230" spans="1:1" x14ac:dyDescent="0.25">
      <c r="A32230" s="11">
        <v>1</v>
      </c>
    </row>
    <row r="32231" spans="1:1" x14ac:dyDescent="0.25">
      <c r="A32231" s="11">
        <v>1</v>
      </c>
    </row>
    <row r="32232" spans="1:1" x14ac:dyDescent="0.25">
      <c r="A32232" s="11">
        <v>1</v>
      </c>
    </row>
    <row r="32233" spans="1:1" x14ac:dyDescent="0.25">
      <c r="A32233" s="11">
        <v>1</v>
      </c>
    </row>
    <row r="32234" spans="1:1" x14ac:dyDescent="0.25">
      <c r="A32234" s="11">
        <v>1</v>
      </c>
    </row>
    <row r="32235" spans="1:1" x14ac:dyDescent="0.25">
      <c r="A32235" s="11">
        <v>1</v>
      </c>
    </row>
    <row r="32236" spans="1:1" x14ac:dyDescent="0.25">
      <c r="A32236" s="11">
        <v>1</v>
      </c>
    </row>
    <row r="32237" spans="1:1" x14ac:dyDescent="0.25">
      <c r="A32237" s="11">
        <v>1</v>
      </c>
    </row>
    <row r="32238" spans="1:1" x14ac:dyDescent="0.25">
      <c r="A32238" s="11">
        <v>1</v>
      </c>
    </row>
    <row r="32239" spans="1:1" x14ac:dyDescent="0.25">
      <c r="A32239" s="11">
        <v>1</v>
      </c>
    </row>
    <row r="32240" spans="1:1" x14ac:dyDescent="0.25">
      <c r="A32240" s="11">
        <v>1</v>
      </c>
    </row>
    <row r="32241" spans="1:1" x14ac:dyDescent="0.25">
      <c r="A32241" s="11">
        <v>1</v>
      </c>
    </row>
    <row r="32242" spans="1:1" x14ac:dyDescent="0.25">
      <c r="A32242" s="11">
        <v>1</v>
      </c>
    </row>
    <row r="32243" spans="1:1" x14ac:dyDescent="0.25">
      <c r="A32243" s="11">
        <v>1</v>
      </c>
    </row>
    <row r="32244" spans="1:1" x14ac:dyDescent="0.25">
      <c r="A32244" s="11">
        <v>1</v>
      </c>
    </row>
    <row r="32245" spans="1:1" x14ac:dyDescent="0.25">
      <c r="A32245" s="11">
        <v>1</v>
      </c>
    </row>
    <row r="32246" spans="1:1" x14ac:dyDescent="0.25">
      <c r="A32246" s="11">
        <v>1</v>
      </c>
    </row>
    <row r="32247" spans="1:1" x14ac:dyDescent="0.25">
      <c r="A32247" s="11">
        <v>1</v>
      </c>
    </row>
    <row r="32248" spans="1:1" x14ac:dyDescent="0.25">
      <c r="A32248" s="11">
        <v>1</v>
      </c>
    </row>
    <row r="32249" spans="1:1" x14ac:dyDescent="0.25">
      <c r="A32249" s="11">
        <v>1</v>
      </c>
    </row>
    <row r="32250" spans="1:1" x14ac:dyDescent="0.25">
      <c r="A32250" s="11">
        <v>1</v>
      </c>
    </row>
    <row r="32251" spans="1:1" x14ac:dyDescent="0.25">
      <c r="A32251" s="11">
        <v>1</v>
      </c>
    </row>
    <row r="32252" spans="1:1" x14ac:dyDescent="0.25">
      <c r="A32252" s="11">
        <v>1</v>
      </c>
    </row>
    <row r="32253" spans="1:1" x14ac:dyDescent="0.25">
      <c r="A32253" s="11">
        <v>1</v>
      </c>
    </row>
    <row r="32254" spans="1:1" x14ac:dyDescent="0.25">
      <c r="A32254" s="11">
        <v>1</v>
      </c>
    </row>
    <row r="32255" spans="1:1" x14ac:dyDescent="0.25">
      <c r="A32255" s="11">
        <v>1</v>
      </c>
    </row>
    <row r="32256" spans="1:1" x14ac:dyDescent="0.25">
      <c r="A32256" s="11">
        <v>1</v>
      </c>
    </row>
    <row r="32257" spans="1:1" x14ac:dyDescent="0.25">
      <c r="A32257" s="11">
        <v>1</v>
      </c>
    </row>
    <row r="32258" spans="1:1" x14ac:dyDescent="0.25">
      <c r="A32258" s="11">
        <v>1</v>
      </c>
    </row>
    <row r="32259" spans="1:1" x14ac:dyDescent="0.25">
      <c r="A32259" s="11">
        <v>1</v>
      </c>
    </row>
    <row r="32260" spans="1:1" x14ac:dyDescent="0.25">
      <c r="A32260" s="11">
        <v>1</v>
      </c>
    </row>
    <row r="32261" spans="1:1" x14ac:dyDescent="0.25">
      <c r="A32261" s="11">
        <v>1</v>
      </c>
    </row>
    <row r="32262" spans="1:1" x14ac:dyDescent="0.25">
      <c r="A32262" s="11">
        <v>1</v>
      </c>
    </row>
    <row r="32263" spans="1:1" x14ac:dyDescent="0.25">
      <c r="A32263" s="11">
        <v>1</v>
      </c>
    </row>
    <row r="32264" spans="1:1" x14ac:dyDescent="0.25">
      <c r="A32264" s="11">
        <v>1</v>
      </c>
    </row>
    <row r="32265" spans="1:1" x14ac:dyDescent="0.25">
      <c r="A32265" s="11">
        <v>1</v>
      </c>
    </row>
    <row r="32266" spans="1:1" x14ac:dyDescent="0.25">
      <c r="A32266" s="11">
        <v>1</v>
      </c>
    </row>
    <row r="32267" spans="1:1" x14ac:dyDescent="0.25">
      <c r="A32267" s="11">
        <v>1</v>
      </c>
    </row>
    <row r="32268" spans="1:1" x14ac:dyDescent="0.25">
      <c r="A32268" s="11">
        <v>1</v>
      </c>
    </row>
    <row r="32269" spans="1:1" x14ac:dyDescent="0.25">
      <c r="A32269" s="11">
        <v>1</v>
      </c>
    </row>
    <row r="32270" spans="1:1" x14ac:dyDescent="0.25">
      <c r="A32270" s="11">
        <v>1</v>
      </c>
    </row>
    <row r="32271" spans="1:1" x14ac:dyDescent="0.25">
      <c r="A32271" s="11">
        <v>1</v>
      </c>
    </row>
    <row r="32272" spans="1:1" x14ac:dyDescent="0.25">
      <c r="A32272" s="11">
        <v>1</v>
      </c>
    </row>
    <row r="32273" spans="1:1" x14ac:dyDescent="0.25">
      <c r="A32273" s="11">
        <v>1</v>
      </c>
    </row>
    <row r="32274" spans="1:1" x14ac:dyDescent="0.25">
      <c r="A32274" s="11">
        <v>1</v>
      </c>
    </row>
    <row r="32275" spans="1:1" x14ac:dyDescent="0.25">
      <c r="A32275" s="11">
        <v>1</v>
      </c>
    </row>
    <row r="32276" spans="1:1" x14ac:dyDescent="0.25">
      <c r="A32276" s="11">
        <v>1</v>
      </c>
    </row>
    <row r="32277" spans="1:1" x14ac:dyDescent="0.25">
      <c r="A32277" s="11">
        <v>1</v>
      </c>
    </row>
    <row r="32278" spans="1:1" x14ac:dyDescent="0.25">
      <c r="A32278" s="11">
        <v>1</v>
      </c>
    </row>
    <row r="32279" spans="1:1" x14ac:dyDescent="0.25">
      <c r="A32279" s="11">
        <v>1</v>
      </c>
    </row>
    <row r="32280" spans="1:1" x14ac:dyDescent="0.25">
      <c r="A32280" s="11">
        <v>1</v>
      </c>
    </row>
    <row r="32281" spans="1:1" x14ac:dyDescent="0.25">
      <c r="A32281" s="11">
        <v>1</v>
      </c>
    </row>
    <row r="32282" spans="1:1" x14ac:dyDescent="0.25">
      <c r="A32282" s="11">
        <v>1</v>
      </c>
    </row>
    <row r="32283" spans="1:1" x14ac:dyDescent="0.25">
      <c r="A32283" s="11">
        <v>1</v>
      </c>
    </row>
    <row r="32284" spans="1:1" x14ac:dyDescent="0.25">
      <c r="A32284" s="11">
        <v>1</v>
      </c>
    </row>
    <row r="32285" spans="1:1" x14ac:dyDescent="0.25">
      <c r="A32285" s="11">
        <v>1</v>
      </c>
    </row>
    <row r="32286" spans="1:1" x14ac:dyDescent="0.25">
      <c r="A32286" s="11">
        <v>1</v>
      </c>
    </row>
    <row r="32287" spans="1:1" x14ac:dyDescent="0.25">
      <c r="A32287" s="11">
        <v>1</v>
      </c>
    </row>
    <row r="32288" spans="1:1" x14ac:dyDescent="0.25">
      <c r="A32288" s="11">
        <v>1</v>
      </c>
    </row>
    <row r="32289" spans="1:1" x14ac:dyDescent="0.25">
      <c r="A32289" s="11">
        <v>1</v>
      </c>
    </row>
    <row r="32290" spans="1:1" x14ac:dyDescent="0.25">
      <c r="A32290" s="11">
        <v>1</v>
      </c>
    </row>
    <row r="32291" spans="1:1" x14ac:dyDescent="0.25">
      <c r="A32291" s="11">
        <v>1</v>
      </c>
    </row>
    <row r="32292" spans="1:1" x14ac:dyDescent="0.25">
      <c r="A32292" s="11">
        <v>1</v>
      </c>
    </row>
    <row r="32293" spans="1:1" x14ac:dyDescent="0.25">
      <c r="A32293" s="11">
        <v>1</v>
      </c>
    </row>
    <row r="32294" spans="1:1" x14ac:dyDescent="0.25">
      <c r="A32294" s="11">
        <v>1</v>
      </c>
    </row>
    <row r="32295" spans="1:1" x14ac:dyDescent="0.25">
      <c r="A32295" s="11">
        <v>1</v>
      </c>
    </row>
    <row r="32296" spans="1:1" x14ac:dyDescent="0.25">
      <c r="A32296" s="11">
        <v>1</v>
      </c>
    </row>
    <row r="32297" spans="1:1" x14ac:dyDescent="0.25">
      <c r="A32297" s="11">
        <v>1</v>
      </c>
    </row>
    <row r="32298" spans="1:1" x14ac:dyDescent="0.25">
      <c r="A32298" s="11">
        <v>1</v>
      </c>
    </row>
    <row r="32299" spans="1:1" x14ac:dyDescent="0.25">
      <c r="A32299" s="11">
        <v>1</v>
      </c>
    </row>
    <row r="32300" spans="1:1" x14ac:dyDescent="0.25">
      <c r="A32300" s="11">
        <v>1</v>
      </c>
    </row>
    <row r="32301" spans="1:1" x14ac:dyDescent="0.25">
      <c r="A32301" s="11">
        <v>1</v>
      </c>
    </row>
    <row r="32302" spans="1:1" x14ac:dyDescent="0.25">
      <c r="A32302" s="11">
        <v>1</v>
      </c>
    </row>
    <row r="32303" spans="1:1" x14ac:dyDescent="0.25">
      <c r="A32303" s="11">
        <v>1</v>
      </c>
    </row>
    <row r="32304" spans="1:1" x14ac:dyDescent="0.25">
      <c r="A32304" s="11">
        <v>1</v>
      </c>
    </row>
    <row r="32305" spans="1:1" x14ac:dyDescent="0.25">
      <c r="A32305" s="11">
        <v>1</v>
      </c>
    </row>
    <row r="32306" spans="1:1" x14ac:dyDescent="0.25">
      <c r="A32306" s="11">
        <v>1</v>
      </c>
    </row>
    <row r="32307" spans="1:1" x14ac:dyDescent="0.25">
      <c r="A32307" s="11">
        <v>1</v>
      </c>
    </row>
    <row r="32308" spans="1:1" x14ac:dyDescent="0.25">
      <c r="A32308" s="11">
        <v>1</v>
      </c>
    </row>
    <row r="32309" spans="1:1" x14ac:dyDescent="0.25">
      <c r="A32309" s="11">
        <v>1</v>
      </c>
    </row>
    <row r="32310" spans="1:1" x14ac:dyDescent="0.25">
      <c r="A32310" s="11">
        <v>1</v>
      </c>
    </row>
    <row r="32311" spans="1:1" x14ac:dyDescent="0.25">
      <c r="A32311" s="11">
        <v>1</v>
      </c>
    </row>
    <row r="32312" spans="1:1" x14ac:dyDescent="0.25">
      <c r="A32312" s="11">
        <v>1</v>
      </c>
    </row>
    <row r="32313" spans="1:1" x14ac:dyDescent="0.25">
      <c r="A32313" s="11">
        <v>1</v>
      </c>
    </row>
    <row r="32314" spans="1:1" x14ac:dyDescent="0.25">
      <c r="A32314" s="11">
        <v>1</v>
      </c>
    </row>
    <row r="32315" spans="1:1" x14ac:dyDescent="0.25">
      <c r="A32315" s="11">
        <v>1</v>
      </c>
    </row>
    <row r="32316" spans="1:1" x14ac:dyDescent="0.25">
      <c r="A32316" s="11">
        <v>1</v>
      </c>
    </row>
    <row r="32317" spans="1:1" x14ac:dyDescent="0.25">
      <c r="A32317" s="11">
        <v>1</v>
      </c>
    </row>
    <row r="32318" spans="1:1" x14ac:dyDescent="0.25">
      <c r="A32318" s="11">
        <v>1</v>
      </c>
    </row>
    <row r="32319" spans="1:1" x14ac:dyDescent="0.25">
      <c r="A32319" s="11">
        <v>1</v>
      </c>
    </row>
    <row r="32320" spans="1:1" x14ac:dyDescent="0.25">
      <c r="A32320" s="11">
        <v>1</v>
      </c>
    </row>
    <row r="32321" spans="1:1" x14ac:dyDescent="0.25">
      <c r="A32321" s="11">
        <v>1</v>
      </c>
    </row>
    <row r="32322" spans="1:1" x14ac:dyDescent="0.25">
      <c r="A32322" s="11">
        <v>1</v>
      </c>
    </row>
    <row r="32323" spans="1:1" x14ac:dyDescent="0.25">
      <c r="A32323" s="11">
        <v>1</v>
      </c>
    </row>
    <row r="32324" spans="1:1" x14ac:dyDescent="0.25">
      <c r="A32324" s="11">
        <v>1</v>
      </c>
    </row>
    <row r="32325" spans="1:1" x14ac:dyDescent="0.25">
      <c r="A32325" s="11">
        <v>1</v>
      </c>
    </row>
    <row r="32326" spans="1:1" x14ac:dyDescent="0.25">
      <c r="A32326" s="11">
        <v>1</v>
      </c>
    </row>
    <row r="32327" spans="1:1" x14ac:dyDescent="0.25">
      <c r="A32327" s="11">
        <v>1</v>
      </c>
    </row>
    <row r="32328" spans="1:1" x14ac:dyDescent="0.25">
      <c r="A32328" s="11">
        <v>1</v>
      </c>
    </row>
    <row r="32329" spans="1:1" x14ac:dyDescent="0.25">
      <c r="A32329" s="11">
        <v>1</v>
      </c>
    </row>
    <row r="32330" spans="1:1" x14ac:dyDescent="0.25">
      <c r="A32330" s="11">
        <v>1</v>
      </c>
    </row>
    <row r="32331" spans="1:1" x14ac:dyDescent="0.25">
      <c r="A32331" s="11">
        <v>1</v>
      </c>
    </row>
    <row r="32332" spans="1:1" x14ac:dyDescent="0.25">
      <c r="A32332" s="11">
        <v>1</v>
      </c>
    </row>
    <row r="32333" spans="1:1" x14ac:dyDescent="0.25">
      <c r="A32333" s="11">
        <v>1</v>
      </c>
    </row>
    <row r="32334" spans="1:1" x14ac:dyDescent="0.25">
      <c r="A32334" s="11">
        <v>1</v>
      </c>
    </row>
    <row r="32335" spans="1:1" x14ac:dyDescent="0.25">
      <c r="A32335" s="11">
        <v>1</v>
      </c>
    </row>
    <row r="32336" spans="1:1" x14ac:dyDescent="0.25">
      <c r="A32336" s="11">
        <v>1</v>
      </c>
    </row>
    <row r="32337" spans="1:1" x14ac:dyDescent="0.25">
      <c r="A32337" s="11">
        <v>1</v>
      </c>
    </row>
    <row r="32338" spans="1:1" x14ac:dyDescent="0.25">
      <c r="A32338" s="11">
        <v>1</v>
      </c>
    </row>
    <row r="32339" spans="1:1" x14ac:dyDescent="0.25">
      <c r="A32339" s="11">
        <v>1</v>
      </c>
    </row>
    <row r="32340" spans="1:1" x14ac:dyDescent="0.25">
      <c r="A32340" s="11">
        <v>1</v>
      </c>
    </row>
    <row r="32341" spans="1:1" x14ac:dyDescent="0.25">
      <c r="A32341" s="11">
        <v>1</v>
      </c>
    </row>
    <row r="32342" spans="1:1" x14ac:dyDescent="0.25">
      <c r="A32342" s="11">
        <v>1</v>
      </c>
    </row>
    <row r="32343" spans="1:1" x14ac:dyDescent="0.25">
      <c r="A32343" s="11">
        <v>1</v>
      </c>
    </row>
    <row r="32344" spans="1:1" x14ac:dyDescent="0.25">
      <c r="A32344" s="11">
        <v>1</v>
      </c>
    </row>
    <row r="32345" spans="1:1" x14ac:dyDescent="0.25">
      <c r="A32345" s="11">
        <v>1</v>
      </c>
    </row>
    <row r="32346" spans="1:1" x14ac:dyDescent="0.25">
      <c r="A32346" s="11">
        <v>1</v>
      </c>
    </row>
    <row r="32347" spans="1:1" x14ac:dyDescent="0.25">
      <c r="A32347" s="11">
        <v>1</v>
      </c>
    </row>
    <row r="32348" spans="1:1" x14ac:dyDescent="0.25">
      <c r="A32348" s="11">
        <v>1</v>
      </c>
    </row>
    <row r="32349" spans="1:1" x14ac:dyDescent="0.25">
      <c r="A32349" s="11">
        <v>1</v>
      </c>
    </row>
    <row r="32350" spans="1:1" x14ac:dyDescent="0.25">
      <c r="A32350" s="11">
        <v>1</v>
      </c>
    </row>
    <row r="32351" spans="1:1" x14ac:dyDescent="0.25">
      <c r="A32351" s="11">
        <v>1</v>
      </c>
    </row>
    <row r="32352" spans="1:1" x14ac:dyDescent="0.25">
      <c r="A32352" s="11">
        <v>1</v>
      </c>
    </row>
    <row r="32353" spans="1:1" x14ac:dyDescent="0.25">
      <c r="A32353" s="11">
        <v>1</v>
      </c>
    </row>
    <row r="32354" spans="1:1" x14ac:dyDescent="0.25">
      <c r="A32354" s="11">
        <v>1</v>
      </c>
    </row>
    <row r="32355" spans="1:1" x14ac:dyDescent="0.25">
      <c r="A32355" s="11">
        <v>1</v>
      </c>
    </row>
    <row r="32356" spans="1:1" x14ac:dyDescent="0.25">
      <c r="A32356" s="11">
        <v>1</v>
      </c>
    </row>
    <row r="32357" spans="1:1" x14ac:dyDescent="0.25">
      <c r="A32357" s="11">
        <v>1</v>
      </c>
    </row>
    <row r="32358" spans="1:1" x14ac:dyDescent="0.25">
      <c r="A32358" s="11">
        <v>1</v>
      </c>
    </row>
    <row r="32359" spans="1:1" x14ac:dyDescent="0.25">
      <c r="A32359" s="11">
        <v>1</v>
      </c>
    </row>
    <row r="32360" spans="1:1" x14ac:dyDescent="0.25">
      <c r="A32360" s="11">
        <v>1</v>
      </c>
    </row>
    <row r="32361" spans="1:1" x14ac:dyDescent="0.25">
      <c r="A32361" s="11">
        <v>1</v>
      </c>
    </row>
    <row r="32362" spans="1:1" x14ac:dyDescent="0.25">
      <c r="A32362" s="11">
        <v>1</v>
      </c>
    </row>
    <row r="32363" spans="1:1" x14ac:dyDescent="0.25">
      <c r="A32363" s="11">
        <v>1</v>
      </c>
    </row>
    <row r="32364" spans="1:1" x14ac:dyDescent="0.25">
      <c r="A32364" s="11">
        <v>1</v>
      </c>
    </row>
    <row r="32365" spans="1:1" x14ac:dyDescent="0.25">
      <c r="A32365" s="11">
        <v>1</v>
      </c>
    </row>
    <row r="32366" spans="1:1" x14ac:dyDescent="0.25">
      <c r="A32366" s="11">
        <v>1</v>
      </c>
    </row>
    <row r="32367" spans="1:1" x14ac:dyDescent="0.25">
      <c r="A32367" s="11">
        <v>1</v>
      </c>
    </row>
    <row r="32368" spans="1:1" x14ac:dyDescent="0.25">
      <c r="A32368" s="11">
        <v>1</v>
      </c>
    </row>
    <row r="32369" spans="1:1" x14ac:dyDescent="0.25">
      <c r="A32369" s="11">
        <v>1</v>
      </c>
    </row>
    <row r="32370" spans="1:1" x14ac:dyDescent="0.25">
      <c r="A32370" s="11">
        <v>1</v>
      </c>
    </row>
    <row r="32371" spans="1:1" x14ac:dyDescent="0.25">
      <c r="A32371" s="11">
        <v>1</v>
      </c>
    </row>
    <row r="32372" spans="1:1" x14ac:dyDescent="0.25">
      <c r="A32372" s="11">
        <v>1</v>
      </c>
    </row>
    <row r="32373" spans="1:1" x14ac:dyDescent="0.25">
      <c r="A32373" s="11">
        <v>1</v>
      </c>
    </row>
    <row r="32374" spans="1:1" x14ac:dyDescent="0.25">
      <c r="A32374" s="11">
        <v>1</v>
      </c>
    </row>
    <row r="32375" spans="1:1" x14ac:dyDescent="0.25">
      <c r="A32375" s="11">
        <v>1</v>
      </c>
    </row>
    <row r="32376" spans="1:1" x14ac:dyDescent="0.25">
      <c r="A32376" s="11">
        <v>1</v>
      </c>
    </row>
    <row r="32377" spans="1:1" x14ac:dyDescent="0.25">
      <c r="A32377" s="11">
        <v>1</v>
      </c>
    </row>
    <row r="32378" spans="1:1" x14ac:dyDescent="0.25">
      <c r="A32378" s="11">
        <v>1</v>
      </c>
    </row>
    <row r="32379" spans="1:1" x14ac:dyDescent="0.25">
      <c r="A32379" s="11">
        <v>1</v>
      </c>
    </row>
    <row r="32380" spans="1:1" x14ac:dyDescent="0.25">
      <c r="A32380" s="11">
        <v>1</v>
      </c>
    </row>
    <row r="32381" spans="1:1" x14ac:dyDescent="0.25">
      <c r="A32381" s="11">
        <v>1</v>
      </c>
    </row>
    <row r="32382" spans="1:1" x14ac:dyDescent="0.25">
      <c r="A32382" s="11">
        <v>1</v>
      </c>
    </row>
    <row r="32383" spans="1:1" x14ac:dyDescent="0.25">
      <c r="A32383" s="11">
        <v>1</v>
      </c>
    </row>
    <row r="32384" spans="1:1" x14ac:dyDescent="0.25">
      <c r="A32384" s="11">
        <v>1</v>
      </c>
    </row>
    <row r="32385" spans="1:1" x14ac:dyDescent="0.25">
      <c r="A32385" s="11">
        <v>1</v>
      </c>
    </row>
    <row r="32386" spans="1:1" x14ac:dyDescent="0.25">
      <c r="A32386" s="11">
        <v>1</v>
      </c>
    </row>
    <row r="32387" spans="1:1" x14ac:dyDescent="0.25">
      <c r="A32387" s="11">
        <v>1</v>
      </c>
    </row>
    <row r="32388" spans="1:1" x14ac:dyDescent="0.25">
      <c r="A32388" s="11">
        <v>1</v>
      </c>
    </row>
    <row r="32389" spans="1:1" x14ac:dyDescent="0.25">
      <c r="A32389" s="11">
        <v>1</v>
      </c>
    </row>
    <row r="32390" spans="1:1" x14ac:dyDescent="0.25">
      <c r="A32390" s="11">
        <v>1</v>
      </c>
    </row>
    <row r="32391" spans="1:1" x14ac:dyDescent="0.25">
      <c r="A32391" s="11">
        <v>1</v>
      </c>
    </row>
    <row r="32392" spans="1:1" x14ac:dyDescent="0.25">
      <c r="A32392" s="11">
        <v>1</v>
      </c>
    </row>
    <row r="32393" spans="1:1" x14ac:dyDescent="0.25">
      <c r="A32393" s="11">
        <v>1</v>
      </c>
    </row>
    <row r="32394" spans="1:1" x14ac:dyDescent="0.25">
      <c r="A32394" s="11">
        <v>1</v>
      </c>
    </row>
    <row r="32395" spans="1:1" x14ac:dyDescent="0.25">
      <c r="A32395" s="11">
        <v>1</v>
      </c>
    </row>
    <row r="32396" spans="1:1" x14ac:dyDescent="0.25">
      <c r="A32396" s="11">
        <v>1</v>
      </c>
    </row>
    <row r="32397" spans="1:1" x14ac:dyDescent="0.25">
      <c r="A32397" s="11">
        <v>1</v>
      </c>
    </row>
    <row r="32398" spans="1:1" x14ac:dyDescent="0.25">
      <c r="A32398" s="11">
        <v>1</v>
      </c>
    </row>
    <row r="32399" spans="1:1" x14ac:dyDescent="0.25">
      <c r="A32399" s="11">
        <v>1</v>
      </c>
    </row>
    <row r="32400" spans="1:1" x14ac:dyDescent="0.25">
      <c r="A32400" s="11">
        <v>1</v>
      </c>
    </row>
    <row r="32401" spans="1:1" x14ac:dyDescent="0.25">
      <c r="A32401" s="11">
        <v>1</v>
      </c>
    </row>
    <row r="32402" spans="1:1" x14ac:dyDescent="0.25">
      <c r="A32402" s="11">
        <v>1</v>
      </c>
    </row>
    <row r="32403" spans="1:1" x14ac:dyDescent="0.25">
      <c r="A32403" s="11">
        <v>1</v>
      </c>
    </row>
    <row r="32404" spans="1:1" x14ac:dyDescent="0.25">
      <c r="A32404" s="11">
        <v>1</v>
      </c>
    </row>
    <row r="32405" spans="1:1" x14ac:dyDescent="0.25">
      <c r="A32405" s="11">
        <v>1</v>
      </c>
    </row>
    <row r="32406" spans="1:1" x14ac:dyDescent="0.25">
      <c r="A32406" s="11">
        <v>1</v>
      </c>
    </row>
    <row r="32407" spans="1:1" x14ac:dyDescent="0.25">
      <c r="A32407" s="11">
        <v>1</v>
      </c>
    </row>
    <row r="32408" spans="1:1" x14ac:dyDescent="0.25">
      <c r="A32408" s="11">
        <v>1</v>
      </c>
    </row>
    <row r="32409" spans="1:1" x14ac:dyDescent="0.25">
      <c r="A32409" s="11">
        <v>1</v>
      </c>
    </row>
    <row r="32410" spans="1:1" x14ac:dyDescent="0.25">
      <c r="A32410" s="11">
        <v>1</v>
      </c>
    </row>
    <row r="32411" spans="1:1" x14ac:dyDescent="0.25">
      <c r="A32411" s="11">
        <v>1</v>
      </c>
    </row>
    <row r="32412" spans="1:1" x14ac:dyDescent="0.25">
      <c r="A32412" s="11">
        <v>1</v>
      </c>
    </row>
    <row r="32413" spans="1:1" x14ac:dyDescent="0.25">
      <c r="A32413" s="11">
        <v>1</v>
      </c>
    </row>
    <row r="32414" spans="1:1" x14ac:dyDescent="0.25">
      <c r="A32414" s="11">
        <v>1</v>
      </c>
    </row>
    <row r="32415" spans="1:1" x14ac:dyDescent="0.25">
      <c r="A32415" s="11">
        <v>1</v>
      </c>
    </row>
    <row r="32416" spans="1:1" x14ac:dyDescent="0.25">
      <c r="A32416" s="11">
        <v>1</v>
      </c>
    </row>
    <row r="32417" spans="1:1" x14ac:dyDescent="0.25">
      <c r="A32417" s="11">
        <v>1</v>
      </c>
    </row>
    <row r="32418" spans="1:1" x14ac:dyDescent="0.25">
      <c r="A32418" s="11">
        <v>1</v>
      </c>
    </row>
    <row r="32419" spans="1:1" x14ac:dyDescent="0.25">
      <c r="A32419" s="11">
        <v>1</v>
      </c>
    </row>
    <row r="32420" spans="1:1" x14ac:dyDescent="0.25">
      <c r="A32420" s="11">
        <v>1</v>
      </c>
    </row>
    <row r="32421" spans="1:1" x14ac:dyDescent="0.25">
      <c r="A32421" s="11">
        <v>1</v>
      </c>
    </row>
    <row r="32422" spans="1:1" x14ac:dyDescent="0.25">
      <c r="A32422" s="11">
        <v>1</v>
      </c>
    </row>
    <row r="32423" spans="1:1" x14ac:dyDescent="0.25">
      <c r="A32423" s="11">
        <v>1</v>
      </c>
    </row>
    <row r="32424" spans="1:1" x14ac:dyDescent="0.25">
      <c r="A32424" s="11">
        <v>1</v>
      </c>
    </row>
    <row r="32425" spans="1:1" x14ac:dyDescent="0.25">
      <c r="A32425" s="11">
        <v>1</v>
      </c>
    </row>
    <row r="32426" spans="1:1" x14ac:dyDescent="0.25">
      <c r="A32426" s="11">
        <v>1</v>
      </c>
    </row>
    <row r="32427" spans="1:1" x14ac:dyDescent="0.25">
      <c r="A32427" s="11">
        <v>1</v>
      </c>
    </row>
    <row r="32428" spans="1:1" x14ac:dyDescent="0.25">
      <c r="A32428" s="11">
        <v>1</v>
      </c>
    </row>
    <row r="32429" spans="1:1" x14ac:dyDescent="0.25">
      <c r="A32429" s="11">
        <v>1</v>
      </c>
    </row>
    <row r="32430" spans="1:1" x14ac:dyDescent="0.25">
      <c r="A32430" s="11">
        <v>1</v>
      </c>
    </row>
    <row r="32431" spans="1:1" x14ac:dyDescent="0.25">
      <c r="A32431" s="11">
        <v>1</v>
      </c>
    </row>
    <row r="32432" spans="1:1" x14ac:dyDescent="0.25">
      <c r="A32432" s="11">
        <v>1</v>
      </c>
    </row>
    <row r="32433" spans="1:1" x14ac:dyDescent="0.25">
      <c r="A32433" s="11">
        <v>1</v>
      </c>
    </row>
    <row r="32434" spans="1:1" x14ac:dyDescent="0.25">
      <c r="A32434" s="11">
        <v>1</v>
      </c>
    </row>
    <row r="32435" spans="1:1" x14ac:dyDescent="0.25">
      <c r="A32435" s="11">
        <v>1</v>
      </c>
    </row>
    <row r="32436" spans="1:1" x14ac:dyDescent="0.25">
      <c r="A32436" s="11">
        <v>1</v>
      </c>
    </row>
    <row r="32437" spans="1:1" x14ac:dyDescent="0.25">
      <c r="A32437" s="11">
        <v>1</v>
      </c>
    </row>
    <row r="32438" spans="1:1" x14ac:dyDescent="0.25">
      <c r="A32438" s="11">
        <v>1</v>
      </c>
    </row>
    <row r="32439" spans="1:1" x14ac:dyDescent="0.25">
      <c r="A32439" s="11">
        <v>1</v>
      </c>
    </row>
    <row r="32440" spans="1:1" x14ac:dyDescent="0.25">
      <c r="A32440" s="11">
        <v>1</v>
      </c>
    </row>
    <row r="32441" spans="1:1" x14ac:dyDescent="0.25">
      <c r="A32441" s="11">
        <v>1</v>
      </c>
    </row>
    <row r="32442" spans="1:1" x14ac:dyDescent="0.25">
      <c r="A32442" s="11">
        <v>1</v>
      </c>
    </row>
    <row r="32443" spans="1:1" x14ac:dyDescent="0.25">
      <c r="A32443" s="11">
        <v>1</v>
      </c>
    </row>
    <row r="32444" spans="1:1" x14ac:dyDescent="0.25">
      <c r="A32444" s="11">
        <v>1</v>
      </c>
    </row>
    <row r="32445" spans="1:1" x14ac:dyDescent="0.25">
      <c r="A32445" s="11">
        <v>1</v>
      </c>
    </row>
    <row r="32446" spans="1:1" x14ac:dyDescent="0.25">
      <c r="A32446" s="11">
        <v>1</v>
      </c>
    </row>
    <row r="32447" spans="1:1" x14ac:dyDescent="0.25">
      <c r="A32447" s="11">
        <v>1</v>
      </c>
    </row>
    <row r="32448" spans="1:1" x14ac:dyDescent="0.25">
      <c r="A32448" s="11">
        <v>1</v>
      </c>
    </row>
    <row r="32449" spans="1:1" x14ac:dyDescent="0.25">
      <c r="A32449" s="11">
        <v>1</v>
      </c>
    </row>
    <row r="32450" spans="1:1" x14ac:dyDescent="0.25">
      <c r="A32450" s="11">
        <v>1</v>
      </c>
    </row>
    <row r="32451" spans="1:1" x14ac:dyDescent="0.25">
      <c r="A32451" s="11">
        <v>1</v>
      </c>
    </row>
    <row r="32452" spans="1:1" x14ac:dyDescent="0.25">
      <c r="A32452" s="11">
        <v>1</v>
      </c>
    </row>
    <row r="32453" spans="1:1" x14ac:dyDescent="0.25">
      <c r="A32453" s="11">
        <v>1</v>
      </c>
    </row>
    <row r="32454" spans="1:1" x14ac:dyDescent="0.25">
      <c r="A32454" s="11">
        <v>1</v>
      </c>
    </row>
    <row r="32455" spans="1:1" x14ac:dyDescent="0.25">
      <c r="A32455" s="11">
        <v>1</v>
      </c>
    </row>
    <row r="32456" spans="1:1" x14ac:dyDescent="0.25">
      <c r="A32456" s="11">
        <v>1</v>
      </c>
    </row>
    <row r="32457" spans="1:1" x14ac:dyDescent="0.25">
      <c r="A32457" s="11">
        <v>1</v>
      </c>
    </row>
    <row r="32458" spans="1:1" x14ac:dyDescent="0.25">
      <c r="A32458" s="11">
        <v>1</v>
      </c>
    </row>
    <row r="32459" spans="1:1" x14ac:dyDescent="0.25">
      <c r="A32459" s="11">
        <v>1</v>
      </c>
    </row>
    <row r="32460" spans="1:1" x14ac:dyDescent="0.25">
      <c r="A32460" s="11">
        <v>1</v>
      </c>
    </row>
    <row r="32461" spans="1:1" x14ac:dyDescent="0.25">
      <c r="A32461" s="11">
        <v>1</v>
      </c>
    </row>
    <row r="32462" spans="1:1" x14ac:dyDescent="0.25">
      <c r="A32462" s="11">
        <v>1</v>
      </c>
    </row>
    <row r="32463" spans="1:1" x14ac:dyDescent="0.25">
      <c r="A32463" s="11">
        <v>1</v>
      </c>
    </row>
    <row r="32464" spans="1:1" x14ac:dyDescent="0.25">
      <c r="A32464" s="11">
        <v>1</v>
      </c>
    </row>
    <row r="32465" spans="1:1" x14ac:dyDescent="0.25">
      <c r="A32465" s="11">
        <v>1</v>
      </c>
    </row>
    <row r="32466" spans="1:1" x14ac:dyDescent="0.25">
      <c r="A32466" s="11">
        <v>1</v>
      </c>
    </row>
    <row r="32467" spans="1:1" x14ac:dyDescent="0.25">
      <c r="A32467" s="11">
        <v>1</v>
      </c>
    </row>
    <row r="32468" spans="1:1" x14ac:dyDescent="0.25">
      <c r="A32468" s="11">
        <v>1</v>
      </c>
    </row>
    <row r="32469" spans="1:1" x14ac:dyDescent="0.25">
      <c r="A32469" s="11">
        <v>1</v>
      </c>
    </row>
    <row r="32470" spans="1:1" x14ac:dyDescent="0.25">
      <c r="A32470" s="11">
        <v>1</v>
      </c>
    </row>
    <row r="32471" spans="1:1" x14ac:dyDescent="0.25">
      <c r="A32471" s="11">
        <v>1</v>
      </c>
    </row>
    <row r="32472" spans="1:1" x14ac:dyDescent="0.25">
      <c r="A32472" s="11">
        <v>1</v>
      </c>
    </row>
    <row r="32473" spans="1:1" x14ac:dyDescent="0.25">
      <c r="A32473" s="11">
        <v>1</v>
      </c>
    </row>
    <row r="32474" spans="1:1" x14ac:dyDescent="0.25">
      <c r="A32474" s="11">
        <v>1</v>
      </c>
    </row>
    <row r="32475" spans="1:1" x14ac:dyDescent="0.25">
      <c r="A32475" s="11">
        <v>1</v>
      </c>
    </row>
    <row r="32476" spans="1:1" x14ac:dyDescent="0.25">
      <c r="A32476" s="11">
        <v>1</v>
      </c>
    </row>
    <row r="32477" spans="1:1" x14ac:dyDescent="0.25">
      <c r="A32477" s="11">
        <v>1</v>
      </c>
    </row>
    <row r="32478" spans="1:1" x14ac:dyDescent="0.25">
      <c r="A32478" s="11">
        <v>1</v>
      </c>
    </row>
    <row r="32479" spans="1:1" x14ac:dyDescent="0.25">
      <c r="A32479" s="11">
        <v>1</v>
      </c>
    </row>
    <row r="32480" spans="1:1" x14ac:dyDescent="0.25">
      <c r="A32480" s="11">
        <v>1</v>
      </c>
    </row>
    <row r="32481" spans="1:1" x14ac:dyDescent="0.25">
      <c r="A32481" s="11">
        <v>1</v>
      </c>
    </row>
    <row r="32482" spans="1:1" x14ac:dyDescent="0.25">
      <c r="A32482" s="11">
        <v>1</v>
      </c>
    </row>
    <row r="32483" spans="1:1" x14ac:dyDescent="0.25">
      <c r="A32483" s="11">
        <v>1</v>
      </c>
    </row>
    <row r="32484" spans="1:1" x14ac:dyDescent="0.25">
      <c r="A32484" s="11">
        <v>1</v>
      </c>
    </row>
    <row r="32485" spans="1:1" x14ac:dyDescent="0.25">
      <c r="A32485" s="11">
        <v>1</v>
      </c>
    </row>
    <row r="32486" spans="1:1" x14ac:dyDescent="0.25">
      <c r="A32486" s="11">
        <v>1</v>
      </c>
    </row>
    <row r="32487" spans="1:1" x14ac:dyDescent="0.25">
      <c r="A32487" s="11">
        <v>1</v>
      </c>
    </row>
    <row r="32488" spans="1:1" x14ac:dyDescent="0.25">
      <c r="A32488" s="11">
        <v>1</v>
      </c>
    </row>
    <row r="32489" spans="1:1" x14ac:dyDescent="0.25">
      <c r="A32489" s="11">
        <v>1</v>
      </c>
    </row>
    <row r="32490" spans="1:1" x14ac:dyDescent="0.25">
      <c r="A32490" s="11">
        <v>1</v>
      </c>
    </row>
    <row r="32491" spans="1:1" x14ac:dyDescent="0.25">
      <c r="A32491" s="11">
        <v>1</v>
      </c>
    </row>
    <row r="32492" spans="1:1" x14ac:dyDescent="0.25">
      <c r="A32492" s="11">
        <v>1</v>
      </c>
    </row>
    <row r="32493" spans="1:1" x14ac:dyDescent="0.25">
      <c r="A32493" s="11">
        <v>1</v>
      </c>
    </row>
    <row r="32494" spans="1:1" x14ac:dyDescent="0.25">
      <c r="A32494" s="11">
        <v>1</v>
      </c>
    </row>
    <row r="32495" spans="1:1" x14ac:dyDescent="0.25">
      <c r="A32495" s="11">
        <v>1</v>
      </c>
    </row>
    <row r="32496" spans="1:1" x14ac:dyDescent="0.25">
      <c r="A32496" s="11">
        <v>1</v>
      </c>
    </row>
    <row r="32497" spans="1:1" x14ac:dyDescent="0.25">
      <c r="A32497" s="11">
        <v>1</v>
      </c>
    </row>
    <row r="32498" spans="1:1" x14ac:dyDescent="0.25">
      <c r="A32498" s="11">
        <v>1</v>
      </c>
    </row>
    <row r="32499" spans="1:1" x14ac:dyDescent="0.25">
      <c r="A32499" s="11">
        <v>1</v>
      </c>
    </row>
    <row r="32500" spans="1:1" x14ac:dyDescent="0.25">
      <c r="A32500" s="11">
        <v>1</v>
      </c>
    </row>
    <row r="32501" spans="1:1" x14ac:dyDescent="0.25">
      <c r="A32501" s="11">
        <v>1</v>
      </c>
    </row>
    <row r="32502" spans="1:1" x14ac:dyDescent="0.25">
      <c r="A32502" s="11">
        <v>1</v>
      </c>
    </row>
    <row r="32503" spans="1:1" x14ac:dyDescent="0.25">
      <c r="A32503" s="11">
        <v>1</v>
      </c>
    </row>
    <row r="32504" spans="1:1" x14ac:dyDescent="0.25">
      <c r="A32504" s="11">
        <v>1</v>
      </c>
    </row>
    <row r="32505" spans="1:1" x14ac:dyDescent="0.25">
      <c r="A32505" s="11">
        <v>1</v>
      </c>
    </row>
    <row r="32506" spans="1:1" x14ac:dyDescent="0.25">
      <c r="A32506" s="11">
        <v>1</v>
      </c>
    </row>
    <row r="32507" spans="1:1" x14ac:dyDescent="0.25">
      <c r="A32507" s="11">
        <v>1</v>
      </c>
    </row>
    <row r="32508" spans="1:1" x14ac:dyDescent="0.25">
      <c r="A32508" s="11">
        <v>1</v>
      </c>
    </row>
    <row r="32509" spans="1:1" x14ac:dyDescent="0.25">
      <c r="A32509" s="11">
        <v>1</v>
      </c>
    </row>
    <row r="32510" spans="1:1" x14ac:dyDescent="0.25">
      <c r="A32510" s="11">
        <v>1</v>
      </c>
    </row>
    <row r="32511" spans="1:1" x14ac:dyDescent="0.25">
      <c r="A32511" s="11">
        <v>1</v>
      </c>
    </row>
    <row r="32512" spans="1:1" x14ac:dyDescent="0.25">
      <c r="A32512" s="11">
        <v>1</v>
      </c>
    </row>
    <row r="32513" spans="1:1" x14ac:dyDescent="0.25">
      <c r="A32513" s="11">
        <v>1</v>
      </c>
    </row>
    <row r="32514" spans="1:1" x14ac:dyDescent="0.25">
      <c r="A32514" s="11">
        <v>1</v>
      </c>
    </row>
    <row r="32515" spans="1:1" x14ac:dyDescent="0.25">
      <c r="A32515" s="11">
        <v>1</v>
      </c>
    </row>
    <row r="32516" spans="1:1" x14ac:dyDescent="0.25">
      <c r="A32516" s="11">
        <v>1</v>
      </c>
    </row>
    <row r="32517" spans="1:1" x14ac:dyDescent="0.25">
      <c r="A32517" s="11">
        <v>1</v>
      </c>
    </row>
    <row r="32518" spans="1:1" x14ac:dyDescent="0.25">
      <c r="A32518" s="11">
        <v>1</v>
      </c>
    </row>
    <row r="32519" spans="1:1" x14ac:dyDescent="0.25">
      <c r="A32519" s="11">
        <v>1</v>
      </c>
    </row>
    <row r="32520" spans="1:1" x14ac:dyDescent="0.25">
      <c r="A32520" s="11">
        <v>1</v>
      </c>
    </row>
    <row r="32521" spans="1:1" x14ac:dyDescent="0.25">
      <c r="A32521" s="11">
        <v>1</v>
      </c>
    </row>
    <row r="32522" spans="1:1" x14ac:dyDescent="0.25">
      <c r="A32522" s="11">
        <v>1</v>
      </c>
    </row>
    <row r="32523" spans="1:1" x14ac:dyDescent="0.25">
      <c r="A32523" s="11">
        <v>1</v>
      </c>
    </row>
    <row r="32524" spans="1:1" x14ac:dyDescent="0.25">
      <c r="A32524" s="11">
        <v>1</v>
      </c>
    </row>
    <row r="32525" spans="1:1" x14ac:dyDescent="0.25">
      <c r="A32525" s="11">
        <v>1</v>
      </c>
    </row>
    <row r="32526" spans="1:1" x14ac:dyDescent="0.25">
      <c r="A32526" s="11">
        <v>1</v>
      </c>
    </row>
    <row r="32527" spans="1:1" x14ac:dyDescent="0.25">
      <c r="A32527" s="11">
        <v>1</v>
      </c>
    </row>
    <row r="32528" spans="1:1" x14ac:dyDescent="0.25">
      <c r="A32528" s="11">
        <v>1</v>
      </c>
    </row>
    <row r="32529" spans="1:1" x14ac:dyDescent="0.25">
      <c r="A32529" s="11">
        <v>1</v>
      </c>
    </row>
    <row r="32530" spans="1:1" x14ac:dyDescent="0.25">
      <c r="A32530" s="11">
        <v>1</v>
      </c>
    </row>
    <row r="32531" spans="1:1" x14ac:dyDescent="0.25">
      <c r="A32531" s="11">
        <v>1</v>
      </c>
    </row>
    <row r="32532" spans="1:1" x14ac:dyDescent="0.25">
      <c r="A32532" s="11">
        <v>1</v>
      </c>
    </row>
    <row r="32533" spans="1:1" x14ac:dyDescent="0.25">
      <c r="A32533" s="11">
        <v>1</v>
      </c>
    </row>
    <row r="32534" spans="1:1" x14ac:dyDescent="0.25">
      <c r="A32534" s="11">
        <v>1</v>
      </c>
    </row>
    <row r="32535" spans="1:1" x14ac:dyDescent="0.25">
      <c r="A32535" s="11">
        <v>1</v>
      </c>
    </row>
    <row r="32536" spans="1:1" x14ac:dyDescent="0.25">
      <c r="A32536" s="11">
        <v>1</v>
      </c>
    </row>
    <row r="32537" spans="1:1" x14ac:dyDescent="0.25">
      <c r="A32537" s="11">
        <v>1</v>
      </c>
    </row>
    <row r="32538" spans="1:1" x14ac:dyDescent="0.25">
      <c r="A32538" s="11">
        <v>1</v>
      </c>
    </row>
    <row r="32539" spans="1:1" x14ac:dyDescent="0.25">
      <c r="A32539" s="11">
        <v>1</v>
      </c>
    </row>
    <row r="32540" spans="1:1" x14ac:dyDescent="0.25">
      <c r="A32540" s="11">
        <v>1</v>
      </c>
    </row>
    <row r="32541" spans="1:1" x14ac:dyDescent="0.25">
      <c r="A32541" s="11">
        <v>1</v>
      </c>
    </row>
    <row r="32542" spans="1:1" x14ac:dyDescent="0.25">
      <c r="A32542" s="11">
        <v>1</v>
      </c>
    </row>
    <row r="32543" spans="1:1" x14ac:dyDescent="0.25">
      <c r="A32543" s="11">
        <v>1</v>
      </c>
    </row>
    <row r="32544" spans="1:1" x14ac:dyDescent="0.25">
      <c r="A32544" s="11">
        <v>1</v>
      </c>
    </row>
    <row r="32545" spans="1:1" x14ac:dyDescent="0.25">
      <c r="A32545" s="11">
        <v>1</v>
      </c>
    </row>
    <row r="32546" spans="1:1" x14ac:dyDescent="0.25">
      <c r="A32546" s="11">
        <v>1</v>
      </c>
    </row>
    <row r="32547" spans="1:1" x14ac:dyDescent="0.25">
      <c r="A32547" s="11">
        <v>1</v>
      </c>
    </row>
    <row r="32548" spans="1:1" x14ac:dyDescent="0.25">
      <c r="A32548" s="11">
        <v>1</v>
      </c>
    </row>
    <row r="32549" spans="1:1" x14ac:dyDescent="0.25">
      <c r="A32549" s="11">
        <v>1</v>
      </c>
    </row>
    <row r="32550" spans="1:1" x14ac:dyDescent="0.25">
      <c r="A32550" s="11">
        <v>1</v>
      </c>
    </row>
    <row r="32551" spans="1:1" x14ac:dyDescent="0.25">
      <c r="A32551" s="11">
        <v>1</v>
      </c>
    </row>
    <row r="32552" spans="1:1" x14ac:dyDescent="0.25">
      <c r="A32552" s="11">
        <v>1</v>
      </c>
    </row>
    <row r="32553" spans="1:1" x14ac:dyDescent="0.25">
      <c r="A32553" s="11">
        <v>1</v>
      </c>
    </row>
    <row r="32554" spans="1:1" x14ac:dyDescent="0.25">
      <c r="A32554" s="11">
        <v>1</v>
      </c>
    </row>
    <row r="32555" spans="1:1" x14ac:dyDescent="0.25">
      <c r="A32555" s="11">
        <v>1</v>
      </c>
    </row>
    <row r="32556" spans="1:1" x14ac:dyDescent="0.25">
      <c r="A32556" s="11">
        <v>1</v>
      </c>
    </row>
    <row r="32557" spans="1:1" x14ac:dyDescent="0.25">
      <c r="A32557" s="11">
        <v>1</v>
      </c>
    </row>
    <row r="32558" spans="1:1" x14ac:dyDescent="0.25">
      <c r="A32558" s="11">
        <v>1</v>
      </c>
    </row>
    <row r="32559" spans="1:1" x14ac:dyDescent="0.25">
      <c r="A32559" s="11">
        <v>1</v>
      </c>
    </row>
    <row r="32560" spans="1:1" x14ac:dyDescent="0.25">
      <c r="A32560" s="11">
        <v>1</v>
      </c>
    </row>
    <row r="32561" spans="1:1" x14ac:dyDescent="0.25">
      <c r="A32561" s="11">
        <v>1</v>
      </c>
    </row>
    <row r="32562" spans="1:1" x14ac:dyDescent="0.25">
      <c r="A32562" s="11">
        <v>1</v>
      </c>
    </row>
    <row r="32563" spans="1:1" x14ac:dyDescent="0.25">
      <c r="A32563" s="11">
        <v>1</v>
      </c>
    </row>
    <row r="32564" spans="1:1" x14ac:dyDescent="0.25">
      <c r="A32564" s="11">
        <v>1</v>
      </c>
    </row>
    <row r="32565" spans="1:1" x14ac:dyDescent="0.25">
      <c r="A32565" s="11">
        <v>1</v>
      </c>
    </row>
    <row r="32566" spans="1:1" x14ac:dyDescent="0.25">
      <c r="A32566" s="11">
        <v>1</v>
      </c>
    </row>
    <row r="32567" spans="1:1" x14ac:dyDescent="0.25">
      <c r="A32567" s="11">
        <v>1</v>
      </c>
    </row>
    <row r="32568" spans="1:1" x14ac:dyDescent="0.25">
      <c r="A32568" s="11">
        <v>1</v>
      </c>
    </row>
    <row r="32569" spans="1:1" x14ac:dyDescent="0.25">
      <c r="A32569" s="11">
        <v>1</v>
      </c>
    </row>
    <row r="32570" spans="1:1" x14ac:dyDescent="0.25">
      <c r="A32570" s="11">
        <v>1</v>
      </c>
    </row>
    <row r="32571" spans="1:1" x14ac:dyDescent="0.25">
      <c r="A32571" s="11">
        <v>1</v>
      </c>
    </row>
    <row r="32572" spans="1:1" x14ac:dyDescent="0.25">
      <c r="A32572" s="11">
        <v>1</v>
      </c>
    </row>
    <row r="32573" spans="1:1" x14ac:dyDescent="0.25">
      <c r="A32573" s="11">
        <v>1</v>
      </c>
    </row>
    <row r="32574" spans="1:1" x14ac:dyDescent="0.25">
      <c r="A32574" s="11">
        <v>1</v>
      </c>
    </row>
    <row r="32575" spans="1:1" x14ac:dyDescent="0.25">
      <c r="A32575" s="11">
        <v>1</v>
      </c>
    </row>
    <row r="32576" spans="1:1" x14ac:dyDescent="0.25">
      <c r="A32576" s="11">
        <v>1</v>
      </c>
    </row>
    <row r="32577" spans="1:1" x14ac:dyDescent="0.25">
      <c r="A32577" s="11">
        <v>1</v>
      </c>
    </row>
    <row r="32578" spans="1:1" x14ac:dyDescent="0.25">
      <c r="A32578" s="11">
        <v>1</v>
      </c>
    </row>
    <row r="32579" spans="1:1" x14ac:dyDescent="0.25">
      <c r="A32579" s="11">
        <v>1</v>
      </c>
    </row>
    <row r="32580" spans="1:1" x14ac:dyDescent="0.25">
      <c r="A32580" s="11">
        <v>1</v>
      </c>
    </row>
    <row r="32581" spans="1:1" x14ac:dyDescent="0.25">
      <c r="A32581" s="11">
        <v>1</v>
      </c>
    </row>
    <row r="32582" spans="1:1" x14ac:dyDescent="0.25">
      <c r="A32582" s="11">
        <v>1</v>
      </c>
    </row>
    <row r="32583" spans="1:1" x14ac:dyDescent="0.25">
      <c r="A32583" s="11">
        <v>1</v>
      </c>
    </row>
    <row r="32584" spans="1:1" x14ac:dyDescent="0.25">
      <c r="A32584" s="11">
        <v>1</v>
      </c>
    </row>
    <row r="32585" spans="1:1" x14ac:dyDescent="0.25">
      <c r="A32585" s="11">
        <v>1</v>
      </c>
    </row>
    <row r="32586" spans="1:1" x14ac:dyDescent="0.25">
      <c r="A32586" s="11">
        <v>1</v>
      </c>
    </row>
    <row r="32587" spans="1:1" x14ac:dyDescent="0.25">
      <c r="A32587" s="11">
        <v>1</v>
      </c>
    </row>
    <row r="32588" spans="1:1" x14ac:dyDescent="0.25">
      <c r="A32588" s="11">
        <v>1</v>
      </c>
    </row>
    <row r="32589" spans="1:1" x14ac:dyDescent="0.25">
      <c r="A32589" s="11">
        <v>1</v>
      </c>
    </row>
    <row r="32590" spans="1:1" x14ac:dyDescent="0.25">
      <c r="A32590" s="11">
        <v>1</v>
      </c>
    </row>
    <row r="32591" spans="1:1" x14ac:dyDescent="0.25">
      <c r="A32591" s="11">
        <v>1</v>
      </c>
    </row>
    <row r="32592" spans="1:1" x14ac:dyDescent="0.25">
      <c r="A32592" s="11">
        <v>1</v>
      </c>
    </row>
    <row r="32593" spans="1:1" x14ac:dyDescent="0.25">
      <c r="A32593" s="11">
        <v>1</v>
      </c>
    </row>
    <row r="32594" spans="1:1" x14ac:dyDescent="0.25">
      <c r="A32594" s="11">
        <v>1</v>
      </c>
    </row>
    <row r="32595" spans="1:1" x14ac:dyDescent="0.25">
      <c r="A32595" s="11">
        <v>1</v>
      </c>
    </row>
    <row r="32596" spans="1:1" x14ac:dyDescent="0.25">
      <c r="A32596" s="11">
        <v>1</v>
      </c>
    </row>
    <row r="32597" spans="1:1" x14ac:dyDescent="0.25">
      <c r="A32597" s="11">
        <v>1</v>
      </c>
    </row>
    <row r="32598" spans="1:1" x14ac:dyDescent="0.25">
      <c r="A32598" s="11">
        <v>1</v>
      </c>
    </row>
    <row r="32599" spans="1:1" x14ac:dyDescent="0.25">
      <c r="A32599" s="11">
        <v>1</v>
      </c>
    </row>
    <row r="32600" spans="1:1" x14ac:dyDescent="0.25">
      <c r="A32600" s="11">
        <v>1</v>
      </c>
    </row>
    <row r="32601" spans="1:1" x14ac:dyDescent="0.25">
      <c r="A32601" s="11">
        <v>1</v>
      </c>
    </row>
    <row r="32602" spans="1:1" x14ac:dyDescent="0.25">
      <c r="A32602" s="11">
        <v>1</v>
      </c>
    </row>
    <row r="32603" spans="1:1" x14ac:dyDescent="0.25">
      <c r="A32603" s="11">
        <v>1</v>
      </c>
    </row>
    <row r="32604" spans="1:1" x14ac:dyDescent="0.25">
      <c r="A32604" s="11">
        <v>1</v>
      </c>
    </row>
    <row r="32605" spans="1:1" x14ac:dyDescent="0.25">
      <c r="A32605" s="11">
        <v>1</v>
      </c>
    </row>
    <row r="32606" spans="1:1" x14ac:dyDescent="0.25">
      <c r="A32606" s="11">
        <v>1</v>
      </c>
    </row>
    <row r="32607" spans="1:1" x14ac:dyDescent="0.25">
      <c r="A32607" s="11">
        <v>1</v>
      </c>
    </row>
    <row r="32608" spans="1:1" x14ac:dyDescent="0.25">
      <c r="A32608" s="11">
        <v>1</v>
      </c>
    </row>
    <row r="32609" spans="1:1" x14ac:dyDescent="0.25">
      <c r="A32609" s="11">
        <v>1</v>
      </c>
    </row>
    <row r="32610" spans="1:1" x14ac:dyDescent="0.25">
      <c r="A32610" s="11">
        <v>1</v>
      </c>
    </row>
    <row r="32611" spans="1:1" x14ac:dyDescent="0.25">
      <c r="A32611" s="11">
        <v>1</v>
      </c>
    </row>
    <row r="32612" spans="1:1" x14ac:dyDescent="0.25">
      <c r="A32612" s="11">
        <v>1</v>
      </c>
    </row>
    <row r="32613" spans="1:1" x14ac:dyDescent="0.25">
      <c r="A32613" s="11">
        <v>1</v>
      </c>
    </row>
    <row r="32614" spans="1:1" x14ac:dyDescent="0.25">
      <c r="A32614" s="11">
        <v>1</v>
      </c>
    </row>
    <row r="32615" spans="1:1" x14ac:dyDescent="0.25">
      <c r="A32615" s="11">
        <v>1</v>
      </c>
    </row>
    <row r="32616" spans="1:1" x14ac:dyDescent="0.25">
      <c r="A32616" s="11">
        <v>1</v>
      </c>
    </row>
    <row r="32617" spans="1:1" x14ac:dyDescent="0.25">
      <c r="A32617" s="11">
        <v>1</v>
      </c>
    </row>
    <row r="32618" spans="1:1" x14ac:dyDescent="0.25">
      <c r="A32618" s="11">
        <v>1</v>
      </c>
    </row>
    <row r="32619" spans="1:1" x14ac:dyDescent="0.25">
      <c r="A32619" s="11">
        <v>1</v>
      </c>
    </row>
    <row r="32620" spans="1:1" x14ac:dyDescent="0.25">
      <c r="A32620" s="11">
        <v>1</v>
      </c>
    </row>
    <row r="32621" spans="1:1" x14ac:dyDescent="0.25">
      <c r="A32621" s="11">
        <v>1</v>
      </c>
    </row>
    <row r="32622" spans="1:1" x14ac:dyDescent="0.25">
      <c r="A32622" s="11">
        <v>1</v>
      </c>
    </row>
    <row r="32623" spans="1:1" x14ac:dyDescent="0.25">
      <c r="A32623" s="11">
        <v>1</v>
      </c>
    </row>
    <row r="32624" spans="1:1" x14ac:dyDescent="0.25">
      <c r="A32624" s="11">
        <v>1</v>
      </c>
    </row>
    <row r="32625" spans="1:1" x14ac:dyDescent="0.25">
      <c r="A32625" s="11">
        <v>1</v>
      </c>
    </row>
    <row r="32626" spans="1:1" x14ac:dyDescent="0.25">
      <c r="A32626" s="11">
        <v>1</v>
      </c>
    </row>
    <row r="32627" spans="1:1" x14ac:dyDescent="0.25">
      <c r="A32627" s="11">
        <v>1</v>
      </c>
    </row>
    <row r="32628" spans="1:1" x14ac:dyDescent="0.25">
      <c r="A32628" s="11">
        <v>1</v>
      </c>
    </row>
    <row r="32629" spans="1:1" x14ac:dyDescent="0.25">
      <c r="A32629" s="11">
        <v>1</v>
      </c>
    </row>
    <row r="32630" spans="1:1" x14ac:dyDescent="0.25">
      <c r="A32630" s="11">
        <v>1</v>
      </c>
    </row>
    <row r="32631" spans="1:1" x14ac:dyDescent="0.25">
      <c r="A32631" s="11">
        <v>1</v>
      </c>
    </row>
    <row r="32632" spans="1:1" x14ac:dyDescent="0.25">
      <c r="A32632" s="11">
        <v>1</v>
      </c>
    </row>
    <row r="32633" spans="1:1" x14ac:dyDescent="0.25">
      <c r="A32633" s="11">
        <v>1</v>
      </c>
    </row>
    <row r="32634" spans="1:1" x14ac:dyDescent="0.25">
      <c r="A32634" s="11">
        <v>1</v>
      </c>
    </row>
    <row r="32635" spans="1:1" x14ac:dyDescent="0.25">
      <c r="A32635" s="11">
        <v>1</v>
      </c>
    </row>
    <row r="32636" spans="1:1" x14ac:dyDescent="0.25">
      <c r="A32636" s="11">
        <v>1</v>
      </c>
    </row>
    <row r="32637" spans="1:1" x14ac:dyDescent="0.25">
      <c r="A32637" s="11">
        <v>1</v>
      </c>
    </row>
    <row r="32638" spans="1:1" x14ac:dyDescent="0.25">
      <c r="A32638" s="11">
        <v>1</v>
      </c>
    </row>
    <row r="32639" spans="1:1" x14ac:dyDescent="0.25">
      <c r="A32639" s="11">
        <v>1</v>
      </c>
    </row>
    <row r="32640" spans="1:1" x14ac:dyDescent="0.25">
      <c r="A32640" s="11">
        <v>1</v>
      </c>
    </row>
    <row r="32641" spans="1:1" x14ac:dyDescent="0.25">
      <c r="A32641" s="11">
        <v>1</v>
      </c>
    </row>
    <row r="32642" spans="1:1" x14ac:dyDescent="0.25">
      <c r="A32642" s="11">
        <v>1</v>
      </c>
    </row>
    <row r="32643" spans="1:1" x14ac:dyDescent="0.25">
      <c r="A32643" s="11">
        <v>1</v>
      </c>
    </row>
    <row r="32644" spans="1:1" x14ac:dyDescent="0.25">
      <c r="A32644" s="11">
        <v>1</v>
      </c>
    </row>
    <row r="32645" spans="1:1" x14ac:dyDescent="0.25">
      <c r="A32645" s="11">
        <v>1</v>
      </c>
    </row>
    <row r="32646" spans="1:1" x14ac:dyDescent="0.25">
      <c r="A32646" s="11">
        <v>1</v>
      </c>
    </row>
    <row r="32647" spans="1:1" x14ac:dyDescent="0.25">
      <c r="A32647" s="11">
        <v>1</v>
      </c>
    </row>
    <row r="32648" spans="1:1" x14ac:dyDescent="0.25">
      <c r="A32648" s="11">
        <v>1</v>
      </c>
    </row>
    <row r="32649" spans="1:1" x14ac:dyDescent="0.25">
      <c r="A32649" s="11">
        <v>1</v>
      </c>
    </row>
    <row r="32650" spans="1:1" x14ac:dyDescent="0.25">
      <c r="A32650" s="11">
        <v>1</v>
      </c>
    </row>
    <row r="32651" spans="1:1" x14ac:dyDescent="0.25">
      <c r="A32651" s="11">
        <v>1</v>
      </c>
    </row>
    <row r="32652" spans="1:1" x14ac:dyDescent="0.25">
      <c r="A32652" s="11">
        <v>1</v>
      </c>
    </row>
    <row r="32653" spans="1:1" x14ac:dyDescent="0.25">
      <c r="A32653" s="11">
        <v>1</v>
      </c>
    </row>
    <row r="32654" spans="1:1" x14ac:dyDescent="0.25">
      <c r="A32654" s="11">
        <v>1</v>
      </c>
    </row>
    <row r="32655" spans="1:1" x14ac:dyDescent="0.25">
      <c r="A32655" s="11">
        <v>1</v>
      </c>
    </row>
    <row r="32656" spans="1:1" x14ac:dyDescent="0.25">
      <c r="A32656" s="11">
        <v>1</v>
      </c>
    </row>
    <row r="32657" spans="1:1" x14ac:dyDescent="0.25">
      <c r="A32657" s="11">
        <v>1</v>
      </c>
    </row>
    <row r="32658" spans="1:1" x14ac:dyDescent="0.25">
      <c r="A32658" s="11">
        <v>1</v>
      </c>
    </row>
    <row r="32659" spans="1:1" x14ac:dyDescent="0.25">
      <c r="A32659" s="11">
        <v>1</v>
      </c>
    </row>
    <row r="32660" spans="1:1" x14ac:dyDescent="0.25">
      <c r="A32660" s="11">
        <v>1</v>
      </c>
    </row>
    <row r="32661" spans="1:1" x14ac:dyDescent="0.25">
      <c r="A32661" s="11">
        <v>1</v>
      </c>
    </row>
    <row r="32662" spans="1:1" x14ac:dyDescent="0.25">
      <c r="A32662" s="11">
        <v>1</v>
      </c>
    </row>
    <row r="32663" spans="1:1" x14ac:dyDescent="0.25">
      <c r="A32663" s="11">
        <v>1</v>
      </c>
    </row>
    <row r="32664" spans="1:1" x14ac:dyDescent="0.25">
      <c r="A32664" s="11">
        <v>1</v>
      </c>
    </row>
    <row r="32665" spans="1:1" x14ac:dyDescent="0.25">
      <c r="A32665" s="11">
        <v>1</v>
      </c>
    </row>
    <row r="32666" spans="1:1" x14ac:dyDescent="0.25">
      <c r="A32666" s="11">
        <v>1</v>
      </c>
    </row>
    <row r="32667" spans="1:1" x14ac:dyDescent="0.25">
      <c r="A32667" s="11">
        <v>1</v>
      </c>
    </row>
    <row r="32668" spans="1:1" x14ac:dyDescent="0.25">
      <c r="A32668" s="11">
        <v>1</v>
      </c>
    </row>
    <row r="32669" spans="1:1" x14ac:dyDescent="0.25">
      <c r="A32669" s="11">
        <v>1</v>
      </c>
    </row>
    <row r="32670" spans="1:1" x14ac:dyDescent="0.25">
      <c r="A32670" s="11">
        <v>1</v>
      </c>
    </row>
    <row r="32671" spans="1:1" x14ac:dyDescent="0.25">
      <c r="A32671" s="11">
        <v>1</v>
      </c>
    </row>
    <row r="32672" spans="1:1" x14ac:dyDescent="0.25">
      <c r="A32672" s="11">
        <v>1</v>
      </c>
    </row>
    <row r="32673" spans="1:1" x14ac:dyDescent="0.25">
      <c r="A32673" s="11">
        <v>1</v>
      </c>
    </row>
    <row r="32674" spans="1:1" x14ac:dyDescent="0.25">
      <c r="A32674" s="11">
        <v>1</v>
      </c>
    </row>
    <row r="32675" spans="1:1" x14ac:dyDescent="0.25">
      <c r="A32675" s="11">
        <v>1</v>
      </c>
    </row>
    <row r="32676" spans="1:1" x14ac:dyDescent="0.25">
      <c r="A32676" s="11">
        <v>1</v>
      </c>
    </row>
    <row r="32677" spans="1:1" x14ac:dyDescent="0.25">
      <c r="A32677" s="11">
        <v>1</v>
      </c>
    </row>
    <row r="32678" spans="1:1" x14ac:dyDescent="0.25">
      <c r="A32678" s="11">
        <v>1</v>
      </c>
    </row>
    <row r="32679" spans="1:1" x14ac:dyDescent="0.25">
      <c r="A32679" s="11">
        <v>1</v>
      </c>
    </row>
    <row r="32680" spans="1:1" x14ac:dyDescent="0.25">
      <c r="A32680" s="11">
        <v>1</v>
      </c>
    </row>
    <row r="32681" spans="1:1" x14ac:dyDescent="0.25">
      <c r="A32681" s="11">
        <v>1</v>
      </c>
    </row>
    <row r="32682" spans="1:1" x14ac:dyDescent="0.25">
      <c r="A32682" s="11">
        <v>1</v>
      </c>
    </row>
    <row r="32683" spans="1:1" x14ac:dyDescent="0.25">
      <c r="A32683" s="11">
        <v>1</v>
      </c>
    </row>
    <row r="32684" spans="1:1" x14ac:dyDescent="0.25">
      <c r="A32684" s="11">
        <v>1</v>
      </c>
    </row>
    <row r="32685" spans="1:1" x14ac:dyDescent="0.25">
      <c r="A32685" s="11">
        <v>1</v>
      </c>
    </row>
    <row r="32686" spans="1:1" x14ac:dyDescent="0.25">
      <c r="A32686" s="11">
        <v>1</v>
      </c>
    </row>
    <row r="32687" spans="1:1" x14ac:dyDescent="0.25">
      <c r="A32687" s="11">
        <v>1</v>
      </c>
    </row>
    <row r="32688" spans="1:1" x14ac:dyDescent="0.25">
      <c r="A32688" s="11">
        <v>1</v>
      </c>
    </row>
    <row r="32689" spans="1:1" x14ac:dyDescent="0.25">
      <c r="A32689" s="11">
        <v>1</v>
      </c>
    </row>
    <row r="32690" spans="1:1" x14ac:dyDescent="0.25">
      <c r="A32690" s="11">
        <v>1</v>
      </c>
    </row>
    <row r="32691" spans="1:1" x14ac:dyDescent="0.25">
      <c r="A32691" s="11">
        <v>1</v>
      </c>
    </row>
    <row r="32692" spans="1:1" x14ac:dyDescent="0.25">
      <c r="A32692" s="11">
        <v>1</v>
      </c>
    </row>
    <row r="32693" spans="1:1" x14ac:dyDescent="0.25">
      <c r="A32693" s="11">
        <v>1</v>
      </c>
    </row>
    <row r="32694" spans="1:1" x14ac:dyDescent="0.25">
      <c r="A32694" s="11">
        <v>1</v>
      </c>
    </row>
    <row r="32695" spans="1:1" x14ac:dyDescent="0.25">
      <c r="A32695" s="11">
        <v>1</v>
      </c>
    </row>
    <row r="32696" spans="1:1" x14ac:dyDescent="0.25">
      <c r="A32696" s="11">
        <v>1</v>
      </c>
    </row>
    <row r="32697" spans="1:1" x14ac:dyDescent="0.25">
      <c r="A32697" s="11">
        <v>1</v>
      </c>
    </row>
    <row r="32698" spans="1:1" x14ac:dyDescent="0.25">
      <c r="A32698" s="11">
        <v>1</v>
      </c>
    </row>
    <row r="32699" spans="1:1" x14ac:dyDescent="0.25">
      <c r="A32699" s="11">
        <v>1</v>
      </c>
    </row>
    <row r="32700" spans="1:1" x14ac:dyDescent="0.25">
      <c r="A32700" s="11">
        <v>1</v>
      </c>
    </row>
    <row r="32701" spans="1:1" x14ac:dyDescent="0.25">
      <c r="A32701" s="11">
        <v>1</v>
      </c>
    </row>
    <row r="32702" spans="1:1" x14ac:dyDescent="0.25">
      <c r="A32702" s="11">
        <v>1</v>
      </c>
    </row>
    <row r="32703" spans="1:1" x14ac:dyDescent="0.25">
      <c r="A32703" s="11">
        <v>1</v>
      </c>
    </row>
    <row r="32704" spans="1:1" x14ac:dyDescent="0.25">
      <c r="A32704" s="11">
        <v>1</v>
      </c>
    </row>
    <row r="32705" spans="1:1" x14ac:dyDescent="0.25">
      <c r="A32705" s="11">
        <v>1</v>
      </c>
    </row>
    <row r="32706" spans="1:1" x14ac:dyDescent="0.25">
      <c r="A32706" s="11">
        <v>1</v>
      </c>
    </row>
    <row r="32707" spans="1:1" x14ac:dyDescent="0.25">
      <c r="A32707" s="11">
        <v>1</v>
      </c>
    </row>
    <row r="32708" spans="1:1" x14ac:dyDescent="0.25">
      <c r="A32708" s="11">
        <v>1</v>
      </c>
    </row>
    <row r="32709" spans="1:1" x14ac:dyDescent="0.25">
      <c r="A32709" s="11">
        <v>1</v>
      </c>
    </row>
    <row r="32710" spans="1:1" x14ac:dyDescent="0.25">
      <c r="A32710" s="11">
        <v>1</v>
      </c>
    </row>
    <row r="32711" spans="1:1" x14ac:dyDescent="0.25">
      <c r="A32711" s="11">
        <v>1</v>
      </c>
    </row>
    <row r="32712" spans="1:1" x14ac:dyDescent="0.25">
      <c r="A32712" s="11">
        <v>1</v>
      </c>
    </row>
    <row r="32713" spans="1:1" x14ac:dyDescent="0.25">
      <c r="A32713" s="11">
        <v>1</v>
      </c>
    </row>
    <row r="32714" spans="1:1" x14ac:dyDescent="0.25">
      <c r="A32714" s="11">
        <v>1</v>
      </c>
    </row>
    <row r="32715" spans="1:1" x14ac:dyDescent="0.25">
      <c r="A32715" s="11">
        <v>1</v>
      </c>
    </row>
    <row r="32716" spans="1:1" x14ac:dyDescent="0.25">
      <c r="A32716" s="11">
        <v>1</v>
      </c>
    </row>
    <row r="32717" spans="1:1" x14ac:dyDescent="0.25">
      <c r="A32717" s="11">
        <v>1</v>
      </c>
    </row>
    <row r="32718" spans="1:1" x14ac:dyDescent="0.25">
      <c r="A32718" s="11">
        <v>1</v>
      </c>
    </row>
    <row r="32719" spans="1:1" x14ac:dyDescent="0.25">
      <c r="A32719" s="11">
        <v>1</v>
      </c>
    </row>
    <row r="32720" spans="1:1" x14ac:dyDescent="0.25">
      <c r="A32720" s="11">
        <v>1</v>
      </c>
    </row>
    <row r="32721" spans="1:1" x14ac:dyDescent="0.25">
      <c r="A32721" s="11">
        <v>1</v>
      </c>
    </row>
    <row r="32722" spans="1:1" x14ac:dyDescent="0.25">
      <c r="A32722" s="11">
        <v>1</v>
      </c>
    </row>
    <row r="32723" spans="1:1" x14ac:dyDescent="0.25">
      <c r="A32723" s="11">
        <v>1</v>
      </c>
    </row>
    <row r="32724" spans="1:1" x14ac:dyDescent="0.25">
      <c r="A32724" s="11">
        <v>1</v>
      </c>
    </row>
    <row r="32725" spans="1:1" x14ac:dyDescent="0.25">
      <c r="A32725" s="11">
        <v>1</v>
      </c>
    </row>
    <row r="32726" spans="1:1" x14ac:dyDescent="0.25">
      <c r="A32726" s="11">
        <v>1</v>
      </c>
    </row>
    <row r="32727" spans="1:1" x14ac:dyDescent="0.25">
      <c r="A32727" s="11">
        <v>1</v>
      </c>
    </row>
    <row r="32728" spans="1:1" x14ac:dyDescent="0.25">
      <c r="A32728" s="11">
        <v>1</v>
      </c>
    </row>
    <row r="32729" spans="1:1" x14ac:dyDescent="0.25">
      <c r="A32729" s="11">
        <v>1</v>
      </c>
    </row>
    <row r="32730" spans="1:1" x14ac:dyDescent="0.25">
      <c r="A32730" s="11">
        <v>1</v>
      </c>
    </row>
    <row r="32731" spans="1:1" x14ac:dyDescent="0.25">
      <c r="A32731" s="11">
        <v>1</v>
      </c>
    </row>
    <row r="32732" spans="1:1" x14ac:dyDescent="0.25">
      <c r="A32732" s="11">
        <v>1</v>
      </c>
    </row>
    <row r="32733" spans="1:1" x14ac:dyDescent="0.25">
      <c r="A32733" s="11">
        <v>1</v>
      </c>
    </row>
    <row r="32734" spans="1:1" x14ac:dyDescent="0.25">
      <c r="A32734" s="11">
        <v>1</v>
      </c>
    </row>
    <row r="32735" spans="1:1" x14ac:dyDescent="0.25">
      <c r="A32735" s="11">
        <v>1</v>
      </c>
    </row>
    <row r="32736" spans="1:1" x14ac:dyDescent="0.25">
      <c r="A32736" s="11">
        <v>1</v>
      </c>
    </row>
    <row r="32737" spans="1:1" x14ac:dyDescent="0.25">
      <c r="A32737" s="11">
        <v>1</v>
      </c>
    </row>
    <row r="32738" spans="1:1" x14ac:dyDescent="0.25">
      <c r="A32738" s="11">
        <v>1</v>
      </c>
    </row>
    <row r="32739" spans="1:1" x14ac:dyDescent="0.25">
      <c r="A32739" s="11">
        <v>1</v>
      </c>
    </row>
    <row r="32740" spans="1:1" x14ac:dyDescent="0.25">
      <c r="A32740" s="11">
        <v>1</v>
      </c>
    </row>
    <row r="32741" spans="1:1" x14ac:dyDescent="0.25">
      <c r="A32741" s="11">
        <v>1</v>
      </c>
    </row>
    <row r="32742" spans="1:1" x14ac:dyDescent="0.25">
      <c r="A32742" s="11">
        <v>1</v>
      </c>
    </row>
    <row r="32743" spans="1:1" x14ac:dyDescent="0.25">
      <c r="A32743" s="11">
        <v>1</v>
      </c>
    </row>
    <row r="32744" spans="1:1" x14ac:dyDescent="0.25">
      <c r="A32744" s="11">
        <v>1</v>
      </c>
    </row>
    <row r="32745" spans="1:1" x14ac:dyDescent="0.25">
      <c r="A32745" s="11">
        <v>1</v>
      </c>
    </row>
    <row r="32746" spans="1:1" x14ac:dyDescent="0.25">
      <c r="A32746" s="11">
        <v>1</v>
      </c>
    </row>
    <row r="32747" spans="1:1" x14ac:dyDescent="0.25">
      <c r="A32747" s="11">
        <v>1</v>
      </c>
    </row>
    <row r="32748" spans="1:1" x14ac:dyDescent="0.25">
      <c r="A32748" s="11">
        <v>1</v>
      </c>
    </row>
    <row r="32749" spans="1:1" x14ac:dyDescent="0.25">
      <c r="A32749" s="11">
        <v>1</v>
      </c>
    </row>
    <row r="32750" spans="1:1" x14ac:dyDescent="0.25">
      <c r="A32750" s="11">
        <v>1</v>
      </c>
    </row>
    <row r="32751" spans="1:1" x14ac:dyDescent="0.25">
      <c r="A32751" s="11">
        <v>1</v>
      </c>
    </row>
    <row r="32752" spans="1:1" x14ac:dyDescent="0.25">
      <c r="A32752" s="11">
        <v>1</v>
      </c>
    </row>
    <row r="32753" spans="1:1" x14ac:dyDescent="0.25">
      <c r="A32753" s="11">
        <v>1</v>
      </c>
    </row>
    <row r="32754" spans="1:1" x14ac:dyDescent="0.25">
      <c r="A32754" s="11">
        <v>1</v>
      </c>
    </row>
    <row r="32755" spans="1:1" x14ac:dyDescent="0.25">
      <c r="A32755" s="11">
        <v>1</v>
      </c>
    </row>
    <row r="32756" spans="1:1" x14ac:dyDescent="0.25">
      <c r="A32756" s="11">
        <v>1</v>
      </c>
    </row>
    <row r="32757" spans="1:1" x14ac:dyDescent="0.25">
      <c r="A32757" s="11">
        <v>1</v>
      </c>
    </row>
    <row r="32758" spans="1:1" x14ac:dyDescent="0.25">
      <c r="A32758" s="11">
        <v>1</v>
      </c>
    </row>
    <row r="32759" spans="1:1" x14ac:dyDescent="0.25">
      <c r="A32759" s="11">
        <v>1</v>
      </c>
    </row>
    <row r="32760" spans="1:1" x14ac:dyDescent="0.25">
      <c r="A32760" s="11">
        <v>1</v>
      </c>
    </row>
    <row r="32761" spans="1:1" x14ac:dyDescent="0.25">
      <c r="A32761" s="11">
        <v>1</v>
      </c>
    </row>
    <row r="32762" spans="1:1" x14ac:dyDescent="0.25">
      <c r="A32762" s="11">
        <v>1</v>
      </c>
    </row>
    <row r="32763" spans="1:1" x14ac:dyDescent="0.25">
      <c r="A32763" s="11">
        <v>1</v>
      </c>
    </row>
    <row r="32764" spans="1:1" x14ac:dyDescent="0.25">
      <c r="A32764" s="11">
        <v>1</v>
      </c>
    </row>
    <row r="32765" spans="1:1" x14ac:dyDescent="0.25">
      <c r="A32765" s="11">
        <v>1</v>
      </c>
    </row>
    <row r="32766" spans="1:1" x14ac:dyDescent="0.25">
      <c r="A32766" s="11">
        <v>1</v>
      </c>
    </row>
    <row r="32767" spans="1:1" x14ac:dyDescent="0.25">
      <c r="A32767" s="11">
        <v>1</v>
      </c>
    </row>
    <row r="32768" spans="1:1" x14ac:dyDescent="0.25">
      <c r="A32768" s="11">
        <v>1</v>
      </c>
    </row>
    <row r="32769" spans="1:1" x14ac:dyDescent="0.25">
      <c r="A32769" s="11">
        <v>1</v>
      </c>
    </row>
    <row r="32770" spans="1:1" x14ac:dyDescent="0.25">
      <c r="A32770" s="11">
        <v>1</v>
      </c>
    </row>
    <row r="32771" spans="1:1" x14ac:dyDescent="0.25">
      <c r="A32771" s="11">
        <v>1</v>
      </c>
    </row>
    <row r="32772" spans="1:1" x14ac:dyDescent="0.25">
      <c r="A32772" s="11">
        <v>1</v>
      </c>
    </row>
    <row r="32773" spans="1:1" x14ac:dyDescent="0.25">
      <c r="A32773" s="11">
        <v>1</v>
      </c>
    </row>
    <row r="32774" spans="1:1" x14ac:dyDescent="0.25">
      <c r="A32774" s="11">
        <v>1</v>
      </c>
    </row>
    <row r="32775" spans="1:1" x14ac:dyDescent="0.25">
      <c r="A32775" s="11">
        <v>1</v>
      </c>
    </row>
    <row r="32776" spans="1:1" x14ac:dyDescent="0.25">
      <c r="A32776" s="11">
        <v>1</v>
      </c>
    </row>
    <row r="32777" spans="1:1" x14ac:dyDescent="0.25">
      <c r="A32777" s="11">
        <v>1</v>
      </c>
    </row>
    <row r="32778" spans="1:1" x14ac:dyDescent="0.25">
      <c r="A32778" s="11">
        <v>1</v>
      </c>
    </row>
    <row r="32779" spans="1:1" x14ac:dyDescent="0.25">
      <c r="A32779" s="11">
        <v>1</v>
      </c>
    </row>
    <row r="32780" spans="1:1" x14ac:dyDescent="0.25">
      <c r="A32780" s="11">
        <v>1</v>
      </c>
    </row>
    <row r="32781" spans="1:1" x14ac:dyDescent="0.25">
      <c r="A32781" s="11">
        <v>1</v>
      </c>
    </row>
    <row r="32782" spans="1:1" x14ac:dyDescent="0.25">
      <c r="A32782" s="11">
        <v>1</v>
      </c>
    </row>
    <row r="32783" spans="1:1" x14ac:dyDescent="0.25">
      <c r="A32783" s="11">
        <v>1</v>
      </c>
    </row>
    <row r="32784" spans="1:1" x14ac:dyDescent="0.25">
      <c r="A32784" s="11">
        <v>1</v>
      </c>
    </row>
    <row r="32785" spans="1:1" x14ac:dyDescent="0.25">
      <c r="A32785" s="11">
        <v>1</v>
      </c>
    </row>
    <row r="32786" spans="1:1" x14ac:dyDescent="0.25">
      <c r="A32786" s="11">
        <v>1</v>
      </c>
    </row>
    <row r="32787" spans="1:1" x14ac:dyDescent="0.25">
      <c r="A32787" s="11">
        <v>1</v>
      </c>
    </row>
    <row r="32788" spans="1:1" x14ac:dyDescent="0.25">
      <c r="A32788" s="11">
        <v>1</v>
      </c>
    </row>
    <row r="32789" spans="1:1" x14ac:dyDescent="0.25">
      <c r="A32789" s="11">
        <v>1</v>
      </c>
    </row>
    <row r="32790" spans="1:1" x14ac:dyDescent="0.25">
      <c r="A32790" s="11">
        <v>1</v>
      </c>
    </row>
    <row r="32791" spans="1:1" x14ac:dyDescent="0.25">
      <c r="A32791" s="11">
        <v>1</v>
      </c>
    </row>
    <row r="32792" spans="1:1" x14ac:dyDescent="0.25">
      <c r="A32792" s="11">
        <v>1</v>
      </c>
    </row>
    <row r="32793" spans="1:1" x14ac:dyDescent="0.25">
      <c r="A32793" s="11">
        <v>1</v>
      </c>
    </row>
    <row r="32794" spans="1:1" x14ac:dyDescent="0.25">
      <c r="A32794" s="11">
        <v>1</v>
      </c>
    </row>
    <row r="32795" spans="1:1" x14ac:dyDescent="0.25">
      <c r="A32795" s="11">
        <v>1</v>
      </c>
    </row>
    <row r="32796" spans="1:1" x14ac:dyDescent="0.25">
      <c r="A32796" s="11">
        <v>1</v>
      </c>
    </row>
    <row r="32797" spans="1:1" x14ac:dyDescent="0.25">
      <c r="A32797" s="11">
        <v>1</v>
      </c>
    </row>
    <row r="32798" spans="1:1" x14ac:dyDescent="0.25">
      <c r="A32798" s="11">
        <v>1</v>
      </c>
    </row>
    <row r="32799" spans="1:1" x14ac:dyDescent="0.25">
      <c r="A32799" s="11">
        <v>1</v>
      </c>
    </row>
    <row r="32800" spans="1:1" x14ac:dyDescent="0.25">
      <c r="A32800" s="11">
        <v>1</v>
      </c>
    </row>
    <row r="32801" spans="1:1" x14ac:dyDescent="0.25">
      <c r="A32801" s="11">
        <v>1</v>
      </c>
    </row>
    <row r="32802" spans="1:1" x14ac:dyDescent="0.25">
      <c r="A32802" s="11">
        <v>1</v>
      </c>
    </row>
    <row r="32803" spans="1:1" x14ac:dyDescent="0.25">
      <c r="A32803" s="11">
        <v>1</v>
      </c>
    </row>
    <row r="32804" spans="1:1" x14ac:dyDescent="0.25">
      <c r="A32804" s="11">
        <v>1</v>
      </c>
    </row>
    <row r="32805" spans="1:1" x14ac:dyDescent="0.25">
      <c r="A32805" s="11">
        <v>1</v>
      </c>
    </row>
    <row r="32806" spans="1:1" x14ac:dyDescent="0.25">
      <c r="A32806" s="11">
        <v>1</v>
      </c>
    </row>
    <row r="32807" spans="1:1" x14ac:dyDescent="0.25">
      <c r="A32807" s="11">
        <v>1</v>
      </c>
    </row>
    <row r="32808" spans="1:1" x14ac:dyDescent="0.25">
      <c r="A32808" s="11">
        <v>1</v>
      </c>
    </row>
    <row r="32809" spans="1:1" x14ac:dyDescent="0.25">
      <c r="A32809" s="11">
        <v>1</v>
      </c>
    </row>
    <row r="32810" spans="1:1" x14ac:dyDescent="0.25">
      <c r="A32810" s="11">
        <v>1</v>
      </c>
    </row>
    <row r="32811" spans="1:1" x14ac:dyDescent="0.25">
      <c r="A32811" s="11">
        <v>1</v>
      </c>
    </row>
    <row r="32812" spans="1:1" x14ac:dyDescent="0.25">
      <c r="A32812" s="11">
        <v>1</v>
      </c>
    </row>
    <row r="32813" spans="1:1" x14ac:dyDescent="0.25">
      <c r="A32813" s="11">
        <v>1</v>
      </c>
    </row>
    <row r="32814" spans="1:1" x14ac:dyDescent="0.25">
      <c r="A32814" s="11">
        <v>1</v>
      </c>
    </row>
    <row r="32815" spans="1:1" x14ac:dyDescent="0.25">
      <c r="A32815" s="11">
        <v>1</v>
      </c>
    </row>
    <row r="32816" spans="1:1" x14ac:dyDescent="0.25">
      <c r="A32816" s="11">
        <v>1</v>
      </c>
    </row>
    <row r="32817" spans="1:1" x14ac:dyDescent="0.25">
      <c r="A32817" s="11">
        <v>1</v>
      </c>
    </row>
    <row r="32818" spans="1:1" x14ac:dyDescent="0.25">
      <c r="A32818" s="11">
        <v>1</v>
      </c>
    </row>
    <row r="32819" spans="1:1" x14ac:dyDescent="0.25">
      <c r="A32819" s="11">
        <v>1</v>
      </c>
    </row>
    <row r="32820" spans="1:1" x14ac:dyDescent="0.25">
      <c r="A32820" s="11">
        <v>1</v>
      </c>
    </row>
    <row r="32821" spans="1:1" x14ac:dyDescent="0.25">
      <c r="A32821" s="11">
        <v>1</v>
      </c>
    </row>
    <row r="32822" spans="1:1" x14ac:dyDescent="0.25">
      <c r="A32822" s="11">
        <v>1</v>
      </c>
    </row>
    <row r="32823" spans="1:1" x14ac:dyDescent="0.25">
      <c r="A32823" s="11">
        <v>1</v>
      </c>
    </row>
    <row r="32824" spans="1:1" x14ac:dyDescent="0.25">
      <c r="A32824" s="11">
        <v>1</v>
      </c>
    </row>
    <row r="32825" spans="1:1" x14ac:dyDescent="0.25">
      <c r="A32825" s="11">
        <v>1</v>
      </c>
    </row>
    <row r="32826" spans="1:1" x14ac:dyDescent="0.25">
      <c r="A32826" s="11">
        <v>1</v>
      </c>
    </row>
    <row r="32827" spans="1:1" x14ac:dyDescent="0.25">
      <c r="A32827" s="11">
        <v>1</v>
      </c>
    </row>
    <row r="32828" spans="1:1" x14ac:dyDescent="0.25">
      <c r="A32828" s="11">
        <v>1</v>
      </c>
    </row>
    <row r="32829" spans="1:1" x14ac:dyDescent="0.25">
      <c r="A32829" s="11">
        <v>1</v>
      </c>
    </row>
    <row r="32830" spans="1:1" x14ac:dyDescent="0.25">
      <c r="A32830" s="11">
        <v>1</v>
      </c>
    </row>
    <row r="32831" spans="1:1" x14ac:dyDescent="0.25">
      <c r="A32831" s="11">
        <v>1</v>
      </c>
    </row>
    <row r="32832" spans="1:1" x14ac:dyDescent="0.25">
      <c r="A32832" s="11">
        <v>1</v>
      </c>
    </row>
    <row r="32833" spans="1:1" x14ac:dyDescent="0.25">
      <c r="A32833" s="11">
        <v>1</v>
      </c>
    </row>
    <row r="32834" spans="1:1" x14ac:dyDescent="0.25">
      <c r="A32834" s="11">
        <v>1</v>
      </c>
    </row>
    <row r="32835" spans="1:1" x14ac:dyDescent="0.25">
      <c r="A32835" s="11">
        <v>1</v>
      </c>
    </row>
    <row r="32836" spans="1:1" x14ac:dyDescent="0.25">
      <c r="A32836" s="11">
        <v>1</v>
      </c>
    </row>
    <row r="32837" spans="1:1" x14ac:dyDescent="0.25">
      <c r="A32837" s="11">
        <v>1</v>
      </c>
    </row>
    <row r="32838" spans="1:1" x14ac:dyDescent="0.25">
      <c r="A32838" s="11">
        <v>1</v>
      </c>
    </row>
    <row r="32839" spans="1:1" x14ac:dyDescent="0.25">
      <c r="A32839" s="11">
        <v>1</v>
      </c>
    </row>
    <row r="32840" spans="1:1" x14ac:dyDescent="0.25">
      <c r="A32840" s="11">
        <v>1</v>
      </c>
    </row>
    <row r="32841" spans="1:1" x14ac:dyDescent="0.25">
      <c r="A32841" s="11">
        <v>1</v>
      </c>
    </row>
    <row r="32842" spans="1:1" x14ac:dyDescent="0.25">
      <c r="A32842" s="11">
        <v>1</v>
      </c>
    </row>
    <row r="32843" spans="1:1" x14ac:dyDescent="0.25">
      <c r="A32843" s="11">
        <v>1</v>
      </c>
    </row>
    <row r="32844" spans="1:1" x14ac:dyDescent="0.25">
      <c r="A32844" s="11">
        <v>1</v>
      </c>
    </row>
    <row r="32845" spans="1:1" x14ac:dyDescent="0.25">
      <c r="A32845" s="11">
        <v>1</v>
      </c>
    </row>
    <row r="32846" spans="1:1" x14ac:dyDescent="0.25">
      <c r="A32846" s="11">
        <v>1</v>
      </c>
    </row>
    <row r="32847" spans="1:1" x14ac:dyDescent="0.25">
      <c r="A32847" s="11">
        <v>1</v>
      </c>
    </row>
    <row r="32848" spans="1:1" x14ac:dyDescent="0.25">
      <c r="A32848" s="11">
        <v>1</v>
      </c>
    </row>
    <row r="32849" spans="1:1" x14ac:dyDescent="0.25">
      <c r="A32849" s="11">
        <v>1</v>
      </c>
    </row>
    <row r="32850" spans="1:1" x14ac:dyDescent="0.25">
      <c r="A32850" s="11">
        <v>1</v>
      </c>
    </row>
    <row r="32851" spans="1:1" x14ac:dyDescent="0.25">
      <c r="A32851" s="11">
        <v>1</v>
      </c>
    </row>
    <row r="32852" spans="1:1" x14ac:dyDescent="0.25">
      <c r="A32852" s="11">
        <v>1</v>
      </c>
    </row>
    <row r="32853" spans="1:1" x14ac:dyDescent="0.25">
      <c r="A32853" s="11">
        <v>1</v>
      </c>
    </row>
    <row r="32854" spans="1:1" x14ac:dyDescent="0.25">
      <c r="A32854" s="11">
        <v>1</v>
      </c>
    </row>
    <row r="32855" spans="1:1" x14ac:dyDescent="0.25">
      <c r="A32855" s="11">
        <v>1</v>
      </c>
    </row>
    <row r="32856" spans="1:1" x14ac:dyDescent="0.25">
      <c r="A32856" s="11">
        <v>1</v>
      </c>
    </row>
    <row r="32857" spans="1:1" x14ac:dyDescent="0.25">
      <c r="A32857" s="11">
        <v>1</v>
      </c>
    </row>
    <row r="32858" spans="1:1" x14ac:dyDescent="0.25">
      <c r="A32858" s="11">
        <v>1</v>
      </c>
    </row>
    <row r="32859" spans="1:1" x14ac:dyDescent="0.25">
      <c r="A32859" s="11">
        <v>1</v>
      </c>
    </row>
    <row r="32860" spans="1:1" x14ac:dyDescent="0.25">
      <c r="A32860" s="11">
        <v>1</v>
      </c>
    </row>
    <row r="32861" spans="1:1" x14ac:dyDescent="0.25">
      <c r="A32861" s="11">
        <v>1</v>
      </c>
    </row>
    <row r="32862" spans="1:1" x14ac:dyDescent="0.25">
      <c r="A32862" s="11">
        <v>1</v>
      </c>
    </row>
    <row r="32863" spans="1:1" x14ac:dyDescent="0.25">
      <c r="A32863" s="11">
        <v>1</v>
      </c>
    </row>
    <row r="32864" spans="1:1" x14ac:dyDescent="0.25">
      <c r="A32864" s="11">
        <v>1</v>
      </c>
    </row>
    <row r="32865" spans="1:1" x14ac:dyDescent="0.25">
      <c r="A32865" s="11">
        <v>1</v>
      </c>
    </row>
    <row r="32866" spans="1:1" x14ac:dyDescent="0.25">
      <c r="A32866" s="11">
        <v>1</v>
      </c>
    </row>
    <row r="32867" spans="1:1" x14ac:dyDescent="0.25">
      <c r="A32867" s="11">
        <v>1</v>
      </c>
    </row>
    <row r="32868" spans="1:1" x14ac:dyDescent="0.25">
      <c r="A32868" s="11">
        <v>1</v>
      </c>
    </row>
    <row r="32869" spans="1:1" x14ac:dyDescent="0.25">
      <c r="A32869" s="11">
        <v>1</v>
      </c>
    </row>
    <row r="32870" spans="1:1" x14ac:dyDescent="0.25">
      <c r="A32870" s="11">
        <v>1</v>
      </c>
    </row>
    <row r="32871" spans="1:1" x14ac:dyDescent="0.25">
      <c r="A32871" s="11">
        <v>1</v>
      </c>
    </row>
    <row r="32872" spans="1:1" x14ac:dyDescent="0.25">
      <c r="A32872" s="11">
        <v>1</v>
      </c>
    </row>
    <row r="32873" spans="1:1" x14ac:dyDescent="0.25">
      <c r="A32873" s="11">
        <v>1</v>
      </c>
    </row>
    <row r="32874" spans="1:1" x14ac:dyDescent="0.25">
      <c r="A32874" s="11">
        <v>1</v>
      </c>
    </row>
    <row r="32875" spans="1:1" x14ac:dyDescent="0.25">
      <c r="A32875" s="11">
        <v>1</v>
      </c>
    </row>
    <row r="32876" spans="1:1" x14ac:dyDescent="0.25">
      <c r="A32876" s="11">
        <v>1</v>
      </c>
    </row>
    <row r="32877" spans="1:1" x14ac:dyDescent="0.25">
      <c r="A32877" s="11">
        <v>1</v>
      </c>
    </row>
    <row r="32878" spans="1:1" x14ac:dyDescent="0.25">
      <c r="A32878" s="11">
        <v>1</v>
      </c>
    </row>
    <row r="32879" spans="1:1" x14ac:dyDescent="0.25">
      <c r="A32879" s="11">
        <v>1</v>
      </c>
    </row>
    <row r="32880" spans="1:1" x14ac:dyDescent="0.25">
      <c r="A32880" s="11">
        <v>1</v>
      </c>
    </row>
    <row r="32881" spans="1:1" x14ac:dyDescent="0.25">
      <c r="A32881" s="11">
        <v>1</v>
      </c>
    </row>
    <row r="32882" spans="1:1" x14ac:dyDescent="0.25">
      <c r="A32882" s="11">
        <v>1</v>
      </c>
    </row>
    <row r="32883" spans="1:1" x14ac:dyDescent="0.25">
      <c r="A32883" s="11">
        <v>1</v>
      </c>
    </row>
    <row r="32884" spans="1:1" x14ac:dyDescent="0.25">
      <c r="A32884" s="11">
        <v>1</v>
      </c>
    </row>
    <row r="32885" spans="1:1" x14ac:dyDescent="0.25">
      <c r="A32885" s="11">
        <v>1</v>
      </c>
    </row>
    <row r="32886" spans="1:1" x14ac:dyDescent="0.25">
      <c r="A32886" s="11">
        <v>1</v>
      </c>
    </row>
    <row r="32887" spans="1:1" x14ac:dyDescent="0.25">
      <c r="A32887" s="11">
        <v>1</v>
      </c>
    </row>
    <row r="32888" spans="1:1" x14ac:dyDescent="0.25">
      <c r="A32888" s="11">
        <v>1</v>
      </c>
    </row>
    <row r="32889" spans="1:1" x14ac:dyDescent="0.25">
      <c r="A32889" s="11">
        <v>1</v>
      </c>
    </row>
    <row r="32890" spans="1:1" x14ac:dyDescent="0.25">
      <c r="A32890" s="11">
        <v>1</v>
      </c>
    </row>
    <row r="32891" spans="1:1" x14ac:dyDescent="0.25">
      <c r="A32891" s="11">
        <v>1</v>
      </c>
    </row>
    <row r="32892" spans="1:1" x14ac:dyDescent="0.25">
      <c r="A32892" s="11">
        <v>1</v>
      </c>
    </row>
    <row r="32893" spans="1:1" x14ac:dyDescent="0.25">
      <c r="A32893" s="11">
        <v>1</v>
      </c>
    </row>
    <row r="32894" spans="1:1" x14ac:dyDescent="0.25">
      <c r="A32894" s="11">
        <v>1</v>
      </c>
    </row>
    <row r="32895" spans="1:1" x14ac:dyDescent="0.25">
      <c r="A32895" s="11">
        <v>1</v>
      </c>
    </row>
    <row r="32896" spans="1:1" x14ac:dyDescent="0.25">
      <c r="A32896" s="11">
        <v>1</v>
      </c>
    </row>
    <row r="32897" spans="1:1" x14ac:dyDescent="0.25">
      <c r="A32897" s="11">
        <v>1</v>
      </c>
    </row>
    <row r="32898" spans="1:1" x14ac:dyDescent="0.25">
      <c r="A32898" s="11">
        <v>1</v>
      </c>
    </row>
    <row r="32899" spans="1:1" x14ac:dyDescent="0.25">
      <c r="A32899" s="11">
        <v>1</v>
      </c>
    </row>
    <row r="32900" spans="1:1" x14ac:dyDescent="0.25">
      <c r="A32900" s="11">
        <v>1</v>
      </c>
    </row>
    <row r="32901" spans="1:1" x14ac:dyDescent="0.25">
      <c r="A32901" s="11">
        <v>1</v>
      </c>
    </row>
    <row r="32902" spans="1:1" x14ac:dyDescent="0.25">
      <c r="A32902" s="11">
        <v>1</v>
      </c>
    </row>
    <row r="32903" spans="1:1" x14ac:dyDescent="0.25">
      <c r="A32903" s="11">
        <v>1</v>
      </c>
    </row>
    <row r="32904" spans="1:1" x14ac:dyDescent="0.25">
      <c r="A32904" s="11">
        <v>1</v>
      </c>
    </row>
    <row r="32905" spans="1:1" x14ac:dyDescent="0.25">
      <c r="A32905" s="11">
        <v>1</v>
      </c>
    </row>
    <row r="32906" spans="1:1" x14ac:dyDescent="0.25">
      <c r="A32906" s="11">
        <v>1</v>
      </c>
    </row>
    <row r="32907" spans="1:1" x14ac:dyDescent="0.25">
      <c r="A32907" s="11">
        <v>1</v>
      </c>
    </row>
    <row r="32908" spans="1:1" x14ac:dyDescent="0.25">
      <c r="A32908" s="11">
        <v>1</v>
      </c>
    </row>
    <row r="32909" spans="1:1" x14ac:dyDescent="0.25">
      <c r="A32909" s="11">
        <v>1</v>
      </c>
    </row>
    <row r="32910" spans="1:1" x14ac:dyDescent="0.25">
      <c r="A32910" s="11">
        <v>1</v>
      </c>
    </row>
    <row r="32911" spans="1:1" x14ac:dyDescent="0.25">
      <c r="A32911" s="11">
        <v>1</v>
      </c>
    </row>
    <row r="32912" spans="1:1" x14ac:dyDescent="0.25">
      <c r="A32912" s="11">
        <v>1</v>
      </c>
    </row>
    <row r="32913" spans="1:1" x14ac:dyDescent="0.25">
      <c r="A32913" s="11">
        <v>1</v>
      </c>
    </row>
    <row r="32914" spans="1:1" x14ac:dyDescent="0.25">
      <c r="A32914" s="11">
        <v>1</v>
      </c>
    </row>
    <row r="32915" spans="1:1" x14ac:dyDescent="0.25">
      <c r="A32915" s="11">
        <v>1</v>
      </c>
    </row>
    <row r="32916" spans="1:1" x14ac:dyDescent="0.25">
      <c r="A32916" s="11">
        <v>1</v>
      </c>
    </row>
    <row r="32917" spans="1:1" x14ac:dyDescent="0.25">
      <c r="A32917" s="11">
        <v>1</v>
      </c>
    </row>
    <row r="32918" spans="1:1" x14ac:dyDescent="0.25">
      <c r="A32918" s="11">
        <v>1</v>
      </c>
    </row>
    <row r="32919" spans="1:1" x14ac:dyDescent="0.25">
      <c r="A32919" s="11">
        <v>1</v>
      </c>
    </row>
    <row r="32920" spans="1:1" x14ac:dyDescent="0.25">
      <c r="A32920" s="11">
        <v>1</v>
      </c>
    </row>
    <row r="32921" spans="1:1" x14ac:dyDescent="0.25">
      <c r="A32921" s="11">
        <v>1</v>
      </c>
    </row>
    <row r="32922" spans="1:1" x14ac:dyDescent="0.25">
      <c r="A32922" s="11">
        <v>1</v>
      </c>
    </row>
    <row r="32923" spans="1:1" x14ac:dyDescent="0.25">
      <c r="A32923" s="11">
        <v>1</v>
      </c>
    </row>
    <row r="32924" spans="1:1" x14ac:dyDescent="0.25">
      <c r="A32924" s="11">
        <v>1</v>
      </c>
    </row>
    <row r="32925" spans="1:1" x14ac:dyDescent="0.25">
      <c r="A32925" s="11">
        <v>1</v>
      </c>
    </row>
    <row r="32926" spans="1:1" x14ac:dyDescent="0.25">
      <c r="A32926" s="11">
        <v>1</v>
      </c>
    </row>
    <row r="32927" spans="1:1" x14ac:dyDescent="0.25">
      <c r="A32927" s="11">
        <v>1</v>
      </c>
    </row>
    <row r="32928" spans="1:1" x14ac:dyDescent="0.25">
      <c r="A32928" s="11">
        <v>1</v>
      </c>
    </row>
    <row r="32929" spans="1:1" x14ac:dyDescent="0.25">
      <c r="A32929" s="11">
        <v>1</v>
      </c>
    </row>
    <row r="32930" spans="1:1" x14ac:dyDescent="0.25">
      <c r="A32930" s="11">
        <v>1</v>
      </c>
    </row>
    <row r="32931" spans="1:1" x14ac:dyDescent="0.25">
      <c r="A32931" s="11">
        <v>1</v>
      </c>
    </row>
    <row r="32932" spans="1:1" x14ac:dyDescent="0.25">
      <c r="A32932" s="11">
        <v>1</v>
      </c>
    </row>
    <row r="32933" spans="1:1" x14ac:dyDescent="0.25">
      <c r="A32933" s="11">
        <v>1</v>
      </c>
    </row>
    <row r="32934" spans="1:1" x14ac:dyDescent="0.25">
      <c r="A32934" s="11">
        <v>1</v>
      </c>
    </row>
    <row r="32935" spans="1:1" x14ac:dyDescent="0.25">
      <c r="A32935" s="11">
        <v>1</v>
      </c>
    </row>
    <row r="32936" spans="1:1" x14ac:dyDescent="0.25">
      <c r="A32936" s="11">
        <v>1</v>
      </c>
    </row>
    <row r="32937" spans="1:1" x14ac:dyDescent="0.25">
      <c r="A32937" s="11">
        <v>1</v>
      </c>
    </row>
    <row r="32938" spans="1:1" x14ac:dyDescent="0.25">
      <c r="A32938" s="11">
        <v>1</v>
      </c>
    </row>
    <row r="32939" spans="1:1" x14ac:dyDescent="0.25">
      <c r="A32939" s="11">
        <v>1</v>
      </c>
    </row>
    <row r="32940" spans="1:1" x14ac:dyDescent="0.25">
      <c r="A32940" s="11">
        <v>1</v>
      </c>
    </row>
    <row r="32941" spans="1:1" x14ac:dyDescent="0.25">
      <c r="A32941" s="11">
        <v>1</v>
      </c>
    </row>
    <row r="32942" spans="1:1" x14ac:dyDescent="0.25">
      <c r="A32942" s="11">
        <v>1</v>
      </c>
    </row>
    <row r="32943" spans="1:1" x14ac:dyDescent="0.25">
      <c r="A32943" s="11">
        <v>1</v>
      </c>
    </row>
    <row r="32944" spans="1:1" x14ac:dyDescent="0.25">
      <c r="A32944" s="11">
        <v>1</v>
      </c>
    </row>
    <row r="32945" spans="1:1" x14ac:dyDescent="0.25">
      <c r="A32945" s="11">
        <v>1</v>
      </c>
    </row>
    <row r="32946" spans="1:1" x14ac:dyDescent="0.25">
      <c r="A32946" s="11">
        <v>1</v>
      </c>
    </row>
    <row r="32947" spans="1:1" x14ac:dyDescent="0.25">
      <c r="A32947" s="11">
        <v>1</v>
      </c>
    </row>
    <row r="32948" spans="1:1" x14ac:dyDescent="0.25">
      <c r="A32948" s="11">
        <v>1</v>
      </c>
    </row>
    <row r="32949" spans="1:1" x14ac:dyDescent="0.25">
      <c r="A32949" s="11">
        <v>1</v>
      </c>
    </row>
    <row r="32950" spans="1:1" x14ac:dyDescent="0.25">
      <c r="A32950" s="11">
        <v>1</v>
      </c>
    </row>
    <row r="32951" spans="1:1" x14ac:dyDescent="0.25">
      <c r="A32951" s="11">
        <v>1</v>
      </c>
    </row>
    <row r="32952" spans="1:1" x14ac:dyDescent="0.25">
      <c r="A32952" s="11">
        <v>1</v>
      </c>
    </row>
    <row r="32953" spans="1:1" x14ac:dyDescent="0.25">
      <c r="A32953" s="11">
        <v>1</v>
      </c>
    </row>
    <row r="32954" spans="1:1" x14ac:dyDescent="0.25">
      <c r="A32954" s="11">
        <v>1</v>
      </c>
    </row>
    <row r="32955" spans="1:1" x14ac:dyDescent="0.25">
      <c r="A32955" s="11">
        <v>1</v>
      </c>
    </row>
    <row r="32956" spans="1:1" x14ac:dyDescent="0.25">
      <c r="A32956" s="11">
        <v>1</v>
      </c>
    </row>
    <row r="32957" spans="1:1" x14ac:dyDescent="0.25">
      <c r="A32957" s="11">
        <v>1</v>
      </c>
    </row>
    <row r="32958" spans="1:1" x14ac:dyDescent="0.25">
      <c r="A32958" s="11">
        <v>1</v>
      </c>
    </row>
    <row r="32959" spans="1:1" x14ac:dyDescent="0.25">
      <c r="A32959" s="11">
        <v>1</v>
      </c>
    </row>
    <row r="32960" spans="1:1" x14ac:dyDescent="0.25">
      <c r="A32960" s="11">
        <v>1</v>
      </c>
    </row>
    <row r="32961" spans="1:1" x14ac:dyDescent="0.25">
      <c r="A32961" s="11">
        <v>1</v>
      </c>
    </row>
    <row r="32962" spans="1:1" x14ac:dyDescent="0.25">
      <c r="A32962" s="11">
        <v>1</v>
      </c>
    </row>
    <row r="32963" spans="1:1" x14ac:dyDescent="0.25">
      <c r="A32963" s="11">
        <v>1</v>
      </c>
    </row>
    <row r="32964" spans="1:1" x14ac:dyDescent="0.25">
      <c r="A32964" s="11">
        <v>1</v>
      </c>
    </row>
    <row r="32965" spans="1:1" x14ac:dyDescent="0.25">
      <c r="A32965" s="11">
        <v>1</v>
      </c>
    </row>
    <row r="32966" spans="1:1" x14ac:dyDescent="0.25">
      <c r="A32966" s="11">
        <v>1</v>
      </c>
    </row>
    <row r="32967" spans="1:1" x14ac:dyDescent="0.25">
      <c r="A32967" s="11">
        <v>1</v>
      </c>
    </row>
    <row r="32968" spans="1:1" x14ac:dyDescent="0.25">
      <c r="A32968" s="11">
        <v>1</v>
      </c>
    </row>
    <row r="32969" spans="1:1" x14ac:dyDescent="0.25">
      <c r="A32969" s="11">
        <v>1</v>
      </c>
    </row>
    <row r="32970" spans="1:1" x14ac:dyDescent="0.25">
      <c r="A32970" s="11">
        <v>1</v>
      </c>
    </row>
    <row r="32971" spans="1:1" x14ac:dyDescent="0.25">
      <c r="A32971" s="11">
        <v>1</v>
      </c>
    </row>
    <row r="32972" spans="1:1" x14ac:dyDescent="0.25">
      <c r="A32972" s="11">
        <v>1</v>
      </c>
    </row>
    <row r="32973" spans="1:1" x14ac:dyDescent="0.25">
      <c r="A32973" s="11">
        <v>1</v>
      </c>
    </row>
    <row r="32974" spans="1:1" x14ac:dyDescent="0.25">
      <c r="A32974" s="11">
        <v>1</v>
      </c>
    </row>
    <row r="32975" spans="1:1" x14ac:dyDescent="0.25">
      <c r="A32975" s="11">
        <v>1</v>
      </c>
    </row>
    <row r="32976" spans="1:1" x14ac:dyDescent="0.25">
      <c r="A32976" s="11">
        <v>1</v>
      </c>
    </row>
    <row r="32977" spans="1:1" x14ac:dyDescent="0.25">
      <c r="A32977" s="11">
        <v>1</v>
      </c>
    </row>
    <row r="32978" spans="1:1" x14ac:dyDescent="0.25">
      <c r="A32978" s="11">
        <v>1</v>
      </c>
    </row>
    <row r="32979" spans="1:1" x14ac:dyDescent="0.25">
      <c r="A32979" s="11">
        <v>1</v>
      </c>
    </row>
    <row r="32980" spans="1:1" x14ac:dyDescent="0.25">
      <c r="A32980" s="11">
        <v>1</v>
      </c>
    </row>
    <row r="32981" spans="1:1" x14ac:dyDescent="0.25">
      <c r="A32981" s="11">
        <v>1</v>
      </c>
    </row>
    <row r="32982" spans="1:1" x14ac:dyDescent="0.25">
      <c r="A32982" s="11">
        <v>1</v>
      </c>
    </row>
    <row r="32983" spans="1:1" x14ac:dyDescent="0.25">
      <c r="A32983" s="11">
        <v>1</v>
      </c>
    </row>
    <row r="32984" spans="1:1" x14ac:dyDescent="0.25">
      <c r="A32984" s="11">
        <v>1</v>
      </c>
    </row>
    <row r="32985" spans="1:1" x14ac:dyDescent="0.25">
      <c r="A32985" s="11">
        <v>1</v>
      </c>
    </row>
    <row r="32986" spans="1:1" x14ac:dyDescent="0.25">
      <c r="A32986" s="11">
        <v>1</v>
      </c>
    </row>
    <row r="32987" spans="1:1" x14ac:dyDescent="0.25">
      <c r="A32987" s="11">
        <v>1</v>
      </c>
    </row>
    <row r="32988" spans="1:1" x14ac:dyDescent="0.25">
      <c r="A32988" s="11">
        <v>1</v>
      </c>
    </row>
    <row r="32989" spans="1:1" x14ac:dyDescent="0.25">
      <c r="A32989" s="11">
        <v>1</v>
      </c>
    </row>
    <row r="32990" spans="1:1" x14ac:dyDescent="0.25">
      <c r="A32990" s="11">
        <v>1</v>
      </c>
    </row>
    <row r="32991" spans="1:1" x14ac:dyDescent="0.25">
      <c r="A32991" s="11">
        <v>1</v>
      </c>
    </row>
    <row r="32992" spans="1:1" x14ac:dyDescent="0.25">
      <c r="A32992" s="11">
        <v>1</v>
      </c>
    </row>
    <row r="32993" spans="1:1" x14ac:dyDescent="0.25">
      <c r="A32993" s="11">
        <v>1</v>
      </c>
    </row>
    <row r="32994" spans="1:1" x14ac:dyDescent="0.25">
      <c r="A32994" s="11">
        <v>1</v>
      </c>
    </row>
    <row r="32995" spans="1:1" x14ac:dyDescent="0.25">
      <c r="A32995" s="11">
        <v>1</v>
      </c>
    </row>
    <row r="32996" spans="1:1" x14ac:dyDescent="0.25">
      <c r="A32996" s="11">
        <v>1</v>
      </c>
    </row>
    <row r="32997" spans="1:1" x14ac:dyDescent="0.25">
      <c r="A32997" s="11">
        <v>1</v>
      </c>
    </row>
    <row r="32998" spans="1:1" x14ac:dyDescent="0.25">
      <c r="A32998" s="11">
        <v>1</v>
      </c>
    </row>
    <row r="32999" spans="1:1" x14ac:dyDescent="0.25">
      <c r="A32999" s="11">
        <v>1</v>
      </c>
    </row>
    <row r="33000" spans="1:1" x14ac:dyDescent="0.25">
      <c r="A33000" s="11">
        <v>1</v>
      </c>
    </row>
    <row r="33001" spans="1:1" x14ac:dyDescent="0.25">
      <c r="A33001" s="11">
        <v>1</v>
      </c>
    </row>
    <row r="33002" spans="1:1" x14ac:dyDescent="0.25">
      <c r="A33002" s="11">
        <v>1</v>
      </c>
    </row>
    <row r="33003" spans="1:1" x14ac:dyDescent="0.25">
      <c r="A33003" s="11">
        <v>1</v>
      </c>
    </row>
    <row r="33004" spans="1:1" x14ac:dyDescent="0.25">
      <c r="A33004" s="11">
        <v>1</v>
      </c>
    </row>
    <row r="33005" spans="1:1" x14ac:dyDescent="0.25">
      <c r="A33005" s="11">
        <v>1</v>
      </c>
    </row>
    <row r="33006" spans="1:1" x14ac:dyDescent="0.25">
      <c r="A33006" s="11">
        <v>1</v>
      </c>
    </row>
    <row r="33007" spans="1:1" x14ac:dyDescent="0.25">
      <c r="A33007" s="11">
        <v>1</v>
      </c>
    </row>
    <row r="33008" spans="1:1" x14ac:dyDescent="0.25">
      <c r="A33008" s="11">
        <v>1</v>
      </c>
    </row>
    <row r="33009" spans="1:1" x14ac:dyDescent="0.25">
      <c r="A33009" s="11">
        <v>1</v>
      </c>
    </row>
    <row r="33010" spans="1:1" x14ac:dyDescent="0.25">
      <c r="A33010" s="11">
        <v>1</v>
      </c>
    </row>
    <row r="33011" spans="1:1" x14ac:dyDescent="0.25">
      <c r="A33011" s="11">
        <v>1</v>
      </c>
    </row>
    <row r="33012" spans="1:1" x14ac:dyDescent="0.25">
      <c r="A33012" s="11">
        <v>1</v>
      </c>
    </row>
    <row r="33013" spans="1:1" x14ac:dyDescent="0.25">
      <c r="A33013" s="11">
        <v>1</v>
      </c>
    </row>
    <row r="33014" spans="1:1" x14ac:dyDescent="0.25">
      <c r="A33014" s="11">
        <v>1</v>
      </c>
    </row>
    <row r="33015" spans="1:1" x14ac:dyDescent="0.25">
      <c r="A33015" s="11">
        <v>1</v>
      </c>
    </row>
    <row r="33016" spans="1:1" x14ac:dyDescent="0.25">
      <c r="A33016" s="11">
        <v>1</v>
      </c>
    </row>
    <row r="33017" spans="1:1" x14ac:dyDescent="0.25">
      <c r="A33017" s="11">
        <v>1</v>
      </c>
    </row>
    <row r="33018" spans="1:1" x14ac:dyDescent="0.25">
      <c r="A33018" s="11">
        <v>1</v>
      </c>
    </row>
    <row r="33019" spans="1:1" x14ac:dyDescent="0.25">
      <c r="A33019" s="11">
        <v>1</v>
      </c>
    </row>
    <row r="33020" spans="1:1" x14ac:dyDescent="0.25">
      <c r="A33020" s="11">
        <v>1</v>
      </c>
    </row>
    <row r="33021" spans="1:1" x14ac:dyDescent="0.25">
      <c r="A33021" s="11">
        <v>1</v>
      </c>
    </row>
    <row r="33022" spans="1:1" x14ac:dyDescent="0.25">
      <c r="A33022" s="11">
        <v>1</v>
      </c>
    </row>
    <row r="33023" spans="1:1" x14ac:dyDescent="0.25">
      <c r="A33023" s="11">
        <v>1</v>
      </c>
    </row>
    <row r="33024" spans="1:1" x14ac:dyDescent="0.25">
      <c r="A33024" s="11">
        <v>1</v>
      </c>
    </row>
    <row r="33025" spans="1:1" x14ac:dyDescent="0.25">
      <c r="A33025" s="11">
        <v>1</v>
      </c>
    </row>
    <row r="33026" spans="1:1" x14ac:dyDescent="0.25">
      <c r="A33026" s="11">
        <v>1</v>
      </c>
    </row>
    <row r="33027" spans="1:1" x14ac:dyDescent="0.25">
      <c r="A33027" s="11">
        <v>1</v>
      </c>
    </row>
    <row r="33028" spans="1:1" x14ac:dyDescent="0.25">
      <c r="A33028" s="11">
        <v>1</v>
      </c>
    </row>
    <row r="33029" spans="1:1" x14ac:dyDescent="0.25">
      <c r="A33029" s="11">
        <v>1</v>
      </c>
    </row>
    <row r="33030" spans="1:1" x14ac:dyDescent="0.25">
      <c r="A33030" s="11">
        <v>1</v>
      </c>
    </row>
    <row r="33031" spans="1:1" x14ac:dyDescent="0.25">
      <c r="A33031" s="11">
        <v>1</v>
      </c>
    </row>
    <row r="33032" spans="1:1" x14ac:dyDescent="0.25">
      <c r="A33032" s="11">
        <v>1</v>
      </c>
    </row>
    <row r="33033" spans="1:1" x14ac:dyDescent="0.25">
      <c r="A33033" s="11">
        <v>1</v>
      </c>
    </row>
    <row r="33034" spans="1:1" x14ac:dyDescent="0.25">
      <c r="A33034" s="11">
        <v>1</v>
      </c>
    </row>
    <row r="33035" spans="1:1" x14ac:dyDescent="0.25">
      <c r="A33035" s="11">
        <v>1</v>
      </c>
    </row>
    <row r="33036" spans="1:1" x14ac:dyDescent="0.25">
      <c r="A33036" s="11">
        <v>1</v>
      </c>
    </row>
    <row r="33037" spans="1:1" x14ac:dyDescent="0.25">
      <c r="A33037" s="11">
        <v>1</v>
      </c>
    </row>
    <row r="33038" spans="1:1" x14ac:dyDescent="0.25">
      <c r="A33038" s="11">
        <v>1</v>
      </c>
    </row>
    <row r="33039" spans="1:1" x14ac:dyDescent="0.25">
      <c r="A33039" s="11">
        <v>1</v>
      </c>
    </row>
    <row r="33040" spans="1:1" x14ac:dyDescent="0.25">
      <c r="A33040" s="11">
        <v>1</v>
      </c>
    </row>
    <row r="33041" spans="1:1" x14ac:dyDescent="0.25">
      <c r="A33041" s="11">
        <v>1</v>
      </c>
    </row>
    <row r="33042" spans="1:1" x14ac:dyDescent="0.25">
      <c r="A33042" s="11">
        <v>1</v>
      </c>
    </row>
    <row r="33043" spans="1:1" x14ac:dyDescent="0.25">
      <c r="A33043" s="11">
        <v>1</v>
      </c>
    </row>
    <row r="33044" spans="1:1" x14ac:dyDescent="0.25">
      <c r="A33044" s="11">
        <v>1</v>
      </c>
    </row>
    <row r="33045" spans="1:1" x14ac:dyDescent="0.25">
      <c r="A33045" s="11">
        <v>1</v>
      </c>
    </row>
    <row r="33046" spans="1:1" x14ac:dyDescent="0.25">
      <c r="A33046" s="11">
        <v>1</v>
      </c>
    </row>
    <row r="33047" spans="1:1" x14ac:dyDescent="0.25">
      <c r="A33047" s="11">
        <v>1</v>
      </c>
    </row>
    <row r="33048" spans="1:1" x14ac:dyDescent="0.25">
      <c r="A33048" s="11">
        <v>1</v>
      </c>
    </row>
    <row r="33049" spans="1:1" x14ac:dyDescent="0.25">
      <c r="A33049" s="11">
        <v>1</v>
      </c>
    </row>
    <row r="33050" spans="1:1" x14ac:dyDescent="0.25">
      <c r="A33050" s="11">
        <v>1</v>
      </c>
    </row>
    <row r="33051" spans="1:1" x14ac:dyDescent="0.25">
      <c r="A33051" s="11">
        <v>1</v>
      </c>
    </row>
    <row r="33052" spans="1:1" x14ac:dyDescent="0.25">
      <c r="A33052" s="11">
        <v>1</v>
      </c>
    </row>
    <row r="33053" spans="1:1" x14ac:dyDescent="0.25">
      <c r="A33053" s="11">
        <v>1</v>
      </c>
    </row>
    <row r="33054" spans="1:1" x14ac:dyDescent="0.25">
      <c r="A33054" s="11">
        <v>1</v>
      </c>
    </row>
    <row r="33055" spans="1:1" x14ac:dyDescent="0.25">
      <c r="A33055" s="11">
        <v>1</v>
      </c>
    </row>
    <row r="33056" spans="1:1" x14ac:dyDescent="0.25">
      <c r="A33056" s="11">
        <v>1</v>
      </c>
    </row>
    <row r="33057" spans="1:1" x14ac:dyDescent="0.25">
      <c r="A33057" s="11">
        <v>1</v>
      </c>
    </row>
    <row r="33058" spans="1:1" x14ac:dyDescent="0.25">
      <c r="A33058" s="11">
        <v>1</v>
      </c>
    </row>
    <row r="33059" spans="1:1" x14ac:dyDescent="0.25">
      <c r="A33059" s="11">
        <v>1</v>
      </c>
    </row>
    <row r="33060" spans="1:1" x14ac:dyDescent="0.25">
      <c r="A33060" s="11">
        <v>1</v>
      </c>
    </row>
    <row r="33061" spans="1:1" x14ac:dyDescent="0.25">
      <c r="A33061" s="11">
        <v>1</v>
      </c>
    </row>
    <row r="33062" spans="1:1" x14ac:dyDescent="0.25">
      <c r="A33062" s="11">
        <v>1</v>
      </c>
    </row>
    <row r="33063" spans="1:1" x14ac:dyDescent="0.25">
      <c r="A33063" s="11">
        <v>1</v>
      </c>
    </row>
    <row r="33064" spans="1:1" x14ac:dyDescent="0.25">
      <c r="A33064" s="11">
        <v>1</v>
      </c>
    </row>
    <row r="33065" spans="1:1" x14ac:dyDescent="0.25">
      <c r="A33065" s="11">
        <v>1</v>
      </c>
    </row>
    <row r="33066" spans="1:1" x14ac:dyDescent="0.25">
      <c r="A33066" s="11">
        <v>1</v>
      </c>
    </row>
    <row r="33067" spans="1:1" x14ac:dyDescent="0.25">
      <c r="A33067" s="11">
        <v>1</v>
      </c>
    </row>
    <row r="33068" spans="1:1" x14ac:dyDescent="0.25">
      <c r="A33068" s="11">
        <v>1</v>
      </c>
    </row>
    <row r="33069" spans="1:1" x14ac:dyDescent="0.25">
      <c r="A33069" s="11">
        <v>1</v>
      </c>
    </row>
    <row r="33070" spans="1:1" x14ac:dyDescent="0.25">
      <c r="A33070" s="11">
        <v>1</v>
      </c>
    </row>
    <row r="33071" spans="1:1" x14ac:dyDescent="0.25">
      <c r="A33071" s="11">
        <v>1</v>
      </c>
    </row>
    <row r="33072" spans="1:1" x14ac:dyDescent="0.25">
      <c r="A33072" s="11">
        <v>1</v>
      </c>
    </row>
    <row r="33073" spans="1:1" x14ac:dyDescent="0.25">
      <c r="A33073" s="11">
        <v>1</v>
      </c>
    </row>
    <row r="33074" spans="1:1" x14ac:dyDescent="0.25">
      <c r="A33074" s="11">
        <v>1</v>
      </c>
    </row>
    <row r="33075" spans="1:1" x14ac:dyDescent="0.25">
      <c r="A33075" s="11">
        <v>1</v>
      </c>
    </row>
    <row r="33076" spans="1:1" x14ac:dyDescent="0.25">
      <c r="A33076" s="11">
        <v>1</v>
      </c>
    </row>
    <row r="33077" spans="1:1" x14ac:dyDescent="0.25">
      <c r="A33077" s="11">
        <v>1</v>
      </c>
    </row>
    <row r="33078" spans="1:1" x14ac:dyDescent="0.25">
      <c r="A33078" s="11">
        <v>1</v>
      </c>
    </row>
    <row r="33079" spans="1:1" x14ac:dyDescent="0.25">
      <c r="A33079" s="11">
        <v>1</v>
      </c>
    </row>
    <row r="33080" spans="1:1" x14ac:dyDescent="0.25">
      <c r="A33080" s="11">
        <v>1</v>
      </c>
    </row>
    <row r="33081" spans="1:1" x14ac:dyDescent="0.25">
      <c r="A33081" s="11">
        <v>1</v>
      </c>
    </row>
    <row r="33082" spans="1:1" x14ac:dyDescent="0.25">
      <c r="A33082" s="11">
        <v>1</v>
      </c>
    </row>
    <row r="33083" spans="1:1" x14ac:dyDescent="0.25">
      <c r="A33083" s="11">
        <v>1</v>
      </c>
    </row>
    <row r="33084" spans="1:1" x14ac:dyDescent="0.25">
      <c r="A33084" s="11">
        <v>1</v>
      </c>
    </row>
    <row r="33085" spans="1:1" x14ac:dyDescent="0.25">
      <c r="A33085" s="11">
        <v>1</v>
      </c>
    </row>
    <row r="33086" spans="1:1" x14ac:dyDescent="0.25">
      <c r="A33086" s="11">
        <v>1</v>
      </c>
    </row>
    <row r="33087" spans="1:1" x14ac:dyDescent="0.25">
      <c r="A33087" s="11">
        <v>1</v>
      </c>
    </row>
    <row r="33088" spans="1:1" x14ac:dyDescent="0.25">
      <c r="A33088" s="11">
        <v>1</v>
      </c>
    </row>
    <row r="33089" spans="1:1" x14ac:dyDescent="0.25">
      <c r="A33089" s="11">
        <v>1</v>
      </c>
    </row>
    <row r="33090" spans="1:1" x14ac:dyDescent="0.25">
      <c r="A33090" s="11">
        <v>1</v>
      </c>
    </row>
    <row r="33091" spans="1:1" x14ac:dyDescent="0.25">
      <c r="A33091" s="11">
        <v>1</v>
      </c>
    </row>
    <row r="33092" spans="1:1" x14ac:dyDescent="0.25">
      <c r="A33092" s="11">
        <v>1</v>
      </c>
    </row>
    <row r="33093" spans="1:1" x14ac:dyDescent="0.25">
      <c r="A33093" s="11">
        <v>1</v>
      </c>
    </row>
    <row r="33094" spans="1:1" x14ac:dyDescent="0.25">
      <c r="A33094" s="11">
        <v>1</v>
      </c>
    </row>
    <row r="33095" spans="1:1" x14ac:dyDescent="0.25">
      <c r="A33095" s="11">
        <v>1</v>
      </c>
    </row>
    <row r="33096" spans="1:1" x14ac:dyDescent="0.25">
      <c r="A33096" s="11">
        <v>1</v>
      </c>
    </row>
    <row r="33097" spans="1:1" x14ac:dyDescent="0.25">
      <c r="A33097" s="11">
        <v>1</v>
      </c>
    </row>
    <row r="33098" spans="1:1" x14ac:dyDescent="0.25">
      <c r="A33098" s="11">
        <v>1</v>
      </c>
    </row>
    <row r="33099" spans="1:1" x14ac:dyDescent="0.25">
      <c r="A33099" s="11">
        <v>1</v>
      </c>
    </row>
    <row r="33100" spans="1:1" x14ac:dyDescent="0.25">
      <c r="A33100" s="11">
        <v>1</v>
      </c>
    </row>
    <row r="33101" spans="1:1" x14ac:dyDescent="0.25">
      <c r="A33101" s="11">
        <v>1</v>
      </c>
    </row>
    <row r="33102" spans="1:1" x14ac:dyDescent="0.25">
      <c r="A33102" s="11">
        <v>1</v>
      </c>
    </row>
    <row r="33103" spans="1:1" x14ac:dyDescent="0.25">
      <c r="A33103" s="11">
        <v>1</v>
      </c>
    </row>
    <row r="33104" spans="1:1" x14ac:dyDescent="0.25">
      <c r="A33104" s="11">
        <v>1</v>
      </c>
    </row>
    <row r="33105" spans="1:1" x14ac:dyDescent="0.25">
      <c r="A33105" s="11">
        <v>1</v>
      </c>
    </row>
    <row r="33106" spans="1:1" x14ac:dyDescent="0.25">
      <c r="A33106" s="11">
        <v>1</v>
      </c>
    </row>
    <row r="33107" spans="1:1" x14ac:dyDescent="0.25">
      <c r="A33107" s="11">
        <v>1</v>
      </c>
    </row>
    <row r="33108" spans="1:1" x14ac:dyDescent="0.25">
      <c r="A33108" s="11">
        <v>1</v>
      </c>
    </row>
    <row r="33109" spans="1:1" x14ac:dyDescent="0.25">
      <c r="A33109" s="11">
        <v>1</v>
      </c>
    </row>
    <row r="33110" spans="1:1" x14ac:dyDescent="0.25">
      <c r="A33110" s="11">
        <v>1</v>
      </c>
    </row>
    <row r="33111" spans="1:1" x14ac:dyDescent="0.25">
      <c r="A33111" s="11">
        <v>1</v>
      </c>
    </row>
    <row r="33112" spans="1:1" x14ac:dyDescent="0.25">
      <c r="A33112" s="11">
        <v>1</v>
      </c>
    </row>
    <row r="33113" spans="1:1" x14ac:dyDescent="0.25">
      <c r="A33113" s="11">
        <v>1</v>
      </c>
    </row>
    <row r="33114" spans="1:1" x14ac:dyDescent="0.25">
      <c r="A33114" s="11">
        <v>1</v>
      </c>
    </row>
    <row r="33115" spans="1:1" x14ac:dyDescent="0.25">
      <c r="A33115" s="11">
        <v>1</v>
      </c>
    </row>
    <row r="33116" spans="1:1" x14ac:dyDescent="0.25">
      <c r="A33116" s="11">
        <v>1</v>
      </c>
    </row>
    <row r="33117" spans="1:1" x14ac:dyDescent="0.25">
      <c r="A33117" s="11">
        <v>1</v>
      </c>
    </row>
    <row r="33118" spans="1:1" x14ac:dyDescent="0.25">
      <c r="A33118" s="11">
        <v>1</v>
      </c>
    </row>
    <row r="33119" spans="1:1" x14ac:dyDescent="0.25">
      <c r="A33119" s="11">
        <v>1</v>
      </c>
    </row>
    <row r="33120" spans="1:1" x14ac:dyDescent="0.25">
      <c r="A33120" s="11">
        <v>1</v>
      </c>
    </row>
    <row r="33121" spans="1:1" x14ac:dyDescent="0.25">
      <c r="A33121" s="11">
        <v>1</v>
      </c>
    </row>
    <row r="33122" spans="1:1" x14ac:dyDescent="0.25">
      <c r="A33122" s="11">
        <v>1</v>
      </c>
    </row>
    <row r="33123" spans="1:1" x14ac:dyDescent="0.25">
      <c r="A33123" s="11">
        <v>1</v>
      </c>
    </row>
    <row r="33124" spans="1:1" x14ac:dyDescent="0.25">
      <c r="A33124" s="11">
        <v>1</v>
      </c>
    </row>
    <row r="33125" spans="1:1" x14ac:dyDescent="0.25">
      <c r="A33125" s="11">
        <v>1</v>
      </c>
    </row>
    <row r="33126" spans="1:1" x14ac:dyDescent="0.25">
      <c r="A33126" s="11">
        <v>1</v>
      </c>
    </row>
    <row r="33127" spans="1:1" x14ac:dyDescent="0.25">
      <c r="A33127" s="11">
        <v>1</v>
      </c>
    </row>
    <row r="33128" spans="1:1" x14ac:dyDescent="0.25">
      <c r="A33128" s="11">
        <v>1</v>
      </c>
    </row>
    <row r="33129" spans="1:1" x14ac:dyDescent="0.25">
      <c r="A33129" s="11">
        <v>1</v>
      </c>
    </row>
    <row r="33130" spans="1:1" x14ac:dyDescent="0.25">
      <c r="A33130" s="11">
        <v>1</v>
      </c>
    </row>
    <row r="33131" spans="1:1" x14ac:dyDescent="0.25">
      <c r="A33131" s="11">
        <v>1</v>
      </c>
    </row>
    <row r="33132" spans="1:1" x14ac:dyDescent="0.25">
      <c r="A33132" s="11">
        <v>1</v>
      </c>
    </row>
    <row r="33133" spans="1:1" x14ac:dyDescent="0.25">
      <c r="A33133" s="11">
        <v>1</v>
      </c>
    </row>
    <row r="33134" spans="1:1" x14ac:dyDescent="0.25">
      <c r="A33134" s="11">
        <v>1</v>
      </c>
    </row>
    <row r="33135" spans="1:1" x14ac:dyDescent="0.25">
      <c r="A33135" s="11">
        <v>1</v>
      </c>
    </row>
    <row r="33136" spans="1:1" x14ac:dyDescent="0.25">
      <c r="A33136" s="11">
        <v>1</v>
      </c>
    </row>
    <row r="33137" spans="1:1" x14ac:dyDescent="0.25">
      <c r="A33137" s="11">
        <v>1</v>
      </c>
    </row>
    <row r="33138" spans="1:1" x14ac:dyDescent="0.25">
      <c r="A33138" s="11">
        <v>1</v>
      </c>
    </row>
    <row r="33139" spans="1:1" x14ac:dyDescent="0.25">
      <c r="A33139" s="11">
        <v>1</v>
      </c>
    </row>
    <row r="33140" spans="1:1" x14ac:dyDescent="0.25">
      <c r="A33140" s="11">
        <v>1</v>
      </c>
    </row>
    <row r="33141" spans="1:1" x14ac:dyDescent="0.25">
      <c r="A33141" s="11">
        <v>1</v>
      </c>
    </row>
    <row r="33142" spans="1:1" x14ac:dyDescent="0.25">
      <c r="A33142" s="11">
        <v>1</v>
      </c>
    </row>
    <row r="33143" spans="1:1" x14ac:dyDescent="0.25">
      <c r="A33143" s="11">
        <v>1</v>
      </c>
    </row>
    <row r="33144" spans="1:1" x14ac:dyDescent="0.25">
      <c r="A33144" s="11">
        <v>1</v>
      </c>
    </row>
    <row r="33145" spans="1:1" x14ac:dyDescent="0.25">
      <c r="A33145" s="11">
        <v>1</v>
      </c>
    </row>
    <row r="33146" spans="1:1" x14ac:dyDescent="0.25">
      <c r="A33146" s="11">
        <v>1</v>
      </c>
    </row>
    <row r="33147" spans="1:1" x14ac:dyDescent="0.25">
      <c r="A33147" s="11">
        <v>1</v>
      </c>
    </row>
    <row r="33148" spans="1:1" x14ac:dyDescent="0.25">
      <c r="A33148" s="11">
        <v>1</v>
      </c>
    </row>
    <row r="33149" spans="1:1" x14ac:dyDescent="0.25">
      <c r="A33149" s="11">
        <v>1</v>
      </c>
    </row>
    <row r="33150" spans="1:1" x14ac:dyDescent="0.25">
      <c r="A33150" s="11">
        <v>1</v>
      </c>
    </row>
    <row r="33151" spans="1:1" x14ac:dyDescent="0.25">
      <c r="A33151" s="11">
        <v>1</v>
      </c>
    </row>
    <row r="33152" spans="1:1" x14ac:dyDescent="0.25">
      <c r="A33152" s="11">
        <v>1</v>
      </c>
    </row>
    <row r="33153" spans="1:1" x14ac:dyDescent="0.25">
      <c r="A33153" s="11">
        <v>1</v>
      </c>
    </row>
    <row r="33154" spans="1:1" x14ac:dyDescent="0.25">
      <c r="A33154" s="11">
        <v>1</v>
      </c>
    </row>
    <row r="33155" spans="1:1" x14ac:dyDescent="0.25">
      <c r="A33155" s="11">
        <v>1</v>
      </c>
    </row>
    <row r="33156" spans="1:1" x14ac:dyDescent="0.25">
      <c r="A33156" s="11">
        <v>1</v>
      </c>
    </row>
    <row r="33157" spans="1:1" x14ac:dyDescent="0.25">
      <c r="A33157" s="11">
        <v>1</v>
      </c>
    </row>
    <row r="33158" spans="1:1" x14ac:dyDescent="0.25">
      <c r="A33158" s="11">
        <v>1</v>
      </c>
    </row>
    <row r="33159" spans="1:1" x14ac:dyDescent="0.25">
      <c r="A33159" s="11">
        <v>1</v>
      </c>
    </row>
    <row r="33160" spans="1:1" x14ac:dyDescent="0.25">
      <c r="A33160" s="11">
        <v>1</v>
      </c>
    </row>
    <row r="33161" spans="1:1" x14ac:dyDescent="0.25">
      <c r="A33161" s="11">
        <v>1</v>
      </c>
    </row>
    <row r="33162" spans="1:1" x14ac:dyDescent="0.25">
      <c r="A33162" s="11">
        <v>1</v>
      </c>
    </row>
    <row r="33163" spans="1:1" x14ac:dyDescent="0.25">
      <c r="A33163" s="11">
        <v>1</v>
      </c>
    </row>
    <row r="33164" spans="1:1" x14ac:dyDescent="0.25">
      <c r="A33164" s="11">
        <v>1</v>
      </c>
    </row>
    <row r="33165" spans="1:1" x14ac:dyDescent="0.25">
      <c r="A33165" s="11">
        <v>1</v>
      </c>
    </row>
    <row r="33166" spans="1:1" x14ac:dyDescent="0.25">
      <c r="A33166" s="11">
        <v>1</v>
      </c>
    </row>
    <row r="33167" spans="1:1" x14ac:dyDescent="0.25">
      <c r="A33167" s="11">
        <v>1</v>
      </c>
    </row>
    <row r="33168" spans="1:1" x14ac:dyDescent="0.25">
      <c r="A33168" s="11">
        <v>1</v>
      </c>
    </row>
    <row r="33169" spans="1:1" x14ac:dyDescent="0.25">
      <c r="A33169" s="11">
        <v>1</v>
      </c>
    </row>
    <row r="33170" spans="1:1" x14ac:dyDescent="0.25">
      <c r="A33170" s="11">
        <v>1</v>
      </c>
    </row>
    <row r="33171" spans="1:1" x14ac:dyDescent="0.25">
      <c r="A33171" s="11">
        <v>1</v>
      </c>
    </row>
    <row r="33172" spans="1:1" x14ac:dyDescent="0.25">
      <c r="A33172" s="11">
        <v>1</v>
      </c>
    </row>
    <row r="33173" spans="1:1" x14ac:dyDescent="0.25">
      <c r="A33173" s="11">
        <v>1</v>
      </c>
    </row>
    <row r="33174" spans="1:1" x14ac:dyDescent="0.25">
      <c r="A33174" s="11">
        <v>1</v>
      </c>
    </row>
    <row r="33175" spans="1:1" x14ac:dyDescent="0.25">
      <c r="A33175" s="11">
        <v>1</v>
      </c>
    </row>
    <row r="33176" spans="1:1" x14ac:dyDescent="0.25">
      <c r="A33176" s="11">
        <v>1</v>
      </c>
    </row>
    <row r="33177" spans="1:1" x14ac:dyDescent="0.25">
      <c r="A33177" s="11">
        <v>1</v>
      </c>
    </row>
    <row r="33178" spans="1:1" x14ac:dyDescent="0.25">
      <c r="A33178" s="11">
        <v>1</v>
      </c>
    </row>
    <row r="33179" spans="1:1" x14ac:dyDescent="0.25">
      <c r="A33179" s="11">
        <v>1</v>
      </c>
    </row>
    <row r="33180" spans="1:1" x14ac:dyDescent="0.25">
      <c r="A33180" s="11">
        <v>1</v>
      </c>
    </row>
    <row r="33181" spans="1:1" x14ac:dyDescent="0.25">
      <c r="A33181" s="11">
        <v>1</v>
      </c>
    </row>
    <row r="33182" spans="1:1" x14ac:dyDescent="0.25">
      <c r="A33182" s="11">
        <v>1</v>
      </c>
    </row>
    <row r="33183" spans="1:1" x14ac:dyDescent="0.25">
      <c r="A33183" s="11">
        <v>1</v>
      </c>
    </row>
    <row r="33184" spans="1:1" x14ac:dyDescent="0.25">
      <c r="A33184" s="11">
        <v>1</v>
      </c>
    </row>
    <row r="33185" spans="1:1" x14ac:dyDescent="0.25">
      <c r="A33185" s="11">
        <v>1</v>
      </c>
    </row>
    <row r="33186" spans="1:1" x14ac:dyDescent="0.25">
      <c r="A33186" s="11">
        <v>1</v>
      </c>
    </row>
    <row r="33187" spans="1:1" x14ac:dyDescent="0.25">
      <c r="A33187" s="11">
        <v>1</v>
      </c>
    </row>
    <row r="33188" spans="1:1" x14ac:dyDescent="0.25">
      <c r="A33188" s="11">
        <v>1</v>
      </c>
    </row>
    <row r="33189" spans="1:1" x14ac:dyDescent="0.25">
      <c r="A33189" s="11">
        <v>1</v>
      </c>
    </row>
    <row r="33190" spans="1:1" x14ac:dyDescent="0.25">
      <c r="A33190" s="11">
        <v>1</v>
      </c>
    </row>
    <row r="33191" spans="1:1" x14ac:dyDescent="0.25">
      <c r="A33191" s="11">
        <v>1</v>
      </c>
    </row>
    <row r="33192" spans="1:1" x14ac:dyDescent="0.25">
      <c r="A33192" s="11">
        <v>1</v>
      </c>
    </row>
    <row r="33193" spans="1:1" x14ac:dyDescent="0.25">
      <c r="A33193" s="11">
        <v>1</v>
      </c>
    </row>
    <row r="33194" spans="1:1" x14ac:dyDescent="0.25">
      <c r="A33194" s="11">
        <v>1</v>
      </c>
    </row>
    <row r="33195" spans="1:1" x14ac:dyDescent="0.25">
      <c r="A33195" s="11">
        <v>1</v>
      </c>
    </row>
    <row r="33196" spans="1:1" x14ac:dyDescent="0.25">
      <c r="A33196" s="11">
        <v>1</v>
      </c>
    </row>
    <row r="33197" spans="1:1" x14ac:dyDescent="0.25">
      <c r="A33197" s="11">
        <v>1</v>
      </c>
    </row>
    <row r="33198" spans="1:1" x14ac:dyDescent="0.25">
      <c r="A33198" s="11">
        <v>1</v>
      </c>
    </row>
    <row r="33199" spans="1:1" x14ac:dyDescent="0.25">
      <c r="A33199" s="11">
        <v>1</v>
      </c>
    </row>
    <row r="33200" spans="1:1" x14ac:dyDescent="0.25">
      <c r="A33200" s="11">
        <v>1</v>
      </c>
    </row>
    <row r="33201" spans="1:1" x14ac:dyDescent="0.25">
      <c r="A33201" s="11">
        <v>1</v>
      </c>
    </row>
    <row r="33202" spans="1:1" x14ac:dyDescent="0.25">
      <c r="A33202" s="11">
        <v>1</v>
      </c>
    </row>
    <row r="33203" spans="1:1" x14ac:dyDescent="0.25">
      <c r="A33203" s="11">
        <v>1</v>
      </c>
    </row>
    <row r="33204" spans="1:1" x14ac:dyDescent="0.25">
      <c r="A33204" s="11">
        <v>1</v>
      </c>
    </row>
    <row r="33205" spans="1:1" x14ac:dyDescent="0.25">
      <c r="A33205" s="11">
        <v>1</v>
      </c>
    </row>
    <row r="33206" spans="1:1" x14ac:dyDescent="0.25">
      <c r="A33206" s="11">
        <v>1</v>
      </c>
    </row>
    <row r="33207" spans="1:1" x14ac:dyDescent="0.25">
      <c r="A33207" s="11">
        <v>1</v>
      </c>
    </row>
    <row r="33208" spans="1:1" x14ac:dyDescent="0.25">
      <c r="A33208" s="11">
        <v>1</v>
      </c>
    </row>
    <row r="33209" spans="1:1" x14ac:dyDescent="0.25">
      <c r="A33209" s="11">
        <v>1</v>
      </c>
    </row>
    <row r="33210" spans="1:1" x14ac:dyDescent="0.25">
      <c r="A33210" s="11">
        <v>1</v>
      </c>
    </row>
    <row r="33211" spans="1:1" x14ac:dyDescent="0.25">
      <c r="A33211" s="11">
        <v>1</v>
      </c>
    </row>
    <row r="33212" spans="1:1" x14ac:dyDescent="0.25">
      <c r="A33212" s="11">
        <v>1</v>
      </c>
    </row>
    <row r="33213" spans="1:1" x14ac:dyDescent="0.25">
      <c r="A33213" s="11">
        <v>1</v>
      </c>
    </row>
    <row r="33214" spans="1:1" x14ac:dyDescent="0.25">
      <c r="A33214" s="11">
        <v>1</v>
      </c>
    </row>
    <row r="33215" spans="1:1" x14ac:dyDescent="0.25">
      <c r="A33215" s="11">
        <v>1</v>
      </c>
    </row>
    <row r="33216" spans="1:1" x14ac:dyDescent="0.25">
      <c r="A33216" s="11">
        <v>1</v>
      </c>
    </row>
    <row r="33217" spans="1:1" x14ac:dyDescent="0.25">
      <c r="A33217" s="11">
        <v>1</v>
      </c>
    </row>
    <row r="33218" spans="1:1" x14ac:dyDescent="0.25">
      <c r="A33218" s="11">
        <v>1</v>
      </c>
    </row>
    <row r="33219" spans="1:1" x14ac:dyDescent="0.25">
      <c r="A33219" s="11">
        <v>1</v>
      </c>
    </row>
    <row r="33220" spans="1:1" x14ac:dyDescent="0.25">
      <c r="A33220" s="11">
        <v>1</v>
      </c>
    </row>
    <row r="33221" spans="1:1" x14ac:dyDescent="0.25">
      <c r="A33221" s="11">
        <v>1</v>
      </c>
    </row>
    <row r="33222" spans="1:1" x14ac:dyDescent="0.25">
      <c r="A33222" s="11">
        <v>1</v>
      </c>
    </row>
    <row r="33223" spans="1:1" x14ac:dyDescent="0.25">
      <c r="A33223" s="11">
        <v>1</v>
      </c>
    </row>
    <row r="33224" spans="1:1" x14ac:dyDescent="0.25">
      <c r="A33224" s="11">
        <v>1</v>
      </c>
    </row>
    <row r="33225" spans="1:1" x14ac:dyDescent="0.25">
      <c r="A33225" s="11">
        <v>1</v>
      </c>
    </row>
    <row r="33226" spans="1:1" x14ac:dyDescent="0.25">
      <c r="A33226" s="11">
        <v>1</v>
      </c>
    </row>
    <row r="33227" spans="1:1" x14ac:dyDescent="0.25">
      <c r="A33227" s="11">
        <v>1</v>
      </c>
    </row>
    <row r="33228" spans="1:1" x14ac:dyDescent="0.25">
      <c r="A33228" s="11">
        <v>1</v>
      </c>
    </row>
    <row r="33229" spans="1:1" x14ac:dyDescent="0.25">
      <c r="A33229" s="11">
        <v>1</v>
      </c>
    </row>
    <row r="33230" spans="1:1" x14ac:dyDescent="0.25">
      <c r="A33230" s="11">
        <v>1</v>
      </c>
    </row>
    <row r="33231" spans="1:1" x14ac:dyDescent="0.25">
      <c r="A33231" s="11">
        <v>1</v>
      </c>
    </row>
    <row r="33232" spans="1:1" x14ac:dyDescent="0.25">
      <c r="A33232" s="11">
        <v>1</v>
      </c>
    </row>
    <row r="33233" spans="1:1" x14ac:dyDescent="0.25">
      <c r="A33233" s="11">
        <v>1</v>
      </c>
    </row>
    <row r="33234" spans="1:1" x14ac:dyDescent="0.25">
      <c r="A33234" s="11">
        <v>1</v>
      </c>
    </row>
    <row r="33235" spans="1:1" x14ac:dyDescent="0.25">
      <c r="A33235" s="11">
        <v>1</v>
      </c>
    </row>
    <row r="33236" spans="1:1" x14ac:dyDescent="0.25">
      <c r="A33236" s="11">
        <v>1</v>
      </c>
    </row>
    <row r="33237" spans="1:1" x14ac:dyDescent="0.25">
      <c r="A33237" s="11">
        <v>1</v>
      </c>
    </row>
    <row r="33238" spans="1:1" x14ac:dyDescent="0.25">
      <c r="A33238" s="11">
        <v>1</v>
      </c>
    </row>
    <row r="33239" spans="1:1" x14ac:dyDescent="0.25">
      <c r="A33239" s="11">
        <v>1</v>
      </c>
    </row>
    <row r="33240" spans="1:1" x14ac:dyDescent="0.25">
      <c r="A33240" s="11">
        <v>1</v>
      </c>
    </row>
    <row r="33241" spans="1:1" x14ac:dyDescent="0.25">
      <c r="A33241" s="11">
        <v>1</v>
      </c>
    </row>
    <row r="33242" spans="1:1" x14ac:dyDescent="0.25">
      <c r="A33242" s="11">
        <v>1</v>
      </c>
    </row>
    <row r="33243" spans="1:1" x14ac:dyDescent="0.25">
      <c r="A33243" s="11">
        <v>1</v>
      </c>
    </row>
    <row r="33244" spans="1:1" x14ac:dyDescent="0.25">
      <c r="A33244" s="11">
        <v>1</v>
      </c>
    </row>
    <row r="33245" spans="1:1" x14ac:dyDescent="0.25">
      <c r="A33245" s="11">
        <v>1</v>
      </c>
    </row>
    <row r="33246" spans="1:1" x14ac:dyDescent="0.25">
      <c r="A33246" s="11">
        <v>1</v>
      </c>
    </row>
    <row r="33247" spans="1:1" x14ac:dyDescent="0.25">
      <c r="A33247" s="11">
        <v>1</v>
      </c>
    </row>
    <row r="33248" spans="1:1" x14ac:dyDescent="0.25">
      <c r="A33248" s="11">
        <v>1</v>
      </c>
    </row>
    <row r="33249" spans="1:1" x14ac:dyDescent="0.25">
      <c r="A33249" s="11">
        <v>1</v>
      </c>
    </row>
    <row r="33250" spans="1:1" x14ac:dyDescent="0.25">
      <c r="A33250" s="11">
        <v>1</v>
      </c>
    </row>
    <row r="33251" spans="1:1" x14ac:dyDescent="0.25">
      <c r="A33251" s="11">
        <v>1</v>
      </c>
    </row>
    <row r="33252" spans="1:1" x14ac:dyDescent="0.25">
      <c r="A33252" s="11">
        <v>1</v>
      </c>
    </row>
    <row r="33253" spans="1:1" x14ac:dyDescent="0.25">
      <c r="A33253" s="11">
        <v>1</v>
      </c>
    </row>
    <row r="33254" spans="1:1" x14ac:dyDescent="0.25">
      <c r="A33254" s="11">
        <v>1</v>
      </c>
    </row>
    <row r="33255" spans="1:1" x14ac:dyDescent="0.25">
      <c r="A33255" s="11">
        <v>1</v>
      </c>
    </row>
    <row r="33256" spans="1:1" x14ac:dyDescent="0.25">
      <c r="A33256" s="11">
        <v>1</v>
      </c>
    </row>
    <row r="33257" spans="1:1" x14ac:dyDescent="0.25">
      <c r="A33257" s="11">
        <v>1</v>
      </c>
    </row>
    <row r="33258" spans="1:1" x14ac:dyDescent="0.25">
      <c r="A33258" s="11">
        <v>1</v>
      </c>
    </row>
    <row r="33259" spans="1:1" x14ac:dyDescent="0.25">
      <c r="A33259" s="11">
        <v>1</v>
      </c>
    </row>
    <row r="33260" spans="1:1" x14ac:dyDescent="0.25">
      <c r="A33260" s="11">
        <v>1</v>
      </c>
    </row>
    <row r="33261" spans="1:1" x14ac:dyDescent="0.25">
      <c r="A33261" s="11">
        <v>1</v>
      </c>
    </row>
    <row r="33262" spans="1:1" x14ac:dyDescent="0.25">
      <c r="A33262" s="11">
        <v>1</v>
      </c>
    </row>
    <row r="33263" spans="1:1" x14ac:dyDescent="0.25">
      <c r="A33263" s="11">
        <v>1</v>
      </c>
    </row>
    <row r="33264" spans="1:1" x14ac:dyDescent="0.25">
      <c r="A33264" s="11">
        <v>1</v>
      </c>
    </row>
    <row r="33265" spans="1:1" x14ac:dyDescent="0.25">
      <c r="A33265" s="11">
        <v>1</v>
      </c>
    </row>
    <row r="33266" spans="1:1" x14ac:dyDescent="0.25">
      <c r="A33266" s="11">
        <v>1</v>
      </c>
    </row>
    <row r="33267" spans="1:1" x14ac:dyDescent="0.25">
      <c r="A33267" s="11">
        <v>1</v>
      </c>
    </row>
    <row r="33268" spans="1:1" x14ac:dyDescent="0.25">
      <c r="A33268" s="11">
        <v>1</v>
      </c>
    </row>
    <row r="33269" spans="1:1" x14ac:dyDescent="0.25">
      <c r="A33269" s="11">
        <v>1</v>
      </c>
    </row>
    <row r="33270" spans="1:1" x14ac:dyDescent="0.25">
      <c r="A33270" s="11">
        <v>1</v>
      </c>
    </row>
    <row r="33271" spans="1:1" x14ac:dyDescent="0.25">
      <c r="A33271" s="11">
        <v>1</v>
      </c>
    </row>
    <row r="33272" spans="1:1" x14ac:dyDescent="0.25">
      <c r="A33272" s="11">
        <v>1</v>
      </c>
    </row>
    <row r="33273" spans="1:1" x14ac:dyDescent="0.25">
      <c r="A33273" s="11">
        <v>1</v>
      </c>
    </row>
    <row r="33274" spans="1:1" x14ac:dyDescent="0.25">
      <c r="A33274" s="11">
        <v>1</v>
      </c>
    </row>
    <row r="33275" spans="1:1" x14ac:dyDescent="0.25">
      <c r="A33275" s="11">
        <v>1</v>
      </c>
    </row>
    <row r="33276" spans="1:1" x14ac:dyDescent="0.25">
      <c r="A33276" s="11">
        <v>1</v>
      </c>
    </row>
    <row r="33277" spans="1:1" x14ac:dyDescent="0.25">
      <c r="A33277" s="11">
        <v>1</v>
      </c>
    </row>
    <row r="33278" spans="1:1" x14ac:dyDescent="0.25">
      <c r="A33278" s="11">
        <v>1</v>
      </c>
    </row>
    <row r="33279" spans="1:1" x14ac:dyDescent="0.25">
      <c r="A33279" s="11">
        <v>1</v>
      </c>
    </row>
    <row r="33280" spans="1:1" x14ac:dyDescent="0.25">
      <c r="A33280" s="11">
        <v>1</v>
      </c>
    </row>
    <row r="33281" spans="1:1" x14ac:dyDescent="0.25">
      <c r="A33281" s="11">
        <v>1</v>
      </c>
    </row>
    <row r="33282" spans="1:1" x14ac:dyDescent="0.25">
      <c r="A33282" s="11">
        <v>1</v>
      </c>
    </row>
    <row r="33283" spans="1:1" x14ac:dyDescent="0.25">
      <c r="A33283" s="11">
        <v>1</v>
      </c>
    </row>
    <row r="33284" spans="1:1" x14ac:dyDescent="0.25">
      <c r="A33284" s="11">
        <v>1</v>
      </c>
    </row>
    <row r="33285" spans="1:1" x14ac:dyDescent="0.25">
      <c r="A33285" s="11">
        <v>1</v>
      </c>
    </row>
    <row r="33286" spans="1:1" x14ac:dyDescent="0.25">
      <c r="A33286" s="11">
        <v>1</v>
      </c>
    </row>
    <row r="33287" spans="1:1" x14ac:dyDescent="0.25">
      <c r="A33287" s="11">
        <v>1</v>
      </c>
    </row>
    <row r="33288" spans="1:1" x14ac:dyDescent="0.25">
      <c r="A33288" s="11">
        <v>1</v>
      </c>
    </row>
    <row r="33289" spans="1:1" x14ac:dyDescent="0.25">
      <c r="A33289" s="11">
        <v>1</v>
      </c>
    </row>
    <row r="33290" spans="1:1" x14ac:dyDescent="0.25">
      <c r="A33290" s="11">
        <v>1</v>
      </c>
    </row>
    <row r="33291" spans="1:1" x14ac:dyDescent="0.25">
      <c r="A33291" s="11">
        <v>1</v>
      </c>
    </row>
    <row r="33292" spans="1:1" x14ac:dyDescent="0.25">
      <c r="A33292" s="11">
        <v>1</v>
      </c>
    </row>
    <row r="33293" spans="1:1" x14ac:dyDescent="0.25">
      <c r="A33293" s="11">
        <v>1</v>
      </c>
    </row>
    <row r="33294" spans="1:1" x14ac:dyDescent="0.25">
      <c r="A33294" s="11">
        <v>1</v>
      </c>
    </row>
    <row r="33295" spans="1:1" x14ac:dyDescent="0.25">
      <c r="A33295" s="11">
        <v>1</v>
      </c>
    </row>
    <row r="33296" spans="1:1" x14ac:dyDescent="0.25">
      <c r="A33296" s="11">
        <v>1</v>
      </c>
    </row>
    <row r="33297" spans="1:1" x14ac:dyDescent="0.25">
      <c r="A33297" s="11">
        <v>1</v>
      </c>
    </row>
    <row r="33298" spans="1:1" x14ac:dyDescent="0.25">
      <c r="A33298" s="11">
        <v>1</v>
      </c>
    </row>
    <row r="33299" spans="1:1" x14ac:dyDescent="0.25">
      <c r="A33299" s="11">
        <v>1</v>
      </c>
    </row>
    <row r="33300" spans="1:1" x14ac:dyDescent="0.25">
      <c r="A33300" s="11">
        <v>1</v>
      </c>
    </row>
    <row r="33301" spans="1:1" x14ac:dyDescent="0.25">
      <c r="A33301" s="11">
        <v>1</v>
      </c>
    </row>
    <row r="33302" spans="1:1" x14ac:dyDescent="0.25">
      <c r="A33302" s="11">
        <v>1</v>
      </c>
    </row>
    <row r="33303" spans="1:1" x14ac:dyDescent="0.25">
      <c r="A33303" s="11">
        <v>1</v>
      </c>
    </row>
    <row r="33304" spans="1:1" x14ac:dyDescent="0.25">
      <c r="A33304" s="11">
        <v>1</v>
      </c>
    </row>
    <row r="33305" spans="1:1" x14ac:dyDescent="0.25">
      <c r="A33305" s="11">
        <v>1</v>
      </c>
    </row>
    <row r="33306" spans="1:1" x14ac:dyDescent="0.25">
      <c r="A33306" s="11">
        <v>1</v>
      </c>
    </row>
    <row r="33307" spans="1:1" x14ac:dyDescent="0.25">
      <c r="A33307" s="11">
        <v>1</v>
      </c>
    </row>
    <row r="33308" spans="1:1" x14ac:dyDescent="0.25">
      <c r="A33308" s="11">
        <v>1</v>
      </c>
    </row>
    <row r="33309" spans="1:1" x14ac:dyDescent="0.25">
      <c r="A33309" s="11">
        <v>1</v>
      </c>
    </row>
    <row r="33310" spans="1:1" x14ac:dyDescent="0.25">
      <c r="A33310" s="11">
        <v>1</v>
      </c>
    </row>
    <row r="33311" spans="1:1" x14ac:dyDescent="0.25">
      <c r="A33311" s="11">
        <v>1</v>
      </c>
    </row>
    <row r="33312" spans="1:1" x14ac:dyDescent="0.25">
      <c r="A33312" s="11">
        <v>1</v>
      </c>
    </row>
    <row r="33313" spans="1:1" x14ac:dyDescent="0.25">
      <c r="A33313" s="11">
        <v>1</v>
      </c>
    </row>
    <row r="33314" spans="1:1" x14ac:dyDescent="0.25">
      <c r="A33314" s="11">
        <v>1</v>
      </c>
    </row>
    <row r="33315" spans="1:1" x14ac:dyDescent="0.25">
      <c r="A33315" s="11">
        <v>1</v>
      </c>
    </row>
    <row r="33316" spans="1:1" x14ac:dyDescent="0.25">
      <c r="A33316" s="11">
        <v>1</v>
      </c>
    </row>
    <row r="33317" spans="1:1" x14ac:dyDescent="0.25">
      <c r="A33317" s="11">
        <v>1</v>
      </c>
    </row>
    <row r="33318" spans="1:1" x14ac:dyDescent="0.25">
      <c r="A33318" s="11">
        <v>1</v>
      </c>
    </row>
    <row r="33319" spans="1:1" x14ac:dyDescent="0.25">
      <c r="A33319" s="11">
        <v>1</v>
      </c>
    </row>
    <row r="33320" spans="1:1" x14ac:dyDescent="0.25">
      <c r="A33320" s="11">
        <v>1</v>
      </c>
    </row>
    <row r="33321" spans="1:1" x14ac:dyDescent="0.25">
      <c r="A33321" s="11">
        <v>1</v>
      </c>
    </row>
    <row r="33322" spans="1:1" x14ac:dyDescent="0.25">
      <c r="A33322" s="11">
        <v>1</v>
      </c>
    </row>
    <row r="33323" spans="1:1" x14ac:dyDescent="0.25">
      <c r="A33323" s="11">
        <v>1</v>
      </c>
    </row>
    <row r="33324" spans="1:1" x14ac:dyDescent="0.25">
      <c r="A33324" s="11">
        <v>1</v>
      </c>
    </row>
    <row r="33325" spans="1:1" x14ac:dyDescent="0.25">
      <c r="A33325" s="11">
        <v>1</v>
      </c>
    </row>
    <row r="33326" spans="1:1" x14ac:dyDescent="0.25">
      <c r="A33326" s="11">
        <v>1</v>
      </c>
    </row>
    <row r="33327" spans="1:1" x14ac:dyDescent="0.25">
      <c r="A33327" s="11">
        <v>1</v>
      </c>
    </row>
    <row r="33328" spans="1:1" x14ac:dyDescent="0.25">
      <c r="A33328" s="11">
        <v>1</v>
      </c>
    </row>
    <row r="33329" spans="1:1" x14ac:dyDescent="0.25">
      <c r="A33329" s="11">
        <v>1</v>
      </c>
    </row>
    <row r="33330" spans="1:1" x14ac:dyDescent="0.25">
      <c r="A33330" s="11">
        <v>1</v>
      </c>
    </row>
    <row r="33331" spans="1:1" x14ac:dyDescent="0.25">
      <c r="A33331" s="11">
        <v>1</v>
      </c>
    </row>
    <row r="33332" spans="1:1" x14ac:dyDescent="0.25">
      <c r="A33332" s="11">
        <v>1</v>
      </c>
    </row>
    <row r="33333" spans="1:1" x14ac:dyDescent="0.25">
      <c r="A33333" s="11">
        <v>1</v>
      </c>
    </row>
    <row r="33334" spans="1:1" x14ac:dyDescent="0.25">
      <c r="A33334" s="11">
        <v>1</v>
      </c>
    </row>
    <row r="33335" spans="1:1" x14ac:dyDescent="0.25">
      <c r="A33335" s="11">
        <v>1</v>
      </c>
    </row>
    <row r="33336" spans="1:1" x14ac:dyDescent="0.25">
      <c r="A33336" s="11">
        <v>1</v>
      </c>
    </row>
    <row r="33337" spans="1:1" x14ac:dyDescent="0.25">
      <c r="A33337" s="11">
        <v>1</v>
      </c>
    </row>
    <row r="33338" spans="1:1" x14ac:dyDescent="0.25">
      <c r="A33338" s="11">
        <v>1</v>
      </c>
    </row>
    <row r="33339" spans="1:1" x14ac:dyDescent="0.25">
      <c r="A33339" s="11">
        <v>1</v>
      </c>
    </row>
    <row r="33340" spans="1:1" x14ac:dyDescent="0.25">
      <c r="A33340" s="11">
        <v>1</v>
      </c>
    </row>
    <row r="33341" spans="1:1" x14ac:dyDescent="0.25">
      <c r="A33341" s="11">
        <v>1</v>
      </c>
    </row>
    <row r="33342" spans="1:1" x14ac:dyDescent="0.25">
      <c r="A33342" s="11">
        <v>1</v>
      </c>
    </row>
    <row r="33343" spans="1:1" x14ac:dyDescent="0.25">
      <c r="A33343" s="11">
        <v>1</v>
      </c>
    </row>
    <row r="33344" spans="1:1" x14ac:dyDescent="0.25">
      <c r="A33344" s="11">
        <v>1</v>
      </c>
    </row>
    <row r="33345" spans="1:1" x14ac:dyDescent="0.25">
      <c r="A33345" s="11">
        <v>1</v>
      </c>
    </row>
    <row r="33346" spans="1:1" x14ac:dyDescent="0.25">
      <c r="A33346" s="11">
        <v>1</v>
      </c>
    </row>
    <row r="33347" spans="1:1" x14ac:dyDescent="0.25">
      <c r="A33347" s="11">
        <v>1</v>
      </c>
    </row>
    <row r="33348" spans="1:1" x14ac:dyDescent="0.25">
      <c r="A33348" s="11">
        <v>1</v>
      </c>
    </row>
    <row r="33349" spans="1:1" x14ac:dyDescent="0.25">
      <c r="A33349" s="11">
        <v>1</v>
      </c>
    </row>
    <row r="33350" spans="1:1" x14ac:dyDescent="0.25">
      <c r="A33350" s="11">
        <v>1</v>
      </c>
    </row>
    <row r="33351" spans="1:1" x14ac:dyDescent="0.25">
      <c r="A33351" s="11">
        <v>1</v>
      </c>
    </row>
    <row r="33352" spans="1:1" x14ac:dyDescent="0.25">
      <c r="A33352" s="11">
        <v>1</v>
      </c>
    </row>
    <row r="33353" spans="1:1" x14ac:dyDescent="0.25">
      <c r="A33353" s="11">
        <v>1</v>
      </c>
    </row>
    <row r="33354" spans="1:1" x14ac:dyDescent="0.25">
      <c r="A33354" s="11">
        <v>1</v>
      </c>
    </row>
    <row r="33355" spans="1:1" x14ac:dyDescent="0.25">
      <c r="A33355" s="11">
        <v>1</v>
      </c>
    </row>
    <row r="33356" spans="1:1" x14ac:dyDescent="0.25">
      <c r="A33356" s="11">
        <v>1</v>
      </c>
    </row>
    <row r="33357" spans="1:1" x14ac:dyDescent="0.25">
      <c r="A33357" s="11">
        <v>1</v>
      </c>
    </row>
    <row r="33358" spans="1:1" x14ac:dyDescent="0.25">
      <c r="A33358" s="11">
        <v>1</v>
      </c>
    </row>
    <row r="33359" spans="1:1" x14ac:dyDescent="0.25">
      <c r="A33359" s="11">
        <v>1</v>
      </c>
    </row>
    <row r="33360" spans="1:1" x14ac:dyDescent="0.25">
      <c r="A33360" s="11">
        <v>1</v>
      </c>
    </row>
    <row r="33361" spans="1:1" x14ac:dyDescent="0.25">
      <c r="A33361" s="11">
        <v>1</v>
      </c>
    </row>
    <row r="33362" spans="1:1" x14ac:dyDescent="0.25">
      <c r="A33362" s="11">
        <v>1</v>
      </c>
    </row>
    <row r="33363" spans="1:1" x14ac:dyDescent="0.25">
      <c r="A33363" s="11">
        <v>1</v>
      </c>
    </row>
    <row r="33364" spans="1:1" x14ac:dyDescent="0.25">
      <c r="A33364" s="11">
        <v>1</v>
      </c>
    </row>
    <row r="33365" spans="1:1" x14ac:dyDescent="0.25">
      <c r="A33365" s="11">
        <v>1</v>
      </c>
    </row>
    <row r="33366" spans="1:1" x14ac:dyDescent="0.25">
      <c r="A33366" s="11">
        <v>1</v>
      </c>
    </row>
    <row r="33367" spans="1:1" x14ac:dyDescent="0.25">
      <c r="A33367" s="11">
        <v>1</v>
      </c>
    </row>
    <row r="33368" spans="1:1" x14ac:dyDescent="0.25">
      <c r="A33368" s="11">
        <v>1</v>
      </c>
    </row>
    <row r="33369" spans="1:1" x14ac:dyDescent="0.25">
      <c r="A33369" s="11">
        <v>1</v>
      </c>
    </row>
    <row r="33370" spans="1:1" x14ac:dyDescent="0.25">
      <c r="A33370" s="11">
        <v>1</v>
      </c>
    </row>
    <row r="33371" spans="1:1" x14ac:dyDescent="0.25">
      <c r="A33371" s="11">
        <v>1</v>
      </c>
    </row>
    <row r="33372" spans="1:1" x14ac:dyDescent="0.25">
      <c r="A33372" s="11">
        <v>1</v>
      </c>
    </row>
    <row r="33373" spans="1:1" x14ac:dyDescent="0.25">
      <c r="A33373" s="11">
        <v>1</v>
      </c>
    </row>
    <row r="33374" spans="1:1" x14ac:dyDescent="0.25">
      <c r="A33374" s="11">
        <v>1</v>
      </c>
    </row>
    <row r="33375" spans="1:1" x14ac:dyDescent="0.25">
      <c r="A33375" s="11">
        <v>1</v>
      </c>
    </row>
    <row r="33376" spans="1:1" x14ac:dyDescent="0.25">
      <c r="A33376" s="11">
        <v>1</v>
      </c>
    </row>
    <row r="33377" spans="1:1" x14ac:dyDescent="0.25">
      <c r="A33377" s="11">
        <v>1</v>
      </c>
    </row>
    <row r="33378" spans="1:1" x14ac:dyDescent="0.25">
      <c r="A33378" s="11">
        <v>1</v>
      </c>
    </row>
    <row r="33379" spans="1:1" x14ac:dyDescent="0.25">
      <c r="A33379" s="11">
        <v>1</v>
      </c>
    </row>
    <row r="33380" spans="1:1" x14ac:dyDescent="0.25">
      <c r="A33380" s="11">
        <v>1</v>
      </c>
    </row>
    <row r="33381" spans="1:1" x14ac:dyDescent="0.25">
      <c r="A33381" s="11">
        <v>1</v>
      </c>
    </row>
    <row r="33382" spans="1:1" x14ac:dyDescent="0.25">
      <c r="A33382" s="11">
        <v>1</v>
      </c>
    </row>
    <row r="33383" spans="1:1" x14ac:dyDescent="0.25">
      <c r="A33383" s="11">
        <v>1</v>
      </c>
    </row>
    <row r="33384" spans="1:1" x14ac:dyDescent="0.25">
      <c r="A33384" s="11">
        <v>1</v>
      </c>
    </row>
    <row r="33385" spans="1:1" x14ac:dyDescent="0.25">
      <c r="A33385" s="11">
        <v>1</v>
      </c>
    </row>
    <row r="33386" spans="1:1" x14ac:dyDescent="0.25">
      <c r="A33386" s="11">
        <v>1</v>
      </c>
    </row>
    <row r="33387" spans="1:1" x14ac:dyDescent="0.25">
      <c r="A33387" s="11">
        <v>1</v>
      </c>
    </row>
    <row r="33388" spans="1:1" x14ac:dyDescent="0.25">
      <c r="A33388" s="11">
        <v>1</v>
      </c>
    </row>
    <row r="33389" spans="1:1" x14ac:dyDescent="0.25">
      <c r="A33389" s="11">
        <v>1</v>
      </c>
    </row>
    <row r="33390" spans="1:1" x14ac:dyDescent="0.25">
      <c r="A33390" s="11">
        <v>1</v>
      </c>
    </row>
    <row r="33391" spans="1:1" x14ac:dyDescent="0.25">
      <c r="A33391" s="11">
        <v>1</v>
      </c>
    </row>
    <row r="33392" spans="1:1" x14ac:dyDescent="0.25">
      <c r="A33392" s="11">
        <v>1</v>
      </c>
    </row>
    <row r="33393" spans="1:1" x14ac:dyDescent="0.25">
      <c r="A33393" s="11">
        <v>1</v>
      </c>
    </row>
    <row r="33394" spans="1:1" x14ac:dyDescent="0.25">
      <c r="A33394" s="11">
        <v>1</v>
      </c>
    </row>
    <row r="33395" spans="1:1" x14ac:dyDescent="0.25">
      <c r="A33395" s="11">
        <v>1</v>
      </c>
    </row>
    <row r="33396" spans="1:1" x14ac:dyDescent="0.25">
      <c r="A33396" s="11">
        <v>1</v>
      </c>
    </row>
    <row r="33397" spans="1:1" x14ac:dyDescent="0.25">
      <c r="A33397" s="11">
        <v>1</v>
      </c>
    </row>
    <row r="33398" spans="1:1" x14ac:dyDescent="0.25">
      <c r="A33398" s="11">
        <v>1</v>
      </c>
    </row>
    <row r="33399" spans="1:1" x14ac:dyDescent="0.25">
      <c r="A33399" s="11">
        <v>1</v>
      </c>
    </row>
    <row r="33400" spans="1:1" x14ac:dyDescent="0.25">
      <c r="A33400" s="11">
        <v>1</v>
      </c>
    </row>
    <row r="33401" spans="1:1" x14ac:dyDescent="0.25">
      <c r="A33401" s="11">
        <v>1</v>
      </c>
    </row>
    <row r="33402" spans="1:1" x14ac:dyDescent="0.25">
      <c r="A33402" s="11">
        <v>1</v>
      </c>
    </row>
    <row r="33403" spans="1:1" x14ac:dyDescent="0.25">
      <c r="A33403" s="11">
        <v>1</v>
      </c>
    </row>
    <row r="33404" spans="1:1" x14ac:dyDescent="0.25">
      <c r="A33404" s="11">
        <v>1</v>
      </c>
    </row>
    <row r="33405" spans="1:1" x14ac:dyDescent="0.25">
      <c r="A33405" s="11">
        <v>1</v>
      </c>
    </row>
    <row r="33406" spans="1:1" x14ac:dyDescent="0.25">
      <c r="A33406" s="11">
        <v>1</v>
      </c>
    </row>
    <row r="33407" spans="1:1" x14ac:dyDescent="0.25">
      <c r="A33407" s="11">
        <v>1</v>
      </c>
    </row>
    <row r="33408" spans="1:1" x14ac:dyDescent="0.25">
      <c r="A33408" s="11">
        <v>1</v>
      </c>
    </row>
    <row r="33409" spans="1:1" x14ac:dyDescent="0.25">
      <c r="A33409" s="11">
        <v>1</v>
      </c>
    </row>
    <row r="33410" spans="1:1" x14ac:dyDescent="0.25">
      <c r="A33410" s="11">
        <v>1</v>
      </c>
    </row>
    <row r="33411" spans="1:1" x14ac:dyDescent="0.25">
      <c r="A33411" s="11">
        <v>1</v>
      </c>
    </row>
    <row r="33412" spans="1:1" x14ac:dyDescent="0.25">
      <c r="A33412" s="11">
        <v>1</v>
      </c>
    </row>
    <row r="33413" spans="1:1" x14ac:dyDescent="0.25">
      <c r="A33413" s="11">
        <v>1</v>
      </c>
    </row>
    <row r="33414" spans="1:1" x14ac:dyDescent="0.25">
      <c r="A33414" s="11">
        <v>1</v>
      </c>
    </row>
    <row r="33415" spans="1:1" x14ac:dyDescent="0.25">
      <c r="A33415" s="11">
        <v>1</v>
      </c>
    </row>
    <row r="33416" spans="1:1" x14ac:dyDescent="0.25">
      <c r="A33416" s="11">
        <v>1</v>
      </c>
    </row>
    <row r="33417" spans="1:1" x14ac:dyDescent="0.25">
      <c r="A33417" s="11">
        <v>1</v>
      </c>
    </row>
    <row r="33418" spans="1:1" x14ac:dyDescent="0.25">
      <c r="A33418" s="11">
        <v>1</v>
      </c>
    </row>
    <row r="33419" spans="1:1" x14ac:dyDescent="0.25">
      <c r="A33419" s="11">
        <v>1</v>
      </c>
    </row>
    <row r="33420" spans="1:1" x14ac:dyDescent="0.25">
      <c r="A33420" s="11">
        <v>1</v>
      </c>
    </row>
    <row r="33421" spans="1:1" x14ac:dyDescent="0.25">
      <c r="A33421" s="11">
        <v>1</v>
      </c>
    </row>
    <row r="33422" spans="1:1" x14ac:dyDescent="0.25">
      <c r="A33422" s="11">
        <v>1</v>
      </c>
    </row>
    <row r="33423" spans="1:1" x14ac:dyDescent="0.25">
      <c r="A33423" s="11">
        <v>1</v>
      </c>
    </row>
    <row r="33424" spans="1:1" x14ac:dyDescent="0.25">
      <c r="A33424" s="11">
        <v>1</v>
      </c>
    </row>
    <row r="33425" spans="1:1" x14ac:dyDescent="0.25">
      <c r="A33425" s="11">
        <v>1</v>
      </c>
    </row>
    <row r="33426" spans="1:1" x14ac:dyDescent="0.25">
      <c r="A33426" s="11">
        <v>1</v>
      </c>
    </row>
    <row r="33427" spans="1:1" x14ac:dyDescent="0.25">
      <c r="A33427" s="11">
        <v>1</v>
      </c>
    </row>
    <row r="33428" spans="1:1" x14ac:dyDescent="0.25">
      <c r="A33428" s="11">
        <v>1</v>
      </c>
    </row>
    <row r="33429" spans="1:1" x14ac:dyDescent="0.25">
      <c r="A33429" s="11">
        <v>1</v>
      </c>
    </row>
    <row r="33430" spans="1:1" x14ac:dyDescent="0.25">
      <c r="A33430" s="11">
        <v>1</v>
      </c>
    </row>
    <row r="33431" spans="1:1" x14ac:dyDescent="0.25">
      <c r="A33431" s="11">
        <v>1</v>
      </c>
    </row>
    <row r="33432" spans="1:1" x14ac:dyDescent="0.25">
      <c r="A33432" s="11">
        <v>1</v>
      </c>
    </row>
    <row r="33433" spans="1:1" x14ac:dyDescent="0.25">
      <c r="A33433" s="11">
        <v>1</v>
      </c>
    </row>
    <row r="33434" spans="1:1" x14ac:dyDescent="0.25">
      <c r="A33434" s="11">
        <v>1</v>
      </c>
    </row>
    <row r="33435" spans="1:1" x14ac:dyDescent="0.25">
      <c r="A33435" s="11">
        <v>1</v>
      </c>
    </row>
    <row r="33436" spans="1:1" x14ac:dyDescent="0.25">
      <c r="A33436" s="11">
        <v>1</v>
      </c>
    </row>
    <row r="33437" spans="1:1" x14ac:dyDescent="0.25">
      <c r="A33437" s="11">
        <v>1</v>
      </c>
    </row>
    <row r="33438" spans="1:1" x14ac:dyDescent="0.25">
      <c r="A33438" s="11">
        <v>1</v>
      </c>
    </row>
    <row r="33439" spans="1:1" x14ac:dyDescent="0.25">
      <c r="A33439" s="11">
        <v>1</v>
      </c>
    </row>
    <row r="33440" spans="1:1" x14ac:dyDescent="0.25">
      <c r="A33440" s="11">
        <v>1</v>
      </c>
    </row>
    <row r="33441" spans="1:1" x14ac:dyDescent="0.25">
      <c r="A33441" s="11">
        <v>1</v>
      </c>
    </row>
    <row r="33442" spans="1:1" x14ac:dyDescent="0.25">
      <c r="A33442" s="11">
        <v>1</v>
      </c>
    </row>
    <row r="33443" spans="1:1" x14ac:dyDescent="0.25">
      <c r="A33443" s="11">
        <v>1</v>
      </c>
    </row>
    <row r="33444" spans="1:1" x14ac:dyDescent="0.25">
      <c r="A33444" s="11">
        <v>1</v>
      </c>
    </row>
    <row r="33445" spans="1:1" x14ac:dyDescent="0.25">
      <c r="A33445" s="11">
        <v>1</v>
      </c>
    </row>
    <row r="33446" spans="1:1" x14ac:dyDescent="0.25">
      <c r="A33446" s="11">
        <v>1</v>
      </c>
    </row>
    <row r="33447" spans="1:1" x14ac:dyDescent="0.25">
      <c r="A33447" s="11">
        <v>1</v>
      </c>
    </row>
    <row r="33448" spans="1:1" x14ac:dyDescent="0.25">
      <c r="A33448" s="11">
        <v>1</v>
      </c>
    </row>
    <row r="33449" spans="1:1" x14ac:dyDescent="0.25">
      <c r="A33449" s="11">
        <v>1</v>
      </c>
    </row>
    <row r="33450" spans="1:1" x14ac:dyDescent="0.25">
      <c r="A33450" s="11">
        <v>1</v>
      </c>
    </row>
    <row r="33451" spans="1:1" x14ac:dyDescent="0.25">
      <c r="A33451" s="11">
        <v>1</v>
      </c>
    </row>
    <row r="33452" spans="1:1" x14ac:dyDescent="0.25">
      <c r="A33452" s="11">
        <v>1</v>
      </c>
    </row>
    <row r="33453" spans="1:1" x14ac:dyDescent="0.25">
      <c r="A33453" s="11">
        <v>1</v>
      </c>
    </row>
    <row r="33454" spans="1:1" x14ac:dyDescent="0.25">
      <c r="A33454" s="11">
        <v>1</v>
      </c>
    </row>
    <row r="33455" spans="1:1" x14ac:dyDescent="0.25">
      <c r="A33455" s="11">
        <v>1</v>
      </c>
    </row>
    <row r="33456" spans="1:1" x14ac:dyDescent="0.25">
      <c r="A33456" s="11">
        <v>1</v>
      </c>
    </row>
    <row r="33457" spans="1:1" x14ac:dyDescent="0.25">
      <c r="A33457" s="11">
        <v>1</v>
      </c>
    </row>
    <row r="33458" spans="1:1" x14ac:dyDescent="0.25">
      <c r="A33458" s="11">
        <v>1</v>
      </c>
    </row>
    <row r="33459" spans="1:1" x14ac:dyDescent="0.25">
      <c r="A33459" s="11">
        <v>1</v>
      </c>
    </row>
    <row r="33460" spans="1:1" x14ac:dyDescent="0.25">
      <c r="A33460" s="11">
        <v>1</v>
      </c>
    </row>
    <row r="33461" spans="1:1" x14ac:dyDescent="0.25">
      <c r="A33461" s="11">
        <v>1</v>
      </c>
    </row>
    <row r="33462" spans="1:1" x14ac:dyDescent="0.25">
      <c r="A33462" s="11">
        <v>1</v>
      </c>
    </row>
    <row r="33463" spans="1:1" x14ac:dyDescent="0.25">
      <c r="A33463" s="11">
        <v>1</v>
      </c>
    </row>
    <row r="33464" spans="1:1" x14ac:dyDescent="0.25">
      <c r="A33464" s="11">
        <v>1</v>
      </c>
    </row>
    <row r="33465" spans="1:1" x14ac:dyDescent="0.25">
      <c r="A33465" s="11">
        <v>1</v>
      </c>
    </row>
    <row r="33466" spans="1:1" x14ac:dyDescent="0.25">
      <c r="A33466" s="11">
        <v>1</v>
      </c>
    </row>
    <row r="33467" spans="1:1" x14ac:dyDescent="0.25">
      <c r="A33467" s="11">
        <v>1</v>
      </c>
    </row>
    <row r="33468" spans="1:1" x14ac:dyDescent="0.25">
      <c r="A33468" s="11">
        <v>1</v>
      </c>
    </row>
    <row r="33469" spans="1:1" x14ac:dyDescent="0.25">
      <c r="A33469" s="11">
        <v>1</v>
      </c>
    </row>
    <row r="33470" spans="1:1" x14ac:dyDescent="0.25">
      <c r="A33470" s="11">
        <v>1</v>
      </c>
    </row>
    <row r="33471" spans="1:1" x14ac:dyDescent="0.25">
      <c r="A33471" s="11">
        <v>1</v>
      </c>
    </row>
    <row r="33472" spans="1:1" x14ac:dyDescent="0.25">
      <c r="A33472" s="11">
        <v>1</v>
      </c>
    </row>
    <row r="33473" spans="1:1" x14ac:dyDescent="0.25">
      <c r="A33473" s="11">
        <v>1</v>
      </c>
    </row>
    <row r="33474" spans="1:1" x14ac:dyDescent="0.25">
      <c r="A33474" s="11">
        <v>1</v>
      </c>
    </row>
    <row r="33475" spans="1:1" x14ac:dyDescent="0.25">
      <c r="A33475" s="11">
        <v>1</v>
      </c>
    </row>
    <row r="33476" spans="1:1" x14ac:dyDescent="0.25">
      <c r="A33476" s="11">
        <v>1</v>
      </c>
    </row>
    <row r="33477" spans="1:1" x14ac:dyDescent="0.25">
      <c r="A33477" s="11">
        <v>1</v>
      </c>
    </row>
    <row r="33478" spans="1:1" x14ac:dyDescent="0.25">
      <c r="A33478" s="11">
        <v>1</v>
      </c>
    </row>
    <row r="33479" spans="1:1" x14ac:dyDescent="0.25">
      <c r="A33479" s="11">
        <v>1</v>
      </c>
    </row>
    <row r="33480" spans="1:1" x14ac:dyDescent="0.25">
      <c r="A33480" s="11">
        <v>1</v>
      </c>
    </row>
    <row r="33481" spans="1:1" x14ac:dyDescent="0.25">
      <c r="A33481" s="11">
        <v>1</v>
      </c>
    </row>
    <row r="33482" spans="1:1" x14ac:dyDescent="0.25">
      <c r="A33482" s="11">
        <v>1</v>
      </c>
    </row>
    <row r="33483" spans="1:1" x14ac:dyDescent="0.25">
      <c r="A33483" s="11">
        <v>1</v>
      </c>
    </row>
    <row r="33484" spans="1:1" x14ac:dyDescent="0.25">
      <c r="A33484" s="11">
        <v>1</v>
      </c>
    </row>
    <row r="33485" spans="1:1" x14ac:dyDescent="0.25">
      <c r="A33485" s="11">
        <v>1</v>
      </c>
    </row>
    <row r="33486" spans="1:1" x14ac:dyDescent="0.25">
      <c r="A33486" s="11">
        <v>1</v>
      </c>
    </row>
    <row r="33487" spans="1:1" x14ac:dyDescent="0.25">
      <c r="A33487" s="11">
        <v>1</v>
      </c>
    </row>
    <row r="33488" spans="1:1" x14ac:dyDescent="0.25">
      <c r="A33488" s="11">
        <v>1</v>
      </c>
    </row>
    <row r="33489" spans="1:1" x14ac:dyDescent="0.25">
      <c r="A33489" s="11">
        <v>1</v>
      </c>
    </row>
    <row r="33490" spans="1:1" x14ac:dyDescent="0.25">
      <c r="A33490" s="11">
        <v>1</v>
      </c>
    </row>
    <row r="33491" spans="1:1" x14ac:dyDescent="0.25">
      <c r="A33491" s="11">
        <v>1</v>
      </c>
    </row>
    <row r="33492" spans="1:1" x14ac:dyDescent="0.25">
      <c r="A33492" s="11">
        <v>1</v>
      </c>
    </row>
    <row r="33493" spans="1:1" x14ac:dyDescent="0.25">
      <c r="A33493" s="11">
        <v>1</v>
      </c>
    </row>
    <row r="33494" spans="1:1" x14ac:dyDescent="0.25">
      <c r="A33494" s="11">
        <v>1</v>
      </c>
    </row>
    <row r="33495" spans="1:1" x14ac:dyDescent="0.25">
      <c r="A33495" s="11">
        <v>1</v>
      </c>
    </row>
    <row r="33496" spans="1:1" x14ac:dyDescent="0.25">
      <c r="A33496" s="11">
        <v>1</v>
      </c>
    </row>
    <row r="33497" spans="1:1" x14ac:dyDescent="0.25">
      <c r="A33497" s="11">
        <v>1</v>
      </c>
    </row>
    <row r="33498" spans="1:1" x14ac:dyDescent="0.25">
      <c r="A33498" s="11">
        <v>1</v>
      </c>
    </row>
    <row r="33499" spans="1:1" x14ac:dyDescent="0.25">
      <c r="A33499" s="11">
        <v>1</v>
      </c>
    </row>
    <row r="33500" spans="1:1" x14ac:dyDescent="0.25">
      <c r="A33500" s="11">
        <v>1</v>
      </c>
    </row>
    <row r="33501" spans="1:1" x14ac:dyDescent="0.25">
      <c r="A33501" s="11">
        <v>1</v>
      </c>
    </row>
    <row r="33502" spans="1:1" x14ac:dyDescent="0.25">
      <c r="A33502" s="11">
        <v>1</v>
      </c>
    </row>
    <row r="33503" spans="1:1" x14ac:dyDescent="0.25">
      <c r="A33503" s="11">
        <v>1</v>
      </c>
    </row>
    <row r="33504" spans="1:1" x14ac:dyDescent="0.25">
      <c r="A33504" s="11">
        <v>1</v>
      </c>
    </row>
    <row r="33505" spans="1:1" x14ac:dyDescent="0.25">
      <c r="A33505" s="11">
        <v>1</v>
      </c>
    </row>
    <row r="33506" spans="1:1" x14ac:dyDescent="0.25">
      <c r="A33506" s="11">
        <v>1</v>
      </c>
    </row>
    <row r="33507" spans="1:1" x14ac:dyDescent="0.25">
      <c r="A33507" s="11">
        <v>1</v>
      </c>
    </row>
    <row r="33508" spans="1:1" x14ac:dyDescent="0.25">
      <c r="A33508" s="11">
        <v>1</v>
      </c>
    </row>
    <row r="33509" spans="1:1" x14ac:dyDescent="0.25">
      <c r="A33509" s="11">
        <v>1</v>
      </c>
    </row>
    <row r="33510" spans="1:1" x14ac:dyDescent="0.25">
      <c r="A33510" s="11">
        <v>1</v>
      </c>
    </row>
    <row r="33511" spans="1:1" x14ac:dyDescent="0.25">
      <c r="A33511" s="11">
        <v>1</v>
      </c>
    </row>
    <row r="33512" spans="1:1" x14ac:dyDescent="0.25">
      <c r="A33512" s="11">
        <v>1</v>
      </c>
    </row>
    <row r="33513" spans="1:1" x14ac:dyDescent="0.25">
      <c r="A33513" s="11">
        <v>1</v>
      </c>
    </row>
    <row r="33514" spans="1:1" x14ac:dyDescent="0.25">
      <c r="A33514" s="11">
        <v>1</v>
      </c>
    </row>
    <row r="33515" spans="1:1" x14ac:dyDescent="0.25">
      <c r="A33515" s="11">
        <v>1</v>
      </c>
    </row>
    <row r="33516" spans="1:1" x14ac:dyDescent="0.25">
      <c r="A33516" s="11">
        <v>1</v>
      </c>
    </row>
    <row r="33517" spans="1:1" x14ac:dyDescent="0.25">
      <c r="A33517" s="11">
        <v>1</v>
      </c>
    </row>
    <row r="33518" spans="1:1" x14ac:dyDescent="0.25">
      <c r="A33518" s="11">
        <v>1</v>
      </c>
    </row>
    <row r="33519" spans="1:1" x14ac:dyDescent="0.25">
      <c r="A33519" s="11">
        <v>1</v>
      </c>
    </row>
    <row r="33520" spans="1:1" x14ac:dyDescent="0.25">
      <c r="A33520" s="11">
        <v>1</v>
      </c>
    </row>
    <row r="33521" spans="1:1" x14ac:dyDescent="0.25">
      <c r="A33521" s="11">
        <v>1</v>
      </c>
    </row>
    <row r="33522" spans="1:1" x14ac:dyDescent="0.25">
      <c r="A33522" s="11">
        <v>1</v>
      </c>
    </row>
    <row r="33523" spans="1:1" x14ac:dyDescent="0.25">
      <c r="A33523" s="11">
        <v>1</v>
      </c>
    </row>
    <row r="33524" spans="1:1" x14ac:dyDescent="0.25">
      <c r="A33524" s="11">
        <v>1</v>
      </c>
    </row>
    <row r="33525" spans="1:1" x14ac:dyDescent="0.25">
      <c r="A33525" s="11">
        <v>1</v>
      </c>
    </row>
    <row r="33526" spans="1:1" x14ac:dyDescent="0.25">
      <c r="A33526" s="11">
        <v>1</v>
      </c>
    </row>
    <row r="33527" spans="1:1" x14ac:dyDescent="0.25">
      <c r="A33527" s="11">
        <v>1</v>
      </c>
    </row>
    <row r="33528" spans="1:1" x14ac:dyDescent="0.25">
      <c r="A33528" s="11">
        <v>1</v>
      </c>
    </row>
    <row r="33529" spans="1:1" x14ac:dyDescent="0.25">
      <c r="A33529" s="11">
        <v>1</v>
      </c>
    </row>
    <row r="33530" spans="1:1" x14ac:dyDescent="0.25">
      <c r="A33530" s="11">
        <v>1</v>
      </c>
    </row>
    <row r="33531" spans="1:1" x14ac:dyDescent="0.25">
      <c r="A33531" s="11">
        <v>1</v>
      </c>
    </row>
    <row r="33532" spans="1:1" x14ac:dyDescent="0.25">
      <c r="A33532" s="11">
        <v>1</v>
      </c>
    </row>
    <row r="33533" spans="1:1" x14ac:dyDescent="0.25">
      <c r="A33533" s="11">
        <v>1</v>
      </c>
    </row>
    <row r="33534" spans="1:1" x14ac:dyDescent="0.25">
      <c r="A33534" s="11">
        <v>1</v>
      </c>
    </row>
    <row r="33535" spans="1:1" x14ac:dyDescent="0.25">
      <c r="A33535" s="11">
        <v>1</v>
      </c>
    </row>
    <row r="33536" spans="1:1" x14ac:dyDescent="0.25">
      <c r="A33536" s="11">
        <v>1</v>
      </c>
    </row>
    <row r="33537" spans="1:1" x14ac:dyDescent="0.25">
      <c r="A33537" s="11">
        <v>1</v>
      </c>
    </row>
    <row r="33538" spans="1:1" x14ac:dyDescent="0.25">
      <c r="A33538" s="11">
        <v>1</v>
      </c>
    </row>
    <row r="33539" spans="1:1" x14ac:dyDescent="0.25">
      <c r="A33539" s="11">
        <v>1</v>
      </c>
    </row>
    <row r="33540" spans="1:1" x14ac:dyDescent="0.25">
      <c r="A33540" s="11">
        <v>1</v>
      </c>
    </row>
    <row r="33541" spans="1:1" x14ac:dyDescent="0.25">
      <c r="A33541" s="11">
        <v>1</v>
      </c>
    </row>
    <row r="33542" spans="1:1" x14ac:dyDescent="0.25">
      <c r="A33542" s="11">
        <v>1</v>
      </c>
    </row>
    <row r="33543" spans="1:1" x14ac:dyDescent="0.25">
      <c r="A33543" s="11">
        <v>1</v>
      </c>
    </row>
    <row r="33544" spans="1:1" x14ac:dyDescent="0.25">
      <c r="A33544" s="11">
        <v>1</v>
      </c>
    </row>
    <row r="33545" spans="1:1" x14ac:dyDescent="0.25">
      <c r="A33545" s="11">
        <v>1</v>
      </c>
    </row>
    <row r="33546" spans="1:1" x14ac:dyDescent="0.25">
      <c r="A33546" s="11">
        <v>1</v>
      </c>
    </row>
    <row r="33547" spans="1:1" x14ac:dyDescent="0.25">
      <c r="A33547" s="11">
        <v>1</v>
      </c>
    </row>
    <row r="33548" spans="1:1" x14ac:dyDescent="0.25">
      <c r="A33548" s="11">
        <v>1</v>
      </c>
    </row>
    <row r="33549" spans="1:1" x14ac:dyDescent="0.25">
      <c r="A33549" s="11">
        <v>1</v>
      </c>
    </row>
    <row r="33550" spans="1:1" x14ac:dyDescent="0.25">
      <c r="A33550" s="11">
        <v>1</v>
      </c>
    </row>
    <row r="33551" spans="1:1" x14ac:dyDescent="0.25">
      <c r="A33551" s="11">
        <v>1</v>
      </c>
    </row>
    <row r="33552" spans="1:1" x14ac:dyDescent="0.25">
      <c r="A33552" s="11">
        <v>1</v>
      </c>
    </row>
    <row r="33553" spans="1:1" x14ac:dyDescent="0.25">
      <c r="A33553" s="11">
        <v>1</v>
      </c>
    </row>
    <row r="33554" spans="1:1" x14ac:dyDescent="0.25">
      <c r="A33554" s="11">
        <v>1</v>
      </c>
    </row>
    <row r="33555" spans="1:1" x14ac:dyDescent="0.25">
      <c r="A33555" s="11">
        <v>1</v>
      </c>
    </row>
    <row r="33556" spans="1:1" x14ac:dyDescent="0.25">
      <c r="A33556" s="11">
        <v>1</v>
      </c>
    </row>
    <row r="33557" spans="1:1" x14ac:dyDescent="0.25">
      <c r="A33557" s="11">
        <v>1</v>
      </c>
    </row>
    <row r="33558" spans="1:1" x14ac:dyDescent="0.25">
      <c r="A33558" s="11">
        <v>1</v>
      </c>
    </row>
    <row r="33559" spans="1:1" x14ac:dyDescent="0.25">
      <c r="A33559" s="11">
        <v>1</v>
      </c>
    </row>
    <row r="33560" spans="1:1" x14ac:dyDescent="0.25">
      <c r="A33560" s="11">
        <v>1</v>
      </c>
    </row>
    <row r="33561" spans="1:1" x14ac:dyDescent="0.25">
      <c r="A33561" s="11">
        <v>1</v>
      </c>
    </row>
    <row r="33562" spans="1:1" x14ac:dyDescent="0.25">
      <c r="A33562" s="11">
        <v>1</v>
      </c>
    </row>
    <row r="33563" spans="1:1" x14ac:dyDescent="0.25">
      <c r="A33563" s="11">
        <v>1</v>
      </c>
    </row>
    <row r="33564" spans="1:1" x14ac:dyDescent="0.25">
      <c r="A33564" s="11">
        <v>1</v>
      </c>
    </row>
    <row r="33565" spans="1:1" x14ac:dyDescent="0.25">
      <c r="A33565" s="11">
        <v>1</v>
      </c>
    </row>
    <row r="33566" spans="1:1" x14ac:dyDescent="0.25">
      <c r="A33566" s="11">
        <v>1</v>
      </c>
    </row>
    <row r="33567" spans="1:1" x14ac:dyDescent="0.25">
      <c r="A33567" s="11">
        <v>1</v>
      </c>
    </row>
    <row r="33568" spans="1:1" x14ac:dyDescent="0.25">
      <c r="A33568" s="11">
        <v>1</v>
      </c>
    </row>
    <row r="33569" spans="1:1" x14ac:dyDescent="0.25">
      <c r="A33569" s="11">
        <v>1</v>
      </c>
    </row>
    <row r="33570" spans="1:1" x14ac:dyDescent="0.25">
      <c r="A33570" s="11">
        <v>1</v>
      </c>
    </row>
    <row r="33571" spans="1:1" x14ac:dyDescent="0.25">
      <c r="A33571" s="11">
        <v>1</v>
      </c>
    </row>
    <row r="33572" spans="1:1" x14ac:dyDescent="0.25">
      <c r="A33572" s="11">
        <v>1</v>
      </c>
    </row>
    <row r="33573" spans="1:1" x14ac:dyDescent="0.25">
      <c r="A33573" s="11">
        <v>1</v>
      </c>
    </row>
    <row r="33574" spans="1:1" x14ac:dyDescent="0.25">
      <c r="A33574" s="11">
        <v>1</v>
      </c>
    </row>
    <row r="33575" spans="1:1" x14ac:dyDescent="0.25">
      <c r="A33575" s="11">
        <v>1</v>
      </c>
    </row>
    <row r="33576" spans="1:1" x14ac:dyDescent="0.25">
      <c r="A33576" s="11">
        <v>1</v>
      </c>
    </row>
    <row r="33577" spans="1:1" x14ac:dyDescent="0.25">
      <c r="A33577" s="11">
        <v>1</v>
      </c>
    </row>
    <row r="33578" spans="1:1" x14ac:dyDescent="0.25">
      <c r="A33578" s="11">
        <v>1</v>
      </c>
    </row>
    <row r="33579" spans="1:1" x14ac:dyDescent="0.25">
      <c r="A33579" s="11">
        <v>1</v>
      </c>
    </row>
    <row r="33580" spans="1:1" x14ac:dyDescent="0.25">
      <c r="A33580" s="11">
        <v>1</v>
      </c>
    </row>
    <row r="33581" spans="1:1" x14ac:dyDescent="0.25">
      <c r="A33581" s="11">
        <v>1</v>
      </c>
    </row>
    <row r="33582" spans="1:1" x14ac:dyDescent="0.25">
      <c r="A33582" s="11">
        <v>1</v>
      </c>
    </row>
    <row r="33583" spans="1:1" x14ac:dyDescent="0.25">
      <c r="A33583" s="11">
        <v>1</v>
      </c>
    </row>
    <row r="33584" spans="1:1" x14ac:dyDescent="0.25">
      <c r="A33584" s="11">
        <v>1</v>
      </c>
    </row>
    <row r="33585" spans="1:1" x14ac:dyDescent="0.25">
      <c r="A33585" s="11">
        <v>1</v>
      </c>
    </row>
    <row r="33586" spans="1:1" x14ac:dyDescent="0.25">
      <c r="A33586" s="11">
        <v>1</v>
      </c>
    </row>
    <row r="33587" spans="1:1" x14ac:dyDescent="0.25">
      <c r="A33587" s="11">
        <v>1</v>
      </c>
    </row>
    <row r="33588" spans="1:1" x14ac:dyDescent="0.25">
      <c r="A33588" s="11">
        <v>1</v>
      </c>
    </row>
    <row r="33589" spans="1:1" x14ac:dyDescent="0.25">
      <c r="A33589" s="11">
        <v>1</v>
      </c>
    </row>
    <row r="33590" spans="1:1" x14ac:dyDescent="0.25">
      <c r="A33590" s="11">
        <v>1</v>
      </c>
    </row>
    <row r="33591" spans="1:1" x14ac:dyDescent="0.25">
      <c r="A33591" s="11">
        <v>1</v>
      </c>
    </row>
    <row r="33592" spans="1:1" x14ac:dyDescent="0.25">
      <c r="A33592" s="11">
        <v>1</v>
      </c>
    </row>
    <row r="33593" spans="1:1" x14ac:dyDescent="0.25">
      <c r="A33593" s="11">
        <v>1</v>
      </c>
    </row>
    <row r="33594" spans="1:1" x14ac:dyDescent="0.25">
      <c r="A33594" s="11">
        <v>1</v>
      </c>
    </row>
    <row r="33595" spans="1:1" x14ac:dyDescent="0.25">
      <c r="A33595" s="11">
        <v>1</v>
      </c>
    </row>
    <row r="33596" spans="1:1" x14ac:dyDescent="0.25">
      <c r="A33596" s="11">
        <v>1</v>
      </c>
    </row>
    <row r="33597" spans="1:1" x14ac:dyDescent="0.25">
      <c r="A33597" s="11">
        <v>1</v>
      </c>
    </row>
    <row r="33598" spans="1:1" x14ac:dyDescent="0.25">
      <c r="A33598" s="11">
        <v>1</v>
      </c>
    </row>
    <row r="33599" spans="1:1" x14ac:dyDescent="0.25">
      <c r="A33599" s="11">
        <v>1</v>
      </c>
    </row>
    <row r="33600" spans="1:1" x14ac:dyDescent="0.25">
      <c r="A33600" s="11">
        <v>1</v>
      </c>
    </row>
    <row r="33601" spans="1:1" x14ac:dyDescent="0.25">
      <c r="A33601" s="11">
        <v>1</v>
      </c>
    </row>
    <row r="33602" spans="1:1" x14ac:dyDescent="0.25">
      <c r="A33602" s="11">
        <v>1</v>
      </c>
    </row>
    <row r="33603" spans="1:1" x14ac:dyDescent="0.25">
      <c r="A33603" s="11">
        <v>1</v>
      </c>
    </row>
    <row r="33604" spans="1:1" x14ac:dyDescent="0.25">
      <c r="A33604" s="11">
        <v>1</v>
      </c>
    </row>
    <row r="33605" spans="1:1" x14ac:dyDescent="0.25">
      <c r="A33605" s="11">
        <v>1</v>
      </c>
    </row>
    <row r="33606" spans="1:1" x14ac:dyDescent="0.25">
      <c r="A33606" s="11">
        <v>1</v>
      </c>
    </row>
    <row r="33607" spans="1:1" x14ac:dyDescent="0.25">
      <c r="A33607" s="11">
        <v>1</v>
      </c>
    </row>
    <row r="33608" spans="1:1" x14ac:dyDescent="0.25">
      <c r="A33608" s="11">
        <v>1</v>
      </c>
    </row>
    <row r="33609" spans="1:1" x14ac:dyDescent="0.25">
      <c r="A33609" s="11">
        <v>1</v>
      </c>
    </row>
    <row r="33610" spans="1:1" x14ac:dyDescent="0.25">
      <c r="A33610" s="11">
        <v>1</v>
      </c>
    </row>
    <row r="33611" spans="1:1" x14ac:dyDescent="0.25">
      <c r="A33611" s="11">
        <v>1</v>
      </c>
    </row>
    <row r="33612" spans="1:1" x14ac:dyDescent="0.25">
      <c r="A33612" s="11">
        <v>1</v>
      </c>
    </row>
    <row r="33613" spans="1:1" x14ac:dyDescent="0.25">
      <c r="A33613" s="11">
        <v>1</v>
      </c>
    </row>
    <row r="33614" spans="1:1" x14ac:dyDescent="0.25">
      <c r="A33614" s="11">
        <v>1</v>
      </c>
    </row>
    <row r="33615" spans="1:1" x14ac:dyDescent="0.25">
      <c r="A33615" s="11">
        <v>1</v>
      </c>
    </row>
    <row r="33616" spans="1:1" x14ac:dyDescent="0.25">
      <c r="A33616" s="11">
        <v>1</v>
      </c>
    </row>
    <row r="33617" spans="1:1" x14ac:dyDescent="0.25">
      <c r="A33617" s="11">
        <v>1</v>
      </c>
    </row>
    <row r="33618" spans="1:1" x14ac:dyDescent="0.25">
      <c r="A33618" s="11">
        <v>1</v>
      </c>
    </row>
    <row r="33619" spans="1:1" x14ac:dyDescent="0.25">
      <c r="A33619" s="11">
        <v>1</v>
      </c>
    </row>
    <row r="33620" spans="1:1" x14ac:dyDescent="0.25">
      <c r="A33620" s="11">
        <v>1</v>
      </c>
    </row>
    <row r="33621" spans="1:1" x14ac:dyDescent="0.25">
      <c r="A33621" s="11">
        <v>1</v>
      </c>
    </row>
    <row r="33622" spans="1:1" x14ac:dyDescent="0.25">
      <c r="A33622" s="11">
        <v>1</v>
      </c>
    </row>
    <row r="33623" spans="1:1" x14ac:dyDescent="0.25">
      <c r="A33623" s="11">
        <v>1</v>
      </c>
    </row>
    <row r="33624" spans="1:1" x14ac:dyDescent="0.25">
      <c r="A33624" s="11">
        <v>1</v>
      </c>
    </row>
    <row r="33625" spans="1:1" x14ac:dyDescent="0.25">
      <c r="A33625" s="11">
        <v>1</v>
      </c>
    </row>
    <row r="33626" spans="1:1" x14ac:dyDescent="0.25">
      <c r="A33626" s="11">
        <v>1</v>
      </c>
    </row>
    <row r="33627" spans="1:1" x14ac:dyDescent="0.25">
      <c r="A33627" s="11">
        <v>1</v>
      </c>
    </row>
    <row r="33628" spans="1:1" x14ac:dyDescent="0.25">
      <c r="A33628" s="11">
        <v>1</v>
      </c>
    </row>
    <row r="33629" spans="1:1" x14ac:dyDescent="0.25">
      <c r="A33629" s="11">
        <v>1</v>
      </c>
    </row>
    <row r="33630" spans="1:1" x14ac:dyDescent="0.25">
      <c r="A33630" s="11">
        <v>1</v>
      </c>
    </row>
    <row r="33631" spans="1:1" x14ac:dyDescent="0.25">
      <c r="A33631" s="11">
        <v>1</v>
      </c>
    </row>
    <row r="33632" spans="1:1" x14ac:dyDescent="0.25">
      <c r="A33632" s="11">
        <v>1</v>
      </c>
    </row>
    <row r="33633" spans="1:1" x14ac:dyDescent="0.25">
      <c r="A33633" s="11">
        <v>1</v>
      </c>
    </row>
    <row r="33634" spans="1:1" x14ac:dyDescent="0.25">
      <c r="A33634" s="11">
        <v>1</v>
      </c>
    </row>
    <row r="33635" spans="1:1" x14ac:dyDescent="0.25">
      <c r="A33635" s="11">
        <v>1</v>
      </c>
    </row>
    <row r="33636" spans="1:1" x14ac:dyDescent="0.25">
      <c r="A33636" s="11">
        <v>1</v>
      </c>
    </row>
    <row r="33637" spans="1:1" x14ac:dyDescent="0.25">
      <c r="A33637" s="11">
        <v>1</v>
      </c>
    </row>
    <row r="33638" spans="1:1" x14ac:dyDescent="0.25">
      <c r="A33638" s="11">
        <v>1</v>
      </c>
    </row>
    <row r="33639" spans="1:1" x14ac:dyDescent="0.25">
      <c r="A33639" s="11">
        <v>1</v>
      </c>
    </row>
    <row r="33640" spans="1:1" x14ac:dyDescent="0.25">
      <c r="A33640" s="11">
        <v>1</v>
      </c>
    </row>
    <row r="33641" spans="1:1" x14ac:dyDescent="0.25">
      <c r="A33641" s="11">
        <v>1</v>
      </c>
    </row>
    <row r="33642" spans="1:1" x14ac:dyDescent="0.25">
      <c r="A33642" s="11">
        <v>1</v>
      </c>
    </row>
    <row r="33643" spans="1:1" x14ac:dyDescent="0.25">
      <c r="A33643" s="11">
        <v>1</v>
      </c>
    </row>
    <row r="33644" spans="1:1" x14ac:dyDescent="0.25">
      <c r="A33644" s="11">
        <v>1</v>
      </c>
    </row>
    <row r="33645" spans="1:1" x14ac:dyDescent="0.25">
      <c r="A33645" s="11">
        <v>1</v>
      </c>
    </row>
    <row r="33646" spans="1:1" x14ac:dyDescent="0.25">
      <c r="A33646" s="11">
        <v>1</v>
      </c>
    </row>
    <row r="33647" spans="1:1" x14ac:dyDescent="0.25">
      <c r="A33647" s="11">
        <v>1</v>
      </c>
    </row>
    <row r="33648" spans="1:1" x14ac:dyDescent="0.25">
      <c r="A33648" s="11">
        <v>1</v>
      </c>
    </row>
    <row r="33649" spans="1:1" x14ac:dyDescent="0.25">
      <c r="A33649" s="11">
        <v>1</v>
      </c>
    </row>
    <row r="33650" spans="1:1" x14ac:dyDescent="0.25">
      <c r="A33650" s="11">
        <v>1</v>
      </c>
    </row>
    <row r="33651" spans="1:1" x14ac:dyDescent="0.25">
      <c r="A33651" s="11">
        <v>1</v>
      </c>
    </row>
    <row r="33652" spans="1:1" x14ac:dyDescent="0.25">
      <c r="A33652" s="11">
        <v>1</v>
      </c>
    </row>
    <row r="33653" spans="1:1" x14ac:dyDescent="0.25">
      <c r="A33653" s="11">
        <v>1</v>
      </c>
    </row>
    <row r="33654" spans="1:1" x14ac:dyDescent="0.25">
      <c r="A33654" s="11">
        <v>1</v>
      </c>
    </row>
    <row r="33655" spans="1:1" x14ac:dyDescent="0.25">
      <c r="A33655" s="11">
        <v>1</v>
      </c>
    </row>
    <row r="33656" spans="1:1" x14ac:dyDescent="0.25">
      <c r="A33656" s="11">
        <v>1</v>
      </c>
    </row>
    <row r="33657" spans="1:1" x14ac:dyDescent="0.25">
      <c r="A33657" s="11">
        <v>1</v>
      </c>
    </row>
    <row r="33658" spans="1:1" x14ac:dyDescent="0.25">
      <c r="A33658" s="11">
        <v>1</v>
      </c>
    </row>
    <row r="33659" spans="1:1" x14ac:dyDescent="0.25">
      <c r="A33659" s="11">
        <v>1</v>
      </c>
    </row>
    <row r="33660" spans="1:1" x14ac:dyDescent="0.25">
      <c r="A33660" s="11">
        <v>1</v>
      </c>
    </row>
    <row r="33661" spans="1:1" x14ac:dyDescent="0.25">
      <c r="A33661" s="11">
        <v>1</v>
      </c>
    </row>
    <row r="33662" spans="1:1" x14ac:dyDescent="0.25">
      <c r="A33662" s="11">
        <v>1</v>
      </c>
    </row>
    <row r="33663" spans="1:1" x14ac:dyDescent="0.25">
      <c r="A33663" s="11">
        <v>1</v>
      </c>
    </row>
    <row r="33664" spans="1:1" x14ac:dyDescent="0.25">
      <c r="A33664" s="11">
        <v>1</v>
      </c>
    </row>
    <row r="33665" spans="1:1" x14ac:dyDescent="0.25">
      <c r="A33665" s="11">
        <v>1</v>
      </c>
    </row>
    <row r="33666" spans="1:1" x14ac:dyDescent="0.25">
      <c r="A33666" s="11">
        <v>1</v>
      </c>
    </row>
    <row r="33667" spans="1:1" x14ac:dyDescent="0.25">
      <c r="A33667" s="11">
        <v>1</v>
      </c>
    </row>
    <row r="33668" spans="1:1" x14ac:dyDescent="0.25">
      <c r="A33668" s="11">
        <v>1</v>
      </c>
    </row>
    <row r="33669" spans="1:1" x14ac:dyDescent="0.25">
      <c r="A33669" s="11">
        <v>1</v>
      </c>
    </row>
    <row r="33670" spans="1:1" x14ac:dyDescent="0.25">
      <c r="A33670" s="11">
        <v>1</v>
      </c>
    </row>
    <row r="33671" spans="1:1" x14ac:dyDescent="0.25">
      <c r="A33671" s="11">
        <v>1</v>
      </c>
    </row>
    <row r="33672" spans="1:1" x14ac:dyDescent="0.25">
      <c r="A33672" s="11">
        <v>1</v>
      </c>
    </row>
    <row r="33673" spans="1:1" x14ac:dyDescent="0.25">
      <c r="A33673" s="11">
        <v>1</v>
      </c>
    </row>
    <row r="33674" spans="1:1" x14ac:dyDescent="0.25">
      <c r="A33674" s="11">
        <v>1</v>
      </c>
    </row>
    <row r="33675" spans="1:1" x14ac:dyDescent="0.25">
      <c r="A33675" s="11">
        <v>1</v>
      </c>
    </row>
    <row r="33676" spans="1:1" x14ac:dyDescent="0.25">
      <c r="A33676" s="11">
        <v>1</v>
      </c>
    </row>
    <row r="33677" spans="1:1" x14ac:dyDescent="0.25">
      <c r="A33677" s="11">
        <v>1</v>
      </c>
    </row>
    <row r="33678" spans="1:1" x14ac:dyDescent="0.25">
      <c r="A33678" s="11">
        <v>1</v>
      </c>
    </row>
    <row r="33679" spans="1:1" x14ac:dyDescent="0.25">
      <c r="A33679" s="11">
        <v>1</v>
      </c>
    </row>
    <row r="33680" spans="1:1" x14ac:dyDescent="0.25">
      <c r="A33680" s="11">
        <v>1</v>
      </c>
    </row>
    <row r="33681" spans="1:1" x14ac:dyDescent="0.25">
      <c r="A33681" s="11">
        <v>1</v>
      </c>
    </row>
    <row r="33682" spans="1:1" x14ac:dyDescent="0.25">
      <c r="A33682" s="11">
        <v>1</v>
      </c>
    </row>
    <row r="33683" spans="1:1" x14ac:dyDescent="0.25">
      <c r="A33683" s="11">
        <v>1</v>
      </c>
    </row>
    <row r="33684" spans="1:1" x14ac:dyDescent="0.25">
      <c r="A33684" s="11">
        <v>1</v>
      </c>
    </row>
    <row r="33685" spans="1:1" x14ac:dyDescent="0.25">
      <c r="A33685" s="11">
        <v>1</v>
      </c>
    </row>
    <row r="33686" spans="1:1" x14ac:dyDescent="0.25">
      <c r="A33686" s="11">
        <v>1</v>
      </c>
    </row>
    <row r="33687" spans="1:1" x14ac:dyDescent="0.25">
      <c r="A33687" s="11">
        <v>1</v>
      </c>
    </row>
    <row r="33688" spans="1:1" x14ac:dyDescent="0.25">
      <c r="A33688" s="11">
        <v>1</v>
      </c>
    </row>
    <row r="33689" spans="1:1" x14ac:dyDescent="0.25">
      <c r="A33689" s="11">
        <v>1</v>
      </c>
    </row>
    <row r="33690" spans="1:1" x14ac:dyDescent="0.25">
      <c r="A33690" s="11">
        <v>1</v>
      </c>
    </row>
    <row r="33691" spans="1:1" x14ac:dyDescent="0.25">
      <c r="A33691" s="11">
        <v>1</v>
      </c>
    </row>
    <row r="33692" spans="1:1" x14ac:dyDescent="0.25">
      <c r="A33692" s="11">
        <v>1</v>
      </c>
    </row>
    <row r="33693" spans="1:1" x14ac:dyDescent="0.25">
      <c r="A33693" s="11">
        <v>1</v>
      </c>
    </row>
    <row r="33694" spans="1:1" x14ac:dyDescent="0.25">
      <c r="A33694" s="11">
        <v>1</v>
      </c>
    </row>
    <row r="33695" spans="1:1" x14ac:dyDescent="0.25">
      <c r="A33695" s="11">
        <v>1</v>
      </c>
    </row>
    <row r="33696" spans="1:1" x14ac:dyDescent="0.25">
      <c r="A33696" s="11">
        <v>1</v>
      </c>
    </row>
    <row r="33697" spans="1:1" x14ac:dyDescent="0.25">
      <c r="A33697" s="11">
        <v>1</v>
      </c>
    </row>
    <row r="33698" spans="1:1" x14ac:dyDescent="0.25">
      <c r="A33698" s="11">
        <v>1</v>
      </c>
    </row>
    <row r="33699" spans="1:1" x14ac:dyDescent="0.25">
      <c r="A33699" s="11">
        <v>1</v>
      </c>
    </row>
    <row r="33700" spans="1:1" x14ac:dyDescent="0.25">
      <c r="A33700" s="11">
        <v>1</v>
      </c>
    </row>
    <row r="33701" spans="1:1" x14ac:dyDescent="0.25">
      <c r="A33701" s="11">
        <v>1</v>
      </c>
    </row>
    <row r="33702" spans="1:1" x14ac:dyDescent="0.25">
      <c r="A33702" s="11">
        <v>1</v>
      </c>
    </row>
    <row r="33703" spans="1:1" x14ac:dyDescent="0.25">
      <c r="A33703" s="11">
        <v>1</v>
      </c>
    </row>
    <row r="33704" spans="1:1" x14ac:dyDescent="0.25">
      <c r="A33704" s="11">
        <v>1</v>
      </c>
    </row>
    <row r="33705" spans="1:1" x14ac:dyDescent="0.25">
      <c r="A33705" s="11">
        <v>1</v>
      </c>
    </row>
    <row r="33706" spans="1:1" x14ac:dyDescent="0.25">
      <c r="A33706" s="11">
        <v>1</v>
      </c>
    </row>
    <row r="33707" spans="1:1" x14ac:dyDescent="0.25">
      <c r="A33707" s="11">
        <v>1</v>
      </c>
    </row>
    <row r="33708" spans="1:1" x14ac:dyDescent="0.25">
      <c r="A33708" s="11">
        <v>1</v>
      </c>
    </row>
    <row r="33709" spans="1:1" x14ac:dyDescent="0.25">
      <c r="A33709" s="11">
        <v>1</v>
      </c>
    </row>
    <row r="33710" spans="1:1" x14ac:dyDescent="0.25">
      <c r="A33710" s="11">
        <v>1</v>
      </c>
    </row>
    <row r="33711" spans="1:1" x14ac:dyDescent="0.25">
      <c r="A33711" s="11">
        <v>1</v>
      </c>
    </row>
    <row r="33712" spans="1:1" x14ac:dyDescent="0.25">
      <c r="A33712" s="11">
        <v>1</v>
      </c>
    </row>
    <row r="33713" spans="1:1" x14ac:dyDescent="0.25">
      <c r="A33713" s="11">
        <v>1</v>
      </c>
    </row>
    <row r="33714" spans="1:1" x14ac:dyDescent="0.25">
      <c r="A33714" s="11">
        <v>1</v>
      </c>
    </row>
    <row r="33715" spans="1:1" x14ac:dyDescent="0.25">
      <c r="A33715" s="11">
        <v>1</v>
      </c>
    </row>
    <row r="33716" spans="1:1" x14ac:dyDescent="0.25">
      <c r="A33716" s="11">
        <v>1</v>
      </c>
    </row>
    <row r="33717" spans="1:1" x14ac:dyDescent="0.25">
      <c r="A33717" s="11">
        <v>1</v>
      </c>
    </row>
    <row r="33718" spans="1:1" x14ac:dyDescent="0.25">
      <c r="A33718" s="11">
        <v>1</v>
      </c>
    </row>
    <row r="33719" spans="1:1" x14ac:dyDescent="0.25">
      <c r="A33719" s="11">
        <v>1</v>
      </c>
    </row>
    <row r="33720" spans="1:1" x14ac:dyDescent="0.25">
      <c r="A33720" s="11">
        <v>1</v>
      </c>
    </row>
    <row r="33721" spans="1:1" x14ac:dyDescent="0.25">
      <c r="A33721" s="11">
        <v>1</v>
      </c>
    </row>
    <row r="33722" spans="1:1" x14ac:dyDescent="0.25">
      <c r="A33722" s="11">
        <v>1</v>
      </c>
    </row>
    <row r="33723" spans="1:1" x14ac:dyDescent="0.25">
      <c r="A33723" s="11">
        <v>1</v>
      </c>
    </row>
    <row r="33724" spans="1:1" x14ac:dyDescent="0.25">
      <c r="A33724" s="11">
        <v>1</v>
      </c>
    </row>
    <row r="33725" spans="1:1" x14ac:dyDescent="0.25">
      <c r="A33725" s="11">
        <v>1</v>
      </c>
    </row>
    <row r="33726" spans="1:1" x14ac:dyDescent="0.25">
      <c r="A33726" s="11">
        <v>1</v>
      </c>
    </row>
    <row r="33727" spans="1:1" x14ac:dyDescent="0.25">
      <c r="A33727" s="11">
        <v>1</v>
      </c>
    </row>
    <row r="33728" spans="1:1" x14ac:dyDescent="0.25">
      <c r="A33728" s="11">
        <v>1</v>
      </c>
    </row>
    <row r="33729" spans="1:1" x14ac:dyDescent="0.25">
      <c r="A33729" s="11">
        <v>1</v>
      </c>
    </row>
    <row r="33730" spans="1:1" x14ac:dyDescent="0.25">
      <c r="A33730" s="11">
        <v>1</v>
      </c>
    </row>
    <row r="33731" spans="1:1" x14ac:dyDescent="0.25">
      <c r="A33731" s="11">
        <v>1</v>
      </c>
    </row>
    <row r="33732" spans="1:1" x14ac:dyDescent="0.25">
      <c r="A33732" s="11">
        <v>1</v>
      </c>
    </row>
    <row r="33733" spans="1:1" x14ac:dyDescent="0.25">
      <c r="A33733" s="11">
        <v>1</v>
      </c>
    </row>
    <row r="33734" spans="1:1" x14ac:dyDescent="0.25">
      <c r="A33734" s="11">
        <v>1</v>
      </c>
    </row>
    <row r="33735" spans="1:1" x14ac:dyDescent="0.25">
      <c r="A33735" s="11">
        <v>1</v>
      </c>
    </row>
    <row r="33736" spans="1:1" x14ac:dyDescent="0.25">
      <c r="A33736" s="11">
        <v>1</v>
      </c>
    </row>
    <row r="33737" spans="1:1" x14ac:dyDescent="0.25">
      <c r="A33737" s="11">
        <v>1</v>
      </c>
    </row>
    <row r="33738" spans="1:1" x14ac:dyDescent="0.25">
      <c r="A33738" s="11">
        <v>1</v>
      </c>
    </row>
    <row r="33739" spans="1:1" x14ac:dyDescent="0.25">
      <c r="A33739" s="11">
        <v>1</v>
      </c>
    </row>
    <row r="33740" spans="1:1" x14ac:dyDescent="0.25">
      <c r="A33740" s="11">
        <v>1</v>
      </c>
    </row>
    <row r="33741" spans="1:1" x14ac:dyDescent="0.25">
      <c r="A33741" s="11">
        <v>1</v>
      </c>
    </row>
    <row r="33742" spans="1:1" x14ac:dyDescent="0.25">
      <c r="A33742" s="11">
        <v>1</v>
      </c>
    </row>
    <row r="33743" spans="1:1" x14ac:dyDescent="0.25">
      <c r="A33743" s="11">
        <v>1</v>
      </c>
    </row>
    <row r="33744" spans="1:1" x14ac:dyDescent="0.25">
      <c r="A33744" s="11">
        <v>1</v>
      </c>
    </row>
    <row r="33745" spans="1:1" x14ac:dyDescent="0.25">
      <c r="A33745" s="11">
        <v>1</v>
      </c>
    </row>
    <row r="33746" spans="1:1" x14ac:dyDescent="0.25">
      <c r="A33746" s="11">
        <v>1</v>
      </c>
    </row>
    <row r="33747" spans="1:1" x14ac:dyDescent="0.25">
      <c r="A33747" s="11">
        <v>1</v>
      </c>
    </row>
    <row r="33748" spans="1:1" x14ac:dyDescent="0.25">
      <c r="A33748" s="11">
        <v>1</v>
      </c>
    </row>
    <row r="33749" spans="1:1" x14ac:dyDescent="0.25">
      <c r="A33749" s="11">
        <v>1</v>
      </c>
    </row>
    <row r="33750" spans="1:1" x14ac:dyDescent="0.25">
      <c r="A33750" s="11">
        <v>1</v>
      </c>
    </row>
    <row r="33751" spans="1:1" x14ac:dyDescent="0.25">
      <c r="A33751" s="11">
        <v>1</v>
      </c>
    </row>
    <row r="33752" spans="1:1" x14ac:dyDescent="0.25">
      <c r="A33752" s="11">
        <v>1</v>
      </c>
    </row>
    <row r="33753" spans="1:1" x14ac:dyDescent="0.25">
      <c r="A33753" s="11">
        <v>1</v>
      </c>
    </row>
    <row r="33754" spans="1:1" x14ac:dyDescent="0.25">
      <c r="A33754" s="11">
        <v>1</v>
      </c>
    </row>
    <row r="33755" spans="1:1" x14ac:dyDescent="0.25">
      <c r="A33755" s="11">
        <v>1</v>
      </c>
    </row>
    <row r="33756" spans="1:1" x14ac:dyDescent="0.25">
      <c r="A33756" s="11">
        <v>1</v>
      </c>
    </row>
    <row r="33757" spans="1:1" x14ac:dyDescent="0.25">
      <c r="A33757" s="11">
        <v>1</v>
      </c>
    </row>
    <row r="33758" spans="1:1" x14ac:dyDescent="0.25">
      <c r="A33758" s="11">
        <v>1</v>
      </c>
    </row>
    <row r="33759" spans="1:1" x14ac:dyDescent="0.25">
      <c r="A33759" s="11">
        <v>1</v>
      </c>
    </row>
    <row r="33760" spans="1:1" x14ac:dyDescent="0.25">
      <c r="A33760" s="11">
        <v>1</v>
      </c>
    </row>
    <row r="33761" spans="1:1" x14ac:dyDescent="0.25">
      <c r="A33761" s="11">
        <v>1</v>
      </c>
    </row>
    <row r="33762" spans="1:1" x14ac:dyDescent="0.25">
      <c r="A33762" s="11">
        <v>1</v>
      </c>
    </row>
    <row r="33763" spans="1:1" x14ac:dyDescent="0.25">
      <c r="A33763" s="11">
        <v>1</v>
      </c>
    </row>
    <row r="33764" spans="1:1" x14ac:dyDescent="0.25">
      <c r="A33764" s="11">
        <v>1</v>
      </c>
    </row>
    <row r="33765" spans="1:1" x14ac:dyDescent="0.25">
      <c r="A33765" s="11">
        <v>1</v>
      </c>
    </row>
    <row r="33766" spans="1:1" x14ac:dyDescent="0.25">
      <c r="A33766" s="11">
        <v>1</v>
      </c>
    </row>
    <row r="33767" spans="1:1" x14ac:dyDescent="0.25">
      <c r="A33767" s="11">
        <v>1</v>
      </c>
    </row>
    <row r="33768" spans="1:1" x14ac:dyDescent="0.25">
      <c r="A33768" s="11">
        <v>1</v>
      </c>
    </row>
    <row r="33769" spans="1:1" x14ac:dyDescent="0.25">
      <c r="A33769" s="11">
        <v>1</v>
      </c>
    </row>
    <row r="33770" spans="1:1" x14ac:dyDescent="0.25">
      <c r="A33770" s="11">
        <v>1</v>
      </c>
    </row>
    <row r="33771" spans="1:1" x14ac:dyDescent="0.25">
      <c r="A33771" s="11">
        <v>1</v>
      </c>
    </row>
    <row r="33772" spans="1:1" x14ac:dyDescent="0.25">
      <c r="A33772" s="11">
        <v>1</v>
      </c>
    </row>
    <row r="33773" spans="1:1" x14ac:dyDescent="0.25">
      <c r="A33773" s="11">
        <v>1</v>
      </c>
    </row>
    <row r="33774" spans="1:1" x14ac:dyDescent="0.25">
      <c r="A33774" s="11">
        <v>1</v>
      </c>
    </row>
    <row r="33775" spans="1:1" x14ac:dyDescent="0.25">
      <c r="A33775" s="11">
        <v>1</v>
      </c>
    </row>
    <row r="33776" spans="1:1" x14ac:dyDescent="0.25">
      <c r="A33776" s="11">
        <v>1</v>
      </c>
    </row>
    <row r="33777" spans="1:1" x14ac:dyDescent="0.25">
      <c r="A33777" s="11">
        <v>1</v>
      </c>
    </row>
    <row r="33778" spans="1:1" x14ac:dyDescent="0.25">
      <c r="A33778" s="11">
        <v>1</v>
      </c>
    </row>
    <row r="33779" spans="1:1" x14ac:dyDescent="0.25">
      <c r="A33779" s="11">
        <v>1</v>
      </c>
    </row>
    <row r="33780" spans="1:1" x14ac:dyDescent="0.25">
      <c r="A33780" s="11">
        <v>1</v>
      </c>
    </row>
    <row r="33781" spans="1:1" x14ac:dyDescent="0.25">
      <c r="A33781" s="11">
        <v>1</v>
      </c>
    </row>
    <row r="33782" spans="1:1" x14ac:dyDescent="0.25">
      <c r="A33782" s="11">
        <v>1</v>
      </c>
    </row>
    <row r="33783" spans="1:1" x14ac:dyDescent="0.25">
      <c r="A33783" s="11">
        <v>1</v>
      </c>
    </row>
    <row r="33784" spans="1:1" x14ac:dyDescent="0.25">
      <c r="A33784" s="11">
        <v>1</v>
      </c>
    </row>
    <row r="33785" spans="1:1" x14ac:dyDescent="0.25">
      <c r="A33785" s="11">
        <v>1</v>
      </c>
    </row>
    <row r="33786" spans="1:1" x14ac:dyDescent="0.25">
      <c r="A33786" s="11">
        <v>1</v>
      </c>
    </row>
    <row r="33787" spans="1:1" x14ac:dyDescent="0.25">
      <c r="A33787" s="11">
        <v>1</v>
      </c>
    </row>
    <row r="33788" spans="1:1" x14ac:dyDescent="0.25">
      <c r="A33788" s="11">
        <v>1</v>
      </c>
    </row>
    <row r="33789" spans="1:1" x14ac:dyDescent="0.25">
      <c r="A33789" s="11">
        <v>1</v>
      </c>
    </row>
    <row r="33790" spans="1:1" x14ac:dyDescent="0.25">
      <c r="A33790" s="11">
        <v>1</v>
      </c>
    </row>
    <row r="33791" spans="1:1" x14ac:dyDescent="0.25">
      <c r="A33791" s="11">
        <v>1</v>
      </c>
    </row>
    <row r="33792" spans="1:1" x14ac:dyDescent="0.25">
      <c r="A33792" s="11">
        <v>1</v>
      </c>
    </row>
    <row r="33793" spans="1:1" x14ac:dyDescent="0.25">
      <c r="A33793" s="11">
        <v>1</v>
      </c>
    </row>
    <row r="33794" spans="1:1" x14ac:dyDescent="0.25">
      <c r="A33794" s="11">
        <v>1</v>
      </c>
    </row>
    <row r="33795" spans="1:1" x14ac:dyDescent="0.25">
      <c r="A33795" s="11">
        <v>1</v>
      </c>
    </row>
    <row r="33796" spans="1:1" x14ac:dyDescent="0.25">
      <c r="A33796" s="11">
        <v>1</v>
      </c>
    </row>
    <row r="33797" spans="1:1" x14ac:dyDescent="0.25">
      <c r="A33797" s="11">
        <v>1</v>
      </c>
    </row>
    <row r="33798" spans="1:1" x14ac:dyDescent="0.25">
      <c r="A33798" s="11">
        <v>1</v>
      </c>
    </row>
    <row r="33799" spans="1:1" x14ac:dyDescent="0.25">
      <c r="A33799" s="11">
        <v>1</v>
      </c>
    </row>
    <row r="33800" spans="1:1" x14ac:dyDescent="0.25">
      <c r="A33800" s="11">
        <v>1</v>
      </c>
    </row>
    <row r="33801" spans="1:1" x14ac:dyDescent="0.25">
      <c r="A33801" s="11">
        <v>1</v>
      </c>
    </row>
    <row r="33802" spans="1:1" x14ac:dyDescent="0.25">
      <c r="A33802" s="11">
        <v>1</v>
      </c>
    </row>
    <row r="33803" spans="1:1" x14ac:dyDescent="0.25">
      <c r="A33803" s="11">
        <v>1</v>
      </c>
    </row>
    <row r="33804" spans="1:1" x14ac:dyDescent="0.25">
      <c r="A33804" s="11">
        <v>1</v>
      </c>
    </row>
    <row r="33805" spans="1:1" x14ac:dyDescent="0.25">
      <c r="A33805" s="11">
        <v>1</v>
      </c>
    </row>
    <row r="33806" spans="1:1" x14ac:dyDescent="0.25">
      <c r="A33806" s="11">
        <v>1</v>
      </c>
    </row>
    <row r="33807" spans="1:1" x14ac:dyDescent="0.25">
      <c r="A33807" s="11">
        <v>1</v>
      </c>
    </row>
    <row r="33808" spans="1:1" x14ac:dyDescent="0.25">
      <c r="A33808" s="11">
        <v>1</v>
      </c>
    </row>
    <row r="33809" spans="1:1" x14ac:dyDescent="0.25">
      <c r="A33809" s="11">
        <v>1</v>
      </c>
    </row>
    <row r="33810" spans="1:1" x14ac:dyDescent="0.25">
      <c r="A33810" s="11">
        <v>1</v>
      </c>
    </row>
    <row r="33811" spans="1:1" x14ac:dyDescent="0.25">
      <c r="A33811" s="11">
        <v>1</v>
      </c>
    </row>
    <row r="33812" spans="1:1" x14ac:dyDescent="0.25">
      <c r="A33812" s="11">
        <v>1</v>
      </c>
    </row>
    <row r="33813" spans="1:1" x14ac:dyDescent="0.25">
      <c r="A33813" s="11">
        <v>1</v>
      </c>
    </row>
    <row r="33814" spans="1:1" x14ac:dyDescent="0.25">
      <c r="A33814" s="11">
        <v>1</v>
      </c>
    </row>
    <row r="33815" spans="1:1" x14ac:dyDescent="0.25">
      <c r="A33815" s="11">
        <v>1</v>
      </c>
    </row>
    <row r="33816" spans="1:1" x14ac:dyDescent="0.25">
      <c r="A33816" s="11">
        <v>1</v>
      </c>
    </row>
    <row r="33817" spans="1:1" x14ac:dyDescent="0.25">
      <c r="A33817" s="11">
        <v>1</v>
      </c>
    </row>
    <row r="33818" spans="1:1" x14ac:dyDescent="0.25">
      <c r="A33818" s="11">
        <v>1</v>
      </c>
    </row>
    <row r="33819" spans="1:1" x14ac:dyDescent="0.25">
      <c r="A33819" s="11">
        <v>1</v>
      </c>
    </row>
    <row r="33820" spans="1:1" x14ac:dyDescent="0.25">
      <c r="A33820" s="11">
        <v>1</v>
      </c>
    </row>
    <row r="33821" spans="1:1" x14ac:dyDescent="0.25">
      <c r="A33821" s="11">
        <v>1</v>
      </c>
    </row>
    <row r="33822" spans="1:1" x14ac:dyDescent="0.25">
      <c r="A33822" s="11">
        <v>1</v>
      </c>
    </row>
    <row r="33823" spans="1:1" x14ac:dyDescent="0.25">
      <c r="A33823" s="11">
        <v>1</v>
      </c>
    </row>
    <row r="33824" spans="1:1" x14ac:dyDescent="0.25">
      <c r="A33824" s="11">
        <v>1</v>
      </c>
    </row>
    <row r="33825" spans="1:1" x14ac:dyDescent="0.25">
      <c r="A33825" s="11">
        <v>1</v>
      </c>
    </row>
    <row r="33826" spans="1:1" x14ac:dyDescent="0.25">
      <c r="A33826" s="11">
        <v>1</v>
      </c>
    </row>
    <row r="33827" spans="1:1" x14ac:dyDescent="0.25">
      <c r="A33827" s="11">
        <v>1</v>
      </c>
    </row>
    <row r="33828" spans="1:1" x14ac:dyDescent="0.25">
      <c r="A33828" s="11">
        <v>1</v>
      </c>
    </row>
    <row r="33829" spans="1:1" x14ac:dyDescent="0.25">
      <c r="A33829" s="11">
        <v>1</v>
      </c>
    </row>
    <row r="33830" spans="1:1" x14ac:dyDescent="0.25">
      <c r="A33830" s="11">
        <v>1</v>
      </c>
    </row>
    <row r="33831" spans="1:1" x14ac:dyDescent="0.25">
      <c r="A33831" s="11">
        <v>1</v>
      </c>
    </row>
    <row r="33832" spans="1:1" x14ac:dyDescent="0.25">
      <c r="A33832" s="11">
        <v>1</v>
      </c>
    </row>
    <row r="33833" spans="1:1" x14ac:dyDescent="0.25">
      <c r="A33833" s="11">
        <v>1</v>
      </c>
    </row>
    <row r="33834" spans="1:1" x14ac:dyDescent="0.25">
      <c r="A33834" s="11">
        <v>1</v>
      </c>
    </row>
    <row r="33835" spans="1:1" x14ac:dyDescent="0.25">
      <c r="A33835" s="11">
        <v>1</v>
      </c>
    </row>
    <row r="33836" spans="1:1" x14ac:dyDescent="0.25">
      <c r="A33836" s="11">
        <v>1</v>
      </c>
    </row>
    <row r="33837" spans="1:1" x14ac:dyDescent="0.25">
      <c r="A33837" s="11">
        <v>1</v>
      </c>
    </row>
    <row r="33838" spans="1:1" x14ac:dyDescent="0.25">
      <c r="A33838" s="11">
        <v>1</v>
      </c>
    </row>
    <row r="33839" spans="1:1" x14ac:dyDescent="0.25">
      <c r="A33839" s="11">
        <v>1</v>
      </c>
    </row>
    <row r="33840" spans="1:1" x14ac:dyDescent="0.25">
      <c r="A33840" s="11">
        <v>1</v>
      </c>
    </row>
    <row r="33841" spans="1:1" x14ac:dyDescent="0.25">
      <c r="A33841" s="11">
        <v>1</v>
      </c>
    </row>
    <row r="33842" spans="1:1" x14ac:dyDescent="0.25">
      <c r="A33842" s="11">
        <v>1</v>
      </c>
    </row>
    <row r="33843" spans="1:1" x14ac:dyDescent="0.25">
      <c r="A33843" s="11">
        <v>1</v>
      </c>
    </row>
    <row r="33844" spans="1:1" x14ac:dyDescent="0.25">
      <c r="A33844" s="11">
        <v>1</v>
      </c>
    </row>
    <row r="33845" spans="1:1" x14ac:dyDescent="0.25">
      <c r="A33845" s="11">
        <v>1</v>
      </c>
    </row>
    <row r="33846" spans="1:1" x14ac:dyDescent="0.25">
      <c r="A33846" s="11">
        <v>1</v>
      </c>
    </row>
    <row r="33847" spans="1:1" x14ac:dyDescent="0.25">
      <c r="A33847" s="11">
        <v>1</v>
      </c>
    </row>
    <row r="33848" spans="1:1" x14ac:dyDescent="0.25">
      <c r="A33848" s="11">
        <v>1</v>
      </c>
    </row>
    <row r="33849" spans="1:1" x14ac:dyDescent="0.25">
      <c r="A33849" s="11">
        <v>1</v>
      </c>
    </row>
    <row r="33850" spans="1:1" x14ac:dyDescent="0.25">
      <c r="A33850" s="11">
        <v>1</v>
      </c>
    </row>
    <row r="33851" spans="1:1" x14ac:dyDescent="0.25">
      <c r="A33851" s="11">
        <v>1</v>
      </c>
    </row>
    <row r="33852" spans="1:1" x14ac:dyDescent="0.25">
      <c r="A33852" s="11">
        <v>1</v>
      </c>
    </row>
    <row r="33853" spans="1:1" x14ac:dyDescent="0.25">
      <c r="A33853" s="11">
        <v>1</v>
      </c>
    </row>
    <row r="33854" spans="1:1" x14ac:dyDescent="0.25">
      <c r="A33854" s="11">
        <v>1</v>
      </c>
    </row>
    <row r="33855" spans="1:1" x14ac:dyDescent="0.25">
      <c r="A33855" s="11">
        <v>1</v>
      </c>
    </row>
    <row r="33856" spans="1:1" x14ac:dyDescent="0.25">
      <c r="A33856" s="11">
        <v>1</v>
      </c>
    </row>
    <row r="33857" spans="1:1" x14ac:dyDescent="0.25">
      <c r="A33857" s="11">
        <v>1</v>
      </c>
    </row>
    <row r="33858" spans="1:1" x14ac:dyDescent="0.25">
      <c r="A33858" s="11">
        <v>1</v>
      </c>
    </row>
    <row r="33859" spans="1:1" x14ac:dyDescent="0.25">
      <c r="A33859" s="11">
        <v>1</v>
      </c>
    </row>
    <row r="33860" spans="1:1" x14ac:dyDescent="0.25">
      <c r="A33860" s="11">
        <v>1</v>
      </c>
    </row>
    <row r="33861" spans="1:1" x14ac:dyDescent="0.25">
      <c r="A33861" s="11">
        <v>1</v>
      </c>
    </row>
    <row r="33862" spans="1:1" x14ac:dyDescent="0.25">
      <c r="A33862" s="11">
        <v>1</v>
      </c>
    </row>
    <row r="33863" spans="1:1" x14ac:dyDescent="0.25">
      <c r="A33863" s="11">
        <v>1</v>
      </c>
    </row>
    <row r="33864" spans="1:1" x14ac:dyDescent="0.25">
      <c r="A33864" s="11">
        <v>1</v>
      </c>
    </row>
    <row r="33865" spans="1:1" x14ac:dyDescent="0.25">
      <c r="A33865" s="11">
        <v>1</v>
      </c>
    </row>
    <row r="33866" spans="1:1" x14ac:dyDescent="0.25">
      <c r="A33866" s="11">
        <v>1</v>
      </c>
    </row>
    <row r="33867" spans="1:1" x14ac:dyDescent="0.25">
      <c r="A33867" s="11">
        <v>1</v>
      </c>
    </row>
    <row r="33868" spans="1:1" x14ac:dyDescent="0.25">
      <c r="A33868" s="11">
        <v>1</v>
      </c>
    </row>
    <row r="33869" spans="1:1" x14ac:dyDescent="0.25">
      <c r="A33869" s="11">
        <v>1</v>
      </c>
    </row>
    <row r="33870" spans="1:1" x14ac:dyDescent="0.25">
      <c r="A33870" s="11">
        <v>1</v>
      </c>
    </row>
    <row r="33871" spans="1:1" x14ac:dyDescent="0.25">
      <c r="A33871" s="11">
        <v>1</v>
      </c>
    </row>
    <row r="33872" spans="1:1" x14ac:dyDescent="0.25">
      <c r="A33872" s="11">
        <v>1</v>
      </c>
    </row>
    <row r="33873" spans="1:1" x14ac:dyDescent="0.25">
      <c r="A33873" s="11">
        <v>1</v>
      </c>
    </row>
    <row r="33874" spans="1:1" x14ac:dyDescent="0.25">
      <c r="A33874" s="11">
        <v>1</v>
      </c>
    </row>
    <row r="33875" spans="1:1" x14ac:dyDescent="0.25">
      <c r="A33875" s="11">
        <v>1</v>
      </c>
    </row>
    <row r="33876" spans="1:1" x14ac:dyDescent="0.25">
      <c r="A33876" s="11">
        <v>1</v>
      </c>
    </row>
    <row r="33877" spans="1:1" x14ac:dyDescent="0.25">
      <c r="A33877" s="11">
        <v>1</v>
      </c>
    </row>
    <row r="33878" spans="1:1" x14ac:dyDescent="0.25">
      <c r="A33878" s="11">
        <v>1</v>
      </c>
    </row>
    <row r="33879" spans="1:1" x14ac:dyDescent="0.25">
      <c r="A33879" s="11">
        <v>1</v>
      </c>
    </row>
    <row r="33880" spans="1:1" x14ac:dyDescent="0.25">
      <c r="A33880" s="11">
        <v>1</v>
      </c>
    </row>
    <row r="33881" spans="1:1" x14ac:dyDescent="0.25">
      <c r="A33881" s="11">
        <v>1</v>
      </c>
    </row>
    <row r="33882" spans="1:1" x14ac:dyDescent="0.25">
      <c r="A33882" s="11">
        <v>1</v>
      </c>
    </row>
    <row r="33883" spans="1:1" x14ac:dyDescent="0.25">
      <c r="A33883" s="11">
        <v>1</v>
      </c>
    </row>
    <row r="33884" spans="1:1" x14ac:dyDescent="0.25">
      <c r="A33884" s="11">
        <v>1</v>
      </c>
    </row>
    <row r="33885" spans="1:1" x14ac:dyDescent="0.25">
      <c r="A33885" s="11">
        <v>1</v>
      </c>
    </row>
    <row r="33886" spans="1:1" x14ac:dyDescent="0.25">
      <c r="A33886" s="11">
        <v>1</v>
      </c>
    </row>
    <row r="33887" spans="1:1" x14ac:dyDescent="0.25">
      <c r="A33887" s="11">
        <v>1</v>
      </c>
    </row>
    <row r="33888" spans="1:1" x14ac:dyDescent="0.25">
      <c r="A33888" s="11">
        <v>1</v>
      </c>
    </row>
    <row r="33889" spans="1:1" x14ac:dyDescent="0.25">
      <c r="A33889" s="11">
        <v>1</v>
      </c>
    </row>
    <row r="33890" spans="1:1" x14ac:dyDescent="0.25">
      <c r="A33890" s="11">
        <v>1</v>
      </c>
    </row>
    <row r="33891" spans="1:1" x14ac:dyDescent="0.25">
      <c r="A33891" s="11">
        <v>1</v>
      </c>
    </row>
    <row r="33892" spans="1:1" x14ac:dyDescent="0.25">
      <c r="A33892" s="11">
        <v>1</v>
      </c>
    </row>
    <row r="33893" spans="1:1" x14ac:dyDescent="0.25">
      <c r="A33893" s="11">
        <v>1</v>
      </c>
    </row>
    <row r="33894" spans="1:1" x14ac:dyDescent="0.25">
      <c r="A33894" s="11">
        <v>1</v>
      </c>
    </row>
    <row r="33895" spans="1:1" x14ac:dyDescent="0.25">
      <c r="A33895" s="11">
        <v>1</v>
      </c>
    </row>
    <row r="33896" spans="1:1" x14ac:dyDescent="0.25">
      <c r="A33896" s="11">
        <v>1</v>
      </c>
    </row>
    <row r="33897" spans="1:1" x14ac:dyDescent="0.25">
      <c r="A33897" s="11">
        <v>1</v>
      </c>
    </row>
    <row r="33898" spans="1:1" x14ac:dyDescent="0.25">
      <c r="A33898" s="11">
        <v>1</v>
      </c>
    </row>
    <row r="33899" spans="1:1" x14ac:dyDescent="0.25">
      <c r="A33899" s="11">
        <v>1</v>
      </c>
    </row>
    <row r="33900" spans="1:1" x14ac:dyDescent="0.25">
      <c r="A33900" s="11">
        <v>1</v>
      </c>
    </row>
    <row r="33901" spans="1:1" x14ac:dyDescent="0.25">
      <c r="A33901" s="11">
        <v>1</v>
      </c>
    </row>
    <row r="33902" spans="1:1" x14ac:dyDescent="0.25">
      <c r="A33902" s="11">
        <v>1</v>
      </c>
    </row>
    <row r="33903" spans="1:1" x14ac:dyDescent="0.25">
      <c r="A33903" s="11">
        <v>1</v>
      </c>
    </row>
    <row r="33904" spans="1:1" x14ac:dyDescent="0.25">
      <c r="A33904" s="11">
        <v>1</v>
      </c>
    </row>
    <row r="33905" spans="1:1" x14ac:dyDescent="0.25">
      <c r="A33905" s="11">
        <v>1</v>
      </c>
    </row>
    <row r="33906" spans="1:1" x14ac:dyDescent="0.25">
      <c r="A33906" s="11">
        <v>1</v>
      </c>
    </row>
    <row r="33907" spans="1:1" x14ac:dyDescent="0.25">
      <c r="A33907" s="11">
        <v>1</v>
      </c>
    </row>
    <row r="33908" spans="1:1" x14ac:dyDescent="0.25">
      <c r="A33908" s="11">
        <v>1</v>
      </c>
    </row>
    <row r="33909" spans="1:1" x14ac:dyDescent="0.25">
      <c r="A33909" s="11">
        <v>1</v>
      </c>
    </row>
    <row r="33910" spans="1:1" x14ac:dyDescent="0.25">
      <c r="A33910" s="11">
        <v>1</v>
      </c>
    </row>
    <row r="33911" spans="1:1" x14ac:dyDescent="0.25">
      <c r="A33911" s="11">
        <v>1</v>
      </c>
    </row>
    <row r="33912" spans="1:1" x14ac:dyDescent="0.25">
      <c r="A33912" s="11">
        <v>1</v>
      </c>
    </row>
    <row r="33913" spans="1:1" x14ac:dyDescent="0.25">
      <c r="A33913" s="11">
        <v>1</v>
      </c>
    </row>
    <row r="33914" spans="1:1" x14ac:dyDescent="0.25">
      <c r="A33914" s="11">
        <v>1</v>
      </c>
    </row>
    <row r="33915" spans="1:1" x14ac:dyDescent="0.25">
      <c r="A33915" s="11">
        <v>1</v>
      </c>
    </row>
    <row r="33916" spans="1:1" x14ac:dyDescent="0.25">
      <c r="A33916" s="11">
        <v>1</v>
      </c>
    </row>
    <row r="33917" spans="1:1" x14ac:dyDescent="0.25">
      <c r="A33917" s="11">
        <v>1</v>
      </c>
    </row>
    <row r="33918" spans="1:1" x14ac:dyDescent="0.25">
      <c r="A33918" s="11">
        <v>1</v>
      </c>
    </row>
    <row r="33919" spans="1:1" x14ac:dyDescent="0.25">
      <c r="A33919" s="11">
        <v>1</v>
      </c>
    </row>
    <row r="33920" spans="1:1" x14ac:dyDescent="0.25">
      <c r="A33920" s="11">
        <v>1</v>
      </c>
    </row>
    <row r="33921" spans="1:1" x14ac:dyDescent="0.25">
      <c r="A33921" s="11">
        <v>1</v>
      </c>
    </row>
    <row r="33922" spans="1:1" x14ac:dyDescent="0.25">
      <c r="A33922" s="11">
        <v>1</v>
      </c>
    </row>
    <row r="33923" spans="1:1" x14ac:dyDescent="0.25">
      <c r="A33923" s="11">
        <v>1</v>
      </c>
    </row>
    <row r="33924" spans="1:1" x14ac:dyDescent="0.25">
      <c r="A33924" s="11">
        <v>1</v>
      </c>
    </row>
    <row r="33925" spans="1:1" x14ac:dyDescent="0.25">
      <c r="A33925" s="11">
        <v>1</v>
      </c>
    </row>
    <row r="33926" spans="1:1" x14ac:dyDescent="0.25">
      <c r="A33926" s="11">
        <v>1</v>
      </c>
    </row>
    <row r="33927" spans="1:1" x14ac:dyDescent="0.25">
      <c r="A33927" s="11">
        <v>1</v>
      </c>
    </row>
    <row r="33928" spans="1:1" x14ac:dyDescent="0.25">
      <c r="A33928" s="11">
        <v>1</v>
      </c>
    </row>
    <row r="33929" spans="1:1" x14ac:dyDescent="0.25">
      <c r="A33929" s="11">
        <v>1</v>
      </c>
    </row>
    <row r="33930" spans="1:1" x14ac:dyDescent="0.25">
      <c r="A33930" s="11">
        <v>1</v>
      </c>
    </row>
    <row r="33931" spans="1:1" x14ac:dyDescent="0.25">
      <c r="A33931" s="11">
        <v>1</v>
      </c>
    </row>
    <row r="33932" spans="1:1" x14ac:dyDescent="0.25">
      <c r="A33932" s="11">
        <v>1</v>
      </c>
    </row>
    <row r="33933" spans="1:1" x14ac:dyDescent="0.25">
      <c r="A33933" s="11">
        <v>1</v>
      </c>
    </row>
    <row r="33934" spans="1:1" x14ac:dyDescent="0.25">
      <c r="A33934" s="11">
        <v>1</v>
      </c>
    </row>
    <row r="33935" spans="1:1" x14ac:dyDescent="0.25">
      <c r="A33935" s="11">
        <v>1</v>
      </c>
    </row>
    <row r="33936" spans="1:1" x14ac:dyDescent="0.25">
      <c r="A33936" s="11">
        <v>1</v>
      </c>
    </row>
    <row r="33937" spans="1:1" x14ac:dyDescent="0.25">
      <c r="A33937" s="11">
        <v>1</v>
      </c>
    </row>
    <row r="33938" spans="1:1" x14ac:dyDescent="0.25">
      <c r="A33938" s="11">
        <v>1</v>
      </c>
    </row>
    <row r="33939" spans="1:1" x14ac:dyDescent="0.25">
      <c r="A33939" s="11">
        <v>1</v>
      </c>
    </row>
    <row r="33940" spans="1:1" x14ac:dyDescent="0.25">
      <c r="A33940" s="11">
        <v>1</v>
      </c>
    </row>
    <row r="33941" spans="1:1" x14ac:dyDescent="0.25">
      <c r="A33941" s="11">
        <v>1</v>
      </c>
    </row>
    <row r="33942" spans="1:1" x14ac:dyDescent="0.25">
      <c r="A33942" s="11">
        <v>1</v>
      </c>
    </row>
    <row r="33943" spans="1:1" x14ac:dyDescent="0.25">
      <c r="A33943" s="11">
        <v>1</v>
      </c>
    </row>
    <row r="33944" spans="1:1" x14ac:dyDescent="0.25">
      <c r="A33944" s="11">
        <v>1</v>
      </c>
    </row>
    <row r="33945" spans="1:1" x14ac:dyDescent="0.25">
      <c r="A33945" s="11">
        <v>1</v>
      </c>
    </row>
    <row r="33946" spans="1:1" x14ac:dyDescent="0.25">
      <c r="A33946" s="11">
        <v>1</v>
      </c>
    </row>
    <row r="33947" spans="1:1" x14ac:dyDescent="0.25">
      <c r="A33947" s="11">
        <v>1</v>
      </c>
    </row>
    <row r="33948" spans="1:1" x14ac:dyDescent="0.25">
      <c r="A33948" s="11">
        <v>1</v>
      </c>
    </row>
    <row r="33949" spans="1:1" x14ac:dyDescent="0.25">
      <c r="A33949" s="11">
        <v>1</v>
      </c>
    </row>
    <row r="33950" spans="1:1" x14ac:dyDescent="0.25">
      <c r="A33950" s="11">
        <v>1</v>
      </c>
    </row>
    <row r="33951" spans="1:1" x14ac:dyDescent="0.25">
      <c r="A33951" s="11">
        <v>1</v>
      </c>
    </row>
    <row r="33952" spans="1:1" x14ac:dyDescent="0.25">
      <c r="A33952" s="11">
        <v>1</v>
      </c>
    </row>
    <row r="33953" spans="1:1" x14ac:dyDescent="0.25">
      <c r="A33953" s="11">
        <v>1</v>
      </c>
    </row>
    <row r="33954" spans="1:1" x14ac:dyDescent="0.25">
      <c r="A33954" s="11">
        <v>1</v>
      </c>
    </row>
    <row r="33955" spans="1:1" x14ac:dyDescent="0.25">
      <c r="A33955" s="11">
        <v>1</v>
      </c>
    </row>
    <row r="33956" spans="1:1" x14ac:dyDescent="0.25">
      <c r="A33956" s="11">
        <v>1</v>
      </c>
    </row>
    <row r="33957" spans="1:1" x14ac:dyDescent="0.25">
      <c r="A33957" s="11">
        <v>1</v>
      </c>
    </row>
    <row r="33958" spans="1:1" x14ac:dyDescent="0.25">
      <c r="A33958" s="11">
        <v>1</v>
      </c>
    </row>
    <row r="33959" spans="1:1" x14ac:dyDescent="0.25">
      <c r="A33959" s="11">
        <v>1</v>
      </c>
    </row>
    <row r="33960" spans="1:1" x14ac:dyDescent="0.25">
      <c r="A33960" s="11">
        <v>1</v>
      </c>
    </row>
    <row r="33961" spans="1:1" x14ac:dyDescent="0.25">
      <c r="A33961" s="11">
        <v>1</v>
      </c>
    </row>
    <row r="33962" spans="1:1" x14ac:dyDescent="0.25">
      <c r="A33962" s="11">
        <v>1</v>
      </c>
    </row>
    <row r="33963" spans="1:1" x14ac:dyDescent="0.25">
      <c r="A33963" s="11">
        <v>1</v>
      </c>
    </row>
    <row r="33964" spans="1:1" x14ac:dyDescent="0.25">
      <c r="A33964" s="11">
        <v>1</v>
      </c>
    </row>
    <row r="33965" spans="1:1" x14ac:dyDescent="0.25">
      <c r="A33965" s="11">
        <v>1</v>
      </c>
    </row>
    <row r="33966" spans="1:1" x14ac:dyDescent="0.25">
      <c r="A33966" s="11">
        <v>1</v>
      </c>
    </row>
    <row r="33967" spans="1:1" x14ac:dyDescent="0.25">
      <c r="A33967" s="11">
        <v>1</v>
      </c>
    </row>
    <row r="33968" spans="1:1" x14ac:dyDescent="0.25">
      <c r="A33968" s="11">
        <v>1</v>
      </c>
    </row>
    <row r="33969" spans="1:1" x14ac:dyDescent="0.25">
      <c r="A33969" s="11">
        <v>1</v>
      </c>
    </row>
    <row r="33970" spans="1:1" x14ac:dyDescent="0.25">
      <c r="A33970" s="11">
        <v>1</v>
      </c>
    </row>
    <row r="33971" spans="1:1" x14ac:dyDescent="0.25">
      <c r="A33971" s="11">
        <v>1</v>
      </c>
    </row>
    <row r="33972" spans="1:1" x14ac:dyDescent="0.25">
      <c r="A33972" s="11">
        <v>1</v>
      </c>
    </row>
    <row r="33973" spans="1:1" x14ac:dyDescent="0.25">
      <c r="A33973" s="11">
        <v>1</v>
      </c>
    </row>
    <row r="33974" spans="1:1" x14ac:dyDescent="0.25">
      <c r="A33974" s="11">
        <v>1</v>
      </c>
    </row>
    <row r="33975" spans="1:1" x14ac:dyDescent="0.25">
      <c r="A33975" s="11">
        <v>1</v>
      </c>
    </row>
    <row r="33976" spans="1:1" x14ac:dyDescent="0.25">
      <c r="A33976" s="11">
        <v>1</v>
      </c>
    </row>
    <row r="33977" spans="1:1" x14ac:dyDescent="0.25">
      <c r="A33977" s="11">
        <v>1</v>
      </c>
    </row>
    <row r="33978" spans="1:1" x14ac:dyDescent="0.25">
      <c r="A33978" s="11">
        <v>1</v>
      </c>
    </row>
    <row r="33979" spans="1:1" x14ac:dyDescent="0.25">
      <c r="A33979" s="11">
        <v>1</v>
      </c>
    </row>
    <row r="33980" spans="1:1" x14ac:dyDescent="0.25">
      <c r="A33980" s="11">
        <v>1</v>
      </c>
    </row>
    <row r="33981" spans="1:1" x14ac:dyDescent="0.25">
      <c r="A33981" s="11">
        <v>1</v>
      </c>
    </row>
    <row r="33982" spans="1:1" x14ac:dyDescent="0.25">
      <c r="A33982" s="11">
        <v>1</v>
      </c>
    </row>
    <row r="33983" spans="1:1" x14ac:dyDescent="0.25">
      <c r="A33983" s="11">
        <v>1</v>
      </c>
    </row>
    <row r="33984" spans="1:1" x14ac:dyDescent="0.25">
      <c r="A33984" s="11">
        <v>1</v>
      </c>
    </row>
    <row r="33985" spans="1:1" x14ac:dyDescent="0.25">
      <c r="A33985" s="11">
        <v>1</v>
      </c>
    </row>
    <row r="33986" spans="1:1" x14ac:dyDescent="0.25">
      <c r="A33986" s="11">
        <v>1</v>
      </c>
    </row>
    <row r="33987" spans="1:1" x14ac:dyDescent="0.25">
      <c r="A33987" s="11">
        <v>1</v>
      </c>
    </row>
    <row r="33988" spans="1:1" x14ac:dyDescent="0.25">
      <c r="A33988" s="11">
        <v>1</v>
      </c>
    </row>
    <row r="33989" spans="1:1" x14ac:dyDescent="0.25">
      <c r="A33989" s="11">
        <v>1</v>
      </c>
    </row>
    <row r="33990" spans="1:1" x14ac:dyDescent="0.25">
      <c r="A33990" s="11">
        <v>1</v>
      </c>
    </row>
    <row r="33991" spans="1:1" x14ac:dyDescent="0.25">
      <c r="A33991" s="11">
        <v>1</v>
      </c>
    </row>
    <row r="33992" spans="1:1" x14ac:dyDescent="0.25">
      <c r="A33992" s="11">
        <v>1</v>
      </c>
    </row>
    <row r="33993" spans="1:1" x14ac:dyDescent="0.25">
      <c r="A33993" s="11">
        <v>1</v>
      </c>
    </row>
    <row r="33994" spans="1:1" x14ac:dyDescent="0.25">
      <c r="A33994" s="11">
        <v>1</v>
      </c>
    </row>
    <row r="33995" spans="1:1" x14ac:dyDescent="0.25">
      <c r="A33995" s="11">
        <v>1</v>
      </c>
    </row>
    <row r="33996" spans="1:1" x14ac:dyDescent="0.25">
      <c r="A33996" s="11">
        <v>1</v>
      </c>
    </row>
    <row r="33997" spans="1:1" x14ac:dyDescent="0.25">
      <c r="A33997" s="11">
        <v>1</v>
      </c>
    </row>
    <row r="33998" spans="1:1" x14ac:dyDescent="0.25">
      <c r="A33998" s="11">
        <v>1</v>
      </c>
    </row>
    <row r="33999" spans="1:1" x14ac:dyDescent="0.25">
      <c r="A33999" s="11">
        <v>1</v>
      </c>
    </row>
    <row r="34000" spans="1:1" x14ac:dyDescent="0.25">
      <c r="A34000" s="11">
        <v>1</v>
      </c>
    </row>
    <row r="34001" spans="1:1" x14ac:dyDescent="0.25">
      <c r="A34001" s="11">
        <v>1</v>
      </c>
    </row>
    <row r="34002" spans="1:1" x14ac:dyDescent="0.25">
      <c r="A34002" s="11">
        <v>1</v>
      </c>
    </row>
    <row r="34003" spans="1:1" x14ac:dyDescent="0.25">
      <c r="A34003" s="11">
        <v>1</v>
      </c>
    </row>
    <row r="34004" spans="1:1" x14ac:dyDescent="0.25">
      <c r="A34004" s="11">
        <v>1</v>
      </c>
    </row>
    <row r="34005" spans="1:1" x14ac:dyDescent="0.25">
      <c r="A34005" s="11">
        <v>1</v>
      </c>
    </row>
    <row r="34006" spans="1:1" x14ac:dyDescent="0.25">
      <c r="A34006" s="11">
        <v>1</v>
      </c>
    </row>
    <row r="34007" spans="1:1" x14ac:dyDescent="0.25">
      <c r="A34007" s="11">
        <v>1</v>
      </c>
    </row>
    <row r="34008" spans="1:1" x14ac:dyDescent="0.25">
      <c r="A34008" s="11">
        <v>1</v>
      </c>
    </row>
    <row r="34009" spans="1:1" x14ac:dyDescent="0.25">
      <c r="A34009" s="11">
        <v>1</v>
      </c>
    </row>
    <row r="34010" spans="1:1" x14ac:dyDescent="0.25">
      <c r="A34010" s="11">
        <v>1</v>
      </c>
    </row>
    <row r="34011" spans="1:1" x14ac:dyDescent="0.25">
      <c r="A34011" s="11">
        <v>1</v>
      </c>
    </row>
    <row r="34012" spans="1:1" x14ac:dyDescent="0.25">
      <c r="A34012" s="11">
        <v>1</v>
      </c>
    </row>
    <row r="34013" spans="1:1" x14ac:dyDescent="0.25">
      <c r="A34013" s="11">
        <v>1</v>
      </c>
    </row>
    <row r="34014" spans="1:1" x14ac:dyDescent="0.25">
      <c r="A34014" s="11">
        <v>1</v>
      </c>
    </row>
    <row r="34015" spans="1:1" x14ac:dyDescent="0.25">
      <c r="A34015" s="11">
        <v>1</v>
      </c>
    </row>
    <row r="34016" spans="1:1" x14ac:dyDescent="0.25">
      <c r="A34016" s="11">
        <v>1</v>
      </c>
    </row>
    <row r="34017" spans="1:1" x14ac:dyDescent="0.25">
      <c r="A34017" s="11">
        <v>1</v>
      </c>
    </row>
    <row r="34018" spans="1:1" x14ac:dyDescent="0.25">
      <c r="A34018" s="11">
        <v>1</v>
      </c>
    </row>
    <row r="34019" spans="1:1" x14ac:dyDescent="0.25">
      <c r="A34019" s="11">
        <v>1</v>
      </c>
    </row>
    <row r="34020" spans="1:1" x14ac:dyDescent="0.25">
      <c r="A34020" s="11">
        <v>1</v>
      </c>
    </row>
    <row r="34021" spans="1:1" x14ac:dyDescent="0.25">
      <c r="A34021" s="11">
        <v>1</v>
      </c>
    </row>
    <row r="34022" spans="1:1" x14ac:dyDescent="0.25">
      <c r="A34022" s="11">
        <v>1</v>
      </c>
    </row>
    <row r="34023" spans="1:1" x14ac:dyDescent="0.25">
      <c r="A34023" s="11">
        <v>1</v>
      </c>
    </row>
    <row r="34024" spans="1:1" x14ac:dyDescent="0.25">
      <c r="A34024" s="11">
        <v>1</v>
      </c>
    </row>
    <row r="34025" spans="1:1" x14ac:dyDescent="0.25">
      <c r="A34025" s="11">
        <v>1</v>
      </c>
    </row>
    <row r="34026" spans="1:1" x14ac:dyDescent="0.25">
      <c r="A34026" s="11">
        <v>1</v>
      </c>
    </row>
    <row r="34027" spans="1:1" x14ac:dyDescent="0.25">
      <c r="A34027" s="11">
        <v>1</v>
      </c>
    </row>
    <row r="34028" spans="1:1" x14ac:dyDescent="0.25">
      <c r="A34028" s="11">
        <v>1</v>
      </c>
    </row>
    <row r="34029" spans="1:1" x14ac:dyDescent="0.25">
      <c r="A34029" s="11">
        <v>1</v>
      </c>
    </row>
    <row r="34030" spans="1:1" x14ac:dyDescent="0.25">
      <c r="A34030" s="11">
        <v>1</v>
      </c>
    </row>
    <row r="34031" spans="1:1" x14ac:dyDescent="0.25">
      <c r="A34031" s="11">
        <v>1</v>
      </c>
    </row>
    <row r="34032" spans="1:1" x14ac:dyDescent="0.25">
      <c r="A34032" s="11">
        <v>1</v>
      </c>
    </row>
    <row r="34033" spans="1:1" x14ac:dyDescent="0.25">
      <c r="A34033" s="11">
        <v>1</v>
      </c>
    </row>
    <row r="34034" spans="1:1" x14ac:dyDescent="0.25">
      <c r="A34034" s="11">
        <v>1</v>
      </c>
    </row>
    <row r="34035" spans="1:1" x14ac:dyDescent="0.25">
      <c r="A34035" s="11">
        <v>1</v>
      </c>
    </row>
    <row r="34036" spans="1:1" x14ac:dyDescent="0.25">
      <c r="A34036" s="11">
        <v>1</v>
      </c>
    </row>
    <row r="34037" spans="1:1" x14ac:dyDescent="0.25">
      <c r="A34037" s="11">
        <v>1</v>
      </c>
    </row>
    <row r="34038" spans="1:1" x14ac:dyDescent="0.25">
      <c r="A34038" s="11">
        <v>1</v>
      </c>
    </row>
    <row r="34039" spans="1:1" x14ac:dyDescent="0.25">
      <c r="A34039" s="11">
        <v>1</v>
      </c>
    </row>
    <row r="34040" spans="1:1" x14ac:dyDescent="0.25">
      <c r="A34040" s="11">
        <v>1</v>
      </c>
    </row>
    <row r="34041" spans="1:1" x14ac:dyDescent="0.25">
      <c r="A34041" s="11">
        <v>1</v>
      </c>
    </row>
    <row r="34042" spans="1:1" x14ac:dyDescent="0.25">
      <c r="A34042" s="11">
        <v>1</v>
      </c>
    </row>
    <row r="34043" spans="1:1" x14ac:dyDescent="0.25">
      <c r="A34043" s="11">
        <v>1</v>
      </c>
    </row>
    <row r="34044" spans="1:1" x14ac:dyDescent="0.25">
      <c r="A34044" s="11">
        <v>1</v>
      </c>
    </row>
    <row r="34045" spans="1:1" x14ac:dyDescent="0.25">
      <c r="A34045" s="11">
        <v>1</v>
      </c>
    </row>
    <row r="34046" spans="1:1" x14ac:dyDescent="0.25">
      <c r="A34046" s="11">
        <v>1</v>
      </c>
    </row>
    <row r="34047" spans="1:1" x14ac:dyDescent="0.25">
      <c r="A34047" s="11">
        <v>1</v>
      </c>
    </row>
    <row r="34048" spans="1:1" x14ac:dyDescent="0.25">
      <c r="A34048" s="11">
        <v>1</v>
      </c>
    </row>
    <row r="34049" spans="1:1" x14ac:dyDescent="0.25">
      <c r="A34049" s="11">
        <v>1</v>
      </c>
    </row>
    <row r="34050" spans="1:1" x14ac:dyDescent="0.25">
      <c r="A34050" s="11">
        <v>1</v>
      </c>
    </row>
    <row r="34051" spans="1:1" x14ac:dyDescent="0.25">
      <c r="A34051" s="11">
        <v>1</v>
      </c>
    </row>
    <row r="34052" spans="1:1" x14ac:dyDescent="0.25">
      <c r="A34052" s="11">
        <v>1</v>
      </c>
    </row>
    <row r="34053" spans="1:1" x14ac:dyDescent="0.25">
      <c r="A34053" s="11">
        <v>1</v>
      </c>
    </row>
    <row r="34054" spans="1:1" x14ac:dyDescent="0.25">
      <c r="A34054" s="11">
        <v>1</v>
      </c>
    </row>
    <row r="34055" spans="1:1" x14ac:dyDescent="0.25">
      <c r="A34055" s="11">
        <v>1</v>
      </c>
    </row>
    <row r="34056" spans="1:1" x14ac:dyDescent="0.25">
      <c r="A34056" s="11">
        <v>1</v>
      </c>
    </row>
    <row r="34057" spans="1:1" x14ac:dyDescent="0.25">
      <c r="A34057" s="11">
        <v>1</v>
      </c>
    </row>
    <row r="34058" spans="1:1" x14ac:dyDescent="0.25">
      <c r="A34058" s="11">
        <v>1</v>
      </c>
    </row>
    <row r="34059" spans="1:1" x14ac:dyDescent="0.25">
      <c r="A34059" s="11">
        <v>1</v>
      </c>
    </row>
    <row r="34060" spans="1:1" x14ac:dyDescent="0.25">
      <c r="A34060" s="11">
        <v>1</v>
      </c>
    </row>
    <row r="34061" spans="1:1" x14ac:dyDescent="0.25">
      <c r="A34061" s="11">
        <v>1</v>
      </c>
    </row>
    <row r="34062" spans="1:1" x14ac:dyDescent="0.25">
      <c r="A34062" s="11">
        <v>1</v>
      </c>
    </row>
    <row r="34063" spans="1:1" x14ac:dyDescent="0.25">
      <c r="A34063" s="11">
        <v>1</v>
      </c>
    </row>
    <row r="34064" spans="1:1" x14ac:dyDescent="0.25">
      <c r="A34064" s="11">
        <v>1</v>
      </c>
    </row>
    <row r="34065" spans="1:1" x14ac:dyDescent="0.25">
      <c r="A34065" s="11">
        <v>1</v>
      </c>
    </row>
    <row r="34066" spans="1:1" x14ac:dyDescent="0.25">
      <c r="A34066" s="11">
        <v>1</v>
      </c>
    </row>
    <row r="34067" spans="1:1" x14ac:dyDescent="0.25">
      <c r="A34067" s="11">
        <v>1</v>
      </c>
    </row>
    <row r="34068" spans="1:1" x14ac:dyDescent="0.25">
      <c r="A34068" s="11">
        <v>1</v>
      </c>
    </row>
    <row r="34069" spans="1:1" x14ac:dyDescent="0.25">
      <c r="A34069" s="11">
        <v>1</v>
      </c>
    </row>
    <row r="34070" spans="1:1" x14ac:dyDescent="0.25">
      <c r="A34070" s="11">
        <v>1</v>
      </c>
    </row>
    <row r="34071" spans="1:1" x14ac:dyDescent="0.25">
      <c r="A34071" s="11">
        <v>1</v>
      </c>
    </row>
    <row r="34072" spans="1:1" x14ac:dyDescent="0.25">
      <c r="A34072" s="11">
        <v>1</v>
      </c>
    </row>
    <row r="34073" spans="1:1" x14ac:dyDescent="0.25">
      <c r="A34073" s="11">
        <v>1</v>
      </c>
    </row>
    <row r="34074" spans="1:1" x14ac:dyDescent="0.25">
      <c r="A34074" s="11">
        <v>1</v>
      </c>
    </row>
    <row r="34075" spans="1:1" x14ac:dyDescent="0.25">
      <c r="A34075" s="11">
        <v>1</v>
      </c>
    </row>
    <row r="34076" spans="1:1" x14ac:dyDescent="0.25">
      <c r="A34076" s="11">
        <v>1</v>
      </c>
    </row>
    <row r="34077" spans="1:1" x14ac:dyDescent="0.25">
      <c r="A34077" s="11">
        <v>1</v>
      </c>
    </row>
    <row r="34078" spans="1:1" x14ac:dyDescent="0.25">
      <c r="A34078" s="11">
        <v>1</v>
      </c>
    </row>
    <row r="34079" spans="1:1" x14ac:dyDescent="0.25">
      <c r="A34079" s="11">
        <v>1</v>
      </c>
    </row>
    <row r="34080" spans="1:1" x14ac:dyDescent="0.25">
      <c r="A34080" s="11">
        <v>1</v>
      </c>
    </row>
    <row r="34081" spans="1:1" x14ac:dyDescent="0.25">
      <c r="A34081" s="11">
        <v>1</v>
      </c>
    </row>
    <row r="34082" spans="1:1" x14ac:dyDescent="0.25">
      <c r="A34082" s="11">
        <v>1</v>
      </c>
    </row>
    <row r="34083" spans="1:1" x14ac:dyDescent="0.25">
      <c r="A34083" s="11">
        <v>1</v>
      </c>
    </row>
    <row r="34084" spans="1:1" x14ac:dyDescent="0.25">
      <c r="A34084" s="11">
        <v>1</v>
      </c>
    </row>
    <row r="34085" spans="1:1" x14ac:dyDescent="0.25">
      <c r="A34085" s="11">
        <v>1</v>
      </c>
    </row>
    <row r="34086" spans="1:1" x14ac:dyDescent="0.25">
      <c r="A34086" s="11">
        <v>1</v>
      </c>
    </row>
    <row r="34087" spans="1:1" x14ac:dyDescent="0.25">
      <c r="A34087" s="11">
        <v>1</v>
      </c>
    </row>
    <row r="34088" spans="1:1" x14ac:dyDescent="0.25">
      <c r="A34088" s="11">
        <v>1</v>
      </c>
    </row>
    <row r="34089" spans="1:1" x14ac:dyDescent="0.25">
      <c r="A34089" s="11">
        <v>1</v>
      </c>
    </row>
    <row r="34090" spans="1:1" x14ac:dyDescent="0.25">
      <c r="A34090" s="11">
        <v>1</v>
      </c>
    </row>
    <row r="34091" spans="1:1" x14ac:dyDescent="0.25">
      <c r="A34091" s="11">
        <v>1</v>
      </c>
    </row>
    <row r="34092" spans="1:1" x14ac:dyDescent="0.25">
      <c r="A34092" s="11">
        <v>1</v>
      </c>
    </row>
    <row r="34093" spans="1:1" x14ac:dyDescent="0.25">
      <c r="A34093" s="11">
        <v>1</v>
      </c>
    </row>
    <row r="34094" spans="1:1" x14ac:dyDescent="0.25">
      <c r="A34094" s="11">
        <v>1</v>
      </c>
    </row>
    <row r="34095" spans="1:1" x14ac:dyDescent="0.25">
      <c r="A34095" s="11">
        <v>1</v>
      </c>
    </row>
    <row r="34096" spans="1:1" x14ac:dyDescent="0.25">
      <c r="A34096" s="11">
        <v>1</v>
      </c>
    </row>
    <row r="34097" spans="1:1" x14ac:dyDescent="0.25">
      <c r="A34097" s="11">
        <v>1</v>
      </c>
    </row>
    <row r="34098" spans="1:1" x14ac:dyDescent="0.25">
      <c r="A34098" s="11">
        <v>1</v>
      </c>
    </row>
    <row r="34099" spans="1:1" x14ac:dyDescent="0.25">
      <c r="A34099" s="11">
        <v>1</v>
      </c>
    </row>
    <row r="34100" spans="1:1" x14ac:dyDescent="0.25">
      <c r="A34100" s="11">
        <v>1</v>
      </c>
    </row>
    <row r="34101" spans="1:1" x14ac:dyDescent="0.25">
      <c r="A34101" s="11">
        <v>1</v>
      </c>
    </row>
    <row r="34102" spans="1:1" x14ac:dyDescent="0.25">
      <c r="A34102" s="11">
        <v>1</v>
      </c>
    </row>
    <row r="34103" spans="1:1" x14ac:dyDescent="0.25">
      <c r="A34103" s="11">
        <v>1</v>
      </c>
    </row>
    <row r="34104" spans="1:1" x14ac:dyDescent="0.25">
      <c r="A34104" s="11">
        <v>1</v>
      </c>
    </row>
    <row r="34105" spans="1:1" x14ac:dyDescent="0.25">
      <c r="A34105" s="11">
        <v>1</v>
      </c>
    </row>
    <row r="34106" spans="1:1" x14ac:dyDescent="0.25">
      <c r="A34106" s="11">
        <v>1</v>
      </c>
    </row>
    <row r="34107" spans="1:1" x14ac:dyDescent="0.25">
      <c r="A34107" s="11">
        <v>1</v>
      </c>
    </row>
    <row r="34108" spans="1:1" x14ac:dyDescent="0.25">
      <c r="A34108" s="11">
        <v>1</v>
      </c>
    </row>
    <row r="34109" spans="1:1" x14ac:dyDescent="0.25">
      <c r="A34109" s="11">
        <v>1</v>
      </c>
    </row>
    <row r="34110" spans="1:1" x14ac:dyDescent="0.25">
      <c r="A34110" s="11">
        <v>1</v>
      </c>
    </row>
    <row r="34111" spans="1:1" x14ac:dyDescent="0.25">
      <c r="A34111" s="11">
        <v>1</v>
      </c>
    </row>
    <row r="34112" spans="1:1" x14ac:dyDescent="0.25">
      <c r="A34112" s="11">
        <v>1</v>
      </c>
    </row>
    <row r="34113" spans="1:1" x14ac:dyDescent="0.25">
      <c r="A34113" s="11">
        <v>1</v>
      </c>
    </row>
    <row r="34114" spans="1:1" x14ac:dyDescent="0.25">
      <c r="A34114" s="11">
        <v>1</v>
      </c>
    </row>
    <row r="34115" spans="1:1" x14ac:dyDescent="0.25">
      <c r="A34115" s="11">
        <v>1</v>
      </c>
    </row>
    <row r="34116" spans="1:1" x14ac:dyDescent="0.25">
      <c r="A34116" s="11">
        <v>1</v>
      </c>
    </row>
    <row r="34117" spans="1:1" x14ac:dyDescent="0.25">
      <c r="A34117" s="11">
        <v>1</v>
      </c>
    </row>
    <row r="34118" spans="1:1" x14ac:dyDescent="0.25">
      <c r="A34118" s="11">
        <v>1</v>
      </c>
    </row>
    <row r="34119" spans="1:1" x14ac:dyDescent="0.25">
      <c r="A34119" s="11">
        <v>1</v>
      </c>
    </row>
    <row r="34120" spans="1:1" x14ac:dyDescent="0.25">
      <c r="A34120" s="11">
        <v>1</v>
      </c>
    </row>
    <row r="34121" spans="1:1" x14ac:dyDescent="0.25">
      <c r="A34121" s="11">
        <v>1</v>
      </c>
    </row>
    <row r="34122" spans="1:1" x14ac:dyDescent="0.25">
      <c r="A34122" s="11">
        <v>1</v>
      </c>
    </row>
    <row r="34123" spans="1:1" x14ac:dyDescent="0.25">
      <c r="A34123" s="11">
        <v>1</v>
      </c>
    </row>
    <row r="34124" spans="1:1" x14ac:dyDescent="0.25">
      <c r="A34124" s="11">
        <v>1</v>
      </c>
    </row>
    <row r="34125" spans="1:1" x14ac:dyDescent="0.25">
      <c r="A34125" s="11">
        <v>1</v>
      </c>
    </row>
    <row r="34126" spans="1:1" x14ac:dyDescent="0.25">
      <c r="A34126" s="11">
        <v>1</v>
      </c>
    </row>
    <row r="34127" spans="1:1" x14ac:dyDescent="0.25">
      <c r="A34127" s="11">
        <v>1</v>
      </c>
    </row>
    <row r="34128" spans="1:1" x14ac:dyDescent="0.25">
      <c r="A34128" s="11">
        <v>1</v>
      </c>
    </row>
    <row r="34129" spans="1:1" x14ac:dyDescent="0.25">
      <c r="A34129" s="11">
        <v>1</v>
      </c>
    </row>
    <row r="34130" spans="1:1" x14ac:dyDescent="0.25">
      <c r="A34130" s="11">
        <v>1</v>
      </c>
    </row>
    <row r="34131" spans="1:1" x14ac:dyDescent="0.25">
      <c r="A34131" s="11">
        <v>1</v>
      </c>
    </row>
    <row r="34132" spans="1:1" x14ac:dyDescent="0.25">
      <c r="A34132" s="11">
        <v>1</v>
      </c>
    </row>
    <row r="34133" spans="1:1" x14ac:dyDescent="0.25">
      <c r="A34133" s="11">
        <v>1</v>
      </c>
    </row>
    <row r="34134" spans="1:1" x14ac:dyDescent="0.25">
      <c r="A34134" s="11">
        <v>1</v>
      </c>
    </row>
    <row r="34135" spans="1:1" x14ac:dyDescent="0.25">
      <c r="A34135" s="11">
        <v>1</v>
      </c>
    </row>
    <row r="34136" spans="1:1" x14ac:dyDescent="0.25">
      <c r="A34136" s="11">
        <v>1</v>
      </c>
    </row>
    <row r="34137" spans="1:1" x14ac:dyDescent="0.25">
      <c r="A34137" s="11">
        <v>1</v>
      </c>
    </row>
    <row r="34138" spans="1:1" x14ac:dyDescent="0.25">
      <c r="A34138" s="11">
        <v>1</v>
      </c>
    </row>
    <row r="34139" spans="1:1" x14ac:dyDescent="0.25">
      <c r="A34139" s="11">
        <v>1</v>
      </c>
    </row>
    <row r="34140" spans="1:1" x14ac:dyDescent="0.25">
      <c r="A34140" s="11">
        <v>1</v>
      </c>
    </row>
    <row r="34141" spans="1:1" x14ac:dyDescent="0.25">
      <c r="A34141" s="11">
        <v>1</v>
      </c>
    </row>
    <row r="34142" spans="1:1" x14ac:dyDescent="0.25">
      <c r="A34142" s="11">
        <v>1</v>
      </c>
    </row>
    <row r="34143" spans="1:1" x14ac:dyDescent="0.25">
      <c r="A34143" s="11">
        <v>1</v>
      </c>
    </row>
    <row r="34144" spans="1:1" x14ac:dyDescent="0.25">
      <c r="A34144" s="11">
        <v>1</v>
      </c>
    </row>
    <row r="34145" spans="1:1" x14ac:dyDescent="0.25">
      <c r="A34145" s="11">
        <v>1</v>
      </c>
    </row>
    <row r="34146" spans="1:1" x14ac:dyDescent="0.25">
      <c r="A34146" s="11">
        <v>1</v>
      </c>
    </row>
    <row r="34147" spans="1:1" x14ac:dyDescent="0.25">
      <c r="A34147" s="11">
        <v>1</v>
      </c>
    </row>
    <row r="34148" spans="1:1" x14ac:dyDescent="0.25">
      <c r="A34148" s="11">
        <v>1</v>
      </c>
    </row>
    <row r="34149" spans="1:1" x14ac:dyDescent="0.25">
      <c r="A34149" s="11">
        <v>1</v>
      </c>
    </row>
    <row r="34150" spans="1:1" x14ac:dyDescent="0.25">
      <c r="A34150" s="11">
        <v>1</v>
      </c>
    </row>
    <row r="34151" spans="1:1" x14ac:dyDescent="0.25">
      <c r="A34151" s="11">
        <v>1</v>
      </c>
    </row>
    <row r="34152" spans="1:1" x14ac:dyDescent="0.25">
      <c r="A34152" s="11">
        <v>1</v>
      </c>
    </row>
    <row r="34153" spans="1:1" x14ac:dyDescent="0.25">
      <c r="A34153" s="11">
        <v>1</v>
      </c>
    </row>
    <row r="34154" spans="1:1" x14ac:dyDescent="0.25">
      <c r="A34154" s="11">
        <v>1</v>
      </c>
    </row>
    <row r="34155" spans="1:1" x14ac:dyDescent="0.25">
      <c r="A34155" s="11">
        <v>1</v>
      </c>
    </row>
    <row r="34156" spans="1:1" x14ac:dyDescent="0.25">
      <c r="A34156" s="11">
        <v>1</v>
      </c>
    </row>
    <row r="34157" spans="1:1" x14ac:dyDescent="0.25">
      <c r="A34157" s="11">
        <v>1</v>
      </c>
    </row>
    <row r="34158" spans="1:1" x14ac:dyDescent="0.25">
      <c r="A34158" s="11">
        <v>1</v>
      </c>
    </row>
    <row r="34159" spans="1:1" x14ac:dyDescent="0.25">
      <c r="A34159" s="11">
        <v>1</v>
      </c>
    </row>
    <row r="34160" spans="1:1" x14ac:dyDescent="0.25">
      <c r="A34160" s="11">
        <v>1</v>
      </c>
    </row>
    <row r="34161" spans="1:1" x14ac:dyDescent="0.25">
      <c r="A34161" s="11">
        <v>1</v>
      </c>
    </row>
    <row r="34162" spans="1:1" x14ac:dyDescent="0.25">
      <c r="A34162" s="11">
        <v>1</v>
      </c>
    </row>
    <row r="34163" spans="1:1" x14ac:dyDescent="0.25">
      <c r="A34163" s="11">
        <v>1</v>
      </c>
    </row>
    <row r="34164" spans="1:1" x14ac:dyDescent="0.25">
      <c r="A34164" s="11">
        <v>1</v>
      </c>
    </row>
    <row r="34165" spans="1:1" x14ac:dyDescent="0.25">
      <c r="A34165" s="11">
        <v>1</v>
      </c>
    </row>
    <row r="34166" spans="1:1" x14ac:dyDescent="0.25">
      <c r="A34166" s="11">
        <v>1</v>
      </c>
    </row>
    <row r="34167" spans="1:1" x14ac:dyDescent="0.25">
      <c r="A34167" s="11">
        <v>1</v>
      </c>
    </row>
    <row r="34168" spans="1:1" x14ac:dyDescent="0.25">
      <c r="A34168" s="11">
        <v>1</v>
      </c>
    </row>
    <row r="34169" spans="1:1" x14ac:dyDescent="0.25">
      <c r="A34169" s="11">
        <v>1</v>
      </c>
    </row>
    <row r="34170" spans="1:1" x14ac:dyDescent="0.25">
      <c r="A34170" s="11">
        <v>1</v>
      </c>
    </row>
    <row r="34171" spans="1:1" x14ac:dyDescent="0.25">
      <c r="A34171" s="11">
        <v>1</v>
      </c>
    </row>
    <row r="34172" spans="1:1" x14ac:dyDescent="0.25">
      <c r="A34172" s="11">
        <v>1</v>
      </c>
    </row>
    <row r="34173" spans="1:1" x14ac:dyDescent="0.25">
      <c r="A34173" s="11">
        <v>1</v>
      </c>
    </row>
    <row r="34174" spans="1:1" x14ac:dyDescent="0.25">
      <c r="A34174" s="11">
        <v>1</v>
      </c>
    </row>
    <row r="34175" spans="1:1" x14ac:dyDescent="0.25">
      <c r="A34175" s="11">
        <v>1</v>
      </c>
    </row>
    <row r="34176" spans="1:1" x14ac:dyDescent="0.25">
      <c r="A34176" s="11">
        <v>1</v>
      </c>
    </row>
    <row r="34177" spans="1:1" x14ac:dyDescent="0.25">
      <c r="A34177" s="11">
        <v>1</v>
      </c>
    </row>
    <row r="34178" spans="1:1" x14ac:dyDescent="0.25">
      <c r="A34178" s="11">
        <v>1</v>
      </c>
    </row>
    <row r="34179" spans="1:1" x14ac:dyDescent="0.25">
      <c r="A34179" s="11">
        <v>1</v>
      </c>
    </row>
    <row r="34180" spans="1:1" x14ac:dyDescent="0.25">
      <c r="A34180" s="11">
        <v>1</v>
      </c>
    </row>
    <row r="34181" spans="1:1" x14ac:dyDescent="0.25">
      <c r="A34181" s="11">
        <v>1</v>
      </c>
    </row>
    <row r="34182" spans="1:1" x14ac:dyDescent="0.25">
      <c r="A34182" s="11">
        <v>1</v>
      </c>
    </row>
    <row r="34183" spans="1:1" x14ac:dyDescent="0.25">
      <c r="A34183" s="11">
        <v>1</v>
      </c>
    </row>
    <row r="34184" spans="1:1" x14ac:dyDescent="0.25">
      <c r="A34184" s="11">
        <v>1</v>
      </c>
    </row>
    <row r="34185" spans="1:1" x14ac:dyDescent="0.25">
      <c r="A34185" s="11">
        <v>1</v>
      </c>
    </row>
    <row r="34186" spans="1:1" x14ac:dyDescent="0.25">
      <c r="A34186" s="11">
        <v>1</v>
      </c>
    </row>
    <row r="34187" spans="1:1" x14ac:dyDescent="0.25">
      <c r="A34187" s="11">
        <v>1</v>
      </c>
    </row>
    <row r="34188" spans="1:1" x14ac:dyDescent="0.25">
      <c r="A34188" s="11">
        <v>1</v>
      </c>
    </row>
    <row r="34189" spans="1:1" x14ac:dyDescent="0.25">
      <c r="A34189" s="11">
        <v>1</v>
      </c>
    </row>
    <row r="34190" spans="1:1" x14ac:dyDescent="0.25">
      <c r="A34190" s="11">
        <v>1</v>
      </c>
    </row>
    <row r="34191" spans="1:1" x14ac:dyDescent="0.25">
      <c r="A34191" s="11">
        <v>1</v>
      </c>
    </row>
    <row r="34192" spans="1:1" x14ac:dyDescent="0.25">
      <c r="A34192" s="11">
        <v>1</v>
      </c>
    </row>
    <row r="34193" spans="1:1" x14ac:dyDescent="0.25">
      <c r="A34193" s="11">
        <v>1</v>
      </c>
    </row>
    <row r="34194" spans="1:1" x14ac:dyDescent="0.25">
      <c r="A34194" s="11">
        <v>1</v>
      </c>
    </row>
    <row r="34195" spans="1:1" x14ac:dyDescent="0.25">
      <c r="A34195" s="11">
        <v>1</v>
      </c>
    </row>
    <row r="34196" spans="1:1" x14ac:dyDescent="0.25">
      <c r="A34196" s="11">
        <v>1</v>
      </c>
    </row>
    <row r="34197" spans="1:1" x14ac:dyDescent="0.25">
      <c r="A34197" s="11">
        <v>1</v>
      </c>
    </row>
    <row r="34198" spans="1:1" x14ac:dyDescent="0.25">
      <c r="A34198" s="11">
        <v>1</v>
      </c>
    </row>
    <row r="34199" spans="1:1" x14ac:dyDescent="0.25">
      <c r="A34199" s="11">
        <v>1</v>
      </c>
    </row>
    <row r="34200" spans="1:1" x14ac:dyDescent="0.25">
      <c r="A34200" s="11">
        <v>1</v>
      </c>
    </row>
    <row r="34201" spans="1:1" x14ac:dyDescent="0.25">
      <c r="A34201" s="11">
        <v>1</v>
      </c>
    </row>
    <row r="34202" spans="1:1" x14ac:dyDescent="0.25">
      <c r="A34202" s="11">
        <v>1</v>
      </c>
    </row>
    <row r="34203" spans="1:1" x14ac:dyDescent="0.25">
      <c r="A34203" s="11">
        <v>1</v>
      </c>
    </row>
    <row r="34204" spans="1:1" x14ac:dyDescent="0.25">
      <c r="A34204" s="11">
        <v>1</v>
      </c>
    </row>
    <row r="34205" spans="1:1" x14ac:dyDescent="0.25">
      <c r="A34205" s="11">
        <v>1</v>
      </c>
    </row>
    <row r="34206" spans="1:1" x14ac:dyDescent="0.25">
      <c r="A34206" s="11">
        <v>1</v>
      </c>
    </row>
    <row r="34207" spans="1:1" x14ac:dyDescent="0.25">
      <c r="A34207" s="11">
        <v>1</v>
      </c>
    </row>
    <row r="34208" spans="1:1" x14ac:dyDescent="0.25">
      <c r="A34208" s="11">
        <v>1</v>
      </c>
    </row>
    <row r="34209" spans="1:1" x14ac:dyDescent="0.25">
      <c r="A34209" s="11">
        <v>1</v>
      </c>
    </row>
    <row r="34210" spans="1:1" x14ac:dyDescent="0.25">
      <c r="A34210" s="11">
        <v>1</v>
      </c>
    </row>
    <row r="34211" spans="1:1" x14ac:dyDescent="0.25">
      <c r="A34211" s="11">
        <v>1</v>
      </c>
    </row>
    <row r="34212" spans="1:1" x14ac:dyDescent="0.25">
      <c r="A34212" s="11">
        <v>1</v>
      </c>
    </row>
    <row r="34213" spans="1:1" x14ac:dyDescent="0.25">
      <c r="A34213" s="11">
        <v>1</v>
      </c>
    </row>
    <row r="34214" spans="1:1" x14ac:dyDescent="0.25">
      <c r="A34214" s="11">
        <v>1</v>
      </c>
    </row>
    <row r="34215" spans="1:1" x14ac:dyDescent="0.25">
      <c r="A34215" s="11">
        <v>1</v>
      </c>
    </row>
    <row r="34216" spans="1:1" x14ac:dyDescent="0.25">
      <c r="A34216" s="11">
        <v>1</v>
      </c>
    </row>
    <row r="34217" spans="1:1" x14ac:dyDescent="0.25">
      <c r="A34217" s="11">
        <v>1</v>
      </c>
    </row>
    <row r="34218" spans="1:1" x14ac:dyDescent="0.25">
      <c r="A34218" s="11">
        <v>1</v>
      </c>
    </row>
    <row r="34219" spans="1:1" x14ac:dyDescent="0.25">
      <c r="A34219" s="11">
        <v>1</v>
      </c>
    </row>
    <row r="34220" spans="1:1" x14ac:dyDescent="0.25">
      <c r="A34220" s="11">
        <v>1</v>
      </c>
    </row>
    <row r="34221" spans="1:1" x14ac:dyDescent="0.25">
      <c r="A34221" s="11">
        <v>1</v>
      </c>
    </row>
    <row r="34222" spans="1:1" x14ac:dyDescent="0.25">
      <c r="A34222" s="11">
        <v>1</v>
      </c>
    </row>
    <row r="34223" spans="1:1" x14ac:dyDescent="0.25">
      <c r="A34223" s="11">
        <v>1</v>
      </c>
    </row>
    <row r="34224" spans="1:1" x14ac:dyDescent="0.25">
      <c r="A34224" s="11">
        <v>1</v>
      </c>
    </row>
    <row r="34225" spans="1:1" x14ac:dyDescent="0.25">
      <c r="A34225" s="11">
        <v>1</v>
      </c>
    </row>
    <row r="34226" spans="1:1" x14ac:dyDescent="0.25">
      <c r="A34226" s="11">
        <v>1</v>
      </c>
    </row>
    <row r="34227" spans="1:1" x14ac:dyDescent="0.25">
      <c r="A34227" s="11">
        <v>1</v>
      </c>
    </row>
    <row r="34228" spans="1:1" x14ac:dyDescent="0.25">
      <c r="A34228" s="11">
        <v>1</v>
      </c>
    </row>
    <row r="34229" spans="1:1" x14ac:dyDescent="0.25">
      <c r="A34229" s="11">
        <v>1</v>
      </c>
    </row>
    <row r="34230" spans="1:1" x14ac:dyDescent="0.25">
      <c r="A34230" s="11">
        <v>1</v>
      </c>
    </row>
    <row r="34231" spans="1:1" x14ac:dyDescent="0.25">
      <c r="A34231" s="11">
        <v>1</v>
      </c>
    </row>
    <row r="34232" spans="1:1" x14ac:dyDescent="0.25">
      <c r="A34232" s="11">
        <v>1</v>
      </c>
    </row>
    <row r="34233" spans="1:1" x14ac:dyDescent="0.25">
      <c r="A34233" s="11">
        <v>1</v>
      </c>
    </row>
    <row r="34234" spans="1:1" x14ac:dyDescent="0.25">
      <c r="A34234" s="11">
        <v>1</v>
      </c>
    </row>
    <row r="34235" spans="1:1" x14ac:dyDescent="0.25">
      <c r="A34235" s="11">
        <v>1</v>
      </c>
    </row>
    <row r="34236" spans="1:1" x14ac:dyDescent="0.25">
      <c r="A34236" s="11">
        <v>1</v>
      </c>
    </row>
    <row r="34237" spans="1:1" x14ac:dyDescent="0.25">
      <c r="A34237" s="11">
        <v>1</v>
      </c>
    </row>
    <row r="34238" spans="1:1" x14ac:dyDescent="0.25">
      <c r="A34238" s="11">
        <v>1</v>
      </c>
    </row>
    <row r="34239" spans="1:1" x14ac:dyDescent="0.25">
      <c r="A34239" s="11">
        <v>1</v>
      </c>
    </row>
    <row r="34240" spans="1:1" x14ac:dyDescent="0.25">
      <c r="A34240" s="11">
        <v>1</v>
      </c>
    </row>
    <row r="34241" spans="1:1" x14ac:dyDescent="0.25">
      <c r="A34241" s="11">
        <v>1</v>
      </c>
    </row>
    <row r="34242" spans="1:1" x14ac:dyDescent="0.25">
      <c r="A34242" s="11">
        <v>1</v>
      </c>
    </row>
    <row r="34243" spans="1:1" x14ac:dyDescent="0.25">
      <c r="A34243" s="11">
        <v>1</v>
      </c>
    </row>
    <row r="34244" spans="1:1" x14ac:dyDescent="0.25">
      <c r="A34244" s="11">
        <v>1</v>
      </c>
    </row>
    <row r="34245" spans="1:1" x14ac:dyDescent="0.25">
      <c r="A34245" s="11">
        <v>1</v>
      </c>
    </row>
    <row r="34246" spans="1:1" x14ac:dyDescent="0.25">
      <c r="A34246" s="11">
        <v>1</v>
      </c>
    </row>
    <row r="34247" spans="1:1" x14ac:dyDescent="0.25">
      <c r="A34247" s="11">
        <v>1</v>
      </c>
    </row>
    <row r="34248" spans="1:1" x14ac:dyDescent="0.25">
      <c r="A34248" s="11">
        <v>1</v>
      </c>
    </row>
    <row r="34249" spans="1:1" x14ac:dyDescent="0.25">
      <c r="A34249" s="11">
        <v>1</v>
      </c>
    </row>
    <row r="34250" spans="1:1" x14ac:dyDescent="0.25">
      <c r="A34250" s="11">
        <v>1</v>
      </c>
    </row>
    <row r="34251" spans="1:1" x14ac:dyDescent="0.25">
      <c r="A34251" s="11">
        <v>1</v>
      </c>
    </row>
    <row r="34252" spans="1:1" x14ac:dyDescent="0.25">
      <c r="A34252" s="11">
        <v>1</v>
      </c>
    </row>
    <row r="34253" spans="1:1" x14ac:dyDescent="0.25">
      <c r="A34253" s="11">
        <v>1</v>
      </c>
    </row>
    <row r="34254" spans="1:1" x14ac:dyDescent="0.25">
      <c r="A34254" s="11">
        <v>1</v>
      </c>
    </row>
    <row r="34255" spans="1:1" x14ac:dyDescent="0.25">
      <c r="A34255" s="11">
        <v>1</v>
      </c>
    </row>
    <row r="34256" spans="1:1" x14ac:dyDescent="0.25">
      <c r="A34256" s="11">
        <v>1</v>
      </c>
    </row>
    <row r="34257" spans="1:1" x14ac:dyDescent="0.25">
      <c r="A34257" s="11">
        <v>1</v>
      </c>
    </row>
    <row r="34258" spans="1:1" x14ac:dyDescent="0.25">
      <c r="A34258" s="11">
        <v>1</v>
      </c>
    </row>
    <row r="34259" spans="1:1" x14ac:dyDescent="0.25">
      <c r="A34259" s="11">
        <v>1</v>
      </c>
    </row>
    <row r="34260" spans="1:1" x14ac:dyDescent="0.25">
      <c r="A34260" s="11">
        <v>1</v>
      </c>
    </row>
    <row r="34261" spans="1:1" x14ac:dyDescent="0.25">
      <c r="A34261" s="11">
        <v>1</v>
      </c>
    </row>
    <row r="34262" spans="1:1" x14ac:dyDescent="0.25">
      <c r="A34262" s="11">
        <v>1</v>
      </c>
    </row>
    <row r="34263" spans="1:1" x14ac:dyDescent="0.25">
      <c r="A34263" s="11">
        <v>1</v>
      </c>
    </row>
    <row r="34264" spans="1:1" x14ac:dyDescent="0.25">
      <c r="A34264" s="11">
        <v>1</v>
      </c>
    </row>
    <row r="34265" spans="1:1" x14ac:dyDescent="0.25">
      <c r="A34265" s="11">
        <v>1</v>
      </c>
    </row>
    <row r="34266" spans="1:1" x14ac:dyDescent="0.25">
      <c r="A34266" s="11">
        <v>1</v>
      </c>
    </row>
    <row r="34267" spans="1:1" x14ac:dyDescent="0.25">
      <c r="A34267" s="11">
        <v>1</v>
      </c>
    </row>
    <row r="34268" spans="1:1" x14ac:dyDescent="0.25">
      <c r="A34268" s="11">
        <v>1</v>
      </c>
    </row>
    <row r="34269" spans="1:1" x14ac:dyDescent="0.25">
      <c r="A34269" s="11">
        <v>1</v>
      </c>
    </row>
    <row r="34270" spans="1:1" x14ac:dyDescent="0.25">
      <c r="A34270" s="11">
        <v>1</v>
      </c>
    </row>
    <row r="34271" spans="1:1" x14ac:dyDescent="0.25">
      <c r="A34271" s="11">
        <v>1</v>
      </c>
    </row>
    <row r="34272" spans="1:1" x14ac:dyDescent="0.25">
      <c r="A34272" s="11">
        <v>1</v>
      </c>
    </row>
    <row r="34273" spans="1:1" x14ac:dyDescent="0.25">
      <c r="A34273" s="11">
        <v>1</v>
      </c>
    </row>
    <row r="34274" spans="1:1" x14ac:dyDescent="0.25">
      <c r="A34274" s="11">
        <v>1</v>
      </c>
    </row>
    <row r="34275" spans="1:1" x14ac:dyDescent="0.25">
      <c r="A34275" s="11">
        <v>1</v>
      </c>
    </row>
    <row r="34276" spans="1:1" x14ac:dyDescent="0.25">
      <c r="A34276" s="11">
        <v>1</v>
      </c>
    </row>
    <row r="34277" spans="1:1" x14ac:dyDescent="0.25">
      <c r="A34277" s="11">
        <v>1</v>
      </c>
    </row>
    <row r="34278" spans="1:1" x14ac:dyDescent="0.25">
      <c r="A34278" s="11">
        <v>1</v>
      </c>
    </row>
    <row r="34279" spans="1:1" x14ac:dyDescent="0.25">
      <c r="A34279" s="11">
        <v>1</v>
      </c>
    </row>
    <row r="34280" spans="1:1" x14ac:dyDescent="0.25">
      <c r="A34280" s="11">
        <v>1</v>
      </c>
    </row>
    <row r="34281" spans="1:1" x14ac:dyDescent="0.25">
      <c r="A34281" s="11">
        <v>1</v>
      </c>
    </row>
    <row r="34282" spans="1:1" x14ac:dyDescent="0.25">
      <c r="A34282" s="11">
        <v>1</v>
      </c>
    </row>
    <row r="34283" spans="1:1" x14ac:dyDescent="0.25">
      <c r="A34283" s="11">
        <v>1</v>
      </c>
    </row>
    <row r="34284" spans="1:1" x14ac:dyDescent="0.25">
      <c r="A34284" s="11">
        <v>1</v>
      </c>
    </row>
    <row r="34285" spans="1:1" x14ac:dyDescent="0.25">
      <c r="A34285" s="11">
        <v>1</v>
      </c>
    </row>
    <row r="34286" spans="1:1" x14ac:dyDescent="0.25">
      <c r="A34286" s="11">
        <v>1</v>
      </c>
    </row>
    <row r="34287" spans="1:1" x14ac:dyDescent="0.25">
      <c r="A34287" s="11">
        <v>1</v>
      </c>
    </row>
    <row r="34288" spans="1:1" x14ac:dyDescent="0.25">
      <c r="A34288" s="11">
        <v>1</v>
      </c>
    </row>
    <row r="34289" spans="1:1" x14ac:dyDescent="0.25">
      <c r="A34289" s="11">
        <v>1</v>
      </c>
    </row>
    <row r="34290" spans="1:1" x14ac:dyDescent="0.25">
      <c r="A34290" s="11">
        <v>1</v>
      </c>
    </row>
    <row r="34291" spans="1:1" x14ac:dyDescent="0.25">
      <c r="A34291" s="11">
        <v>1</v>
      </c>
    </row>
    <row r="34292" spans="1:1" x14ac:dyDescent="0.25">
      <c r="A34292" s="11">
        <v>1</v>
      </c>
    </row>
    <row r="34293" spans="1:1" x14ac:dyDescent="0.25">
      <c r="A34293" s="11">
        <v>1</v>
      </c>
    </row>
    <row r="34294" spans="1:1" x14ac:dyDescent="0.25">
      <c r="A34294" s="11">
        <v>1</v>
      </c>
    </row>
    <row r="34295" spans="1:1" x14ac:dyDescent="0.25">
      <c r="A34295" s="11">
        <v>1</v>
      </c>
    </row>
    <row r="34296" spans="1:1" x14ac:dyDescent="0.25">
      <c r="A34296" s="11">
        <v>1</v>
      </c>
    </row>
    <row r="34297" spans="1:1" x14ac:dyDescent="0.25">
      <c r="A34297" s="11">
        <v>1</v>
      </c>
    </row>
    <row r="34298" spans="1:1" x14ac:dyDescent="0.25">
      <c r="A34298" s="11">
        <v>1</v>
      </c>
    </row>
    <row r="34299" spans="1:1" x14ac:dyDescent="0.25">
      <c r="A34299" s="11">
        <v>1</v>
      </c>
    </row>
    <row r="34300" spans="1:1" x14ac:dyDescent="0.25">
      <c r="A34300" s="11">
        <v>1</v>
      </c>
    </row>
    <row r="34301" spans="1:1" x14ac:dyDescent="0.25">
      <c r="A34301" s="11">
        <v>1</v>
      </c>
    </row>
    <row r="34302" spans="1:1" x14ac:dyDescent="0.25">
      <c r="A34302" s="11">
        <v>1</v>
      </c>
    </row>
    <row r="34303" spans="1:1" x14ac:dyDescent="0.25">
      <c r="A34303" s="11">
        <v>1</v>
      </c>
    </row>
    <row r="34304" spans="1:1" x14ac:dyDescent="0.25">
      <c r="A34304" s="11">
        <v>1</v>
      </c>
    </row>
    <row r="34305" spans="1:1" x14ac:dyDescent="0.25">
      <c r="A34305" s="11">
        <v>1</v>
      </c>
    </row>
    <row r="34306" spans="1:1" x14ac:dyDescent="0.25">
      <c r="A34306" s="11">
        <v>1</v>
      </c>
    </row>
    <row r="34307" spans="1:1" x14ac:dyDescent="0.25">
      <c r="A34307" s="11">
        <v>1</v>
      </c>
    </row>
    <row r="34308" spans="1:1" x14ac:dyDescent="0.25">
      <c r="A34308" s="11">
        <v>1</v>
      </c>
    </row>
    <row r="34309" spans="1:1" x14ac:dyDescent="0.25">
      <c r="A34309" s="11">
        <v>1</v>
      </c>
    </row>
    <row r="34310" spans="1:1" x14ac:dyDescent="0.25">
      <c r="A34310" s="11">
        <v>1</v>
      </c>
    </row>
    <row r="34311" spans="1:1" x14ac:dyDescent="0.25">
      <c r="A34311" s="11">
        <v>1</v>
      </c>
    </row>
    <row r="34312" spans="1:1" x14ac:dyDescent="0.25">
      <c r="A34312" s="11">
        <v>1</v>
      </c>
    </row>
    <row r="34313" spans="1:1" x14ac:dyDescent="0.25">
      <c r="A34313" s="11">
        <v>1</v>
      </c>
    </row>
    <row r="34314" spans="1:1" x14ac:dyDescent="0.25">
      <c r="A34314" s="11">
        <v>1</v>
      </c>
    </row>
    <row r="34315" spans="1:1" x14ac:dyDescent="0.25">
      <c r="A34315" s="11">
        <v>1</v>
      </c>
    </row>
    <row r="34316" spans="1:1" x14ac:dyDescent="0.25">
      <c r="A34316" s="11">
        <v>1</v>
      </c>
    </row>
    <row r="34317" spans="1:1" x14ac:dyDescent="0.25">
      <c r="A34317" s="11">
        <v>1</v>
      </c>
    </row>
    <row r="34318" spans="1:1" x14ac:dyDescent="0.25">
      <c r="A34318" s="11">
        <v>1</v>
      </c>
    </row>
    <row r="34319" spans="1:1" x14ac:dyDescent="0.25">
      <c r="A34319" s="11">
        <v>1</v>
      </c>
    </row>
    <row r="34320" spans="1:1" x14ac:dyDescent="0.25">
      <c r="A34320" s="11">
        <v>1</v>
      </c>
    </row>
    <row r="34321" spans="1:1" x14ac:dyDescent="0.25">
      <c r="A34321" s="11">
        <v>1</v>
      </c>
    </row>
    <row r="34322" spans="1:1" x14ac:dyDescent="0.25">
      <c r="A34322" s="11">
        <v>1</v>
      </c>
    </row>
    <row r="34323" spans="1:1" x14ac:dyDescent="0.25">
      <c r="A34323" s="11">
        <v>1</v>
      </c>
    </row>
    <row r="34324" spans="1:1" x14ac:dyDescent="0.25">
      <c r="A34324" s="11">
        <v>1</v>
      </c>
    </row>
    <row r="34325" spans="1:1" x14ac:dyDescent="0.25">
      <c r="A34325" s="11">
        <v>1</v>
      </c>
    </row>
    <row r="34326" spans="1:1" x14ac:dyDescent="0.25">
      <c r="A34326" s="11">
        <v>1</v>
      </c>
    </row>
    <row r="34327" spans="1:1" x14ac:dyDescent="0.25">
      <c r="A34327" s="11">
        <v>1</v>
      </c>
    </row>
    <row r="34328" spans="1:1" x14ac:dyDescent="0.25">
      <c r="A34328" s="11">
        <v>1</v>
      </c>
    </row>
    <row r="34329" spans="1:1" x14ac:dyDescent="0.25">
      <c r="A34329" s="11">
        <v>1</v>
      </c>
    </row>
    <row r="34330" spans="1:1" x14ac:dyDescent="0.25">
      <c r="A34330" s="11">
        <v>1</v>
      </c>
    </row>
    <row r="34331" spans="1:1" x14ac:dyDescent="0.25">
      <c r="A34331" s="11">
        <v>1</v>
      </c>
    </row>
    <row r="34332" spans="1:1" x14ac:dyDescent="0.25">
      <c r="A34332" s="11">
        <v>1</v>
      </c>
    </row>
    <row r="34333" spans="1:1" x14ac:dyDescent="0.25">
      <c r="A34333" s="11">
        <v>1</v>
      </c>
    </row>
    <row r="34334" spans="1:1" x14ac:dyDescent="0.25">
      <c r="A34334" s="11">
        <v>1</v>
      </c>
    </row>
    <row r="34335" spans="1:1" x14ac:dyDescent="0.25">
      <c r="A34335" s="11">
        <v>1</v>
      </c>
    </row>
    <row r="34336" spans="1:1" x14ac:dyDescent="0.25">
      <c r="A34336" s="11">
        <v>1</v>
      </c>
    </row>
    <row r="34337" spans="1:1" x14ac:dyDescent="0.25">
      <c r="A34337" s="11">
        <v>1</v>
      </c>
    </row>
    <row r="34338" spans="1:1" x14ac:dyDescent="0.25">
      <c r="A34338" s="11">
        <v>1</v>
      </c>
    </row>
    <row r="34339" spans="1:1" x14ac:dyDescent="0.25">
      <c r="A34339" s="11">
        <v>1</v>
      </c>
    </row>
    <row r="34340" spans="1:1" x14ac:dyDescent="0.25">
      <c r="A34340" s="11">
        <v>1</v>
      </c>
    </row>
    <row r="34341" spans="1:1" x14ac:dyDescent="0.25">
      <c r="A34341" s="11">
        <v>1</v>
      </c>
    </row>
    <row r="34342" spans="1:1" x14ac:dyDescent="0.25">
      <c r="A34342" s="11">
        <v>1</v>
      </c>
    </row>
    <row r="34343" spans="1:1" x14ac:dyDescent="0.25">
      <c r="A34343" s="11">
        <v>1</v>
      </c>
    </row>
    <row r="34344" spans="1:1" x14ac:dyDescent="0.25">
      <c r="A34344" s="11">
        <v>1</v>
      </c>
    </row>
    <row r="34345" spans="1:1" x14ac:dyDescent="0.25">
      <c r="A34345" s="11">
        <v>1</v>
      </c>
    </row>
    <row r="34346" spans="1:1" x14ac:dyDescent="0.25">
      <c r="A34346" s="11">
        <v>1</v>
      </c>
    </row>
    <row r="34347" spans="1:1" x14ac:dyDescent="0.25">
      <c r="A34347" s="11">
        <v>1</v>
      </c>
    </row>
    <row r="34348" spans="1:1" x14ac:dyDescent="0.25">
      <c r="A34348" s="11">
        <v>1</v>
      </c>
    </row>
    <row r="34349" spans="1:1" x14ac:dyDescent="0.25">
      <c r="A34349" s="11">
        <v>1</v>
      </c>
    </row>
    <row r="34350" spans="1:1" x14ac:dyDescent="0.25">
      <c r="A34350" s="11">
        <v>1</v>
      </c>
    </row>
    <row r="34351" spans="1:1" x14ac:dyDescent="0.25">
      <c r="A34351" s="11">
        <v>1</v>
      </c>
    </row>
    <row r="34352" spans="1:1" x14ac:dyDescent="0.25">
      <c r="A34352" s="11">
        <v>1</v>
      </c>
    </row>
    <row r="34353" spans="1:1" x14ac:dyDescent="0.25">
      <c r="A34353" s="11">
        <v>1</v>
      </c>
    </row>
    <row r="34354" spans="1:1" x14ac:dyDescent="0.25">
      <c r="A34354" s="11">
        <v>1</v>
      </c>
    </row>
    <row r="34355" spans="1:1" x14ac:dyDescent="0.25">
      <c r="A34355" s="11">
        <v>1</v>
      </c>
    </row>
    <row r="34356" spans="1:1" x14ac:dyDescent="0.25">
      <c r="A34356" s="11">
        <v>1</v>
      </c>
    </row>
    <row r="34357" spans="1:1" x14ac:dyDescent="0.25">
      <c r="A34357" s="11">
        <v>1</v>
      </c>
    </row>
    <row r="34358" spans="1:1" x14ac:dyDescent="0.25">
      <c r="A34358" s="11">
        <v>1</v>
      </c>
    </row>
    <row r="34359" spans="1:1" x14ac:dyDescent="0.25">
      <c r="A34359" s="11">
        <v>1</v>
      </c>
    </row>
    <row r="34360" spans="1:1" x14ac:dyDescent="0.25">
      <c r="A34360" s="11">
        <v>1</v>
      </c>
    </row>
    <row r="34361" spans="1:1" x14ac:dyDescent="0.25">
      <c r="A34361" s="11">
        <v>1</v>
      </c>
    </row>
    <row r="34362" spans="1:1" x14ac:dyDescent="0.25">
      <c r="A34362" s="11">
        <v>1</v>
      </c>
    </row>
    <row r="34363" spans="1:1" x14ac:dyDescent="0.25">
      <c r="A34363" s="11">
        <v>1</v>
      </c>
    </row>
    <row r="34364" spans="1:1" x14ac:dyDescent="0.25">
      <c r="A34364" s="11">
        <v>1</v>
      </c>
    </row>
    <row r="34365" spans="1:1" x14ac:dyDescent="0.25">
      <c r="A34365" s="11">
        <v>1</v>
      </c>
    </row>
    <row r="34366" spans="1:1" x14ac:dyDescent="0.25">
      <c r="A34366" s="11">
        <v>1</v>
      </c>
    </row>
    <row r="34367" spans="1:1" x14ac:dyDescent="0.25">
      <c r="A34367" s="11">
        <v>1</v>
      </c>
    </row>
    <row r="34368" spans="1:1" x14ac:dyDescent="0.25">
      <c r="A34368" s="11">
        <v>1</v>
      </c>
    </row>
    <row r="34369" spans="1:1" x14ac:dyDescent="0.25">
      <c r="A34369" s="11">
        <v>1</v>
      </c>
    </row>
    <row r="34370" spans="1:1" x14ac:dyDescent="0.25">
      <c r="A34370" s="11">
        <v>1</v>
      </c>
    </row>
    <row r="34371" spans="1:1" x14ac:dyDescent="0.25">
      <c r="A34371" s="11">
        <v>1</v>
      </c>
    </row>
    <row r="34372" spans="1:1" x14ac:dyDescent="0.25">
      <c r="A34372" s="11">
        <v>1</v>
      </c>
    </row>
    <row r="34373" spans="1:1" x14ac:dyDescent="0.25">
      <c r="A34373" s="11">
        <v>1</v>
      </c>
    </row>
    <row r="34374" spans="1:1" x14ac:dyDescent="0.25">
      <c r="A34374" s="11">
        <v>1</v>
      </c>
    </row>
    <row r="34375" spans="1:1" x14ac:dyDescent="0.25">
      <c r="A34375" s="11">
        <v>1</v>
      </c>
    </row>
    <row r="34376" spans="1:1" x14ac:dyDescent="0.25">
      <c r="A34376" s="11">
        <v>1</v>
      </c>
    </row>
    <row r="34377" spans="1:1" x14ac:dyDescent="0.25">
      <c r="A34377" s="11">
        <v>1</v>
      </c>
    </row>
    <row r="34378" spans="1:1" x14ac:dyDescent="0.25">
      <c r="A34378" s="11">
        <v>1</v>
      </c>
    </row>
    <row r="34379" spans="1:1" x14ac:dyDescent="0.25">
      <c r="A34379" s="11">
        <v>1</v>
      </c>
    </row>
    <row r="34380" spans="1:1" x14ac:dyDescent="0.25">
      <c r="A34380" s="11">
        <v>1</v>
      </c>
    </row>
    <row r="34381" spans="1:1" x14ac:dyDescent="0.25">
      <c r="A34381" s="11">
        <v>1</v>
      </c>
    </row>
    <row r="34382" spans="1:1" x14ac:dyDescent="0.25">
      <c r="A34382" s="11">
        <v>1</v>
      </c>
    </row>
    <row r="34383" spans="1:1" x14ac:dyDescent="0.25">
      <c r="A34383" s="11">
        <v>1</v>
      </c>
    </row>
    <row r="34384" spans="1:1" x14ac:dyDescent="0.25">
      <c r="A34384" s="11">
        <v>1</v>
      </c>
    </row>
    <row r="34385" spans="1:1" x14ac:dyDescent="0.25">
      <c r="A34385" s="11">
        <v>1</v>
      </c>
    </row>
    <row r="34386" spans="1:1" x14ac:dyDescent="0.25">
      <c r="A34386" s="11">
        <v>1</v>
      </c>
    </row>
    <row r="34387" spans="1:1" x14ac:dyDescent="0.25">
      <c r="A34387" s="11">
        <v>1</v>
      </c>
    </row>
    <row r="34388" spans="1:1" x14ac:dyDescent="0.25">
      <c r="A34388" s="11">
        <v>1</v>
      </c>
    </row>
    <row r="34389" spans="1:1" x14ac:dyDescent="0.25">
      <c r="A34389" s="11">
        <v>1</v>
      </c>
    </row>
    <row r="34390" spans="1:1" x14ac:dyDescent="0.25">
      <c r="A34390" s="11">
        <v>1</v>
      </c>
    </row>
    <row r="34391" spans="1:1" x14ac:dyDescent="0.25">
      <c r="A34391" s="11">
        <v>1</v>
      </c>
    </row>
    <row r="34392" spans="1:1" x14ac:dyDescent="0.25">
      <c r="A34392" s="11">
        <v>1</v>
      </c>
    </row>
    <row r="34393" spans="1:1" x14ac:dyDescent="0.25">
      <c r="A34393" s="11">
        <v>1</v>
      </c>
    </row>
    <row r="34394" spans="1:1" x14ac:dyDescent="0.25">
      <c r="A34394" s="11">
        <v>1</v>
      </c>
    </row>
    <row r="34395" spans="1:1" x14ac:dyDescent="0.25">
      <c r="A34395" s="11">
        <v>1</v>
      </c>
    </row>
    <row r="34396" spans="1:1" x14ac:dyDescent="0.25">
      <c r="A34396" s="11">
        <v>1</v>
      </c>
    </row>
    <row r="34397" spans="1:1" x14ac:dyDescent="0.25">
      <c r="A34397" s="11">
        <v>1</v>
      </c>
    </row>
    <row r="34398" spans="1:1" x14ac:dyDescent="0.25">
      <c r="A34398" s="11">
        <v>1</v>
      </c>
    </row>
    <row r="34399" spans="1:1" x14ac:dyDescent="0.25">
      <c r="A34399" s="11">
        <v>1</v>
      </c>
    </row>
    <row r="34400" spans="1:1" x14ac:dyDescent="0.25">
      <c r="A34400" s="11">
        <v>1</v>
      </c>
    </row>
    <row r="34401" spans="1:1" x14ac:dyDescent="0.25">
      <c r="A34401" s="11">
        <v>1</v>
      </c>
    </row>
    <row r="34402" spans="1:1" x14ac:dyDescent="0.25">
      <c r="A34402" s="11">
        <v>1</v>
      </c>
    </row>
    <row r="34403" spans="1:1" x14ac:dyDescent="0.25">
      <c r="A34403" s="11">
        <v>1</v>
      </c>
    </row>
    <row r="34404" spans="1:1" x14ac:dyDescent="0.25">
      <c r="A34404" s="11">
        <v>1</v>
      </c>
    </row>
    <row r="34405" spans="1:1" x14ac:dyDescent="0.25">
      <c r="A34405" s="11">
        <v>1</v>
      </c>
    </row>
    <row r="34406" spans="1:1" x14ac:dyDescent="0.25">
      <c r="A34406" s="11">
        <v>1</v>
      </c>
    </row>
    <row r="34407" spans="1:1" x14ac:dyDescent="0.25">
      <c r="A34407" s="11">
        <v>1</v>
      </c>
    </row>
    <row r="34408" spans="1:1" x14ac:dyDescent="0.25">
      <c r="A34408" s="11">
        <v>1</v>
      </c>
    </row>
    <row r="34409" spans="1:1" x14ac:dyDescent="0.25">
      <c r="A34409" s="11">
        <v>1</v>
      </c>
    </row>
    <row r="34410" spans="1:1" x14ac:dyDescent="0.25">
      <c r="A34410" s="11">
        <v>1</v>
      </c>
    </row>
    <row r="34411" spans="1:1" x14ac:dyDescent="0.25">
      <c r="A34411" s="11">
        <v>1</v>
      </c>
    </row>
    <row r="34412" spans="1:1" x14ac:dyDescent="0.25">
      <c r="A34412" s="11">
        <v>1</v>
      </c>
    </row>
    <row r="34413" spans="1:1" x14ac:dyDescent="0.25">
      <c r="A34413" s="11">
        <v>1</v>
      </c>
    </row>
    <row r="34414" spans="1:1" x14ac:dyDescent="0.25">
      <c r="A34414" s="11">
        <v>1</v>
      </c>
    </row>
    <row r="34415" spans="1:1" x14ac:dyDescent="0.25">
      <c r="A34415" s="11">
        <v>1</v>
      </c>
    </row>
    <row r="34416" spans="1:1" x14ac:dyDescent="0.25">
      <c r="A34416" s="11">
        <v>1</v>
      </c>
    </row>
    <row r="34417" spans="1:1" x14ac:dyDescent="0.25">
      <c r="A34417" s="11">
        <v>1</v>
      </c>
    </row>
    <row r="34418" spans="1:1" x14ac:dyDescent="0.25">
      <c r="A34418" s="11">
        <v>1</v>
      </c>
    </row>
    <row r="34419" spans="1:1" x14ac:dyDescent="0.25">
      <c r="A34419" s="11">
        <v>1</v>
      </c>
    </row>
    <row r="34420" spans="1:1" x14ac:dyDescent="0.25">
      <c r="A34420" s="11">
        <v>1</v>
      </c>
    </row>
    <row r="34421" spans="1:1" x14ac:dyDescent="0.25">
      <c r="A34421" s="11">
        <v>1</v>
      </c>
    </row>
    <row r="34422" spans="1:1" x14ac:dyDescent="0.25">
      <c r="A34422" s="11">
        <v>1</v>
      </c>
    </row>
    <row r="34423" spans="1:1" x14ac:dyDescent="0.25">
      <c r="A34423" s="11">
        <v>1</v>
      </c>
    </row>
    <row r="34424" spans="1:1" x14ac:dyDescent="0.25">
      <c r="A34424" s="11">
        <v>1</v>
      </c>
    </row>
    <row r="34425" spans="1:1" x14ac:dyDescent="0.25">
      <c r="A34425" s="11">
        <v>1</v>
      </c>
    </row>
    <row r="34426" spans="1:1" x14ac:dyDescent="0.25">
      <c r="A34426" s="11">
        <v>1</v>
      </c>
    </row>
    <row r="34427" spans="1:1" x14ac:dyDescent="0.25">
      <c r="A34427" s="11">
        <v>1</v>
      </c>
    </row>
    <row r="34428" spans="1:1" x14ac:dyDescent="0.25">
      <c r="A34428" s="11">
        <v>1</v>
      </c>
    </row>
    <row r="34429" spans="1:1" x14ac:dyDescent="0.25">
      <c r="A34429" s="11">
        <v>1</v>
      </c>
    </row>
    <row r="34430" spans="1:1" x14ac:dyDescent="0.25">
      <c r="A34430" s="11">
        <v>1</v>
      </c>
    </row>
    <row r="34431" spans="1:1" x14ac:dyDescent="0.25">
      <c r="A34431" s="11">
        <v>1</v>
      </c>
    </row>
    <row r="34432" spans="1:1" x14ac:dyDescent="0.25">
      <c r="A34432" s="11">
        <v>1</v>
      </c>
    </row>
    <row r="34433" spans="1:1" x14ac:dyDescent="0.25">
      <c r="A34433" s="11">
        <v>1</v>
      </c>
    </row>
    <row r="34434" spans="1:1" x14ac:dyDescent="0.25">
      <c r="A34434" s="11">
        <v>1</v>
      </c>
    </row>
    <row r="34435" spans="1:1" x14ac:dyDescent="0.25">
      <c r="A34435" s="11">
        <v>1</v>
      </c>
    </row>
    <row r="34436" spans="1:1" x14ac:dyDescent="0.25">
      <c r="A34436" s="11">
        <v>1</v>
      </c>
    </row>
    <row r="34437" spans="1:1" x14ac:dyDescent="0.25">
      <c r="A34437" s="11">
        <v>1</v>
      </c>
    </row>
    <row r="34438" spans="1:1" x14ac:dyDescent="0.25">
      <c r="A34438" s="11">
        <v>1</v>
      </c>
    </row>
    <row r="34439" spans="1:1" x14ac:dyDescent="0.25">
      <c r="A34439" s="11">
        <v>1</v>
      </c>
    </row>
    <row r="34440" spans="1:1" x14ac:dyDescent="0.25">
      <c r="A34440" s="11">
        <v>1</v>
      </c>
    </row>
    <row r="34441" spans="1:1" x14ac:dyDescent="0.25">
      <c r="A34441" s="11">
        <v>1</v>
      </c>
    </row>
    <row r="34442" spans="1:1" x14ac:dyDescent="0.25">
      <c r="A34442" s="11">
        <v>1</v>
      </c>
    </row>
    <row r="34443" spans="1:1" x14ac:dyDescent="0.25">
      <c r="A34443" s="11">
        <v>1</v>
      </c>
    </row>
    <row r="34444" spans="1:1" x14ac:dyDescent="0.25">
      <c r="A34444" s="11">
        <v>1</v>
      </c>
    </row>
    <row r="34445" spans="1:1" x14ac:dyDescent="0.25">
      <c r="A34445" s="11">
        <v>1</v>
      </c>
    </row>
    <row r="34446" spans="1:1" x14ac:dyDescent="0.25">
      <c r="A34446" s="11">
        <v>1</v>
      </c>
    </row>
    <row r="34447" spans="1:1" x14ac:dyDescent="0.25">
      <c r="A34447" s="11">
        <v>1</v>
      </c>
    </row>
    <row r="34448" spans="1:1" x14ac:dyDescent="0.25">
      <c r="A34448" s="11">
        <v>1</v>
      </c>
    </row>
    <row r="34449" spans="1:1" x14ac:dyDescent="0.25">
      <c r="A34449" s="11">
        <v>1</v>
      </c>
    </row>
    <row r="34450" spans="1:1" x14ac:dyDescent="0.25">
      <c r="A34450" s="11">
        <v>1</v>
      </c>
    </row>
    <row r="34451" spans="1:1" x14ac:dyDescent="0.25">
      <c r="A34451" s="11">
        <v>1</v>
      </c>
    </row>
    <row r="34452" spans="1:1" x14ac:dyDescent="0.25">
      <c r="A34452" s="11">
        <v>1</v>
      </c>
    </row>
    <row r="34453" spans="1:1" x14ac:dyDescent="0.25">
      <c r="A34453" s="11">
        <v>1</v>
      </c>
    </row>
    <row r="34454" spans="1:1" x14ac:dyDescent="0.25">
      <c r="A34454" s="11">
        <v>1</v>
      </c>
    </row>
    <row r="34455" spans="1:1" x14ac:dyDescent="0.25">
      <c r="A34455" s="11">
        <v>1</v>
      </c>
    </row>
    <row r="34456" spans="1:1" x14ac:dyDescent="0.25">
      <c r="A34456" s="11">
        <v>1</v>
      </c>
    </row>
    <row r="34457" spans="1:1" x14ac:dyDescent="0.25">
      <c r="A34457" s="11">
        <v>1</v>
      </c>
    </row>
    <row r="34458" spans="1:1" x14ac:dyDescent="0.25">
      <c r="A34458" s="11">
        <v>1</v>
      </c>
    </row>
    <row r="34459" spans="1:1" x14ac:dyDescent="0.25">
      <c r="A34459" s="11">
        <v>1</v>
      </c>
    </row>
    <row r="34460" spans="1:1" x14ac:dyDescent="0.25">
      <c r="A34460" s="11">
        <v>1</v>
      </c>
    </row>
    <row r="34461" spans="1:1" x14ac:dyDescent="0.25">
      <c r="A34461" s="11">
        <v>1</v>
      </c>
    </row>
    <row r="34462" spans="1:1" x14ac:dyDescent="0.25">
      <c r="A34462" s="11">
        <v>1</v>
      </c>
    </row>
    <row r="34463" spans="1:1" x14ac:dyDescent="0.25">
      <c r="A34463" s="11">
        <v>1</v>
      </c>
    </row>
    <row r="34464" spans="1:1" x14ac:dyDescent="0.25">
      <c r="A34464" s="11">
        <v>1</v>
      </c>
    </row>
    <row r="34465" spans="1:1" x14ac:dyDescent="0.25">
      <c r="A34465" s="11">
        <v>1</v>
      </c>
    </row>
    <row r="34466" spans="1:1" x14ac:dyDescent="0.25">
      <c r="A34466" s="11">
        <v>1</v>
      </c>
    </row>
    <row r="34467" spans="1:1" x14ac:dyDescent="0.25">
      <c r="A34467" s="11">
        <v>1</v>
      </c>
    </row>
    <row r="34468" spans="1:1" x14ac:dyDescent="0.25">
      <c r="A34468" s="11">
        <v>1</v>
      </c>
    </row>
    <row r="34469" spans="1:1" x14ac:dyDescent="0.25">
      <c r="A34469" s="11">
        <v>1</v>
      </c>
    </row>
    <row r="34470" spans="1:1" x14ac:dyDescent="0.25">
      <c r="A34470" s="11">
        <v>1</v>
      </c>
    </row>
    <row r="34471" spans="1:1" x14ac:dyDescent="0.25">
      <c r="A34471" s="11">
        <v>1</v>
      </c>
    </row>
    <row r="34472" spans="1:1" x14ac:dyDescent="0.25">
      <c r="A34472" s="11">
        <v>1</v>
      </c>
    </row>
    <row r="34473" spans="1:1" x14ac:dyDescent="0.25">
      <c r="A34473" s="11">
        <v>1</v>
      </c>
    </row>
    <row r="34474" spans="1:1" x14ac:dyDescent="0.25">
      <c r="A34474" s="11">
        <v>1</v>
      </c>
    </row>
    <row r="34475" spans="1:1" x14ac:dyDescent="0.25">
      <c r="A34475" s="11">
        <v>1</v>
      </c>
    </row>
    <row r="34476" spans="1:1" x14ac:dyDescent="0.25">
      <c r="A34476" s="11">
        <v>1</v>
      </c>
    </row>
    <row r="34477" spans="1:1" x14ac:dyDescent="0.25">
      <c r="A34477" s="11">
        <v>1</v>
      </c>
    </row>
    <row r="34478" spans="1:1" x14ac:dyDescent="0.25">
      <c r="A34478" s="11">
        <v>1</v>
      </c>
    </row>
    <row r="34479" spans="1:1" x14ac:dyDescent="0.25">
      <c r="A34479" s="11">
        <v>1</v>
      </c>
    </row>
    <row r="34480" spans="1:1" x14ac:dyDescent="0.25">
      <c r="A34480" s="11">
        <v>1</v>
      </c>
    </row>
    <row r="34481" spans="1:1" x14ac:dyDescent="0.25">
      <c r="A34481" s="11">
        <v>1</v>
      </c>
    </row>
    <row r="34482" spans="1:1" x14ac:dyDescent="0.25">
      <c r="A34482" s="11">
        <v>1</v>
      </c>
    </row>
    <row r="34483" spans="1:1" x14ac:dyDescent="0.25">
      <c r="A34483" s="11">
        <v>1</v>
      </c>
    </row>
    <row r="34484" spans="1:1" x14ac:dyDescent="0.25">
      <c r="A34484" s="11">
        <v>1</v>
      </c>
    </row>
    <row r="34485" spans="1:1" x14ac:dyDescent="0.25">
      <c r="A34485" s="11">
        <v>1</v>
      </c>
    </row>
    <row r="34486" spans="1:1" x14ac:dyDescent="0.25">
      <c r="A34486" s="11">
        <v>1</v>
      </c>
    </row>
    <row r="34487" spans="1:1" x14ac:dyDescent="0.25">
      <c r="A34487" s="11">
        <v>1</v>
      </c>
    </row>
    <row r="34488" spans="1:1" x14ac:dyDescent="0.25">
      <c r="A34488" s="11">
        <v>1</v>
      </c>
    </row>
    <row r="34489" spans="1:1" x14ac:dyDescent="0.25">
      <c r="A34489" s="11">
        <v>1</v>
      </c>
    </row>
    <row r="34490" spans="1:1" x14ac:dyDescent="0.25">
      <c r="A34490" s="11">
        <v>1</v>
      </c>
    </row>
    <row r="34491" spans="1:1" x14ac:dyDescent="0.25">
      <c r="A34491" s="11">
        <v>1</v>
      </c>
    </row>
    <row r="34492" spans="1:1" x14ac:dyDescent="0.25">
      <c r="A34492" s="11">
        <v>1</v>
      </c>
    </row>
    <row r="34493" spans="1:1" x14ac:dyDescent="0.25">
      <c r="A34493" s="11">
        <v>1</v>
      </c>
    </row>
    <row r="34494" spans="1:1" x14ac:dyDescent="0.25">
      <c r="A34494" s="11">
        <v>1</v>
      </c>
    </row>
    <row r="34495" spans="1:1" x14ac:dyDescent="0.25">
      <c r="A34495" s="11">
        <v>1</v>
      </c>
    </row>
    <row r="34496" spans="1:1" x14ac:dyDescent="0.25">
      <c r="A34496" s="11">
        <v>1</v>
      </c>
    </row>
    <row r="34497" spans="1:1" x14ac:dyDescent="0.25">
      <c r="A34497" s="11">
        <v>1</v>
      </c>
    </row>
    <row r="34498" spans="1:1" x14ac:dyDescent="0.25">
      <c r="A34498" s="11">
        <v>1</v>
      </c>
    </row>
    <row r="34499" spans="1:1" x14ac:dyDescent="0.25">
      <c r="A34499" s="11">
        <v>1</v>
      </c>
    </row>
    <row r="34500" spans="1:1" x14ac:dyDescent="0.25">
      <c r="A34500" s="11">
        <v>1</v>
      </c>
    </row>
    <row r="34501" spans="1:1" x14ac:dyDescent="0.25">
      <c r="A34501" s="11">
        <v>1</v>
      </c>
    </row>
    <row r="34502" spans="1:1" x14ac:dyDescent="0.25">
      <c r="A34502" s="11">
        <v>1</v>
      </c>
    </row>
    <row r="34503" spans="1:1" x14ac:dyDescent="0.25">
      <c r="A34503" s="11">
        <v>1</v>
      </c>
    </row>
    <row r="34504" spans="1:1" x14ac:dyDescent="0.25">
      <c r="A34504" s="11">
        <v>1</v>
      </c>
    </row>
    <row r="34505" spans="1:1" x14ac:dyDescent="0.25">
      <c r="A34505" s="11">
        <v>1</v>
      </c>
    </row>
    <row r="34506" spans="1:1" x14ac:dyDescent="0.25">
      <c r="A34506" s="11">
        <v>1</v>
      </c>
    </row>
    <row r="34507" spans="1:1" x14ac:dyDescent="0.25">
      <c r="A34507" s="11">
        <v>1</v>
      </c>
    </row>
    <row r="34508" spans="1:1" x14ac:dyDescent="0.25">
      <c r="A34508" s="11">
        <v>1</v>
      </c>
    </row>
    <row r="34509" spans="1:1" x14ac:dyDescent="0.25">
      <c r="A34509" s="11">
        <v>1</v>
      </c>
    </row>
    <row r="34510" spans="1:1" x14ac:dyDescent="0.25">
      <c r="A34510" s="11">
        <v>1</v>
      </c>
    </row>
    <row r="34511" spans="1:1" x14ac:dyDescent="0.25">
      <c r="A34511" s="11">
        <v>1</v>
      </c>
    </row>
    <row r="34512" spans="1:1" x14ac:dyDescent="0.25">
      <c r="A34512" s="11">
        <v>1</v>
      </c>
    </row>
    <row r="34513" spans="1:1" x14ac:dyDescent="0.25">
      <c r="A34513" s="11">
        <v>1</v>
      </c>
    </row>
    <row r="34514" spans="1:1" x14ac:dyDescent="0.25">
      <c r="A34514" s="11">
        <v>1</v>
      </c>
    </row>
    <row r="34515" spans="1:1" x14ac:dyDescent="0.25">
      <c r="A34515" s="11">
        <v>1</v>
      </c>
    </row>
    <row r="34516" spans="1:1" x14ac:dyDescent="0.25">
      <c r="A34516" s="11">
        <v>1</v>
      </c>
    </row>
    <row r="34517" spans="1:1" x14ac:dyDescent="0.25">
      <c r="A34517" s="11">
        <v>1</v>
      </c>
    </row>
    <row r="34518" spans="1:1" x14ac:dyDescent="0.25">
      <c r="A34518" s="11">
        <v>1</v>
      </c>
    </row>
    <row r="34519" spans="1:1" x14ac:dyDescent="0.25">
      <c r="A34519" s="11">
        <v>1</v>
      </c>
    </row>
    <row r="34520" spans="1:1" x14ac:dyDescent="0.25">
      <c r="A34520" s="11">
        <v>1</v>
      </c>
    </row>
    <row r="34521" spans="1:1" x14ac:dyDescent="0.25">
      <c r="A34521" s="11">
        <v>1</v>
      </c>
    </row>
    <row r="34522" spans="1:1" x14ac:dyDescent="0.25">
      <c r="A34522" s="11">
        <v>1</v>
      </c>
    </row>
    <row r="34523" spans="1:1" x14ac:dyDescent="0.25">
      <c r="A34523" s="11">
        <v>1</v>
      </c>
    </row>
    <row r="34524" spans="1:1" x14ac:dyDescent="0.25">
      <c r="A34524" s="11">
        <v>1</v>
      </c>
    </row>
    <row r="34525" spans="1:1" x14ac:dyDescent="0.25">
      <c r="A34525" s="11">
        <v>1</v>
      </c>
    </row>
    <row r="34526" spans="1:1" x14ac:dyDescent="0.25">
      <c r="A34526" s="11">
        <v>1</v>
      </c>
    </row>
    <row r="34527" spans="1:1" x14ac:dyDescent="0.25">
      <c r="A34527" s="11">
        <v>1</v>
      </c>
    </row>
    <row r="34528" spans="1:1" x14ac:dyDescent="0.25">
      <c r="A34528" s="11">
        <v>1</v>
      </c>
    </row>
    <row r="34529" spans="1:1" x14ac:dyDescent="0.25">
      <c r="A34529" s="11">
        <v>1</v>
      </c>
    </row>
    <row r="34530" spans="1:1" x14ac:dyDescent="0.25">
      <c r="A34530" s="11">
        <v>1</v>
      </c>
    </row>
    <row r="34531" spans="1:1" x14ac:dyDescent="0.25">
      <c r="A34531" s="11">
        <v>1</v>
      </c>
    </row>
    <row r="34532" spans="1:1" x14ac:dyDescent="0.25">
      <c r="A34532" s="11">
        <v>1</v>
      </c>
    </row>
    <row r="34533" spans="1:1" x14ac:dyDescent="0.25">
      <c r="A34533" s="11">
        <v>1</v>
      </c>
    </row>
    <row r="34534" spans="1:1" x14ac:dyDescent="0.25">
      <c r="A34534" s="11">
        <v>1</v>
      </c>
    </row>
    <row r="34535" spans="1:1" x14ac:dyDescent="0.25">
      <c r="A34535" s="11">
        <v>1</v>
      </c>
    </row>
    <row r="34536" spans="1:1" x14ac:dyDescent="0.25">
      <c r="A34536" s="11">
        <v>1</v>
      </c>
    </row>
    <row r="34537" spans="1:1" x14ac:dyDescent="0.25">
      <c r="A34537" s="11">
        <v>1</v>
      </c>
    </row>
    <row r="34538" spans="1:1" x14ac:dyDescent="0.25">
      <c r="A34538" s="11">
        <v>1</v>
      </c>
    </row>
    <row r="34539" spans="1:1" x14ac:dyDescent="0.25">
      <c r="A34539" s="11">
        <v>1</v>
      </c>
    </row>
    <row r="34540" spans="1:1" x14ac:dyDescent="0.25">
      <c r="A34540" s="11">
        <v>1</v>
      </c>
    </row>
    <row r="34541" spans="1:1" x14ac:dyDescent="0.25">
      <c r="A34541" s="11">
        <v>1</v>
      </c>
    </row>
    <row r="34542" spans="1:1" x14ac:dyDescent="0.25">
      <c r="A34542" s="11">
        <v>1</v>
      </c>
    </row>
    <row r="34543" spans="1:1" x14ac:dyDescent="0.25">
      <c r="A34543" s="11">
        <v>1</v>
      </c>
    </row>
    <row r="34544" spans="1:1" x14ac:dyDescent="0.25">
      <c r="A34544" s="11">
        <v>1</v>
      </c>
    </row>
    <row r="34545" spans="1:1" x14ac:dyDescent="0.25">
      <c r="A34545" s="11">
        <v>1</v>
      </c>
    </row>
    <row r="34546" spans="1:1" x14ac:dyDescent="0.25">
      <c r="A34546" s="11">
        <v>1</v>
      </c>
    </row>
    <row r="34547" spans="1:1" x14ac:dyDescent="0.25">
      <c r="A34547" s="11">
        <v>1</v>
      </c>
    </row>
    <row r="34548" spans="1:1" x14ac:dyDescent="0.25">
      <c r="A34548" s="11">
        <v>1</v>
      </c>
    </row>
    <row r="34549" spans="1:1" x14ac:dyDescent="0.25">
      <c r="A34549" s="11">
        <v>1</v>
      </c>
    </row>
    <row r="34550" spans="1:1" x14ac:dyDescent="0.25">
      <c r="A34550" s="11">
        <v>1</v>
      </c>
    </row>
    <row r="34551" spans="1:1" x14ac:dyDescent="0.25">
      <c r="A34551" s="11">
        <v>1</v>
      </c>
    </row>
    <row r="34552" spans="1:1" x14ac:dyDescent="0.25">
      <c r="A34552" s="11">
        <v>1</v>
      </c>
    </row>
    <row r="34553" spans="1:1" x14ac:dyDescent="0.25">
      <c r="A34553" s="11">
        <v>1</v>
      </c>
    </row>
    <row r="34554" spans="1:1" x14ac:dyDescent="0.25">
      <c r="A34554" s="11">
        <v>1</v>
      </c>
    </row>
    <row r="34555" spans="1:1" x14ac:dyDescent="0.25">
      <c r="A34555" s="11">
        <v>1</v>
      </c>
    </row>
    <row r="34556" spans="1:1" x14ac:dyDescent="0.25">
      <c r="A34556" s="11">
        <v>1</v>
      </c>
    </row>
    <row r="34557" spans="1:1" x14ac:dyDescent="0.25">
      <c r="A34557" s="11">
        <v>1</v>
      </c>
    </row>
    <row r="34558" spans="1:1" x14ac:dyDescent="0.25">
      <c r="A34558" s="11">
        <v>1</v>
      </c>
    </row>
    <row r="34559" spans="1:1" x14ac:dyDescent="0.25">
      <c r="A34559" s="11">
        <v>1</v>
      </c>
    </row>
    <row r="34560" spans="1:1" x14ac:dyDescent="0.25">
      <c r="A34560" s="11">
        <v>1</v>
      </c>
    </row>
    <row r="34561" spans="1:1" x14ac:dyDescent="0.25">
      <c r="A34561" s="11">
        <v>1</v>
      </c>
    </row>
    <row r="34562" spans="1:1" x14ac:dyDescent="0.25">
      <c r="A34562" s="11">
        <v>1</v>
      </c>
    </row>
    <row r="34563" spans="1:1" x14ac:dyDescent="0.25">
      <c r="A34563" s="11">
        <v>1</v>
      </c>
    </row>
    <row r="34564" spans="1:1" x14ac:dyDescent="0.25">
      <c r="A34564" s="11">
        <v>1</v>
      </c>
    </row>
    <row r="34565" spans="1:1" x14ac:dyDescent="0.25">
      <c r="A34565" s="11">
        <v>1</v>
      </c>
    </row>
    <row r="34566" spans="1:1" x14ac:dyDescent="0.25">
      <c r="A34566" s="11">
        <v>1</v>
      </c>
    </row>
    <row r="34567" spans="1:1" x14ac:dyDescent="0.25">
      <c r="A34567" s="11">
        <v>1</v>
      </c>
    </row>
    <row r="34568" spans="1:1" x14ac:dyDescent="0.25">
      <c r="A34568" s="11">
        <v>1</v>
      </c>
    </row>
    <row r="34569" spans="1:1" x14ac:dyDescent="0.25">
      <c r="A34569" s="11">
        <v>1</v>
      </c>
    </row>
    <row r="34570" spans="1:1" x14ac:dyDescent="0.25">
      <c r="A34570" s="11">
        <v>1</v>
      </c>
    </row>
    <row r="34571" spans="1:1" x14ac:dyDescent="0.25">
      <c r="A34571" s="11">
        <v>1</v>
      </c>
    </row>
    <row r="34572" spans="1:1" x14ac:dyDescent="0.25">
      <c r="A34572" s="11">
        <v>1</v>
      </c>
    </row>
    <row r="34573" spans="1:1" x14ac:dyDescent="0.25">
      <c r="A34573" s="11">
        <v>1</v>
      </c>
    </row>
    <row r="34574" spans="1:1" x14ac:dyDescent="0.25">
      <c r="A34574" s="11">
        <v>1</v>
      </c>
    </row>
    <row r="34575" spans="1:1" x14ac:dyDescent="0.25">
      <c r="A34575" s="11">
        <v>1</v>
      </c>
    </row>
    <row r="34576" spans="1:1" x14ac:dyDescent="0.25">
      <c r="A34576" s="11">
        <v>1</v>
      </c>
    </row>
    <row r="34577" spans="1:1" x14ac:dyDescent="0.25">
      <c r="A34577" s="11">
        <v>1</v>
      </c>
    </row>
    <row r="34578" spans="1:1" x14ac:dyDescent="0.25">
      <c r="A34578" s="11">
        <v>1</v>
      </c>
    </row>
    <row r="34579" spans="1:1" x14ac:dyDescent="0.25">
      <c r="A34579" s="11">
        <v>1</v>
      </c>
    </row>
    <row r="34580" spans="1:1" x14ac:dyDescent="0.25">
      <c r="A34580" s="11">
        <v>1</v>
      </c>
    </row>
    <row r="34581" spans="1:1" x14ac:dyDescent="0.25">
      <c r="A34581" s="11">
        <v>1</v>
      </c>
    </row>
    <row r="34582" spans="1:1" x14ac:dyDescent="0.25">
      <c r="A34582" s="11">
        <v>1</v>
      </c>
    </row>
    <row r="34583" spans="1:1" x14ac:dyDescent="0.25">
      <c r="A34583" s="11">
        <v>1</v>
      </c>
    </row>
    <row r="34584" spans="1:1" x14ac:dyDescent="0.25">
      <c r="A34584" s="11">
        <v>1</v>
      </c>
    </row>
    <row r="34585" spans="1:1" x14ac:dyDescent="0.25">
      <c r="A34585" s="11">
        <v>1</v>
      </c>
    </row>
    <row r="34586" spans="1:1" x14ac:dyDescent="0.25">
      <c r="A34586" s="11">
        <v>1</v>
      </c>
    </row>
    <row r="34587" spans="1:1" x14ac:dyDescent="0.25">
      <c r="A34587" s="11">
        <v>1</v>
      </c>
    </row>
    <row r="34588" spans="1:1" x14ac:dyDescent="0.25">
      <c r="A34588" s="11">
        <v>1</v>
      </c>
    </row>
    <row r="34589" spans="1:1" x14ac:dyDescent="0.25">
      <c r="A34589" s="11">
        <v>1</v>
      </c>
    </row>
    <row r="34590" spans="1:1" x14ac:dyDescent="0.25">
      <c r="A34590" s="11">
        <v>1</v>
      </c>
    </row>
    <row r="34591" spans="1:1" x14ac:dyDescent="0.25">
      <c r="A34591" s="11">
        <v>1</v>
      </c>
    </row>
    <row r="34592" spans="1:1" x14ac:dyDescent="0.25">
      <c r="A34592" s="11">
        <v>1</v>
      </c>
    </row>
    <row r="34593" spans="1:1" x14ac:dyDescent="0.25">
      <c r="A34593" s="11">
        <v>1</v>
      </c>
    </row>
    <row r="34594" spans="1:1" x14ac:dyDescent="0.25">
      <c r="A34594" s="11">
        <v>1</v>
      </c>
    </row>
    <row r="34595" spans="1:1" x14ac:dyDescent="0.25">
      <c r="A34595" s="11">
        <v>1</v>
      </c>
    </row>
    <row r="34596" spans="1:1" x14ac:dyDescent="0.25">
      <c r="A34596" s="11">
        <v>1</v>
      </c>
    </row>
    <row r="34597" spans="1:1" x14ac:dyDescent="0.25">
      <c r="A34597" s="11">
        <v>1</v>
      </c>
    </row>
    <row r="34598" spans="1:1" x14ac:dyDescent="0.25">
      <c r="A34598" s="11">
        <v>1</v>
      </c>
    </row>
    <row r="34599" spans="1:1" x14ac:dyDescent="0.25">
      <c r="A34599" s="11">
        <v>1</v>
      </c>
    </row>
    <row r="34600" spans="1:1" x14ac:dyDescent="0.25">
      <c r="A34600" s="11">
        <v>1</v>
      </c>
    </row>
    <row r="34601" spans="1:1" x14ac:dyDescent="0.25">
      <c r="A34601" s="11">
        <v>1</v>
      </c>
    </row>
    <row r="34602" spans="1:1" x14ac:dyDescent="0.25">
      <c r="A34602" s="11">
        <v>1</v>
      </c>
    </row>
    <row r="34603" spans="1:1" x14ac:dyDescent="0.25">
      <c r="A34603" s="11">
        <v>1</v>
      </c>
    </row>
    <row r="34604" spans="1:1" x14ac:dyDescent="0.25">
      <c r="A34604" s="11">
        <v>1</v>
      </c>
    </row>
    <row r="34605" spans="1:1" x14ac:dyDescent="0.25">
      <c r="A34605" s="11">
        <v>1</v>
      </c>
    </row>
    <row r="34606" spans="1:1" x14ac:dyDescent="0.25">
      <c r="A34606" s="11">
        <v>1</v>
      </c>
    </row>
    <row r="34607" spans="1:1" x14ac:dyDescent="0.25">
      <c r="A34607" s="11">
        <v>1</v>
      </c>
    </row>
    <row r="34608" spans="1:1" x14ac:dyDescent="0.25">
      <c r="A34608" s="11">
        <v>1</v>
      </c>
    </row>
    <row r="34609" spans="1:1" x14ac:dyDescent="0.25">
      <c r="A34609" s="11">
        <v>1</v>
      </c>
    </row>
    <row r="34610" spans="1:1" x14ac:dyDescent="0.25">
      <c r="A34610" s="11">
        <v>1</v>
      </c>
    </row>
    <row r="34611" spans="1:1" x14ac:dyDescent="0.25">
      <c r="A34611" s="11">
        <v>1</v>
      </c>
    </row>
    <row r="34612" spans="1:1" x14ac:dyDescent="0.25">
      <c r="A34612" s="11">
        <v>1</v>
      </c>
    </row>
    <row r="34613" spans="1:1" x14ac:dyDescent="0.25">
      <c r="A34613" s="11">
        <v>1</v>
      </c>
    </row>
    <row r="34614" spans="1:1" x14ac:dyDescent="0.25">
      <c r="A34614" s="11">
        <v>1</v>
      </c>
    </row>
    <row r="34615" spans="1:1" x14ac:dyDescent="0.25">
      <c r="A34615" s="11">
        <v>1</v>
      </c>
    </row>
    <row r="34616" spans="1:1" x14ac:dyDescent="0.25">
      <c r="A34616" s="11">
        <v>1</v>
      </c>
    </row>
    <row r="34617" spans="1:1" x14ac:dyDescent="0.25">
      <c r="A34617" s="11">
        <v>1</v>
      </c>
    </row>
    <row r="34618" spans="1:1" x14ac:dyDescent="0.25">
      <c r="A34618" s="11">
        <v>1</v>
      </c>
    </row>
    <row r="34619" spans="1:1" x14ac:dyDescent="0.25">
      <c r="A34619" s="11">
        <v>1</v>
      </c>
    </row>
    <row r="34620" spans="1:1" x14ac:dyDescent="0.25">
      <c r="A34620" s="11">
        <v>1</v>
      </c>
    </row>
    <row r="34621" spans="1:1" x14ac:dyDescent="0.25">
      <c r="A34621" s="11">
        <v>1</v>
      </c>
    </row>
    <row r="34622" spans="1:1" x14ac:dyDescent="0.25">
      <c r="A34622" s="11">
        <v>1</v>
      </c>
    </row>
    <row r="34623" spans="1:1" x14ac:dyDescent="0.25">
      <c r="A34623" s="11">
        <v>1</v>
      </c>
    </row>
    <row r="34624" spans="1:1" x14ac:dyDescent="0.25">
      <c r="A34624" s="11">
        <v>1</v>
      </c>
    </row>
    <row r="34625" spans="1:1" x14ac:dyDescent="0.25">
      <c r="A34625" s="11">
        <v>1</v>
      </c>
    </row>
    <row r="34626" spans="1:1" x14ac:dyDescent="0.25">
      <c r="A34626" s="11">
        <v>1</v>
      </c>
    </row>
    <row r="34627" spans="1:1" x14ac:dyDescent="0.25">
      <c r="A34627" s="11">
        <v>1</v>
      </c>
    </row>
    <row r="34628" spans="1:1" x14ac:dyDescent="0.25">
      <c r="A34628" s="11">
        <v>1</v>
      </c>
    </row>
    <row r="34629" spans="1:1" x14ac:dyDescent="0.25">
      <c r="A34629" s="11">
        <v>1</v>
      </c>
    </row>
    <row r="34630" spans="1:1" x14ac:dyDescent="0.25">
      <c r="A34630" s="11">
        <v>1</v>
      </c>
    </row>
    <row r="34631" spans="1:1" x14ac:dyDescent="0.25">
      <c r="A34631" s="11">
        <v>1</v>
      </c>
    </row>
    <row r="34632" spans="1:1" x14ac:dyDescent="0.25">
      <c r="A34632" s="11">
        <v>1</v>
      </c>
    </row>
    <row r="34633" spans="1:1" x14ac:dyDescent="0.25">
      <c r="A34633" s="11">
        <v>1</v>
      </c>
    </row>
    <row r="34634" spans="1:1" x14ac:dyDescent="0.25">
      <c r="A34634" s="11">
        <v>1</v>
      </c>
    </row>
    <row r="34635" spans="1:1" x14ac:dyDescent="0.25">
      <c r="A34635" s="11">
        <v>1</v>
      </c>
    </row>
    <row r="34636" spans="1:1" x14ac:dyDescent="0.25">
      <c r="A34636" s="11">
        <v>1</v>
      </c>
    </row>
    <row r="34637" spans="1:1" x14ac:dyDescent="0.25">
      <c r="A34637" s="11">
        <v>1</v>
      </c>
    </row>
    <row r="34638" spans="1:1" x14ac:dyDescent="0.25">
      <c r="A34638" s="11">
        <v>1</v>
      </c>
    </row>
    <row r="34639" spans="1:1" x14ac:dyDescent="0.25">
      <c r="A34639" s="11">
        <v>1</v>
      </c>
    </row>
    <row r="34640" spans="1:1" x14ac:dyDescent="0.25">
      <c r="A34640" s="11">
        <v>1</v>
      </c>
    </row>
    <row r="34641" spans="1:1" x14ac:dyDescent="0.25">
      <c r="A34641" s="11">
        <v>1</v>
      </c>
    </row>
    <row r="34642" spans="1:1" x14ac:dyDescent="0.25">
      <c r="A34642" s="11">
        <v>1</v>
      </c>
    </row>
    <row r="34643" spans="1:1" x14ac:dyDescent="0.25">
      <c r="A34643" s="11">
        <v>1</v>
      </c>
    </row>
    <row r="34644" spans="1:1" x14ac:dyDescent="0.25">
      <c r="A34644" s="11">
        <v>1</v>
      </c>
    </row>
    <row r="34645" spans="1:1" x14ac:dyDescent="0.25">
      <c r="A34645" s="11">
        <v>1</v>
      </c>
    </row>
    <row r="34646" spans="1:1" x14ac:dyDescent="0.25">
      <c r="A34646" s="11">
        <v>1</v>
      </c>
    </row>
    <row r="34647" spans="1:1" x14ac:dyDescent="0.25">
      <c r="A34647" s="11">
        <v>1</v>
      </c>
    </row>
    <row r="34648" spans="1:1" x14ac:dyDescent="0.25">
      <c r="A34648" s="11">
        <v>1</v>
      </c>
    </row>
    <row r="34649" spans="1:1" x14ac:dyDescent="0.25">
      <c r="A34649" s="11">
        <v>1</v>
      </c>
    </row>
    <row r="34650" spans="1:1" x14ac:dyDescent="0.25">
      <c r="A34650" s="11">
        <v>1</v>
      </c>
    </row>
    <row r="34651" spans="1:1" x14ac:dyDescent="0.25">
      <c r="A34651" s="11">
        <v>1</v>
      </c>
    </row>
    <row r="34652" spans="1:1" x14ac:dyDescent="0.25">
      <c r="A34652" s="11">
        <v>1</v>
      </c>
    </row>
    <row r="34653" spans="1:1" x14ac:dyDescent="0.25">
      <c r="A34653" s="11">
        <v>1</v>
      </c>
    </row>
    <row r="34654" spans="1:1" x14ac:dyDescent="0.25">
      <c r="A34654" s="11">
        <v>1</v>
      </c>
    </row>
    <row r="34655" spans="1:1" x14ac:dyDescent="0.25">
      <c r="A34655" s="11">
        <v>1</v>
      </c>
    </row>
    <row r="34656" spans="1:1" x14ac:dyDescent="0.25">
      <c r="A34656" s="11">
        <v>1</v>
      </c>
    </row>
    <row r="34657" spans="1:1" x14ac:dyDescent="0.25">
      <c r="A34657" s="11">
        <v>1</v>
      </c>
    </row>
    <row r="34658" spans="1:1" x14ac:dyDescent="0.25">
      <c r="A34658" s="11">
        <v>1</v>
      </c>
    </row>
    <row r="34659" spans="1:1" x14ac:dyDescent="0.25">
      <c r="A34659" s="11">
        <v>1</v>
      </c>
    </row>
    <row r="34660" spans="1:1" x14ac:dyDescent="0.25">
      <c r="A34660" s="11">
        <v>1</v>
      </c>
    </row>
    <row r="34661" spans="1:1" x14ac:dyDescent="0.25">
      <c r="A34661" s="11">
        <v>1</v>
      </c>
    </row>
    <row r="34662" spans="1:1" x14ac:dyDescent="0.25">
      <c r="A34662" s="11">
        <v>1</v>
      </c>
    </row>
    <row r="34663" spans="1:1" x14ac:dyDescent="0.25">
      <c r="A34663" s="11">
        <v>1</v>
      </c>
    </row>
    <row r="34664" spans="1:1" x14ac:dyDescent="0.25">
      <c r="A34664" s="11">
        <v>1</v>
      </c>
    </row>
    <row r="34665" spans="1:1" x14ac:dyDescent="0.25">
      <c r="A34665" s="11">
        <v>1</v>
      </c>
    </row>
    <row r="34666" spans="1:1" x14ac:dyDescent="0.25">
      <c r="A34666" s="11">
        <v>1</v>
      </c>
    </row>
    <row r="34667" spans="1:1" x14ac:dyDescent="0.25">
      <c r="A34667" s="11">
        <v>1</v>
      </c>
    </row>
    <row r="34668" spans="1:1" x14ac:dyDescent="0.25">
      <c r="A34668" s="11">
        <v>1</v>
      </c>
    </row>
    <row r="34669" spans="1:1" x14ac:dyDescent="0.25">
      <c r="A34669" s="11">
        <v>1</v>
      </c>
    </row>
    <row r="34670" spans="1:1" x14ac:dyDescent="0.25">
      <c r="A34670" s="11">
        <v>1</v>
      </c>
    </row>
    <row r="34671" spans="1:1" x14ac:dyDescent="0.25">
      <c r="A34671" s="11">
        <v>1</v>
      </c>
    </row>
    <row r="34672" spans="1:1" x14ac:dyDescent="0.25">
      <c r="A34672" s="11">
        <v>1</v>
      </c>
    </row>
    <row r="34673" spans="1:1" x14ac:dyDescent="0.25">
      <c r="A34673" s="11">
        <v>1</v>
      </c>
    </row>
    <row r="34674" spans="1:1" x14ac:dyDescent="0.25">
      <c r="A34674" s="11">
        <v>1</v>
      </c>
    </row>
    <row r="34675" spans="1:1" x14ac:dyDescent="0.25">
      <c r="A34675" s="11">
        <v>1</v>
      </c>
    </row>
    <row r="34676" spans="1:1" x14ac:dyDescent="0.25">
      <c r="A34676" s="11">
        <v>1</v>
      </c>
    </row>
    <row r="34677" spans="1:1" x14ac:dyDescent="0.25">
      <c r="A34677" s="11">
        <v>1</v>
      </c>
    </row>
    <row r="34678" spans="1:1" x14ac:dyDescent="0.25">
      <c r="A34678" s="11">
        <v>1</v>
      </c>
    </row>
    <row r="34679" spans="1:1" x14ac:dyDescent="0.25">
      <c r="A34679" s="11">
        <v>1</v>
      </c>
    </row>
    <row r="34680" spans="1:1" x14ac:dyDescent="0.25">
      <c r="A34680" s="11">
        <v>1</v>
      </c>
    </row>
    <row r="34681" spans="1:1" x14ac:dyDescent="0.25">
      <c r="A34681" s="11">
        <v>1</v>
      </c>
    </row>
    <row r="34682" spans="1:1" x14ac:dyDescent="0.25">
      <c r="A34682" s="11">
        <v>1</v>
      </c>
    </row>
    <row r="34683" spans="1:1" x14ac:dyDescent="0.25">
      <c r="A34683" s="11">
        <v>1</v>
      </c>
    </row>
    <row r="34684" spans="1:1" x14ac:dyDescent="0.25">
      <c r="A34684" s="11">
        <v>1</v>
      </c>
    </row>
    <row r="34685" spans="1:1" x14ac:dyDescent="0.25">
      <c r="A34685" s="11">
        <v>1</v>
      </c>
    </row>
    <row r="34686" spans="1:1" x14ac:dyDescent="0.25">
      <c r="A34686" s="11">
        <v>1</v>
      </c>
    </row>
    <row r="34687" spans="1:1" x14ac:dyDescent="0.25">
      <c r="A34687" s="11">
        <v>1</v>
      </c>
    </row>
    <row r="34688" spans="1:1" x14ac:dyDescent="0.25">
      <c r="A34688" s="11">
        <v>1</v>
      </c>
    </row>
    <row r="34689" spans="1:1" x14ac:dyDescent="0.25">
      <c r="A34689" s="11">
        <v>1</v>
      </c>
    </row>
    <row r="34690" spans="1:1" x14ac:dyDescent="0.25">
      <c r="A34690" s="11">
        <v>1</v>
      </c>
    </row>
    <row r="34691" spans="1:1" x14ac:dyDescent="0.25">
      <c r="A34691" s="11">
        <v>1</v>
      </c>
    </row>
    <row r="34692" spans="1:1" x14ac:dyDescent="0.25">
      <c r="A34692" s="11">
        <v>1</v>
      </c>
    </row>
    <row r="34693" spans="1:1" x14ac:dyDescent="0.25">
      <c r="A34693" s="11">
        <v>1</v>
      </c>
    </row>
    <row r="34694" spans="1:1" x14ac:dyDescent="0.25">
      <c r="A34694" s="11">
        <v>1</v>
      </c>
    </row>
    <row r="34695" spans="1:1" x14ac:dyDescent="0.25">
      <c r="A34695" s="11">
        <v>1</v>
      </c>
    </row>
    <row r="34696" spans="1:1" x14ac:dyDescent="0.25">
      <c r="A34696" s="11">
        <v>1</v>
      </c>
    </row>
    <row r="34697" spans="1:1" x14ac:dyDescent="0.25">
      <c r="A34697" s="11">
        <v>1</v>
      </c>
    </row>
    <row r="34698" spans="1:1" x14ac:dyDescent="0.25">
      <c r="A34698" s="11">
        <v>1</v>
      </c>
    </row>
    <row r="34699" spans="1:1" x14ac:dyDescent="0.25">
      <c r="A34699" s="11">
        <v>1</v>
      </c>
    </row>
    <row r="34700" spans="1:1" x14ac:dyDescent="0.25">
      <c r="A34700" s="11">
        <v>1</v>
      </c>
    </row>
    <row r="34701" spans="1:1" x14ac:dyDescent="0.25">
      <c r="A34701" s="11">
        <v>1</v>
      </c>
    </row>
    <row r="34702" spans="1:1" x14ac:dyDescent="0.25">
      <c r="A34702" s="11">
        <v>1</v>
      </c>
    </row>
    <row r="34703" spans="1:1" x14ac:dyDescent="0.25">
      <c r="A34703" s="11">
        <v>1</v>
      </c>
    </row>
    <row r="34704" spans="1:1" x14ac:dyDescent="0.25">
      <c r="A34704" s="11">
        <v>1</v>
      </c>
    </row>
    <row r="34705" spans="1:1" x14ac:dyDescent="0.25">
      <c r="A34705" s="11">
        <v>1</v>
      </c>
    </row>
    <row r="34706" spans="1:1" x14ac:dyDescent="0.25">
      <c r="A34706" s="11">
        <v>1</v>
      </c>
    </row>
    <row r="34707" spans="1:1" x14ac:dyDescent="0.25">
      <c r="A34707" s="11">
        <v>1</v>
      </c>
    </row>
    <row r="34708" spans="1:1" x14ac:dyDescent="0.25">
      <c r="A34708" s="11">
        <v>1</v>
      </c>
    </row>
    <row r="34709" spans="1:1" x14ac:dyDescent="0.25">
      <c r="A34709" s="11">
        <v>1</v>
      </c>
    </row>
    <row r="34710" spans="1:1" x14ac:dyDescent="0.25">
      <c r="A34710" s="11">
        <v>1</v>
      </c>
    </row>
    <row r="34711" spans="1:1" x14ac:dyDescent="0.25">
      <c r="A34711" s="11">
        <v>1</v>
      </c>
    </row>
    <row r="34712" spans="1:1" x14ac:dyDescent="0.25">
      <c r="A34712" s="11">
        <v>1</v>
      </c>
    </row>
    <row r="34713" spans="1:1" x14ac:dyDescent="0.25">
      <c r="A34713" s="11">
        <v>1</v>
      </c>
    </row>
    <row r="34714" spans="1:1" x14ac:dyDescent="0.25">
      <c r="A34714" s="11">
        <v>1</v>
      </c>
    </row>
    <row r="34715" spans="1:1" x14ac:dyDescent="0.25">
      <c r="A34715" s="11">
        <v>1</v>
      </c>
    </row>
    <row r="34716" spans="1:1" x14ac:dyDescent="0.25">
      <c r="A34716" s="11">
        <v>1</v>
      </c>
    </row>
    <row r="34717" spans="1:1" x14ac:dyDescent="0.25">
      <c r="A34717" s="11">
        <v>1</v>
      </c>
    </row>
    <row r="34718" spans="1:1" x14ac:dyDescent="0.25">
      <c r="A34718" s="11">
        <v>1</v>
      </c>
    </row>
    <row r="34719" spans="1:1" x14ac:dyDescent="0.25">
      <c r="A34719" s="11">
        <v>1</v>
      </c>
    </row>
    <row r="34720" spans="1:1" x14ac:dyDescent="0.25">
      <c r="A34720" s="11">
        <v>1</v>
      </c>
    </row>
    <row r="34721" spans="1:1" x14ac:dyDescent="0.25">
      <c r="A34721" s="11">
        <v>1</v>
      </c>
    </row>
    <row r="34722" spans="1:1" x14ac:dyDescent="0.25">
      <c r="A34722" s="11">
        <v>1</v>
      </c>
    </row>
    <row r="34723" spans="1:1" x14ac:dyDescent="0.25">
      <c r="A34723" s="11">
        <v>1</v>
      </c>
    </row>
    <row r="34724" spans="1:1" x14ac:dyDescent="0.25">
      <c r="A34724" s="11">
        <v>1</v>
      </c>
    </row>
    <row r="34725" spans="1:1" x14ac:dyDescent="0.25">
      <c r="A34725" s="11">
        <v>1</v>
      </c>
    </row>
    <row r="34726" spans="1:1" x14ac:dyDescent="0.25">
      <c r="A34726" s="11">
        <v>1</v>
      </c>
    </row>
    <row r="34727" spans="1:1" x14ac:dyDescent="0.25">
      <c r="A34727" s="11">
        <v>1</v>
      </c>
    </row>
    <row r="34728" spans="1:1" x14ac:dyDescent="0.25">
      <c r="A34728" s="11">
        <v>1</v>
      </c>
    </row>
    <row r="34729" spans="1:1" x14ac:dyDescent="0.25">
      <c r="A34729" s="11">
        <v>1</v>
      </c>
    </row>
    <row r="34730" spans="1:1" x14ac:dyDescent="0.25">
      <c r="A34730" s="11">
        <v>1</v>
      </c>
    </row>
    <row r="34731" spans="1:1" x14ac:dyDescent="0.25">
      <c r="A34731" s="11">
        <v>1</v>
      </c>
    </row>
    <row r="34732" spans="1:1" x14ac:dyDescent="0.25">
      <c r="A34732" s="11">
        <v>1</v>
      </c>
    </row>
    <row r="34733" spans="1:1" x14ac:dyDescent="0.25">
      <c r="A34733" s="11">
        <v>1</v>
      </c>
    </row>
    <row r="34734" spans="1:1" x14ac:dyDescent="0.25">
      <c r="A34734" s="11">
        <v>1</v>
      </c>
    </row>
    <row r="34735" spans="1:1" x14ac:dyDescent="0.25">
      <c r="A34735" s="11">
        <v>1</v>
      </c>
    </row>
    <row r="34736" spans="1:1" x14ac:dyDescent="0.25">
      <c r="A34736" s="11">
        <v>1</v>
      </c>
    </row>
    <row r="34737" spans="1:1" x14ac:dyDescent="0.25">
      <c r="A34737" s="11">
        <v>1</v>
      </c>
    </row>
    <row r="34738" spans="1:1" x14ac:dyDescent="0.25">
      <c r="A34738" s="11">
        <v>1</v>
      </c>
    </row>
    <row r="34739" spans="1:1" x14ac:dyDescent="0.25">
      <c r="A34739" s="11">
        <v>1</v>
      </c>
    </row>
    <row r="34740" spans="1:1" x14ac:dyDescent="0.25">
      <c r="A34740" s="11">
        <v>1</v>
      </c>
    </row>
    <row r="34741" spans="1:1" x14ac:dyDescent="0.25">
      <c r="A34741" s="11">
        <v>1</v>
      </c>
    </row>
    <row r="34742" spans="1:1" x14ac:dyDescent="0.25">
      <c r="A34742" s="11">
        <v>1</v>
      </c>
    </row>
    <row r="34743" spans="1:1" x14ac:dyDescent="0.25">
      <c r="A34743" s="11">
        <v>1</v>
      </c>
    </row>
    <row r="34744" spans="1:1" x14ac:dyDescent="0.25">
      <c r="A34744" s="11">
        <v>1</v>
      </c>
    </row>
    <row r="34745" spans="1:1" x14ac:dyDescent="0.25">
      <c r="A34745" s="11">
        <v>1</v>
      </c>
    </row>
    <row r="34746" spans="1:1" x14ac:dyDescent="0.25">
      <c r="A34746" s="11">
        <v>1</v>
      </c>
    </row>
    <row r="34747" spans="1:1" x14ac:dyDescent="0.25">
      <c r="A34747" s="11">
        <v>1</v>
      </c>
    </row>
    <row r="34748" spans="1:1" x14ac:dyDescent="0.25">
      <c r="A34748" s="11">
        <v>1</v>
      </c>
    </row>
    <row r="34749" spans="1:1" x14ac:dyDescent="0.25">
      <c r="A34749" s="11">
        <v>1</v>
      </c>
    </row>
    <row r="34750" spans="1:1" x14ac:dyDescent="0.25">
      <c r="A34750" s="11">
        <v>1</v>
      </c>
    </row>
    <row r="34751" spans="1:1" x14ac:dyDescent="0.25">
      <c r="A34751" s="11">
        <v>1</v>
      </c>
    </row>
    <row r="34752" spans="1:1" x14ac:dyDescent="0.25">
      <c r="A34752" s="11">
        <v>1</v>
      </c>
    </row>
    <row r="34753" spans="1:1" x14ac:dyDescent="0.25">
      <c r="A34753" s="11">
        <v>1</v>
      </c>
    </row>
    <row r="34754" spans="1:1" x14ac:dyDescent="0.25">
      <c r="A34754" s="11">
        <v>1</v>
      </c>
    </row>
    <row r="34755" spans="1:1" x14ac:dyDescent="0.25">
      <c r="A34755" s="11">
        <v>1</v>
      </c>
    </row>
    <row r="34756" spans="1:1" x14ac:dyDescent="0.25">
      <c r="A34756" s="11">
        <v>1</v>
      </c>
    </row>
    <row r="34757" spans="1:1" x14ac:dyDescent="0.25">
      <c r="A34757" s="11">
        <v>1</v>
      </c>
    </row>
    <row r="34758" spans="1:1" x14ac:dyDescent="0.25">
      <c r="A34758" s="11">
        <v>1</v>
      </c>
    </row>
    <row r="34759" spans="1:1" x14ac:dyDescent="0.25">
      <c r="A34759" s="11">
        <v>1</v>
      </c>
    </row>
    <row r="34760" spans="1:1" x14ac:dyDescent="0.25">
      <c r="A34760" s="11">
        <v>1</v>
      </c>
    </row>
    <row r="34761" spans="1:1" x14ac:dyDescent="0.25">
      <c r="A34761" s="11">
        <v>1</v>
      </c>
    </row>
    <row r="34762" spans="1:1" x14ac:dyDescent="0.25">
      <c r="A34762" s="11">
        <v>1</v>
      </c>
    </row>
    <row r="34763" spans="1:1" x14ac:dyDescent="0.25">
      <c r="A34763" s="11">
        <v>1</v>
      </c>
    </row>
    <row r="34764" spans="1:1" x14ac:dyDescent="0.25">
      <c r="A34764" s="11">
        <v>1</v>
      </c>
    </row>
    <row r="34765" spans="1:1" x14ac:dyDescent="0.25">
      <c r="A34765" s="11">
        <v>1</v>
      </c>
    </row>
    <row r="34766" spans="1:1" x14ac:dyDescent="0.25">
      <c r="A34766" s="11">
        <v>1</v>
      </c>
    </row>
    <row r="34767" spans="1:1" x14ac:dyDescent="0.25">
      <c r="A34767" s="11">
        <v>1</v>
      </c>
    </row>
    <row r="34768" spans="1:1" x14ac:dyDescent="0.25">
      <c r="A34768" s="11">
        <v>1</v>
      </c>
    </row>
    <row r="34769" spans="1:1" x14ac:dyDescent="0.25">
      <c r="A34769" s="11">
        <v>1</v>
      </c>
    </row>
    <row r="34770" spans="1:1" x14ac:dyDescent="0.25">
      <c r="A34770" s="11">
        <v>1</v>
      </c>
    </row>
    <row r="34771" spans="1:1" x14ac:dyDescent="0.25">
      <c r="A34771" s="11">
        <v>1</v>
      </c>
    </row>
    <row r="34772" spans="1:1" x14ac:dyDescent="0.25">
      <c r="A34772" s="11">
        <v>1</v>
      </c>
    </row>
    <row r="34773" spans="1:1" x14ac:dyDescent="0.25">
      <c r="A34773" s="11">
        <v>1</v>
      </c>
    </row>
    <row r="34774" spans="1:1" x14ac:dyDescent="0.25">
      <c r="A34774" s="11">
        <v>1</v>
      </c>
    </row>
    <row r="34775" spans="1:1" x14ac:dyDescent="0.25">
      <c r="A34775" s="11">
        <v>1</v>
      </c>
    </row>
    <row r="34776" spans="1:1" x14ac:dyDescent="0.25">
      <c r="A34776" s="11">
        <v>1</v>
      </c>
    </row>
    <row r="34777" spans="1:1" x14ac:dyDescent="0.25">
      <c r="A34777" s="11">
        <v>1</v>
      </c>
    </row>
    <row r="34778" spans="1:1" x14ac:dyDescent="0.25">
      <c r="A34778" s="11">
        <v>1</v>
      </c>
    </row>
    <row r="34779" spans="1:1" x14ac:dyDescent="0.25">
      <c r="A34779" s="11">
        <v>1</v>
      </c>
    </row>
    <row r="34780" spans="1:1" x14ac:dyDescent="0.25">
      <c r="A34780" s="11">
        <v>1</v>
      </c>
    </row>
    <row r="34781" spans="1:1" x14ac:dyDescent="0.25">
      <c r="A34781" s="11">
        <v>1</v>
      </c>
    </row>
    <row r="34782" spans="1:1" x14ac:dyDescent="0.25">
      <c r="A34782" s="11">
        <v>1</v>
      </c>
    </row>
    <row r="34783" spans="1:1" x14ac:dyDescent="0.25">
      <c r="A34783" s="11">
        <v>1</v>
      </c>
    </row>
    <row r="34784" spans="1:1" x14ac:dyDescent="0.25">
      <c r="A34784" s="11">
        <v>1</v>
      </c>
    </row>
    <row r="34785" spans="1:1" x14ac:dyDescent="0.25">
      <c r="A34785" s="11">
        <v>1</v>
      </c>
    </row>
    <row r="34786" spans="1:1" x14ac:dyDescent="0.25">
      <c r="A34786" s="11">
        <v>1</v>
      </c>
    </row>
    <row r="34787" spans="1:1" x14ac:dyDescent="0.25">
      <c r="A34787" s="11">
        <v>1</v>
      </c>
    </row>
    <row r="34788" spans="1:1" x14ac:dyDescent="0.25">
      <c r="A34788" s="11">
        <v>1</v>
      </c>
    </row>
    <row r="34789" spans="1:1" x14ac:dyDescent="0.25">
      <c r="A34789" s="11">
        <v>1</v>
      </c>
    </row>
    <row r="34790" spans="1:1" x14ac:dyDescent="0.25">
      <c r="A34790" s="11">
        <v>1</v>
      </c>
    </row>
    <row r="34791" spans="1:1" x14ac:dyDescent="0.25">
      <c r="A34791" s="11">
        <v>1</v>
      </c>
    </row>
    <row r="34792" spans="1:1" x14ac:dyDescent="0.25">
      <c r="A34792" s="11">
        <v>1</v>
      </c>
    </row>
    <row r="34793" spans="1:1" x14ac:dyDescent="0.25">
      <c r="A34793" s="11">
        <v>1</v>
      </c>
    </row>
    <row r="34794" spans="1:1" x14ac:dyDescent="0.25">
      <c r="A34794" s="11">
        <v>1</v>
      </c>
    </row>
    <row r="34795" spans="1:1" x14ac:dyDescent="0.25">
      <c r="A34795" s="11">
        <v>1</v>
      </c>
    </row>
    <row r="34796" spans="1:1" x14ac:dyDescent="0.25">
      <c r="A34796" s="11">
        <v>1</v>
      </c>
    </row>
    <row r="34797" spans="1:1" x14ac:dyDescent="0.25">
      <c r="A34797" s="11">
        <v>1</v>
      </c>
    </row>
    <row r="34798" spans="1:1" x14ac:dyDescent="0.25">
      <c r="A34798" s="11">
        <v>1</v>
      </c>
    </row>
    <row r="34799" spans="1:1" x14ac:dyDescent="0.25">
      <c r="A34799" s="11">
        <v>1</v>
      </c>
    </row>
    <row r="34800" spans="1:1" x14ac:dyDescent="0.25">
      <c r="A34800" s="11">
        <v>1</v>
      </c>
    </row>
    <row r="34801" spans="1:1" x14ac:dyDescent="0.25">
      <c r="A34801" s="11">
        <v>1</v>
      </c>
    </row>
    <row r="34802" spans="1:1" x14ac:dyDescent="0.25">
      <c r="A34802" s="11">
        <v>1</v>
      </c>
    </row>
    <row r="34803" spans="1:1" x14ac:dyDescent="0.25">
      <c r="A34803" s="11">
        <v>1</v>
      </c>
    </row>
    <row r="34804" spans="1:1" x14ac:dyDescent="0.25">
      <c r="A34804" s="11">
        <v>1</v>
      </c>
    </row>
    <row r="34805" spans="1:1" x14ac:dyDescent="0.25">
      <c r="A34805" s="11">
        <v>1</v>
      </c>
    </row>
    <row r="34806" spans="1:1" x14ac:dyDescent="0.25">
      <c r="A34806" s="11">
        <v>1</v>
      </c>
    </row>
    <row r="34807" spans="1:1" x14ac:dyDescent="0.25">
      <c r="A34807" s="11">
        <v>1</v>
      </c>
    </row>
    <row r="34808" spans="1:1" x14ac:dyDescent="0.25">
      <c r="A34808" s="11">
        <v>1</v>
      </c>
    </row>
    <row r="34809" spans="1:1" x14ac:dyDescent="0.25">
      <c r="A34809" s="11">
        <v>1</v>
      </c>
    </row>
    <row r="34810" spans="1:1" x14ac:dyDescent="0.25">
      <c r="A34810" s="11">
        <v>1</v>
      </c>
    </row>
    <row r="34811" spans="1:1" x14ac:dyDescent="0.25">
      <c r="A34811" s="11">
        <v>1</v>
      </c>
    </row>
    <row r="34812" spans="1:1" x14ac:dyDescent="0.25">
      <c r="A34812" s="11">
        <v>1</v>
      </c>
    </row>
    <row r="34813" spans="1:1" x14ac:dyDescent="0.25">
      <c r="A34813" s="11">
        <v>1</v>
      </c>
    </row>
    <row r="34814" spans="1:1" x14ac:dyDescent="0.25">
      <c r="A34814" s="11">
        <v>1</v>
      </c>
    </row>
    <row r="34815" spans="1:1" x14ac:dyDescent="0.25">
      <c r="A34815" s="11">
        <v>1</v>
      </c>
    </row>
    <row r="34816" spans="1:1" x14ac:dyDescent="0.25">
      <c r="A34816" s="11">
        <v>1</v>
      </c>
    </row>
    <row r="34817" spans="1:1" x14ac:dyDescent="0.25">
      <c r="A34817" s="11">
        <v>1</v>
      </c>
    </row>
    <row r="34818" spans="1:1" x14ac:dyDescent="0.25">
      <c r="A34818" s="11">
        <v>1</v>
      </c>
    </row>
    <row r="34819" spans="1:1" x14ac:dyDescent="0.25">
      <c r="A34819" s="11">
        <v>1</v>
      </c>
    </row>
    <row r="34820" spans="1:1" x14ac:dyDescent="0.25">
      <c r="A34820" s="11">
        <v>1</v>
      </c>
    </row>
    <row r="34821" spans="1:1" x14ac:dyDescent="0.25">
      <c r="A34821" s="11">
        <v>1</v>
      </c>
    </row>
    <row r="34822" spans="1:1" x14ac:dyDescent="0.25">
      <c r="A34822" s="11">
        <v>1</v>
      </c>
    </row>
    <row r="34823" spans="1:1" x14ac:dyDescent="0.25">
      <c r="A34823" s="11">
        <v>1</v>
      </c>
    </row>
    <row r="34824" spans="1:1" x14ac:dyDescent="0.25">
      <c r="A34824" s="11">
        <v>1</v>
      </c>
    </row>
    <row r="34825" spans="1:1" x14ac:dyDescent="0.25">
      <c r="A34825" s="11">
        <v>1</v>
      </c>
    </row>
    <row r="34826" spans="1:1" x14ac:dyDescent="0.25">
      <c r="A34826" s="11">
        <v>1</v>
      </c>
    </row>
    <row r="34827" spans="1:1" x14ac:dyDescent="0.25">
      <c r="A34827" s="11">
        <v>1</v>
      </c>
    </row>
    <row r="34828" spans="1:1" x14ac:dyDescent="0.25">
      <c r="A34828" s="11">
        <v>1</v>
      </c>
    </row>
    <row r="34829" spans="1:1" x14ac:dyDescent="0.25">
      <c r="A34829" s="11">
        <v>1</v>
      </c>
    </row>
    <row r="34830" spans="1:1" x14ac:dyDescent="0.25">
      <c r="A34830" s="11">
        <v>1</v>
      </c>
    </row>
    <row r="34831" spans="1:1" x14ac:dyDescent="0.25">
      <c r="A34831" s="11">
        <v>1</v>
      </c>
    </row>
    <row r="34832" spans="1:1" x14ac:dyDescent="0.25">
      <c r="A34832" s="11">
        <v>1</v>
      </c>
    </row>
    <row r="34833" spans="1:1" x14ac:dyDescent="0.25">
      <c r="A34833" s="11">
        <v>1</v>
      </c>
    </row>
    <row r="34834" spans="1:1" x14ac:dyDescent="0.25">
      <c r="A34834" s="11">
        <v>1</v>
      </c>
    </row>
    <row r="34835" spans="1:1" x14ac:dyDescent="0.25">
      <c r="A34835" s="11">
        <v>1</v>
      </c>
    </row>
    <row r="34836" spans="1:1" x14ac:dyDescent="0.25">
      <c r="A34836" s="11">
        <v>1</v>
      </c>
    </row>
    <row r="34837" spans="1:1" x14ac:dyDescent="0.25">
      <c r="A34837" s="11">
        <v>1</v>
      </c>
    </row>
    <row r="34838" spans="1:1" x14ac:dyDescent="0.25">
      <c r="A34838" s="11">
        <v>1</v>
      </c>
    </row>
    <row r="34839" spans="1:1" x14ac:dyDescent="0.25">
      <c r="A34839" s="11">
        <v>1</v>
      </c>
    </row>
    <row r="34840" spans="1:1" x14ac:dyDescent="0.25">
      <c r="A34840" s="11">
        <v>1</v>
      </c>
    </row>
    <row r="34841" spans="1:1" x14ac:dyDescent="0.25">
      <c r="A34841" s="11">
        <v>1</v>
      </c>
    </row>
    <row r="34842" spans="1:1" x14ac:dyDescent="0.25">
      <c r="A34842" s="11">
        <v>1</v>
      </c>
    </row>
    <row r="34843" spans="1:1" x14ac:dyDescent="0.25">
      <c r="A34843" s="11">
        <v>1</v>
      </c>
    </row>
    <row r="34844" spans="1:1" x14ac:dyDescent="0.25">
      <c r="A34844" s="11">
        <v>1</v>
      </c>
    </row>
    <row r="34845" spans="1:1" x14ac:dyDescent="0.25">
      <c r="A34845" s="11">
        <v>1</v>
      </c>
    </row>
    <row r="34846" spans="1:1" x14ac:dyDescent="0.25">
      <c r="A34846" s="11">
        <v>1</v>
      </c>
    </row>
    <row r="34847" spans="1:1" x14ac:dyDescent="0.25">
      <c r="A34847" s="11">
        <v>1</v>
      </c>
    </row>
    <row r="34848" spans="1:1" x14ac:dyDescent="0.25">
      <c r="A34848" s="11">
        <v>1</v>
      </c>
    </row>
    <row r="34849" spans="1:1" x14ac:dyDescent="0.25">
      <c r="A34849" s="11">
        <v>1</v>
      </c>
    </row>
    <row r="34850" spans="1:1" x14ac:dyDescent="0.25">
      <c r="A34850" s="11">
        <v>1</v>
      </c>
    </row>
    <row r="34851" spans="1:1" x14ac:dyDescent="0.25">
      <c r="A34851" s="11">
        <v>1</v>
      </c>
    </row>
    <row r="34852" spans="1:1" x14ac:dyDescent="0.25">
      <c r="A34852" s="11">
        <v>1</v>
      </c>
    </row>
    <row r="34853" spans="1:1" x14ac:dyDescent="0.25">
      <c r="A34853" s="11">
        <v>1</v>
      </c>
    </row>
    <row r="34854" spans="1:1" x14ac:dyDescent="0.25">
      <c r="A34854" s="11">
        <v>1</v>
      </c>
    </row>
    <row r="34855" spans="1:1" x14ac:dyDescent="0.25">
      <c r="A34855" s="11">
        <v>1</v>
      </c>
    </row>
    <row r="34856" spans="1:1" x14ac:dyDescent="0.25">
      <c r="A34856" s="11">
        <v>1</v>
      </c>
    </row>
    <row r="34857" spans="1:1" x14ac:dyDescent="0.25">
      <c r="A34857" s="11">
        <v>1</v>
      </c>
    </row>
    <row r="34858" spans="1:1" x14ac:dyDescent="0.25">
      <c r="A34858" s="11">
        <v>1</v>
      </c>
    </row>
    <row r="34859" spans="1:1" x14ac:dyDescent="0.25">
      <c r="A34859" s="11">
        <v>1</v>
      </c>
    </row>
    <row r="34860" spans="1:1" x14ac:dyDescent="0.25">
      <c r="A34860" s="11">
        <v>1</v>
      </c>
    </row>
    <row r="34861" spans="1:1" x14ac:dyDescent="0.25">
      <c r="A34861" s="11">
        <v>1</v>
      </c>
    </row>
    <row r="34862" spans="1:1" x14ac:dyDescent="0.25">
      <c r="A34862" s="11">
        <v>1</v>
      </c>
    </row>
    <row r="34863" spans="1:1" x14ac:dyDescent="0.25">
      <c r="A34863" s="11">
        <v>1</v>
      </c>
    </row>
    <row r="34864" spans="1:1" x14ac:dyDescent="0.25">
      <c r="A34864" s="11">
        <v>1</v>
      </c>
    </row>
    <row r="34865" spans="1:1" x14ac:dyDescent="0.25">
      <c r="A34865" s="11">
        <v>1</v>
      </c>
    </row>
    <row r="34866" spans="1:1" x14ac:dyDescent="0.25">
      <c r="A34866" s="11">
        <v>1</v>
      </c>
    </row>
    <row r="34867" spans="1:1" x14ac:dyDescent="0.25">
      <c r="A34867" s="11">
        <v>1</v>
      </c>
    </row>
    <row r="34868" spans="1:1" x14ac:dyDescent="0.25">
      <c r="A34868" s="11">
        <v>1</v>
      </c>
    </row>
    <row r="34869" spans="1:1" x14ac:dyDescent="0.25">
      <c r="A34869" s="11">
        <v>1</v>
      </c>
    </row>
    <row r="34870" spans="1:1" x14ac:dyDescent="0.25">
      <c r="A34870" s="11">
        <v>1</v>
      </c>
    </row>
    <row r="34871" spans="1:1" x14ac:dyDescent="0.25">
      <c r="A34871" s="11">
        <v>1</v>
      </c>
    </row>
    <row r="34872" spans="1:1" x14ac:dyDescent="0.25">
      <c r="A34872" s="11">
        <v>1</v>
      </c>
    </row>
    <row r="34873" spans="1:1" x14ac:dyDescent="0.25">
      <c r="A34873" s="11">
        <v>1</v>
      </c>
    </row>
    <row r="34874" spans="1:1" x14ac:dyDescent="0.25">
      <c r="A34874" s="11">
        <v>1</v>
      </c>
    </row>
    <row r="34875" spans="1:1" x14ac:dyDescent="0.25">
      <c r="A34875" s="11">
        <v>1</v>
      </c>
    </row>
    <row r="34876" spans="1:1" x14ac:dyDescent="0.25">
      <c r="A34876" s="11">
        <v>1</v>
      </c>
    </row>
    <row r="34877" spans="1:1" x14ac:dyDescent="0.25">
      <c r="A34877" s="11">
        <v>1</v>
      </c>
    </row>
    <row r="34878" spans="1:1" x14ac:dyDescent="0.25">
      <c r="A34878" s="11">
        <v>1</v>
      </c>
    </row>
    <row r="34879" spans="1:1" x14ac:dyDescent="0.25">
      <c r="A34879" s="11">
        <v>1</v>
      </c>
    </row>
    <row r="34880" spans="1:1" x14ac:dyDescent="0.25">
      <c r="A34880" s="11">
        <v>1</v>
      </c>
    </row>
    <row r="34881" spans="1:1" x14ac:dyDescent="0.25">
      <c r="A34881" s="11">
        <v>1</v>
      </c>
    </row>
    <row r="34882" spans="1:1" x14ac:dyDescent="0.25">
      <c r="A34882" s="11">
        <v>1</v>
      </c>
    </row>
    <row r="34883" spans="1:1" x14ac:dyDescent="0.25">
      <c r="A34883" s="11">
        <v>1</v>
      </c>
    </row>
    <row r="34884" spans="1:1" x14ac:dyDescent="0.25">
      <c r="A34884" s="11">
        <v>1</v>
      </c>
    </row>
    <row r="34885" spans="1:1" x14ac:dyDescent="0.25">
      <c r="A34885" s="11">
        <v>1</v>
      </c>
    </row>
    <row r="34886" spans="1:1" x14ac:dyDescent="0.25">
      <c r="A34886" s="11">
        <v>1</v>
      </c>
    </row>
    <row r="34887" spans="1:1" x14ac:dyDescent="0.25">
      <c r="A34887" s="11">
        <v>1</v>
      </c>
    </row>
    <row r="34888" spans="1:1" x14ac:dyDescent="0.25">
      <c r="A34888" s="11">
        <v>1</v>
      </c>
    </row>
    <row r="34889" spans="1:1" x14ac:dyDescent="0.25">
      <c r="A34889" s="11">
        <v>1</v>
      </c>
    </row>
    <row r="34890" spans="1:1" x14ac:dyDescent="0.25">
      <c r="A34890" s="11">
        <v>1</v>
      </c>
    </row>
    <row r="34891" spans="1:1" x14ac:dyDescent="0.25">
      <c r="A34891" s="11">
        <v>1</v>
      </c>
    </row>
    <row r="34892" spans="1:1" x14ac:dyDescent="0.25">
      <c r="A34892" s="11">
        <v>1</v>
      </c>
    </row>
    <row r="34893" spans="1:1" x14ac:dyDescent="0.25">
      <c r="A34893" s="11">
        <v>1</v>
      </c>
    </row>
    <row r="34894" spans="1:1" x14ac:dyDescent="0.25">
      <c r="A34894" s="11">
        <v>1</v>
      </c>
    </row>
    <row r="34895" spans="1:1" x14ac:dyDescent="0.25">
      <c r="A34895" s="11">
        <v>1</v>
      </c>
    </row>
    <row r="34896" spans="1:1" x14ac:dyDescent="0.25">
      <c r="A34896" s="11">
        <v>1</v>
      </c>
    </row>
    <row r="34897" spans="1:1" x14ac:dyDescent="0.25">
      <c r="A34897" s="11">
        <v>1</v>
      </c>
    </row>
    <row r="34898" spans="1:1" x14ac:dyDescent="0.25">
      <c r="A34898" s="11">
        <v>1</v>
      </c>
    </row>
    <row r="34899" spans="1:1" x14ac:dyDescent="0.25">
      <c r="A34899" s="11">
        <v>1</v>
      </c>
    </row>
    <row r="34900" spans="1:1" x14ac:dyDescent="0.25">
      <c r="A34900" s="11">
        <v>1</v>
      </c>
    </row>
    <row r="34901" spans="1:1" x14ac:dyDescent="0.25">
      <c r="A34901" s="11">
        <v>1</v>
      </c>
    </row>
    <row r="34902" spans="1:1" x14ac:dyDescent="0.25">
      <c r="A34902" s="11">
        <v>1</v>
      </c>
    </row>
    <row r="34903" spans="1:1" x14ac:dyDescent="0.25">
      <c r="A34903" s="11">
        <v>1</v>
      </c>
    </row>
    <row r="34904" spans="1:1" x14ac:dyDescent="0.25">
      <c r="A34904" s="11">
        <v>1</v>
      </c>
    </row>
    <row r="34905" spans="1:1" x14ac:dyDescent="0.25">
      <c r="A34905" s="11">
        <v>1</v>
      </c>
    </row>
    <row r="34906" spans="1:1" x14ac:dyDescent="0.25">
      <c r="A34906" s="11">
        <v>1</v>
      </c>
    </row>
    <row r="34907" spans="1:1" x14ac:dyDescent="0.25">
      <c r="A34907" s="11">
        <v>1</v>
      </c>
    </row>
    <row r="34908" spans="1:1" x14ac:dyDescent="0.25">
      <c r="A34908" s="11">
        <v>1</v>
      </c>
    </row>
    <row r="34909" spans="1:1" x14ac:dyDescent="0.25">
      <c r="A34909" s="11">
        <v>1</v>
      </c>
    </row>
    <row r="34910" spans="1:1" x14ac:dyDescent="0.25">
      <c r="A34910" s="11">
        <v>1</v>
      </c>
    </row>
    <row r="34911" spans="1:1" x14ac:dyDescent="0.25">
      <c r="A34911" s="11">
        <v>1</v>
      </c>
    </row>
    <row r="34912" spans="1:1" x14ac:dyDescent="0.25">
      <c r="A34912" s="11">
        <v>1</v>
      </c>
    </row>
    <row r="34913" spans="1:1" x14ac:dyDescent="0.25">
      <c r="A34913" s="11">
        <v>1</v>
      </c>
    </row>
    <row r="34914" spans="1:1" x14ac:dyDescent="0.25">
      <c r="A34914" s="11">
        <v>1</v>
      </c>
    </row>
    <row r="34915" spans="1:1" x14ac:dyDescent="0.25">
      <c r="A34915" s="11">
        <v>1</v>
      </c>
    </row>
    <row r="34916" spans="1:1" x14ac:dyDescent="0.25">
      <c r="A34916" s="11">
        <v>1</v>
      </c>
    </row>
    <row r="34917" spans="1:1" x14ac:dyDescent="0.25">
      <c r="A34917" s="11">
        <v>1</v>
      </c>
    </row>
    <row r="34918" spans="1:1" x14ac:dyDescent="0.25">
      <c r="A34918" s="11">
        <v>1</v>
      </c>
    </row>
    <row r="34919" spans="1:1" x14ac:dyDescent="0.25">
      <c r="A34919" s="11">
        <v>1</v>
      </c>
    </row>
    <row r="34920" spans="1:1" x14ac:dyDescent="0.25">
      <c r="A34920" s="11">
        <v>1</v>
      </c>
    </row>
    <row r="34921" spans="1:1" x14ac:dyDescent="0.25">
      <c r="A34921" s="11">
        <v>1</v>
      </c>
    </row>
    <row r="34922" spans="1:1" x14ac:dyDescent="0.25">
      <c r="A34922" s="11">
        <v>1</v>
      </c>
    </row>
    <row r="34923" spans="1:1" x14ac:dyDescent="0.25">
      <c r="A34923" s="11">
        <v>1</v>
      </c>
    </row>
    <row r="34924" spans="1:1" x14ac:dyDescent="0.25">
      <c r="A34924" s="11">
        <v>1</v>
      </c>
    </row>
    <row r="34925" spans="1:1" x14ac:dyDescent="0.25">
      <c r="A34925" s="11">
        <v>1</v>
      </c>
    </row>
    <row r="34926" spans="1:1" x14ac:dyDescent="0.25">
      <c r="A34926" s="11">
        <v>1</v>
      </c>
    </row>
    <row r="34927" spans="1:1" x14ac:dyDescent="0.25">
      <c r="A34927" s="11">
        <v>1</v>
      </c>
    </row>
    <row r="34928" spans="1:1" x14ac:dyDescent="0.25">
      <c r="A34928" s="11">
        <v>1</v>
      </c>
    </row>
    <row r="34929" spans="1:1" x14ac:dyDescent="0.25">
      <c r="A34929" s="11">
        <v>1</v>
      </c>
    </row>
    <row r="34930" spans="1:1" x14ac:dyDescent="0.25">
      <c r="A34930" s="11">
        <v>1</v>
      </c>
    </row>
    <row r="34931" spans="1:1" x14ac:dyDescent="0.25">
      <c r="A34931" s="11">
        <v>1</v>
      </c>
    </row>
    <row r="34932" spans="1:1" x14ac:dyDescent="0.25">
      <c r="A34932" s="11">
        <v>1</v>
      </c>
    </row>
    <row r="34933" spans="1:1" x14ac:dyDescent="0.25">
      <c r="A34933" s="11">
        <v>1</v>
      </c>
    </row>
    <row r="34934" spans="1:1" x14ac:dyDescent="0.25">
      <c r="A34934" s="11">
        <v>1</v>
      </c>
    </row>
    <row r="34935" spans="1:1" x14ac:dyDescent="0.25">
      <c r="A34935" s="11">
        <v>1</v>
      </c>
    </row>
    <row r="34936" spans="1:1" x14ac:dyDescent="0.25">
      <c r="A34936" s="11">
        <v>1</v>
      </c>
    </row>
    <row r="34937" spans="1:1" x14ac:dyDescent="0.25">
      <c r="A34937" s="11">
        <v>1</v>
      </c>
    </row>
    <row r="34938" spans="1:1" x14ac:dyDescent="0.25">
      <c r="A34938" s="11">
        <v>1</v>
      </c>
    </row>
    <row r="34939" spans="1:1" x14ac:dyDescent="0.25">
      <c r="A34939" s="11">
        <v>1</v>
      </c>
    </row>
    <row r="34940" spans="1:1" x14ac:dyDescent="0.25">
      <c r="A34940" s="11">
        <v>1</v>
      </c>
    </row>
    <row r="34941" spans="1:1" x14ac:dyDescent="0.25">
      <c r="A34941" s="11">
        <v>1</v>
      </c>
    </row>
    <row r="34942" spans="1:1" x14ac:dyDescent="0.25">
      <c r="A34942" s="11">
        <v>1</v>
      </c>
    </row>
    <row r="34943" spans="1:1" x14ac:dyDescent="0.25">
      <c r="A34943" s="11">
        <v>1</v>
      </c>
    </row>
    <row r="34944" spans="1:1" x14ac:dyDescent="0.25">
      <c r="A34944" s="11">
        <v>1</v>
      </c>
    </row>
    <row r="34945" spans="1:1" x14ac:dyDescent="0.25">
      <c r="A34945" s="11">
        <v>1</v>
      </c>
    </row>
    <row r="34946" spans="1:1" x14ac:dyDescent="0.25">
      <c r="A34946" s="11">
        <v>1</v>
      </c>
    </row>
    <row r="34947" spans="1:1" x14ac:dyDescent="0.25">
      <c r="A34947" s="11">
        <v>1</v>
      </c>
    </row>
    <row r="34948" spans="1:1" x14ac:dyDescent="0.25">
      <c r="A34948" s="11">
        <v>1</v>
      </c>
    </row>
    <row r="34949" spans="1:1" x14ac:dyDescent="0.25">
      <c r="A34949" s="11">
        <v>1</v>
      </c>
    </row>
    <row r="34950" spans="1:1" x14ac:dyDescent="0.25">
      <c r="A34950" s="11">
        <v>1</v>
      </c>
    </row>
    <row r="34951" spans="1:1" x14ac:dyDescent="0.25">
      <c r="A34951" s="11">
        <v>1</v>
      </c>
    </row>
    <row r="34952" spans="1:1" x14ac:dyDescent="0.25">
      <c r="A34952" s="11">
        <v>1</v>
      </c>
    </row>
    <row r="34953" spans="1:1" x14ac:dyDescent="0.25">
      <c r="A34953" s="11">
        <v>1</v>
      </c>
    </row>
    <row r="34954" spans="1:1" x14ac:dyDescent="0.25">
      <c r="A34954" s="11">
        <v>1</v>
      </c>
    </row>
    <row r="34955" spans="1:1" x14ac:dyDescent="0.25">
      <c r="A34955" s="11">
        <v>1</v>
      </c>
    </row>
    <row r="34956" spans="1:1" x14ac:dyDescent="0.25">
      <c r="A34956" s="11">
        <v>1</v>
      </c>
    </row>
    <row r="34957" spans="1:1" x14ac:dyDescent="0.25">
      <c r="A34957" s="11">
        <v>1</v>
      </c>
    </row>
    <row r="34958" spans="1:1" x14ac:dyDescent="0.25">
      <c r="A34958" s="11">
        <v>1</v>
      </c>
    </row>
    <row r="34959" spans="1:1" x14ac:dyDescent="0.25">
      <c r="A34959" s="11">
        <v>1</v>
      </c>
    </row>
    <row r="34960" spans="1:1" x14ac:dyDescent="0.25">
      <c r="A34960" s="11">
        <v>1</v>
      </c>
    </row>
    <row r="34961" spans="1:1" x14ac:dyDescent="0.25">
      <c r="A34961" s="11">
        <v>1</v>
      </c>
    </row>
    <row r="34962" spans="1:1" x14ac:dyDescent="0.25">
      <c r="A34962" s="11">
        <v>1</v>
      </c>
    </row>
    <row r="34963" spans="1:1" x14ac:dyDescent="0.25">
      <c r="A34963" s="11">
        <v>1</v>
      </c>
    </row>
    <row r="34964" spans="1:1" x14ac:dyDescent="0.25">
      <c r="A34964" s="11">
        <v>1</v>
      </c>
    </row>
    <row r="34965" spans="1:1" x14ac:dyDescent="0.25">
      <c r="A34965" s="11">
        <v>1</v>
      </c>
    </row>
    <row r="34966" spans="1:1" x14ac:dyDescent="0.25">
      <c r="A34966" s="11">
        <v>1</v>
      </c>
    </row>
    <row r="34967" spans="1:1" x14ac:dyDescent="0.25">
      <c r="A34967" s="11">
        <v>1</v>
      </c>
    </row>
    <row r="34968" spans="1:1" x14ac:dyDescent="0.25">
      <c r="A34968" s="11">
        <v>1</v>
      </c>
    </row>
    <row r="34969" spans="1:1" x14ac:dyDescent="0.25">
      <c r="A34969" s="11">
        <v>1</v>
      </c>
    </row>
    <row r="34970" spans="1:1" x14ac:dyDescent="0.25">
      <c r="A34970" s="11">
        <v>1</v>
      </c>
    </row>
    <row r="34971" spans="1:1" x14ac:dyDescent="0.25">
      <c r="A34971" s="11">
        <v>1</v>
      </c>
    </row>
    <row r="34972" spans="1:1" x14ac:dyDescent="0.25">
      <c r="A34972" s="11">
        <v>1</v>
      </c>
    </row>
    <row r="34973" spans="1:1" x14ac:dyDescent="0.25">
      <c r="A34973" s="11">
        <v>1</v>
      </c>
    </row>
    <row r="34974" spans="1:1" x14ac:dyDescent="0.25">
      <c r="A34974" s="11">
        <v>1</v>
      </c>
    </row>
    <row r="34975" spans="1:1" x14ac:dyDescent="0.25">
      <c r="A34975" s="11">
        <v>1</v>
      </c>
    </row>
    <row r="34976" spans="1:1" x14ac:dyDescent="0.25">
      <c r="A34976" s="11">
        <v>1</v>
      </c>
    </row>
    <row r="34977" spans="1:1" x14ac:dyDescent="0.25">
      <c r="A34977" s="11">
        <v>1</v>
      </c>
    </row>
    <row r="34978" spans="1:1" x14ac:dyDescent="0.25">
      <c r="A34978" s="11">
        <v>1</v>
      </c>
    </row>
    <row r="34979" spans="1:1" x14ac:dyDescent="0.25">
      <c r="A34979" s="11">
        <v>1</v>
      </c>
    </row>
    <row r="34980" spans="1:1" x14ac:dyDescent="0.25">
      <c r="A34980" s="11">
        <v>1</v>
      </c>
    </row>
    <row r="34981" spans="1:1" x14ac:dyDescent="0.25">
      <c r="A34981" s="11">
        <v>1</v>
      </c>
    </row>
    <row r="34982" spans="1:1" x14ac:dyDescent="0.25">
      <c r="A34982" s="11">
        <v>1</v>
      </c>
    </row>
    <row r="34983" spans="1:1" x14ac:dyDescent="0.25">
      <c r="A34983" s="11">
        <v>1</v>
      </c>
    </row>
    <row r="34984" spans="1:1" x14ac:dyDescent="0.25">
      <c r="A34984" s="11">
        <v>1</v>
      </c>
    </row>
    <row r="34985" spans="1:1" x14ac:dyDescent="0.25">
      <c r="A34985" s="11">
        <v>1</v>
      </c>
    </row>
    <row r="34986" spans="1:1" x14ac:dyDescent="0.25">
      <c r="A34986" s="11">
        <v>1</v>
      </c>
    </row>
    <row r="34987" spans="1:1" x14ac:dyDescent="0.25">
      <c r="A34987" s="11">
        <v>1</v>
      </c>
    </row>
    <row r="34988" spans="1:1" x14ac:dyDescent="0.25">
      <c r="A34988" s="11">
        <v>1</v>
      </c>
    </row>
    <row r="34989" spans="1:1" x14ac:dyDescent="0.25">
      <c r="A34989" s="11">
        <v>1</v>
      </c>
    </row>
    <row r="34990" spans="1:1" x14ac:dyDescent="0.25">
      <c r="A34990" s="11">
        <v>1</v>
      </c>
    </row>
    <row r="34991" spans="1:1" x14ac:dyDescent="0.25">
      <c r="A34991" s="11">
        <v>1</v>
      </c>
    </row>
    <row r="34992" spans="1:1" x14ac:dyDescent="0.25">
      <c r="A34992" s="11">
        <v>1</v>
      </c>
    </row>
    <row r="34993" spans="1:1" x14ac:dyDescent="0.25">
      <c r="A34993" s="11">
        <v>1</v>
      </c>
    </row>
    <row r="34994" spans="1:1" x14ac:dyDescent="0.25">
      <c r="A34994" s="11">
        <v>1</v>
      </c>
    </row>
    <row r="34995" spans="1:1" x14ac:dyDescent="0.25">
      <c r="A34995" s="11">
        <v>1</v>
      </c>
    </row>
    <row r="34996" spans="1:1" x14ac:dyDescent="0.25">
      <c r="A34996" s="11">
        <v>1</v>
      </c>
    </row>
    <row r="34997" spans="1:1" x14ac:dyDescent="0.25">
      <c r="A34997" s="11">
        <v>1</v>
      </c>
    </row>
    <row r="34998" spans="1:1" x14ac:dyDescent="0.25">
      <c r="A34998" s="11">
        <v>1</v>
      </c>
    </row>
    <row r="34999" spans="1:1" x14ac:dyDescent="0.25">
      <c r="A34999" s="11">
        <v>1</v>
      </c>
    </row>
    <row r="35000" spans="1:1" x14ac:dyDescent="0.25">
      <c r="A35000" s="11">
        <v>1</v>
      </c>
    </row>
    <row r="35001" spans="1:1" x14ac:dyDescent="0.25">
      <c r="A35001" s="11">
        <v>1</v>
      </c>
    </row>
    <row r="35002" spans="1:1" x14ac:dyDescent="0.25">
      <c r="A35002" s="11">
        <v>1</v>
      </c>
    </row>
    <row r="35003" spans="1:1" x14ac:dyDescent="0.25">
      <c r="A35003" s="11">
        <v>1</v>
      </c>
    </row>
    <row r="35004" spans="1:1" x14ac:dyDescent="0.25">
      <c r="A35004" s="11">
        <v>1</v>
      </c>
    </row>
    <row r="35005" spans="1:1" x14ac:dyDescent="0.25">
      <c r="A35005" s="11">
        <v>1</v>
      </c>
    </row>
    <row r="35006" spans="1:1" x14ac:dyDescent="0.25">
      <c r="A35006" s="11">
        <v>1</v>
      </c>
    </row>
    <row r="35007" spans="1:1" x14ac:dyDescent="0.25">
      <c r="A35007" s="11">
        <v>1</v>
      </c>
    </row>
    <row r="35008" spans="1:1" x14ac:dyDescent="0.25">
      <c r="A35008" s="11">
        <v>1</v>
      </c>
    </row>
    <row r="35009" spans="1:1" x14ac:dyDescent="0.25">
      <c r="A35009" s="11">
        <v>1</v>
      </c>
    </row>
    <row r="35010" spans="1:1" x14ac:dyDescent="0.25">
      <c r="A35010" s="11">
        <v>1</v>
      </c>
    </row>
    <row r="35011" spans="1:1" x14ac:dyDescent="0.25">
      <c r="A35011" s="11">
        <v>1</v>
      </c>
    </row>
    <row r="35012" spans="1:1" x14ac:dyDescent="0.25">
      <c r="A35012" s="11">
        <v>1</v>
      </c>
    </row>
    <row r="35013" spans="1:1" x14ac:dyDescent="0.25">
      <c r="A35013" s="11">
        <v>1</v>
      </c>
    </row>
    <row r="35014" spans="1:1" x14ac:dyDescent="0.25">
      <c r="A35014" s="11">
        <v>1</v>
      </c>
    </row>
    <row r="35015" spans="1:1" x14ac:dyDescent="0.25">
      <c r="A35015" s="11">
        <v>1</v>
      </c>
    </row>
    <row r="35016" spans="1:1" x14ac:dyDescent="0.25">
      <c r="A35016" s="11">
        <v>1</v>
      </c>
    </row>
    <row r="35017" spans="1:1" x14ac:dyDescent="0.25">
      <c r="A35017" s="11">
        <v>1</v>
      </c>
    </row>
    <row r="35018" spans="1:1" x14ac:dyDescent="0.25">
      <c r="A35018" s="11">
        <v>1</v>
      </c>
    </row>
    <row r="35019" spans="1:1" x14ac:dyDescent="0.25">
      <c r="A35019" s="11">
        <v>1</v>
      </c>
    </row>
    <row r="35020" spans="1:1" x14ac:dyDescent="0.25">
      <c r="A35020" s="11">
        <v>1</v>
      </c>
    </row>
    <row r="35021" spans="1:1" x14ac:dyDescent="0.25">
      <c r="A35021" s="11">
        <v>1</v>
      </c>
    </row>
    <row r="35022" spans="1:1" x14ac:dyDescent="0.25">
      <c r="A35022" s="11">
        <v>1</v>
      </c>
    </row>
    <row r="35023" spans="1:1" x14ac:dyDescent="0.25">
      <c r="A35023" s="11">
        <v>1</v>
      </c>
    </row>
    <row r="35024" spans="1:1" x14ac:dyDescent="0.25">
      <c r="A35024" s="11">
        <v>1</v>
      </c>
    </row>
    <row r="35025" spans="1:1" x14ac:dyDescent="0.25">
      <c r="A35025" s="11">
        <v>1</v>
      </c>
    </row>
    <row r="35026" spans="1:1" x14ac:dyDescent="0.25">
      <c r="A35026" s="11">
        <v>1</v>
      </c>
    </row>
    <row r="35027" spans="1:1" x14ac:dyDescent="0.25">
      <c r="A35027" s="11">
        <v>1</v>
      </c>
    </row>
    <row r="35028" spans="1:1" x14ac:dyDescent="0.25">
      <c r="A35028" s="11">
        <v>1</v>
      </c>
    </row>
    <row r="35029" spans="1:1" x14ac:dyDescent="0.25">
      <c r="A35029" s="11">
        <v>1</v>
      </c>
    </row>
    <row r="35030" spans="1:1" x14ac:dyDescent="0.25">
      <c r="A35030" s="11">
        <v>1</v>
      </c>
    </row>
    <row r="35031" spans="1:1" x14ac:dyDescent="0.25">
      <c r="A35031" s="11">
        <v>1</v>
      </c>
    </row>
    <row r="35032" spans="1:1" x14ac:dyDescent="0.25">
      <c r="A35032" s="11">
        <v>1</v>
      </c>
    </row>
    <row r="35033" spans="1:1" x14ac:dyDescent="0.25">
      <c r="A35033" s="11">
        <v>1</v>
      </c>
    </row>
    <row r="35034" spans="1:1" x14ac:dyDescent="0.25">
      <c r="A35034" s="11">
        <v>1</v>
      </c>
    </row>
    <row r="35035" spans="1:1" x14ac:dyDescent="0.25">
      <c r="A35035" s="11">
        <v>1</v>
      </c>
    </row>
    <row r="35036" spans="1:1" x14ac:dyDescent="0.25">
      <c r="A35036" s="11">
        <v>1</v>
      </c>
    </row>
    <row r="35037" spans="1:1" x14ac:dyDescent="0.25">
      <c r="A35037" s="11">
        <v>1</v>
      </c>
    </row>
    <row r="35038" spans="1:1" x14ac:dyDescent="0.25">
      <c r="A35038" s="11">
        <v>1</v>
      </c>
    </row>
    <row r="35039" spans="1:1" x14ac:dyDescent="0.25">
      <c r="A35039" s="11">
        <v>1</v>
      </c>
    </row>
    <row r="35040" spans="1:1" x14ac:dyDescent="0.25">
      <c r="A35040" s="11">
        <v>1</v>
      </c>
    </row>
    <row r="35041" spans="1:1" x14ac:dyDescent="0.25">
      <c r="A35041" s="11">
        <v>1</v>
      </c>
    </row>
    <row r="35042" spans="1:1" x14ac:dyDescent="0.25">
      <c r="A35042" s="11">
        <v>1</v>
      </c>
    </row>
    <row r="35043" spans="1:1" x14ac:dyDescent="0.25">
      <c r="A35043" s="11">
        <v>1</v>
      </c>
    </row>
    <row r="35044" spans="1:1" x14ac:dyDescent="0.25">
      <c r="A35044" s="11">
        <v>1</v>
      </c>
    </row>
    <row r="35045" spans="1:1" x14ac:dyDescent="0.25">
      <c r="A35045" s="11">
        <v>1</v>
      </c>
    </row>
    <row r="35046" spans="1:1" x14ac:dyDescent="0.25">
      <c r="A35046" s="11">
        <v>1</v>
      </c>
    </row>
    <row r="35047" spans="1:1" x14ac:dyDescent="0.25">
      <c r="A35047" s="11">
        <v>1</v>
      </c>
    </row>
    <row r="35048" spans="1:1" x14ac:dyDescent="0.25">
      <c r="A35048" s="11">
        <v>1</v>
      </c>
    </row>
    <row r="35049" spans="1:1" x14ac:dyDescent="0.25">
      <c r="A35049" s="11">
        <v>1</v>
      </c>
    </row>
    <row r="35050" spans="1:1" x14ac:dyDescent="0.25">
      <c r="A35050" s="11">
        <v>1</v>
      </c>
    </row>
    <row r="35051" spans="1:1" x14ac:dyDescent="0.25">
      <c r="A35051" s="11">
        <v>1</v>
      </c>
    </row>
    <row r="35052" spans="1:1" x14ac:dyDescent="0.25">
      <c r="A35052" s="11">
        <v>1</v>
      </c>
    </row>
    <row r="35053" spans="1:1" x14ac:dyDescent="0.25">
      <c r="A35053" s="11">
        <v>1</v>
      </c>
    </row>
    <row r="35054" spans="1:1" x14ac:dyDescent="0.25">
      <c r="A35054" s="11">
        <v>1</v>
      </c>
    </row>
    <row r="35055" spans="1:1" x14ac:dyDescent="0.25">
      <c r="A35055" s="11">
        <v>1</v>
      </c>
    </row>
    <row r="35056" spans="1:1" x14ac:dyDescent="0.25">
      <c r="A35056" s="11">
        <v>1</v>
      </c>
    </row>
    <row r="35057" spans="1:1" x14ac:dyDescent="0.25">
      <c r="A35057" s="11">
        <v>1</v>
      </c>
    </row>
    <row r="35058" spans="1:1" x14ac:dyDescent="0.25">
      <c r="A35058" s="11">
        <v>1</v>
      </c>
    </row>
    <row r="35059" spans="1:1" x14ac:dyDescent="0.25">
      <c r="A35059" s="11">
        <v>1</v>
      </c>
    </row>
    <row r="35060" spans="1:1" x14ac:dyDescent="0.25">
      <c r="A35060" s="11">
        <v>1</v>
      </c>
    </row>
    <row r="35061" spans="1:1" x14ac:dyDescent="0.25">
      <c r="A35061" s="11">
        <v>1</v>
      </c>
    </row>
    <row r="35062" spans="1:1" x14ac:dyDescent="0.25">
      <c r="A35062" s="11">
        <v>1</v>
      </c>
    </row>
    <row r="35063" spans="1:1" x14ac:dyDescent="0.25">
      <c r="A35063" s="11">
        <v>1</v>
      </c>
    </row>
    <row r="35064" spans="1:1" x14ac:dyDescent="0.25">
      <c r="A35064" s="11">
        <v>1</v>
      </c>
    </row>
    <row r="35065" spans="1:1" x14ac:dyDescent="0.25">
      <c r="A35065" s="11">
        <v>1</v>
      </c>
    </row>
    <row r="35066" spans="1:1" x14ac:dyDescent="0.25">
      <c r="A35066" s="11">
        <v>1</v>
      </c>
    </row>
    <row r="35067" spans="1:1" x14ac:dyDescent="0.25">
      <c r="A35067" s="11">
        <v>1</v>
      </c>
    </row>
    <row r="35068" spans="1:1" x14ac:dyDescent="0.25">
      <c r="A35068" s="11">
        <v>1</v>
      </c>
    </row>
    <row r="35069" spans="1:1" x14ac:dyDescent="0.25">
      <c r="A35069" s="11">
        <v>1</v>
      </c>
    </row>
    <row r="35070" spans="1:1" x14ac:dyDescent="0.25">
      <c r="A35070" s="11">
        <v>1</v>
      </c>
    </row>
    <row r="35071" spans="1:1" x14ac:dyDescent="0.25">
      <c r="A35071" s="11">
        <v>1</v>
      </c>
    </row>
    <row r="35072" spans="1:1" x14ac:dyDescent="0.25">
      <c r="A35072" s="11">
        <v>1</v>
      </c>
    </row>
    <row r="35073" spans="1:1" x14ac:dyDescent="0.25">
      <c r="A35073" s="11">
        <v>1</v>
      </c>
    </row>
    <row r="35074" spans="1:1" x14ac:dyDescent="0.25">
      <c r="A35074" s="11">
        <v>1</v>
      </c>
    </row>
    <row r="35075" spans="1:1" x14ac:dyDescent="0.25">
      <c r="A35075" s="11">
        <v>1</v>
      </c>
    </row>
    <row r="35076" spans="1:1" x14ac:dyDescent="0.25">
      <c r="A35076" s="11">
        <v>1</v>
      </c>
    </row>
    <row r="35077" spans="1:1" x14ac:dyDescent="0.25">
      <c r="A35077" s="11">
        <v>1</v>
      </c>
    </row>
    <row r="35078" spans="1:1" x14ac:dyDescent="0.25">
      <c r="A35078" s="11">
        <v>1</v>
      </c>
    </row>
    <row r="35079" spans="1:1" x14ac:dyDescent="0.25">
      <c r="A35079" s="11">
        <v>1</v>
      </c>
    </row>
    <row r="35080" spans="1:1" x14ac:dyDescent="0.25">
      <c r="A35080" s="11">
        <v>1</v>
      </c>
    </row>
    <row r="35081" spans="1:1" x14ac:dyDescent="0.25">
      <c r="A35081" s="11">
        <v>1</v>
      </c>
    </row>
    <row r="35082" spans="1:1" x14ac:dyDescent="0.25">
      <c r="A35082" s="11">
        <v>1</v>
      </c>
    </row>
    <row r="35083" spans="1:1" x14ac:dyDescent="0.25">
      <c r="A35083" s="11">
        <v>1</v>
      </c>
    </row>
    <row r="35084" spans="1:1" x14ac:dyDescent="0.25">
      <c r="A35084" s="11">
        <v>1</v>
      </c>
    </row>
    <row r="35085" spans="1:1" x14ac:dyDescent="0.25">
      <c r="A35085" s="11">
        <v>1</v>
      </c>
    </row>
    <row r="35086" spans="1:1" x14ac:dyDescent="0.25">
      <c r="A35086" s="11">
        <v>1</v>
      </c>
    </row>
    <row r="35087" spans="1:1" x14ac:dyDescent="0.25">
      <c r="A35087" s="11">
        <v>1</v>
      </c>
    </row>
    <row r="35088" spans="1:1" x14ac:dyDescent="0.25">
      <c r="A35088" s="11">
        <v>1</v>
      </c>
    </row>
    <row r="35089" spans="1:1" x14ac:dyDescent="0.25">
      <c r="A35089" s="11">
        <v>1</v>
      </c>
    </row>
    <row r="35090" spans="1:1" x14ac:dyDescent="0.25">
      <c r="A35090" s="11">
        <v>1</v>
      </c>
    </row>
    <row r="35091" spans="1:1" x14ac:dyDescent="0.25">
      <c r="A35091" s="11">
        <v>1</v>
      </c>
    </row>
    <row r="35092" spans="1:1" x14ac:dyDescent="0.25">
      <c r="A35092" s="11">
        <v>1</v>
      </c>
    </row>
    <row r="35093" spans="1:1" x14ac:dyDescent="0.25">
      <c r="A35093" s="11">
        <v>1</v>
      </c>
    </row>
    <row r="35094" spans="1:1" x14ac:dyDescent="0.25">
      <c r="A35094" s="11">
        <v>1</v>
      </c>
    </row>
    <row r="35095" spans="1:1" x14ac:dyDescent="0.25">
      <c r="A35095" s="11">
        <v>1</v>
      </c>
    </row>
    <row r="35096" spans="1:1" x14ac:dyDescent="0.25">
      <c r="A35096" s="11">
        <v>1</v>
      </c>
    </row>
    <row r="35097" spans="1:1" x14ac:dyDescent="0.25">
      <c r="A35097" s="11">
        <v>1</v>
      </c>
    </row>
    <row r="35098" spans="1:1" x14ac:dyDescent="0.25">
      <c r="A35098" s="11">
        <v>1</v>
      </c>
    </row>
    <row r="35099" spans="1:1" x14ac:dyDescent="0.25">
      <c r="A35099" s="11">
        <v>1</v>
      </c>
    </row>
    <row r="35100" spans="1:1" x14ac:dyDescent="0.25">
      <c r="A35100" s="11">
        <v>1</v>
      </c>
    </row>
    <row r="35101" spans="1:1" x14ac:dyDescent="0.25">
      <c r="A35101" s="11">
        <v>1</v>
      </c>
    </row>
    <row r="35102" spans="1:1" x14ac:dyDescent="0.25">
      <c r="A35102" s="11">
        <v>1</v>
      </c>
    </row>
    <row r="35103" spans="1:1" x14ac:dyDescent="0.25">
      <c r="A35103" s="11">
        <v>1</v>
      </c>
    </row>
    <row r="35104" spans="1:1" x14ac:dyDescent="0.25">
      <c r="A35104" s="11">
        <v>1</v>
      </c>
    </row>
    <row r="35105" spans="1:1" x14ac:dyDescent="0.25">
      <c r="A35105" s="11">
        <v>1</v>
      </c>
    </row>
    <row r="35106" spans="1:1" x14ac:dyDescent="0.25">
      <c r="A35106" s="11">
        <v>1</v>
      </c>
    </row>
    <row r="35107" spans="1:1" x14ac:dyDescent="0.25">
      <c r="A35107" s="11">
        <v>1</v>
      </c>
    </row>
    <row r="35108" spans="1:1" x14ac:dyDescent="0.25">
      <c r="A35108" s="11">
        <v>1</v>
      </c>
    </row>
    <row r="35109" spans="1:1" x14ac:dyDescent="0.25">
      <c r="A35109" s="11">
        <v>1</v>
      </c>
    </row>
    <row r="35110" spans="1:1" x14ac:dyDescent="0.25">
      <c r="A35110" s="11">
        <v>1</v>
      </c>
    </row>
    <row r="35111" spans="1:1" x14ac:dyDescent="0.25">
      <c r="A35111" s="11">
        <v>1</v>
      </c>
    </row>
    <row r="35112" spans="1:1" x14ac:dyDescent="0.25">
      <c r="A35112" s="11">
        <v>1</v>
      </c>
    </row>
    <row r="35113" spans="1:1" x14ac:dyDescent="0.25">
      <c r="A35113" s="11">
        <v>1</v>
      </c>
    </row>
    <row r="35114" spans="1:1" x14ac:dyDescent="0.25">
      <c r="A35114" s="11">
        <v>1</v>
      </c>
    </row>
    <row r="35115" spans="1:1" x14ac:dyDescent="0.25">
      <c r="A35115" s="11">
        <v>1</v>
      </c>
    </row>
    <row r="35116" spans="1:1" x14ac:dyDescent="0.25">
      <c r="A35116" s="11">
        <v>1</v>
      </c>
    </row>
    <row r="35117" spans="1:1" x14ac:dyDescent="0.25">
      <c r="A35117" s="11">
        <v>1</v>
      </c>
    </row>
    <row r="35118" spans="1:1" x14ac:dyDescent="0.25">
      <c r="A35118" s="11">
        <v>1</v>
      </c>
    </row>
    <row r="35119" spans="1:1" x14ac:dyDescent="0.25">
      <c r="A35119" s="11">
        <v>1</v>
      </c>
    </row>
    <row r="35120" spans="1:1" x14ac:dyDescent="0.25">
      <c r="A35120" s="11">
        <v>1</v>
      </c>
    </row>
    <row r="35121" spans="1:1" x14ac:dyDescent="0.25">
      <c r="A35121" s="11">
        <v>1</v>
      </c>
    </row>
    <row r="35122" spans="1:1" x14ac:dyDescent="0.25">
      <c r="A35122" s="11">
        <v>1</v>
      </c>
    </row>
    <row r="35123" spans="1:1" x14ac:dyDescent="0.25">
      <c r="A35123" s="11">
        <v>1</v>
      </c>
    </row>
    <row r="35124" spans="1:1" x14ac:dyDescent="0.25">
      <c r="A35124" s="11">
        <v>1</v>
      </c>
    </row>
    <row r="35125" spans="1:1" x14ac:dyDescent="0.25">
      <c r="A35125" s="11">
        <v>1</v>
      </c>
    </row>
    <row r="35126" spans="1:1" x14ac:dyDescent="0.25">
      <c r="A35126" s="11">
        <v>1</v>
      </c>
    </row>
    <row r="35127" spans="1:1" x14ac:dyDescent="0.25">
      <c r="A35127" s="11">
        <v>1</v>
      </c>
    </row>
    <row r="35128" spans="1:1" x14ac:dyDescent="0.25">
      <c r="A35128" s="11">
        <v>1</v>
      </c>
    </row>
    <row r="35129" spans="1:1" x14ac:dyDescent="0.25">
      <c r="A35129" s="11">
        <v>1</v>
      </c>
    </row>
    <row r="35130" spans="1:1" x14ac:dyDescent="0.25">
      <c r="A35130" s="11">
        <v>1</v>
      </c>
    </row>
    <row r="35131" spans="1:1" x14ac:dyDescent="0.25">
      <c r="A35131" s="11">
        <v>1</v>
      </c>
    </row>
    <row r="35132" spans="1:1" x14ac:dyDescent="0.25">
      <c r="A35132" s="11">
        <v>1</v>
      </c>
    </row>
    <row r="35133" spans="1:1" x14ac:dyDescent="0.25">
      <c r="A35133" s="11">
        <v>1</v>
      </c>
    </row>
    <row r="35134" spans="1:1" x14ac:dyDescent="0.25">
      <c r="A35134" s="11">
        <v>1</v>
      </c>
    </row>
    <row r="35135" spans="1:1" x14ac:dyDescent="0.25">
      <c r="A35135" s="11">
        <v>1</v>
      </c>
    </row>
    <row r="35136" spans="1:1" x14ac:dyDescent="0.25">
      <c r="A35136" s="11">
        <v>1</v>
      </c>
    </row>
    <row r="35137" spans="1:1" x14ac:dyDescent="0.25">
      <c r="A35137" s="11">
        <v>1</v>
      </c>
    </row>
    <row r="35138" spans="1:1" x14ac:dyDescent="0.25">
      <c r="A35138" s="11">
        <v>1</v>
      </c>
    </row>
    <row r="35139" spans="1:1" x14ac:dyDescent="0.25">
      <c r="A35139" s="11">
        <v>1</v>
      </c>
    </row>
    <row r="35140" spans="1:1" x14ac:dyDescent="0.25">
      <c r="A35140" s="11">
        <v>1</v>
      </c>
    </row>
    <row r="35141" spans="1:1" x14ac:dyDescent="0.25">
      <c r="A35141" s="11">
        <v>1</v>
      </c>
    </row>
    <row r="35142" spans="1:1" x14ac:dyDescent="0.25">
      <c r="A35142" s="11">
        <v>1</v>
      </c>
    </row>
    <row r="35143" spans="1:1" x14ac:dyDescent="0.25">
      <c r="A35143" s="11">
        <v>1</v>
      </c>
    </row>
    <row r="35144" spans="1:1" x14ac:dyDescent="0.25">
      <c r="A35144" s="11">
        <v>1</v>
      </c>
    </row>
    <row r="35145" spans="1:1" x14ac:dyDescent="0.25">
      <c r="A35145" s="11">
        <v>1</v>
      </c>
    </row>
    <row r="35146" spans="1:1" x14ac:dyDescent="0.25">
      <c r="A35146" s="11">
        <v>1</v>
      </c>
    </row>
    <row r="35147" spans="1:1" x14ac:dyDescent="0.25">
      <c r="A35147" s="11">
        <v>1</v>
      </c>
    </row>
    <row r="35148" spans="1:1" x14ac:dyDescent="0.25">
      <c r="A35148" s="11">
        <v>1</v>
      </c>
    </row>
    <row r="35149" spans="1:1" x14ac:dyDescent="0.25">
      <c r="A35149" s="11">
        <v>1</v>
      </c>
    </row>
    <row r="35150" spans="1:1" x14ac:dyDescent="0.25">
      <c r="A35150" s="11">
        <v>1</v>
      </c>
    </row>
    <row r="35151" spans="1:1" x14ac:dyDescent="0.25">
      <c r="A35151" s="11">
        <v>1</v>
      </c>
    </row>
    <row r="35152" spans="1:1" x14ac:dyDescent="0.25">
      <c r="A35152" s="11">
        <v>1</v>
      </c>
    </row>
    <row r="35153" spans="1:1" x14ac:dyDescent="0.25">
      <c r="A35153" s="11">
        <v>1</v>
      </c>
    </row>
    <row r="35154" spans="1:1" x14ac:dyDescent="0.25">
      <c r="A35154" s="11">
        <v>1</v>
      </c>
    </row>
    <row r="35155" spans="1:1" x14ac:dyDescent="0.25">
      <c r="A35155" s="11">
        <v>1</v>
      </c>
    </row>
    <row r="35156" spans="1:1" x14ac:dyDescent="0.25">
      <c r="A35156" s="11">
        <v>1</v>
      </c>
    </row>
    <row r="35157" spans="1:1" x14ac:dyDescent="0.25">
      <c r="A35157" s="11">
        <v>1</v>
      </c>
    </row>
    <row r="35158" spans="1:1" x14ac:dyDescent="0.25">
      <c r="A35158" s="11">
        <v>1</v>
      </c>
    </row>
    <row r="35159" spans="1:1" x14ac:dyDescent="0.25">
      <c r="A35159" s="11">
        <v>1</v>
      </c>
    </row>
    <row r="35160" spans="1:1" x14ac:dyDescent="0.25">
      <c r="A35160" s="11">
        <v>1</v>
      </c>
    </row>
    <row r="35161" spans="1:1" x14ac:dyDescent="0.25">
      <c r="A35161" s="11">
        <v>1</v>
      </c>
    </row>
    <row r="35162" spans="1:1" x14ac:dyDescent="0.25">
      <c r="A35162" s="11">
        <v>1</v>
      </c>
    </row>
    <row r="35163" spans="1:1" x14ac:dyDescent="0.25">
      <c r="A35163" s="11">
        <v>1</v>
      </c>
    </row>
    <row r="35164" spans="1:1" x14ac:dyDescent="0.25">
      <c r="A35164" s="11">
        <v>1</v>
      </c>
    </row>
    <row r="35165" spans="1:1" x14ac:dyDescent="0.25">
      <c r="A35165" s="11">
        <v>1</v>
      </c>
    </row>
    <row r="35166" spans="1:1" x14ac:dyDescent="0.25">
      <c r="A35166" s="11">
        <v>1</v>
      </c>
    </row>
    <row r="35167" spans="1:1" x14ac:dyDescent="0.25">
      <c r="A35167" s="11">
        <v>1</v>
      </c>
    </row>
    <row r="35168" spans="1:1" x14ac:dyDescent="0.25">
      <c r="A35168" s="11">
        <v>1</v>
      </c>
    </row>
    <row r="35169" spans="1:1" x14ac:dyDescent="0.25">
      <c r="A35169" s="11">
        <v>1</v>
      </c>
    </row>
    <row r="35170" spans="1:1" x14ac:dyDescent="0.25">
      <c r="A35170" s="11">
        <v>1</v>
      </c>
    </row>
    <row r="35171" spans="1:1" x14ac:dyDescent="0.25">
      <c r="A35171" s="11">
        <v>1</v>
      </c>
    </row>
    <row r="35172" spans="1:1" x14ac:dyDescent="0.25">
      <c r="A35172" s="11">
        <v>1</v>
      </c>
    </row>
    <row r="35173" spans="1:1" x14ac:dyDescent="0.25">
      <c r="A35173" s="11">
        <v>1</v>
      </c>
    </row>
    <row r="35174" spans="1:1" x14ac:dyDescent="0.25">
      <c r="A35174" s="11">
        <v>1</v>
      </c>
    </row>
    <row r="35175" spans="1:1" x14ac:dyDescent="0.25">
      <c r="A35175" s="11">
        <v>1</v>
      </c>
    </row>
    <row r="35176" spans="1:1" x14ac:dyDescent="0.25">
      <c r="A35176" s="11">
        <v>1</v>
      </c>
    </row>
    <row r="35177" spans="1:1" x14ac:dyDescent="0.25">
      <c r="A35177" s="11">
        <v>1</v>
      </c>
    </row>
    <row r="35178" spans="1:1" x14ac:dyDescent="0.25">
      <c r="A35178" s="11">
        <v>1</v>
      </c>
    </row>
    <row r="35179" spans="1:1" x14ac:dyDescent="0.25">
      <c r="A35179" s="11">
        <v>1</v>
      </c>
    </row>
    <row r="35180" spans="1:1" x14ac:dyDescent="0.25">
      <c r="A35180" s="11">
        <v>1</v>
      </c>
    </row>
    <row r="35181" spans="1:1" x14ac:dyDescent="0.25">
      <c r="A35181" s="11">
        <v>1</v>
      </c>
    </row>
    <row r="35182" spans="1:1" x14ac:dyDescent="0.25">
      <c r="A35182" s="11">
        <v>1</v>
      </c>
    </row>
    <row r="35183" spans="1:1" x14ac:dyDescent="0.25">
      <c r="A35183" s="11">
        <v>1</v>
      </c>
    </row>
    <row r="35184" spans="1:1" x14ac:dyDescent="0.25">
      <c r="A35184" s="11">
        <v>1</v>
      </c>
    </row>
    <row r="35185" spans="1:1" x14ac:dyDescent="0.25">
      <c r="A35185" s="11">
        <v>1</v>
      </c>
    </row>
    <row r="35186" spans="1:1" x14ac:dyDescent="0.25">
      <c r="A35186" s="11">
        <v>1</v>
      </c>
    </row>
    <row r="35187" spans="1:1" x14ac:dyDescent="0.25">
      <c r="A35187" s="11">
        <v>1</v>
      </c>
    </row>
    <row r="35188" spans="1:1" x14ac:dyDescent="0.25">
      <c r="A35188" s="11">
        <v>1</v>
      </c>
    </row>
    <row r="35189" spans="1:1" x14ac:dyDescent="0.25">
      <c r="A35189" s="11">
        <v>1</v>
      </c>
    </row>
    <row r="35190" spans="1:1" x14ac:dyDescent="0.25">
      <c r="A35190" s="11">
        <v>1</v>
      </c>
    </row>
    <row r="35191" spans="1:1" x14ac:dyDescent="0.25">
      <c r="A35191" s="11">
        <v>1</v>
      </c>
    </row>
    <row r="35192" spans="1:1" x14ac:dyDescent="0.25">
      <c r="A35192" s="11">
        <v>1</v>
      </c>
    </row>
    <row r="35193" spans="1:1" x14ac:dyDescent="0.25">
      <c r="A35193" s="11">
        <v>1</v>
      </c>
    </row>
    <row r="35194" spans="1:1" x14ac:dyDescent="0.25">
      <c r="A35194" s="11">
        <v>1</v>
      </c>
    </row>
    <row r="35195" spans="1:1" x14ac:dyDescent="0.25">
      <c r="A35195" s="11">
        <v>1</v>
      </c>
    </row>
    <row r="35196" spans="1:1" x14ac:dyDescent="0.25">
      <c r="A35196" s="11">
        <v>1</v>
      </c>
    </row>
    <row r="35197" spans="1:1" x14ac:dyDescent="0.25">
      <c r="A35197" s="11">
        <v>1</v>
      </c>
    </row>
    <row r="35198" spans="1:1" x14ac:dyDescent="0.25">
      <c r="A35198" s="11">
        <v>1</v>
      </c>
    </row>
    <row r="35199" spans="1:1" x14ac:dyDescent="0.25">
      <c r="A35199" s="11">
        <v>1</v>
      </c>
    </row>
    <row r="35200" spans="1:1" x14ac:dyDescent="0.25">
      <c r="A35200" s="11">
        <v>1</v>
      </c>
    </row>
    <row r="35201" spans="1:1" x14ac:dyDescent="0.25">
      <c r="A35201" s="11">
        <v>1</v>
      </c>
    </row>
    <row r="35202" spans="1:1" x14ac:dyDescent="0.25">
      <c r="A35202" s="11">
        <v>1</v>
      </c>
    </row>
    <row r="35203" spans="1:1" x14ac:dyDescent="0.25">
      <c r="A35203" s="11">
        <v>1</v>
      </c>
    </row>
    <row r="35204" spans="1:1" x14ac:dyDescent="0.25">
      <c r="A35204" s="11">
        <v>1</v>
      </c>
    </row>
    <row r="35205" spans="1:1" x14ac:dyDescent="0.25">
      <c r="A35205" s="11">
        <v>1</v>
      </c>
    </row>
    <row r="35206" spans="1:1" x14ac:dyDescent="0.25">
      <c r="A35206" s="11">
        <v>1</v>
      </c>
    </row>
    <row r="35207" spans="1:1" x14ac:dyDescent="0.25">
      <c r="A35207" s="11">
        <v>1</v>
      </c>
    </row>
    <row r="35208" spans="1:1" x14ac:dyDescent="0.25">
      <c r="A35208" s="11">
        <v>1</v>
      </c>
    </row>
    <row r="35209" spans="1:1" x14ac:dyDescent="0.25">
      <c r="A35209" s="11">
        <v>1</v>
      </c>
    </row>
    <row r="35210" spans="1:1" x14ac:dyDescent="0.25">
      <c r="A35210" s="11">
        <v>1</v>
      </c>
    </row>
    <row r="35211" spans="1:1" x14ac:dyDescent="0.25">
      <c r="A35211" s="11">
        <v>1</v>
      </c>
    </row>
    <row r="35212" spans="1:1" x14ac:dyDescent="0.25">
      <c r="A35212" s="11">
        <v>1</v>
      </c>
    </row>
    <row r="35213" spans="1:1" x14ac:dyDescent="0.25">
      <c r="A35213" s="11">
        <v>1</v>
      </c>
    </row>
    <row r="35214" spans="1:1" x14ac:dyDescent="0.25">
      <c r="A35214" s="11">
        <v>1</v>
      </c>
    </row>
    <row r="35215" spans="1:1" x14ac:dyDescent="0.25">
      <c r="A35215" s="11">
        <v>1</v>
      </c>
    </row>
    <row r="35216" spans="1:1" x14ac:dyDescent="0.25">
      <c r="A35216" s="11">
        <v>1</v>
      </c>
    </row>
    <row r="35217" spans="1:1" x14ac:dyDescent="0.25">
      <c r="A35217" s="11">
        <v>1</v>
      </c>
    </row>
    <row r="35218" spans="1:1" x14ac:dyDescent="0.25">
      <c r="A35218" s="11">
        <v>1</v>
      </c>
    </row>
    <row r="35219" spans="1:1" x14ac:dyDescent="0.25">
      <c r="A35219" s="11">
        <v>1</v>
      </c>
    </row>
    <row r="35220" spans="1:1" x14ac:dyDescent="0.25">
      <c r="A35220" s="11">
        <v>1</v>
      </c>
    </row>
    <row r="35221" spans="1:1" x14ac:dyDescent="0.25">
      <c r="A35221" s="11">
        <v>1</v>
      </c>
    </row>
    <row r="35222" spans="1:1" x14ac:dyDescent="0.25">
      <c r="A35222" s="11">
        <v>1</v>
      </c>
    </row>
    <row r="35223" spans="1:1" x14ac:dyDescent="0.25">
      <c r="A35223" s="11">
        <v>1</v>
      </c>
    </row>
    <row r="35224" spans="1:1" x14ac:dyDescent="0.25">
      <c r="A35224" s="11">
        <v>1</v>
      </c>
    </row>
    <row r="35225" spans="1:1" x14ac:dyDescent="0.25">
      <c r="A35225" s="11">
        <v>1</v>
      </c>
    </row>
    <row r="35226" spans="1:1" x14ac:dyDescent="0.25">
      <c r="A35226" s="11">
        <v>1</v>
      </c>
    </row>
    <row r="35227" spans="1:1" x14ac:dyDescent="0.25">
      <c r="A35227" s="11">
        <v>1</v>
      </c>
    </row>
    <row r="35228" spans="1:1" x14ac:dyDescent="0.25">
      <c r="A35228" s="11">
        <v>1</v>
      </c>
    </row>
    <row r="35229" spans="1:1" x14ac:dyDescent="0.25">
      <c r="A35229" s="11">
        <v>1</v>
      </c>
    </row>
    <row r="35230" spans="1:1" x14ac:dyDescent="0.25">
      <c r="A35230" s="11">
        <v>1</v>
      </c>
    </row>
    <row r="35231" spans="1:1" x14ac:dyDescent="0.25">
      <c r="A35231" s="11">
        <v>1</v>
      </c>
    </row>
    <row r="35232" spans="1:1" x14ac:dyDescent="0.25">
      <c r="A35232" s="11">
        <v>1</v>
      </c>
    </row>
    <row r="35233" spans="1:1" x14ac:dyDescent="0.25">
      <c r="A35233" s="11">
        <v>1</v>
      </c>
    </row>
    <row r="35234" spans="1:1" x14ac:dyDescent="0.25">
      <c r="A35234" s="11">
        <v>1</v>
      </c>
    </row>
    <row r="35235" spans="1:1" x14ac:dyDescent="0.25">
      <c r="A35235" s="11">
        <v>1</v>
      </c>
    </row>
    <row r="35236" spans="1:1" x14ac:dyDescent="0.25">
      <c r="A35236" s="11">
        <v>1</v>
      </c>
    </row>
    <row r="35237" spans="1:1" x14ac:dyDescent="0.25">
      <c r="A35237" s="11">
        <v>1</v>
      </c>
    </row>
    <row r="35238" spans="1:1" x14ac:dyDescent="0.25">
      <c r="A35238" s="11">
        <v>1</v>
      </c>
    </row>
    <row r="35239" spans="1:1" x14ac:dyDescent="0.25">
      <c r="A35239" s="11">
        <v>1</v>
      </c>
    </row>
    <row r="35240" spans="1:1" x14ac:dyDescent="0.25">
      <c r="A35240" s="11">
        <v>1</v>
      </c>
    </row>
    <row r="35241" spans="1:1" x14ac:dyDescent="0.25">
      <c r="A35241" s="11">
        <v>1</v>
      </c>
    </row>
    <row r="35242" spans="1:1" x14ac:dyDescent="0.25">
      <c r="A35242" s="11">
        <v>1</v>
      </c>
    </row>
    <row r="35243" spans="1:1" x14ac:dyDescent="0.25">
      <c r="A35243" s="11">
        <v>1</v>
      </c>
    </row>
    <row r="35244" spans="1:1" x14ac:dyDescent="0.25">
      <c r="A35244" s="11">
        <v>1</v>
      </c>
    </row>
    <row r="35245" spans="1:1" x14ac:dyDescent="0.25">
      <c r="A35245" s="11">
        <v>1</v>
      </c>
    </row>
    <row r="35246" spans="1:1" x14ac:dyDescent="0.25">
      <c r="A35246" s="11">
        <v>1</v>
      </c>
    </row>
    <row r="35247" spans="1:1" x14ac:dyDescent="0.25">
      <c r="A35247" s="11">
        <v>1</v>
      </c>
    </row>
    <row r="35248" spans="1:1" x14ac:dyDescent="0.25">
      <c r="A35248" s="11">
        <v>1</v>
      </c>
    </row>
    <row r="35249" spans="1:1" x14ac:dyDescent="0.25">
      <c r="A35249" s="11">
        <v>1</v>
      </c>
    </row>
    <row r="35250" spans="1:1" x14ac:dyDescent="0.25">
      <c r="A35250" s="11">
        <v>1</v>
      </c>
    </row>
    <row r="35251" spans="1:1" x14ac:dyDescent="0.25">
      <c r="A35251" s="11">
        <v>1</v>
      </c>
    </row>
    <row r="35252" spans="1:1" x14ac:dyDescent="0.25">
      <c r="A35252" s="11">
        <v>1</v>
      </c>
    </row>
    <row r="35253" spans="1:1" x14ac:dyDescent="0.25">
      <c r="A35253" s="11">
        <v>1</v>
      </c>
    </row>
    <row r="35254" spans="1:1" x14ac:dyDescent="0.25">
      <c r="A35254" s="11">
        <v>1</v>
      </c>
    </row>
    <row r="35255" spans="1:1" x14ac:dyDescent="0.25">
      <c r="A35255" s="11">
        <v>1</v>
      </c>
    </row>
    <row r="35256" spans="1:1" x14ac:dyDescent="0.25">
      <c r="A35256" s="11">
        <v>1</v>
      </c>
    </row>
    <row r="35257" spans="1:1" x14ac:dyDescent="0.25">
      <c r="A35257" s="11">
        <v>1</v>
      </c>
    </row>
    <row r="35258" spans="1:1" x14ac:dyDescent="0.25">
      <c r="A35258" s="11">
        <v>1</v>
      </c>
    </row>
    <row r="35259" spans="1:1" x14ac:dyDescent="0.25">
      <c r="A35259" s="11">
        <v>1</v>
      </c>
    </row>
    <row r="35260" spans="1:1" x14ac:dyDescent="0.25">
      <c r="A35260" s="11">
        <v>1</v>
      </c>
    </row>
    <row r="35261" spans="1:1" x14ac:dyDescent="0.25">
      <c r="A35261" s="11">
        <v>1</v>
      </c>
    </row>
    <row r="35262" spans="1:1" x14ac:dyDescent="0.25">
      <c r="A35262" s="11">
        <v>1</v>
      </c>
    </row>
    <row r="35263" spans="1:1" x14ac:dyDescent="0.25">
      <c r="A35263" s="11">
        <v>1</v>
      </c>
    </row>
    <row r="35264" spans="1:1" x14ac:dyDescent="0.25">
      <c r="A35264" s="11">
        <v>1</v>
      </c>
    </row>
    <row r="35265" spans="1:1" x14ac:dyDescent="0.25">
      <c r="A35265" s="11">
        <v>1</v>
      </c>
    </row>
    <row r="35266" spans="1:1" x14ac:dyDescent="0.25">
      <c r="A35266" s="11">
        <v>1</v>
      </c>
    </row>
    <row r="35267" spans="1:1" x14ac:dyDescent="0.25">
      <c r="A35267" s="11">
        <v>1</v>
      </c>
    </row>
    <row r="35268" spans="1:1" x14ac:dyDescent="0.25">
      <c r="A35268" s="11">
        <v>1</v>
      </c>
    </row>
    <row r="35269" spans="1:1" x14ac:dyDescent="0.25">
      <c r="A35269" s="11">
        <v>1</v>
      </c>
    </row>
    <row r="35270" spans="1:1" x14ac:dyDescent="0.25">
      <c r="A35270" s="11">
        <v>1</v>
      </c>
    </row>
    <row r="35271" spans="1:1" x14ac:dyDescent="0.25">
      <c r="A35271" s="11">
        <v>1</v>
      </c>
    </row>
    <row r="35272" spans="1:1" x14ac:dyDescent="0.25">
      <c r="A35272" s="11">
        <v>1</v>
      </c>
    </row>
    <row r="35273" spans="1:1" x14ac:dyDescent="0.25">
      <c r="A35273" s="11">
        <v>1</v>
      </c>
    </row>
    <row r="35274" spans="1:1" x14ac:dyDescent="0.25">
      <c r="A35274" s="11">
        <v>1</v>
      </c>
    </row>
    <row r="35275" spans="1:1" x14ac:dyDescent="0.25">
      <c r="A35275" s="11">
        <v>1</v>
      </c>
    </row>
    <row r="35276" spans="1:1" x14ac:dyDescent="0.25">
      <c r="A35276" s="11">
        <v>1</v>
      </c>
    </row>
    <row r="35277" spans="1:1" x14ac:dyDescent="0.25">
      <c r="A35277" s="11">
        <v>1</v>
      </c>
    </row>
    <row r="35278" spans="1:1" x14ac:dyDescent="0.25">
      <c r="A35278" s="11">
        <v>1</v>
      </c>
    </row>
    <row r="35279" spans="1:1" x14ac:dyDescent="0.25">
      <c r="A35279" s="11">
        <v>1</v>
      </c>
    </row>
    <row r="35280" spans="1:1" x14ac:dyDescent="0.25">
      <c r="A35280" s="11">
        <v>1</v>
      </c>
    </row>
    <row r="35281" spans="1:1" x14ac:dyDescent="0.25">
      <c r="A35281" s="11">
        <v>1</v>
      </c>
    </row>
    <row r="35282" spans="1:1" x14ac:dyDescent="0.25">
      <c r="A35282" s="11">
        <v>1</v>
      </c>
    </row>
    <row r="35283" spans="1:1" x14ac:dyDescent="0.25">
      <c r="A35283" s="11">
        <v>1</v>
      </c>
    </row>
    <row r="35284" spans="1:1" x14ac:dyDescent="0.25">
      <c r="A35284" s="11">
        <v>1</v>
      </c>
    </row>
    <row r="35285" spans="1:1" x14ac:dyDescent="0.25">
      <c r="A35285" s="11">
        <v>1</v>
      </c>
    </row>
    <row r="35286" spans="1:1" x14ac:dyDescent="0.25">
      <c r="A35286" s="11">
        <v>1</v>
      </c>
    </row>
    <row r="35287" spans="1:1" x14ac:dyDescent="0.25">
      <c r="A35287" s="11">
        <v>1</v>
      </c>
    </row>
    <row r="35288" spans="1:1" x14ac:dyDescent="0.25">
      <c r="A35288" s="11">
        <v>1</v>
      </c>
    </row>
    <row r="35289" spans="1:1" x14ac:dyDescent="0.25">
      <c r="A35289" s="11">
        <v>1</v>
      </c>
    </row>
    <row r="35290" spans="1:1" x14ac:dyDescent="0.25">
      <c r="A35290" s="11">
        <v>1</v>
      </c>
    </row>
    <row r="35291" spans="1:1" x14ac:dyDescent="0.25">
      <c r="A35291" s="11">
        <v>1</v>
      </c>
    </row>
    <row r="35292" spans="1:1" x14ac:dyDescent="0.25">
      <c r="A35292" s="11">
        <v>1</v>
      </c>
    </row>
    <row r="35293" spans="1:1" x14ac:dyDescent="0.25">
      <c r="A35293" s="11">
        <v>1</v>
      </c>
    </row>
    <row r="35294" spans="1:1" x14ac:dyDescent="0.25">
      <c r="A35294" s="11">
        <v>1</v>
      </c>
    </row>
    <row r="35295" spans="1:1" x14ac:dyDescent="0.25">
      <c r="A35295" s="11">
        <v>1</v>
      </c>
    </row>
    <row r="35296" spans="1:1" x14ac:dyDescent="0.25">
      <c r="A35296" s="11">
        <v>1</v>
      </c>
    </row>
    <row r="35297" spans="1:1" x14ac:dyDescent="0.25">
      <c r="A35297" s="11">
        <v>1</v>
      </c>
    </row>
    <row r="35298" spans="1:1" x14ac:dyDescent="0.25">
      <c r="A35298" s="11">
        <v>1</v>
      </c>
    </row>
    <row r="35299" spans="1:1" x14ac:dyDescent="0.25">
      <c r="A35299" s="11">
        <v>1</v>
      </c>
    </row>
    <row r="35300" spans="1:1" x14ac:dyDescent="0.25">
      <c r="A35300" s="11">
        <v>1</v>
      </c>
    </row>
    <row r="35301" spans="1:1" x14ac:dyDescent="0.25">
      <c r="A35301" s="11">
        <v>1</v>
      </c>
    </row>
    <row r="35302" spans="1:1" x14ac:dyDescent="0.25">
      <c r="A35302" s="11">
        <v>1</v>
      </c>
    </row>
    <row r="35303" spans="1:1" x14ac:dyDescent="0.25">
      <c r="A35303" s="11">
        <v>1</v>
      </c>
    </row>
    <row r="35304" spans="1:1" x14ac:dyDescent="0.25">
      <c r="A35304" s="11">
        <v>1</v>
      </c>
    </row>
    <row r="35305" spans="1:1" x14ac:dyDescent="0.25">
      <c r="A35305" s="11">
        <v>1</v>
      </c>
    </row>
    <row r="35306" spans="1:1" x14ac:dyDescent="0.25">
      <c r="A35306" s="11">
        <v>1</v>
      </c>
    </row>
    <row r="35307" spans="1:1" x14ac:dyDescent="0.25">
      <c r="A35307" s="11">
        <v>1</v>
      </c>
    </row>
    <row r="35308" spans="1:1" x14ac:dyDescent="0.25">
      <c r="A35308" s="11">
        <v>1</v>
      </c>
    </row>
    <row r="35309" spans="1:1" x14ac:dyDescent="0.25">
      <c r="A35309" s="11">
        <v>1</v>
      </c>
    </row>
    <row r="35310" spans="1:1" x14ac:dyDescent="0.25">
      <c r="A35310" s="11">
        <v>1</v>
      </c>
    </row>
    <row r="35311" spans="1:1" x14ac:dyDescent="0.25">
      <c r="A35311" s="11">
        <v>1</v>
      </c>
    </row>
    <row r="35312" spans="1:1" x14ac:dyDescent="0.25">
      <c r="A35312" s="11">
        <v>1</v>
      </c>
    </row>
    <row r="35313" spans="1:1" x14ac:dyDescent="0.25">
      <c r="A35313" s="11">
        <v>1</v>
      </c>
    </row>
    <row r="35314" spans="1:1" x14ac:dyDescent="0.25">
      <c r="A35314" s="11">
        <v>1</v>
      </c>
    </row>
    <row r="35315" spans="1:1" x14ac:dyDescent="0.25">
      <c r="A35315" s="11">
        <v>1</v>
      </c>
    </row>
    <row r="35316" spans="1:1" x14ac:dyDescent="0.25">
      <c r="A35316" s="11">
        <v>1</v>
      </c>
    </row>
    <row r="35317" spans="1:1" x14ac:dyDescent="0.25">
      <c r="A35317" s="11">
        <v>1</v>
      </c>
    </row>
    <row r="35318" spans="1:1" x14ac:dyDescent="0.25">
      <c r="A35318" s="11">
        <v>1</v>
      </c>
    </row>
    <row r="35319" spans="1:1" x14ac:dyDescent="0.25">
      <c r="A35319" s="11">
        <v>1</v>
      </c>
    </row>
    <row r="35320" spans="1:1" x14ac:dyDescent="0.25">
      <c r="A35320" s="11">
        <v>1</v>
      </c>
    </row>
    <row r="35321" spans="1:1" x14ac:dyDescent="0.25">
      <c r="A35321" s="11">
        <v>1</v>
      </c>
    </row>
    <row r="35322" spans="1:1" x14ac:dyDescent="0.25">
      <c r="A35322" s="11">
        <v>1</v>
      </c>
    </row>
    <row r="35323" spans="1:1" x14ac:dyDescent="0.25">
      <c r="A35323" s="11">
        <v>1</v>
      </c>
    </row>
    <row r="35324" spans="1:1" x14ac:dyDescent="0.25">
      <c r="A35324" s="11">
        <v>1</v>
      </c>
    </row>
    <row r="35325" spans="1:1" x14ac:dyDescent="0.25">
      <c r="A35325" s="11">
        <v>1</v>
      </c>
    </row>
    <row r="35326" spans="1:1" x14ac:dyDescent="0.25">
      <c r="A35326" s="11">
        <v>1</v>
      </c>
    </row>
    <row r="35327" spans="1:1" x14ac:dyDescent="0.25">
      <c r="A35327" s="11">
        <v>1</v>
      </c>
    </row>
    <row r="35328" spans="1:1" x14ac:dyDescent="0.25">
      <c r="A35328" s="11">
        <v>1</v>
      </c>
    </row>
    <row r="35329" spans="1:1" x14ac:dyDescent="0.25">
      <c r="A35329" s="11">
        <v>1</v>
      </c>
    </row>
    <row r="35330" spans="1:1" x14ac:dyDescent="0.25">
      <c r="A35330" s="11">
        <v>1</v>
      </c>
    </row>
    <row r="35331" spans="1:1" x14ac:dyDescent="0.25">
      <c r="A35331" s="11">
        <v>1</v>
      </c>
    </row>
    <row r="35332" spans="1:1" x14ac:dyDescent="0.25">
      <c r="A35332" s="11">
        <v>1</v>
      </c>
    </row>
    <row r="35333" spans="1:1" x14ac:dyDescent="0.25">
      <c r="A35333" s="11">
        <v>1</v>
      </c>
    </row>
    <row r="35334" spans="1:1" x14ac:dyDescent="0.25">
      <c r="A35334" s="11">
        <v>1</v>
      </c>
    </row>
    <row r="35335" spans="1:1" x14ac:dyDescent="0.25">
      <c r="A35335" s="11">
        <v>1</v>
      </c>
    </row>
    <row r="35336" spans="1:1" x14ac:dyDescent="0.25">
      <c r="A35336" s="11">
        <v>1</v>
      </c>
    </row>
    <row r="35337" spans="1:1" x14ac:dyDescent="0.25">
      <c r="A35337" s="11">
        <v>1</v>
      </c>
    </row>
    <row r="35338" spans="1:1" x14ac:dyDescent="0.25">
      <c r="A35338" s="11">
        <v>1</v>
      </c>
    </row>
    <row r="35339" spans="1:1" x14ac:dyDescent="0.25">
      <c r="A35339" s="11">
        <v>1</v>
      </c>
    </row>
    <row r="35340" spans="1:1" x14ac:dyDescent="0.25">
      <c r="A35340" s="11">
        <v>1</v>
      </c>
    </row>
    <row r="35341" spans="1:1" x14ac:dyDescent="0.25">
      <c r="A35341" s="11">
        <v>1</v>
      </c>
    </row>
    <row r="35342" spans="1:1" x14ac:dyDescent="0.25">
      <c r="A35342" s="11">
        <v>1</v>
      </c>
    </row>
    <row r="35343" spans="1:1" x14ac:dyDescent="0.25">
      <c r="A35343" s="11">
        <v>1</v>
      </c>
    </row>
    <row r="35344" spans="1:1" x14ac:dyDescent="0.25">
      <c r="A35344" s="11">
        <v>1</v>
      </c>
    </row>
    <row r="35345" spans="1:1" x14ac:dyDescent="0.25">
      <c r="A35345" s="11">
        <v>1</v>
      </c>
    </row>
    <row r="35346" spans="1:1" x14ac:dyDescent="0.25">
      <c r="A35346" s="11">
        <v>1</v>
      </c>
    </row>
    <row r="35347" spans="1:1" x14ac:dyDescent="0.25">
      <c r="A35347" s="11">
        <v>1</v>
      </c>
    </row>
    <row r="35348" spans="1:1" x14ac:dyDescent="0.25">
      <c r="A35348" s="11">
        <v>1</v>
      </c>
    </row>
    <row r="35349" spans="1:1" x14ac:dyDescent="0.25">
      <c r="A35349" s="11">
        <v>1</v>
      </c>
    </row>
    <row r="35350" spans="1:1" x14ac:dyDescent="0.25">
      <c r="A35350" s="11">
        <v>1</v>
      </c>
    </row>
    <row r="35351" spans="1:1" x14ac:dyDescent="0.25">
      <c r="A35351" s="11">
        <v>1</v>
      </c>
    </row>
    <row r="35352" spans="1:1" x14ac:dyDescent="0.25">
      <c r="A35352" s="11">
        <v>1</v>
      </c>
    </row>
    <row r="35353" spans="1:1" x14ac:dyDescent="0.25">
      <c r="A35353" s="11">
        <v>1</v>
      </c>
    </row>
    <row r="35354" spans="1:1" x14ac:dyDescent="0.25">
      <c r="A35354" s="11">
        <v>1</v>
      </c>
    </row>
    <row r="35355" spans="1:1" x14ac:dyDescent="0.25">
      <c r="A35355" s="11">
        <v>1</v>
      </c>
    </row>
    <row r="35356" spans="1:1" x14ac:dyDescent="0.25">
      <c r="A35356" s="11">
        <v>1</v>
      </c>
    </row>
    <row r="35357" spans="1:1" x14ac:dyDescent="0.25">
      <c r="A35357" s="11">
        <v>1</v>
      </c>
    </row>
    <row r="35358" spans="1:1" x14ac:dyDescent="0.25">
      <c r="A35358" s="11">
        <v>1</v>
      </c>
    </row>
    <row r="35359" spans="1:1" x14ac:dyDescent="0.25">
      <c r="A35359" s="11">
        <v>1</v>
      </c>
    </row>
    <row r="35360" spans="1:1" x14ac:dyDescent="0.25">
      <c r="A35360" s="11">
        <v>1</v>
      </c>
    </row>
    <row r="35361" spans="1:1" x14ac:dyDescent="0.25">
      <c r="A35361" s="11">
        <v>1</v>
      </c>
    </row>
    <row r="35362" spans="1:1" x14ac:dyDescent="0.25">
      <c r="A35362" s="11">
        <v>1</v>
      </c>
    </row>
    <row r="35363" spans="1:1" x14ac:dyDescent="0.25">
      <c r="A35363" s="11">
        <v>1</v>
      </c>
    </row>
    <row r="35364" spans="1:1" x14ac:dyDescent="0.25">
      <c r="A35364" s="11">
        <v>1</v>
      </c>
    </row>
    <row r="35365" spans="1:1" x14ac:dyDescent="0.25">
      <c r="A35365" s="11">
        <v>1</v>
      </c>
    </row>
    <row r="35366" spans="1:1" x14ac:dyDescent="0.25">
      <c r="A35366" s="11">
        <v>1</v>
      </c>
    </row>
    <row r="35367" spans="1:1" x14ac:dyDescent="0.25">
      <c r="A35367" s="11">
        <v>1</v>
      </c>
    </row>
    <row r="35368" spans="1:1" x14ac:dyDescent="0.25">
      <c r="A35368" s="11">
        <v>1</v>
      </c>
    </row>
    <row r="35369" spans="1:1" x14ac:dyDescent="0.25">
      <c r="A35369" s="11">
        <v>1</v>
      </c>
    </row>
    <row r="35370" spans="1:1" x14ac:dyDescent="0.25">
      <c r="A35370" s="11">
        <v>1</v>
      </c>
    </row>
    <row r="35371" spans="1:1" x14ac:dyDescent="0.25">
      <c r="A35371" s="11">
        <v>1</v>
      </c>
    </row>
    <row r="35372" spans="1:1" x14ac:dyDescent="0.25">
      <c r="A35372" s="11">
        <v>1</v>
      </c>
    </row>
    <row r="35373" spans="1:1" x14ac:dyDescent="0.25">
      <c r="A35373" s="11">
        <v>1</v>
      </c>
    </row>
    <row r="35374" spans="1:1" x14ac:dyDescent="0.25">
      <c r="A35374" s="11">
        <v>1</v>
      </c>
    </row>
    <row r="35375" spans="1:1" x14ac:dyDescent="0.25">
      <c r="A35375" s="11">
        <v>1</v>
      </c>
    </row>
    <row r="35376" spans="1:1" x14ac:dyDescent="0.25">
      <c r="A35376" s="11">
        <v>1</v>
      </c>
    </row>
    <row r="35377" spans="1:1" x14ac:dyDescent="0.25">
      <c r="A35377" s="11">
        <v>1</v>
      </c>
    </row>
    <row r="35378" spans="1:1" x14ac:dyDescent="0.25">
      <c r="A35378" s="11">
        <v>1</v>
      </c>
    </row>
    <row r="35379" spans="1:1" x14ac:dyDescent="0.25">
      <c r="A35379" s="11">
        <v>1</v>
      </c>
    </row>
    <row r="35380" spans="1:1" x14ac:dyDescent="0.25">
      <c r="A35380" s="11">
        <v>1</v>
      </c>
    </row>
    <row r="35381" spans="1:1" x14ac:dyDescent="0.25">
      <c r="A35381" s="11">
        <v>1</v>
      </c>
    </row>
    <row r="35382" spans="1:1" x14ac:dyDescent="0.25">
      <c r="A35382" s="11">
        <v>1</v>
      </c>
    </row>
    <row r="35383" spans="1:1" x14ac:dyDescent="0.25">
      <c r="A35383" s="11">
        <v>1</v>
      </c>
    </row>
    <row r="35384" spans="1:1" x14ac:dyDescent="0.25">
      <c r="A35384" s="11">
        <v>1</v>
      </c>
    </row>
    <row r="35385" spans="1:1" x14ac:dyDescent="0.25">
      <c r="A35385" s="11">
        <v>1</v>
      </c>
    </row>
    <row r="35386" spans="1:1" x14ac:dyDescent="0.25">
      <c r="A35386" s="11">
        <v>1</v>
      </c>
    </row>
    <row r="35387" spans="1:1" x14ac:dyDescent="0.25">
      <c r="A35387" s="11">
        <v>1</v>
      </c>
    </row>
    <row r="35388" spans="1:1" x14ac:dyDescent="0.25">
      <c r="A35388" s="11">
        <v>1</v>
      </c>
    </row>
    <row r="35389" spans="1:1" x14ac:dyDescent="0.25">
      <c r="A35389" s="11">
        <v>1</v>
      </c>
    </row>
    <row r="35390" spans="1:1" x14ac:dyDescent="0.25">
      <c r="A35390" s="11">
        <v>1</v>
      </c>
    </row>
    <row r="35391" spans="1:1" x14ac:dyDescent="0.25">
      <c r="A35391" s="11">
        <v>1</v>
      </c>
    </row>
    <row r="35392" spans="1:1" x14ac:dyDescent="0.25">
      <c r="A35392" s="11">
        <v>1</v>
      </c>
    </row>
    <row r="35393" spans="1:1" x14ac:dyDescent="0.25">
      <c r="A35393" s="11">
        <v>1</v>
      </c>
    </row>
    <row r="35394" spans="1:1" x14ac:dyDescent="0.25">
      <c r="A35394" s="11">
        <v>1</v>
      </c>
    </row>
    <row r="35395" spans="1:1" x14ac:dyDescent="0.25">
      <c r="A35395" s="11">
        <v>1</v>
      </c>
    </row>
    <row r="35396" spans="1:1" x14ac:dyDescent="0.25">
      <c r="A35396" s="11">
        <v>1</v>
      </c>
    </row>
    <row r="35397" spans="1:1" x14ac:dyDescent="0.25">
      <c r="A35397" s="11">
        <v>1</v>
      </c>
    </row>
    <row r="35398" spans="1:1" x14ac:dyDescent="0.25">
      <c r="A35398" s="11">
        <v>1</v>
      </c>
    </row>
    <row r="35399" spans="1:1" x14ac:dyDescent="0.25">
      <c r="A35399" s="11">
        <v>1</v>
      </c>
    </row>
    <row r="35400" spans="1:1" x14ac:dyDescent="0.25">
      <c r="A35400" s="11">
        <v>1</v>
      </c>
    </row>
    <row r="35401" spans="1:1" x14ac:dyDescent="0.25">
      <c r="A35401" s="11">
        <v>1</v>
      </c>
    </row>
    <row r="35402" spans="1:1" x14ac:dyDescent="0.25">
      <c r="A35402" s="11">
        <v>1</v>
      </c>
    </row>
    <row r="35403" spans="1:1" x14ac:dyDescent="0.25">
      <c r="A35403" s="11">
        <v>1</v>
      </c>
    </row>
    <row r="35404" spans="1:1" x14ac:dyDescent="0.25">
      <c r="A35404" s="11">
        <v>1</v>
      </c>
    </row>
    <row r="35405" spans="1:1" x14ac:dyDescent="0.25">
      <c r="A35405" s="11">
        <v>1</v>
      </c>
    </row>
    <row r="35406" spans="1:1" x14ac:dyDescent="0.25">
      <c r="A35406" s="11">
        <v>1</v>
      </c>
    </row>
    <row r="35407" spans="1:1" x14ac:dyDescent="0.25">
      <c r="A35407" s="11">
        <v>1</v>
      </c>
    </row>
    <row r="35408" spans="1:1" x14ac:dyDescent="0.25">
      <c r="A35408" s="11">
        <v>1</v>
      </c>
    </row>
    <row r="35409" spans="1:1" x14ac:dyDescent="0.25">
      <c r="A35409" s="11">
        <v>1</v>
      </c>
    </row>
    <row r="35410" spans="1:1" x14ac:dyDescent="0.25">
      <c r="A35410" s="11">
        <v>1</v>
      </c>
    </row>
    <row r="35411" spans="1:1" x14ac:dyDescent="0.25">
      <c r="A35411" s="11">
        <v>1</v>
      </c>
    </row>
    <row r="35412" spans="1:1" x14ac:dyDescent="0.25">
      <c r="A35412" s="11">
        <v>1</v>
      </c>
    </row>
    <row r="35413" spans="1:1" x14ac:dyDescent="0.25">
      <c r="A35413" s="11">
        <v>1</v>
      </c>
    </row>
    <row r="35414" spans="1:1" x14ac:dyDescent="0.25">
      <c r="A35414" s="11">
        <v>1</v>
      </c>
    </row>
    <row r="35415" spans="1:1" x14ac:dyDescent="0.25">
      <c r="A35415" s="11">
        <v>1</v>
      </c>
    </row>
    <row r="35416" spans="1:1" x14ac:dyDescent="0.25">
      <c r="A35416" s="11">
        <v>1</v>
      </c>
    </row>
    <row r="35417" spans="1:1" x14ac:dyDescent="0.25">
      <c r="A35417" s="11">
        <v>1</v>
      </c>
    </row>
    <row r="35418" spans="1:1" x14ac:dyDescent="0.25">
      <c r="A35418" s="11">
        <v>1</v>
      </c>
    </row>
    <row r="35419" spans="1:1" x14ac:dyDescent="0.25">
      <c r="A35419" s="11">
        <v>1</v>
      </c>
    </row>
    <row r="35420" spans="1:1" x14ac:dyDescent="0.25">
      <c r="A35420" s="11">
        <v>1</v>
      </c>
    </row>
    <row r="35421" spans="1:1" x14ac:dyDescent="0.25">
      <c r="A35421" s="11">
        <v>1</v>
      </c>
    </row>
    <row r="35422" spans="1:1" x14ac:dyDescent="0.25">
      <c r="A35422" s="11">
        <v>1</v>
      </c>
    </row>
    <row r="35423" spans="1:1" x14ac:dyDescent="0.25">
      <c r="A35423" s="11">
        <v>1</v>
      </c>
    </row>
    <row r="35424" spans="1:1" x14ac:dyDescent="0.25">
      <c r="A35424" s="11">
        <v>1</v>
      </c>
    </row>
    <row r="35425" spans="1:1" x14ac:dyDescent="0.25">
      <c r="A35425" s="11">
        <v>1</v>
      </c>
    </row>
    <row r="35426" spans="1:1" x14ac:dyDescent="0.25">
      <c r="A35426" s="11">
        <v>1</v>
      </c>
    </row>
    <row r="35427" spans="1:1" x14ac:dyDescent="0.25">
      <c r="A35427" s="11">
        <v>1</v>
      </c>
    </row>
    <row r="35428" spans="1:1" x14ac:dyDescent="0.25">
      <c r="A35428" s="11">
        <v>1</v>
      </c>
    </row>
    <row r="35429" spans="1:1" x14ac:dyDescent="0.25">
      <c r="A35429" s="11">
        <v>1</v>
      </c>
    </row>
    <row r="35430" spans="1:1" x14ac:dyDescent="0.25">
      <c r="A35430" s="11">
        <v>1</v>
      </c>
    </row>
    <row r="35431" spans="1:1" x14ac:dyDescent="0.25">
      <c r="A35431" s="11">
        <v>1</v>
      </c>
    </row>
    <row r="35432" spans="1:1" x14ac:dyDescent="0.25">
      <c r="A35432" s="11">
        <v>1</v>
      </c>
    </row>
    <row r="35433" spans="1:1" x14ac:dyDescent="0.25">
      <c r="A35433" s="11">
        <v>1</v>
      </c>
    </row>
    <row r="35434" spans="1:1" x14ac:dyDescent="0.25">
      <c r="A35434" s="11">
        <v>1</v>
      </c>
    </row>
    <row r="35435" spans="1:1" x14ac:dyDescent="0.25">
      <c r="A35435" s="11">
        <v>1</v>
      </c>
    </row>
    <row r="35436" spans="1:1" x14ac:dyDescent="0.25">
      <c r="A35436" s="11">
        <v>1</v>
      </c>
    </row>
    <row r="35437" spans="1:1" x14ac:dyDescent="0.25">
      <c r="A35437" s="11">
        <v>1</v>
      </c>
    </row>
    <row r="35438" spans="1:1" x14ac:dyDescent="0.25">
      <c r="A35438" s="11">
        <v>1</v>
      </c>
    </row>
    <row r="35439" spans="1:1" x14ac:dyDescent="0.25">
      <c r="A35439" s="11">
        <v>1</v>
      </c>
    </row>
    <row r="35440" spans="1:1" x14ac:dyDescent="0.25">
      <c r="A35440" s="11">
        <v>1</v>
      </c>
    </row>
    <row r="35441" spans="1:1" x14ac:dyDescent="0.25">
      <c r="A35441" s="11">
        <v>1</v>
      </c>
    </row>
    <row r="35442" spans="1:1" x14ac:dyDescent="0.25">
      <c r="A35442" s="11">
        <v>1</v>
      </c>
    </row>
    <row r="35443" spans="1:1" x14ac:dyDescent="0.25">
      <c r="A35443" s="11">
        <v>1</v>
      </c>
    </row>
    <row r="35444" spans="1:1" x14ac:dyDescent="0.25">
      <c r="A35444" s="11">
        <v>1</v>
      </c>
    </row>
    <row r="35445" spans="1:1" x14ac:dyDescent="0.25">
      <c r="A35445" s="11">
        <v>1</v>
      </c>
    </row>
    <row r="35446" spans="1:1" x14ac:dyDescent="0.25">
      <c r="A35446" s="11">
        <v>1</v>
      </c>
    </row>
    <row r="35447" spans="1:1" x14ac:dyDescent="0.25">
      <c r="A35447" s="11">
        <v>1</v>
      </c>
    </row>
    <row r="35448" spans="1:1" x14ac:dyDescent="0.25">
      <c r="A35448" s="11">
        <v>1</v>
      </c>
    </row>
    <row r="35449" spans="1:1" x14ac:dyDescent="0.25">
      <c r="A35449" s="11">
        <v>1</v>
      </c>
    </row>
    <row r="35450" spans="1:1" x14ac:dyDescent="0.25">
      <c r="A35450" s="11">
        <v>1</v>
      </c>
    </row>
    <row r="35451" spans="1:1" x14ac:dyDescent="0.25">
      <c r="A35451" s="11">
        <v>1</v>
      </c>
    </row>
    <row r="35452" spans="1:1" x14ac:dyDescent="0.25">
      <c r="A35452" s="11">
        <v>1</v>
      </c>
    </row>
    <row r="35453" spans="1:1" x14ac:dyDescent="0.25">
      <c r="A35453" s="11">
        <v>1</v>
      </c>
    </row>
    <row r="35454" spans="1:1" x14ac:dyDescent="0.25">
      <c r="A35454" s="11">
        <v>1</v>
      </c>
    </row>
    <row r="35455" spans="1:1" x14ac:dyDescent="0.25">
      <c r="A35455" s="11">
        <v>1</v>
      </c>
    </row>
    <row r="35456" spans="1:1" x14ac:dyDescent="0.25">
      <c r="A35456" s="11">
        <v>1</v>
      </c>
    </row>
    <row r="35457" spans="1:1" x14ac:dyDescent="0.25">
      <c r="A35457" s="11">
        <v>1</v>
      </c>
    </row>
    <row r="35458" spans="1:1" x14ac:dyDescent="0.25">
      <c r="A35458" s="11">
        <v>1</v>
      </c>
    </row>
    <row r="35459" spans="1:1" x14ac:dyDescent="0.25">
      <c r="A35459" s="11">
        <v>1</v>
      </c>
    </row>
    <row r="35460" spans="1:1" x14ac:dyDescent="0.25">
      <c r="A35460" s="11">
        <v>1</v>
      </c>
    </row>
    <row r="35461" spans="1:1" x14ac:dyDescent="0.25">
      <c r="A35461" s="11">
        <v>1</v>
      </c>
    </row>
    <row r="35462" spans="1:1" x14ac:dyDescent="0.25">
      <c r="A35462" s="11">
        <v>1</v>
      </c>
    </row>
    <row r="35463" spans="1:1" x14ac:dyDescent="0.25">
      <c r="A35463" s="11">
        <v>1</v>
      </c>
    </row>
    <row r="35464" spans="1:1" x14ac:dyDescent="0.25">
      <c r="A35464" s="11">
        <v>1</v>
      </c>
    </row>
    <row r="35465" spans="1:1" x14ac:dyDescent="0.25">
      <c r="A35465" s="11">
        <v>1</v>
      </c>
    </row>
    <row r="35466" spans="1:1" x14ac:dyDescent="0.25">
      <c r="A35466" s="11">
        <v>1</v>
      </c>
    </row>
    <row r="35467" spans="1:1" x14ac:dyDescent="0.25">
      <c r="A35467" s="11">
        <v>1</v>
      </c>
    </row>
    <row r="35468" spans="1:1" x14ac:dyDescent="0.25">
      <c r="A35468" s="11">
        <v>1</v>
      </c>
    </row>
    <row r="35469" spans="1:1" x14ac:dyDescent="0.25">
      <c r="A35469" s="11">
        <v>1</v>
      </c>
    </row>
    <row r="35470" spans="1:1" x14ac:dyDescent="0.25">
      <c r="A35470" s="11">
        <v>1</v>
      </c>
    </row>
    <row r="35471" spans="1:1" x14ac:dyDescent="0.25">
      <c r="A35471" s="11">
        <v>1</v>
      </c>
    </row>
    <row r="35472" spans="1:1" x14ac:dyDescent="0.25">
      <c r="A35472" s="11">
        <v>1</v>
      </c>
    </row>
    <row r="35473" spans="1:1" x14ac:dyDescent="0.25">
      <c r="A35473" s="11">
        <v>1</v>
      </c>
    </row>
    <row r="35474" spans="1:1" x14ac:dyDescent="0.25">
      <c r="A35474" s="11">
        <v>1</v>
      </c>
    </row>
    <row r="35475" spans="1:1" x14ac:dyDescent="0.25">
      <c r="A35475" s="11">
        <v>1</v>
      </c>
    </row>
    <row r="35476" spans="1:1" x14ac:dyDescent="0.25">
      <c r="A35476" s="11">
        <v>1</v>
      </c>
    </row>
    <row r="35477" spans="1:1" x14ac:dyDescent="0.25">
      <c r="A35477" s="11">
        <v>1</v>
      </c>
    </row>
    <row r="35478" spans="1:1" x14ac:dyDescent="0.25">
      <c r="A35478" s="11">
        <v>1</v>
      </c>
    </row>
    <row r="35479" spans="1:1" x14ac:dyDescent="0.25">
      <c r="A35479" s="11">
        <v>1</v>
      </c>
    </row>
    <row r="35480" spans="1:1" x14ac:dyDescent="0.25">
      <c r="A35480" s="11">
        <v>1</v>
      </c>
    </row>
    <row r="35481" spans="1:1" x14ac:dyDescent="0.25">
      <c r="A35481" s="11">
        <v>1</v>
      </c>
    </row>
    <row r="35482" spans="1:1" x14ac:dyDescent="0.25">
      <c r="A35482" s="11">
        <v>1</v>
      </c>
    </row>
    <row r="35483" spans="1:1" x14ac:dyDescent="0.25">
      <c r="A35483" s="11">
        <v>1</v>
      </c>
    </row>
    <row r="35484" spans="1:1" x14ac:dyDescent="0.25">
      <c r="A35484" s="11">
        <v>1</v>
      </c>
    </row>
    <row r="35485" spans="1:1" x14ac:dyDescent="0.25">
      <c r="A35485" s="11">
        <v>1</v>
      </c>
    </row>
    <row r="35486" spans="1:1" x14ac:dyDescent="0.25">
      <c r="A35486" s="11">
        <v>1</v>
      </c>
    </row>
    <row r="35487" spans="1:1" x14ac:dyDescent="0.25">
      <c r="A35487" s="11">
        <v>1</v>
      </c>
    </row>
    <row r="35488" spans="1:1" x14ac:dyDescent="0.25">
      <c r="A35488" s="11">
        <v>1</v>
      </c>
    </row>
    <row r="35489" spans="1:1" x14ac:dyDescent="0.25">
      <c r="A35489" s="11">
        <v>1</v>
      </c>
    </row>
    <row r="35490" spans="1:1" x14ac:dyDescent="0.25">
      <c r="A35490" s="11">
        <v>1</v>
      </c>
    </row>
    <row r="35491" spans="1:1" x14ac:dyDescent="0.25">
      <c r="A35491" s="11">
        <v>1</v>
      </c>
    </row>
    <row r="35492" spans="1:1" x14ac:dyDescent="0.25">
      <c r="A35492" s="11">
        <v>1</v>
      </c>
    </row>
    <row r="35493" spans="1:1" x14ac:dyDescent="0.25">
      <c r="A35493" s="11">
        <v>1</v>
      </c>
    </row>
    <row r="35494" spans="1:1" x14ac:dyDescent="0.25">
      <c r="A35494" s="11">
        <v>1</v>
      </c>
    </row>
    <row r="35495" spans="1:1" x14ac:dyDescent="0.25">
      <c r="A35495" s="11">
        <v>1</v>
      </c>
    </row>
    <row r="35496" spans="1:1" x14ac:dyDescent="0.25">
      <c r="A35496" s="11">
        <v>1</v>
      </c>
    </row>
    <row r="35497" spans="1:1" x14ac:dyDescent="0.25">
      <c r="A35497" s="11">
        <v>1</v>
      </c>
    </row>
    <row r="35498" spans="1:1" x14ac:dyDescent="0.25">
      <c r="A35498" s="11">
        <v>1</v>
      </c>
    </row>
    <row r="35499" spans="1:1" x14ac:dyDescent="0.25">
      <c r="A35499" s="11">
        <v>1</v>
      </c>
    </row>
    <row r="35500" spans="1:1" x14ac:dyDescent="0.25">
      <c r="A35500" s="11">
        <v>1</v>
      </c>
    </row>
    <row r="35501" spans="1:1" x14ac:dyDescent="0.25">
      <c r="A35501" s="11">
        <v>1</v>
      </c>
    </row>
    <row r="35502" spans="1:1" x14ac:dyDescent="0.25">
      <c r="A35502" s="11">
        <v>1</v>
      </c>
    </row>
    <row r="35503" spans="1:1" x14ac:dyDescent="0.25">
      <c r="A35503" s="11">
        <v>1</v>
      </c>
    </row>
    <row r="35504" spans="1:1" x14ac:dyDescent="0.25">
      <c r="A35504" s="11">
        <v>1</v>
      </c>
    </row>
    <row r="35505" spans="1:1" x14ac:dyDescent="0.25">
      <c r="A35505" s="11">
        <v>1</v>
      </c>
    </row>
    <row r="35506" spans="1:1" x14ac:dyDescent="0.25">
      <c r="A35506" s="11">
        <v>1</v>
      </c>
    </row>
    <row r="35507" spans="1:1" x14ac:dyDescent="0.25">
      <c r="A35507" s="11">
        <v>1</v>
      </c>
    </row>
    <row r="35508" spans="1:1" x14ac:dyDescent="0.25">
      <c r="A35508" s="11">
        <v>1</v>
      </c>
    </row>
    <row r="35509" spans="1:1" x14ac:dyDescent="0.25">
      <c r="A35509" s="11">
        <v>1</v>
      </c>
    </row>
    <row r="35510" spans="1:1" x14ac:dyDescent="0.25">
      <c r="A35510" s="11">
        <v>1</v>
      </c>
    </row>
    <row r="35511" spans="1:1" x14ac:dyDescent="0.25">
      <c r="A35511" s="11">
        <v>1</v>
      </c>
    </row>
    <row r="35512" spans="1:1" x14ac:dyDescent="0.25">
      <c r="A35512" s="11">
        <v>1</v>
      </c>
    </row>
    <row r="35513" spans="1:1" x14ac:dyDescent="0.25">
      <c r="A35513" s="11">
        <v>1</v>
      </c>
    </row>
    <row r="35514" spans="1:1" x14ac:dyDescent="0.25">
      <c r="A35514" s="11">
        <v>1</v>
      </c>
    </row>
    <row r="35515" spans="1:1" x14ac:dyDescent="0.25">
      <c r="A35515" s="11">
        <v>1</v>
      </c>
    </row>
    <row r="35516" spans="1:1" x14ac:dyDescent="0.25">
      <c r="A35516" s="11">
        <v>1</v>
      </c>
    </row>
    <row r="35517" spans="1:1" x14ac:dyDescent="0.25">
      <c r="A35517" s="11">
        <v>1</v>
      </c>
    </row>
    <row r="35518" spans="1:1" x14ac:dyDescent="0.25">
      <c r="A35518" s="11">
        <v>1</v>
      </c>
    </row>
    <row r="35519" spans="1:1" x14ac:dyDescent="0.25">
      <c r="A35519" s="11">
        <v>1</v>
      </c>
    </row>
    <row r="35520" spans="1:1" x14ac:dyDescent="0.25">
      <c r="A35520" s="11">
        <v>1</v>
      </c>
    </row>
    <row r="35521" spans="1:1" x14ac:dyDescent="0.25">
      <c r="A35521" s="11">
        <v>1</v>
      </c>
    </row>
    <row r="35522" spans="1:1" x14ac:dyDescent="0.25">
      <c r="A35522" s="11">
        <v>1</v>
      </c>
    </row>
    <row r="35523" spans="1:1" x14ac:dyDescent="0.25">
      <c r="A35523" s="11">
        <v>1</v>
      </c>
    </row>
    <row r="35524" spans="1:1" x14ac:dyDescent="0.25">
      <c r="A35524" s="11">
        <v>1</v>
      </c>
    </row>
    <row r="35525" spans="1:1" x14ac:dyDescent="0.25">
      <c r="A35525" s="11">
        <v>1</v>
      </c>
    </row>
    <row r="35526" spans="1:1" x14ac:dyDescent="0.25">
      <c r="A35526" s="11">
        <v>1</v>
      </c>
    </row>
    <row r="35527" spans="1:1" x14ac:dyDescent="0.25">
      <c r="A35527" s="11">
        <v>1</v>
      </c>
    </row>
    <row r="35528" spans="1:1" x14ac:dyDescent="0.25">
      <c r="A35528" s="11">
        <v>1</v>
      </c>
    </row>
    <row r="35529" spans="1:1" x14ac:dyDescent="0.25">
      <c r="A35529" s="11">
        <v>1</v>
      </c>
    </row>
    <row r="35530" spans="1:1" x14ac:dyDescent="0.25">
      <c r="A35530" s="11">
        <v>1</v>
      </c>
    </row>
    <row r="35531" spans="1:1" x14ac:dyDescent="0.25">
      <c r="A35531" s="11">
        <v>1</v>
      </c>
    </row>
    <row r="35532" spans="1:1" x14ac:dyDescent="0.25">
      <c r="A35532" s="11">
        <v>1</v>
      </c>
    </row>
    <row r="35533" spans="1:1" x14ac:dyDescent="0.25">
      <c r="A35533" s="11">
        <v>1</v>
      </c>
    </row>
    <row r="35534" spans="1:1" x14ac:dyDescent="0.25">
      <c r="A35534" s="11">
        <v>1</v>
      </c>
    </row>
    <row r="35535" spans="1:1" x14ac:dyDescent="0.25">
      <c r="A35535" s="11">
        <v>1</v>
      </c>
    </row>
    <row r="35536" spans="1:1" x14ac:dyDescent="0.25">
      <c r="A35536" s="11">
        <v>1</v>
      </c>
    </row>
    <row r="35537" spans="1:1" x14ac:dyDescent="0.25">
      <c r="A35537" s="11">
        <v>1</v>
      </c>
    </row>
    <row r="35538" spans="1:1" x14ac:dyDescent="0.25">
      <c r="A35538" s="11">
        <v>1</v>
      </c>
    </row>
    <row r="35539" spans="1:1" x14ac:dyDescent="0.25">
      <c r="A35539" s="11">
        <v>1</v>
      </c>
    </row>
    <row r="35540" spans="1:1" x14ac:dyDescent="0.25">
      <c r="A35540" s="11">
        <v>1</v>
      </c>
    </row>
    <row r="35541" spans="1:1" x14ac:dyDescent="0.25">
      <c r="A35541" s="11">
        <v>1</v>
      </c>
    </row>
    <row r="35542" spans="1:1" x14ac:dyDescent="0.25">
      <c r="A35542" s="11">
        <v>1</v>
      </c>
    </row>
    <row r="35543" spans="1:1" x14ac:dyDescent="0.25">
      <c r="A35543" s="11">
        <v>1</v>
      </c>
    </row>
    <row r="35544" spans="1:1" x14ac:dyDescent="0.25">
      <c r="A35544" s="11">
        <v>1</v>
      </c>
    </row>
    <row r="35545" spans="1:1" x14ac:dyDescent="0.25">
      <c r="A35545" s="11">
        <v>1</v>
      </c>
    </row>
    <row r="35546" spans="1:1" x14ac:dyDescent="0.25">
      <c r="A35546" s="11">
        <v>1</v>
      </c>
    </row>
    <row r="35547" spans="1:1" x14ac:dyDescent="0.25">
      <c r="A35547" s="11">
        <v>1</v>
      </c>
    </row>
    <row r="35548" spans="1:1" x14ac:dyDescent="0.25">
      <c r="A35548" s="11">
        <v>1</v>
      </c>
    </row>
    <row r="35549" spans="1:1" x14ac:dyDescent="0.25">
      <c r="A35549" s="11">
        <v>1</v>
      </c>
    </row>
    <row r="35550" spans="1:1" x14ac:dyDescent="0.25">
      <c r="A35550" s="11">
        <v>1</v>
      </c>
    </row>
    <row r="35551" spans="1:1" x14ac:dyDescent="0.25">
      <c r="A35551" s="11">
        <v>1</v>
      </c>
    </row>
    <row r="35552" spans="1:1" x14ac:dyDescent="0.25">
      <c r="A35552" s="11">
        <v>1</v>
      </c>
    </row>
    <row r="35553" spans="1:1" x14ac:dyDescent="0.25">
      <c r="A35553" s="11">
        <v>1</v>
      </c>
    </row>
    <row r="35554" spans="1:1" x14ac:dyDescent="0.25">
      <c r="A35554" s="11">
        <v>1</v>
      </c>
    </row>
    <row r="35555" spans="1:1" x14ac:dyDescent="0.25">
      <c r="A35555" s="11">
        <v>1</v>
      </c>
    </row>
    <row r="35556" spans="1:1" x14ac:dyDescent="0.25">
      <c r="A35556" s="11">
        <v>1</v>
      </c>
    </row>
    <row r="35557" spans="1:1" x14ac:dyDescent="0.25">
      <c r="A35557" s="11">
        <v>1</v>
      </c>
    </row>
    <row r="35558" spans="1:1" x14ac:dyDescent="0.25">
      <c r="A35558" s="11">
        <v>1</v>
      </c>
    </row>
    <row r="35559" spans="1:1" x14ac:dyDescent="0.25">
      <c r="A35559" s="11">
        <v>1</v>
      </c>
    </row>
    <row r="35560" spans="1:1" x14ac:dyDescent="0.25">
      <c r="A35560" s="11">
        <v>1</v>
      </c>
    </row>
    <row r="35561" spans="1:1" x14ac:dyDescent="0.25">
      <c r="A35561" s="11">
        <v>1</v>
      </c>
    </row>
    <row r="35562" spans="1:1" x14ac:dyDescent="0.25">
      <c r="A35562" s="11">
        <v>1</v>
      </c>
    </row>
    <row r="35563" spans="1:1" x14ac:dyDescent="0.25">
      <c r="A35563" s="11">
        <v>1</v>
      </c>
    </row>
    <row r="35564" spans="1:1" x14ac:dyDescent="0.25">
      <c r="A35564" s="11">
        <v>1</v>
      </c>
    </row>
    <row r="35565" spans="1:1" x14ac:dyDescent="0.25">
      <c r="A35565" s="11">
        <v>1</v>
      </c>
    </row>
    <row r="35566" spans="1:1" x14ac:dyDescent="0.25">
      <c r="A35566" s="11">
        <v>1</v>
      </c>
    </row>
    <row r="35567" spans="1:1" x14ac:dyDescent="0.25">
      <c r="A35567" s="11">
        <v>1</v>
      </c>
    </row>
    <row r="35568" spans="1:1" x14ac:dyDescent="0.25">
      <c r="A35568" s="11">
        <v>1</v>
      </c>
    </row>
    <row r="35569" spans="1:1" x14ac:dyDescent="0.25">
      <c r="A35569" s="11">
        <v>1</v>
      </c>
    </row>
    <row r="35570" spans="1:1" x14ac:dyDescent="0.25">
      <c r="A35570" s="11">
        <v>1</v>
      </c>
    </row>
    <row r="35571" spans="1:1" x14ac:dyDescent="0.25">
      <c r="A35571" s="11">
        <v>1</v>
      </c>
    </row>
    <row r="35572" spans="1:1" x14ac:dyDescent="0.25">
      <c r="A35572" s="11">
        <v>1</v>
      </c>
    </row>
    <row r="35573" spans="1:1" x14ac:dyDescent="0.25">
      <c r="A35573" s="11">
        <v>1</v>
      </c>
    </row>
    <row r="35574" spans="1:1" x14ac:dyDescent="0.25">
      <c r="A35574" s="11">
        <v>1</v>
      </c>
    </row>
    <row r="35575" spans="1:1" x14ac:dyDescent="0.25">
      <c r="A35575" s="11">
        <v>1</v>
      </c>
    </row>
    <row r="35576" spans="1:1" x14ac:dyDescent="0.25">
      <c r="A35576" s="11">
        <v>1</v>
      </c>
    </row>
    <row r="35577" spans="1:1" x14ac:dyDescent="0.25">
      <c r="A35577" s="11">
        <v>1</v>
      </c>
    </row>
    <row r="35578" spans="1:1" x14ac:dyDescent="0.25">
      <c r="A35578" s="11">
        <v>1</v>
      </c>
    </row>
    <row r="35579" spans="1:1" x14ac:dyDescent="0.25">
      <c r="A35579" s="11">
        <v>1</v>
      </c>
    </row>
    <row r="35580" spans="1:1" x14ac:dyDescent="0.25">
      <c r="A35580" s="11">
        <v>1</v>
      </c>
    </row>
    <row r="35581" spans="1:1" x14ac:dyDescent="0.25">
      <c r="A35581" s="11">
        <v>1</v>
      </c>
    </row>
    <row r="35582" spans="1:1" x14ac:dyDescent="0.25">
      <c r="A35582" s="11">
        <v>1</v>
      </c>
    </row>
    <row r="35583" spans="1:1" x14ac:dyDescent="0.25">
      <c r="A35583" s="11">
        <v>1</v>
      </c>
    </row>
    <row r="35584" spans="1:1" x14ac:dyDescent="0.25">
      <c r="A35584" s="11">
        <v>1</v>
      </c>
    </row>
    <row r="35585" spans="1:1" x14ac:dyDescent="0.25">
      <c r="A35585" s="11">
        <v>1</v>
      </c>
    </row>
    <row r="35586" spans="1:1" x14ac:dyDescent="0.25">
      <c r="A35586" s="11">
        <v>1</v>
      </c>
    </row>
    <row r="35587" spans="1:1" x14ac:dyDescent="0.25">
      <c r="A35587" s="11">
        <v>1</v>
      </c>
    </row>
    <row r="35588" spans="1:1" x14ac:dyDescent="0.25">
      <c r="A35588" s="11">
        <v>1</v>
      </c>
    </row>
    <row r="35589" spans="1:1" x14ac:dyDescent="0.25">
      <c r="A35589" s="11">
        <v>1</v>
      </c>
    </row>
    <row r="35590" spans="1:1" x14ac:dyDescent="0.25">
      <c r="A35590" s="11">
        <v>1</v>
      </c>
    </row>
    <row r="35591" spans="1:1" x14ac:dyDescent="0.25">
      <c r="A35591" s="11">
        <v>1</v>
      </c>
    </row>
    <row r="35592" spans="1:1" x14ac:dyDescent="0.25">
      <c r="A35592" s="11">
        <v>1</v>
      </c>
    </row>
    <row r="35593" spans="1:1" x14ac:dyDescent="0.25">
      <c r="A35593" s="11">
        <v>1</v>
      </c>
    </row>
    <row r="35594" spans="1:1" x14ac:dyDescent="0.25">
      <c r="A35594" s="11">
        <v>1</v>
      </c>
    </row>
    <row r="35595" spans="1:1" x14ac:dyDescent="0.25">
      <c r="A35595" s="11">
        <v>1</v>
      </c>
    </row>
    <row r="35596" spans="1:1" x14ac:dyDescent="0.25">
      <c r="A35596" s="11">
        <v>1</v>
      </c>
    </row>
    <row r="35597" spans="1:1" x14ac:dyDescent="0.25">
      <c r="A35597" s="11">
        <v>1</v>
      </c>
    </row>
    <row r="35598" spans="1:1" x14ac:dyDescent="0.25">
      <c r="A35598" s="11">
        <v>1</v>
      </c>
    </row>
    <row r="35599" spans="1:1" x14ac:dyDescent="0.25">
      <c r="A35599" s="11">
        <v>1</v>
      </c>
    </row>
    <row r="35600" spans="1:1" x14ac:dyDescent="0.25">
      <c r="A35600" s="11">
        <v>1</v>
      </c>
    </row>
    <row r="35601" spans="1:1" x14ac:dyDescent="0.25">
      <c r="A35601" s="11">
        <v>1</v>
      </c>
    </row>
    <row r="35602" spans="1:1" x14ac:dyDescent="0.25">
      <c r="A35602" s="11">
        <v>1</v>
      </c>
    </row>
    <row r="35603" spans="1:1" x14ac:dyDescent="0.25">
      <c r="A35603" s="11">
        <v>1</v>
      </c>
    </row>
    <row r="35604" spans="1:1" x14ac:dyDescent="0.25">
      <c r="A35604" s="11">
        <v>1</v>
      </c>
    </row>
    <row r="35605" spans="1:1" x14ac:dyDescent="0.25">
      <c r="A35605" s="11">
        <v>1</v>
      </c>
    </row>
    <row r="35606" spans="1:1" x14ac:dyDescent="0.25">
      <c r="A35606" s="11">
        <v>1</v>
      </c>
    </row>
    <row r="35607" spans="1:1" x14ac:dyDescent="0.25">
      <c r="A35607" s="11">
        <v>1</v>
      </c>
    </row>
    <row r="35608" spans="1:1" x14ac:dyDescent="0.25">
      <c r="A35608" s="11">
        <v>1</v>
      </c>
    </row>
    <row r="35609" spans="1:1" x14ac:dyDescent="0.25">
      <c r="A35609" s="11">
        <v>1</v>
      </c>
    </row>
    <row r="35610" spans="1:1" x14ac:dyDescent="0.25">
      <c r="A35610" s="11">
        <v>1</v>
      </c>
    </row>
    <row r="35611" spans="1:1" x14ac:dyDescent="0.25">
      <c r="A35611" s="11">
        <v>1</v>
      </c>
    </row>
    <row r="35612" spans="1:1" x14ac:dyDescent="0.25">
      <c r="A35612" s="11">
        <v>1</v>
      </c>
    </row>
    <row r="35613" spans="1:1" x14ac:dyDescent="0.25">
      <c r="A35613" s="11">
        <v>1</v>
      </c>
    </row>
    <row r="35614" spans="1:1" x14ac:dyDescent="0.25">
      <c r="A35614" s="11">
        <v>1</v>
      </c>
    </row>
    <row r="35615" spans="1:1" x14ac:dyDescent="0.25">
      <c r="A35615" s="11">
        <v>1</v>
      </c>
    </row>
    <row r="35616" spans="1:1" x14ac:dyDescent="0.25">
      <c r="A35616" s="11">
        <v>1</v>
      </c>
    </row>
    <row r="35617" spans="1:1" x14ac:dyDescent="0.25">
      <c r="A35617" s="11">
        <v>1</v>
      </c>
    </row>
    <row r="35618" spans="1:1" x14ac:dyDescent="0.25">
      <c r="A35618" s="11">
        <v>1</v>
      </c>
    </row>
    <row r="35619" spans="1:1" x14ac:dyDescent="0.25">
      <c r="A35619" s="11">
        <v>1</v>
      </c>
    </row>
    <row r="35620" spans="1:1" x14ac:dyDescent="0.25">
      <c r="A35620" s="11">
        <v>1</v>
      </c>
    </row>
    <row r="35621" spans="1:1" x14ac:dyDescent="0.25">
      <c r="A35621" s="11">
        <v>1</v>
      </c>
    </row>
    <row r="35622" spans="1:1" x14ac:dyDescent="0.25">
      <c r="A35622" s="11">
        <v>1</v>
      </c>
    </row>
    <row r="35623" spans="1:1" x14ac:dyDescent="0.25">
      <c r="A35623" s="11">
        <v>1</v>
      </c>
    </row>
    <row r="35624" spans="1:1" x14ac:dyDescent="0.25">
      <c r="A35624" s="11">
        <v>1</v>
      </c>
    </row>
    <row r="35625" spans="1:1" x14ac:dyDescent="0.25">
      <c r="A35625" s="11">
        <v>1</v>
      </c>
    </row>
    <row r="35626" spans="1:1" x14ac:dyDescent="0.25">
      <c r="A35626" s="11">
        <v>1</v>
      </c>
    </row>
    <row r="35627" spans="1:1" x14ac:dyDescent="0.25">
      <c r="A35627" s="11">
        <v>1</v>
      </c>
    </row>
    <row r="35628" spans="1:1" x14ac:dyDescent="0.25">
      <c r="A35628" s="11">
        <v>1</v>
      </c>
    </row>
    <row r="35629" spans="1:1" x14ac:dyDescent="0.25">
      <c r="A35629" s="11">
        <v>1</v>
      </c>
    </row>
    <row r="35630" spans="1:1" x14ac:dyDescent="0.25">
      <c r="A35630" s="11">
        <v>1</v>
      </c>
    </row>
    <row r="35631" spans="1:1" x14ac:dyDescent="0.25">
      <c r="A35631" s="11">
        <v>1</v>
      </c>
    </row>
    <row r="35632" spans="1:1" x14ac:dyDescent="0.25">
      <c r="A35632" s="11">
        <v>1</v>
      </c>
    </row>
    <row r="35633" spans="1:1" x14ac:dyDescent="0.25">
      <c r="A35633" s="11">
        <v>1</v>
      </c>
    </row>
    <row r="35634" spans="1:1" x14ac:dyDescent="0.25">
      <c r="A35634" s="11">
        <v>1</v>
      </c>
    </row>
    <row r="35635" spans="1:1" x14ac:dyDescent="0.25">
      <c r="A35635" s="11">
        <v>1</v>
      </c>
    </row>
    <row r="35636" spans="1:1" x14ac:dyDescent="0.25">
      <c r="A35636" s="11">
        <v>1</v>
      </c>
    </row>
    <row r="35637" spans="1:1" x14ac:dyDescent="0.25">
      <c r="A35637" s="11">
        <v>1</v>
      </c>
    </row>
    <row r="35638" spans="1:1" x14ac:dyDescent="0.25">
      <c r="A35638" s="11">
        <v>1</v>
      </c>
    </row>
    <row r="35639" spans="1:1" x14ac:dyDescent="0.25">
      <c r="A35639" s="11">
        <v>1</v>
      </c>
    </row>
    <row r="35640" spans="1:1" x14ac:dyDescent="0.25">
      <c r="A35640" s="11">
        <v>1</v>
      </c>
    </row>
    <row r="35641" spans="1:1" x14ac:dyDescent="0.25">
      <c r="A35641" s="11">
        <v>1</v>
      </c>
    </row>
    <row r="35642" spans="1:1" x14ac:dyDescent="0.25">
      <c r="A35642" s="11">
        <v>1</v>
      </c>
    </row>
    <row r="35643" spans="1:1" x14ac:dyDescent="0.25">
      <c r="A35643" s="11">
        <v>1</v>
      </c>
    </row>
    <row r="35644" spans="1:1" x14ac:dyDescent="0.25">
      <c r="A35644" s="11">
        <v>1</v>
      </c>
    </row>
    <row r="35645" spans="1:1" x14ac:dyDescent="0.25">
      <c r="A35645" s="11">
        <v>1</v>
      </c>
    </row>
    <row r="35646" spans="1:1" x14ac:dyDescent="0.25">
      <c r="A35646" s="11">
        <v>1</v>
      </c>
    </row>
    <row r="35647" spans="1:1" x14ac:dyDescent="0.25">
      <c r="A35647" s="11">
        <v>1</v>
      </c>
    </row>
    <row r="35648" spans="1:1" x14ac:dyDescent="0.25">
      <c r="A35648" s="11">
        <v>1</v>
      </c>
    </row>
    <row r="35649" spans="1:1" x14ac:dyDescent="0.25">
      <c r="A35649" s="11">
        <v>1</v>
      </c>
    </row>
    <row r="35650" spans="1:1" x14ac:dyDescent="0.25">
      <c r="A35650" s="11">
        <v>1</v>
      </c>
    </row>
    <row r="35651" spans="1:1" x14ac:dyDescent="0.25">
      <c r="A35651" s="11">
        <v>1</v>
      </c>
    </row>
    <row r="35652" spans="1:1" x14ac:dyDescent="0.25">
      <c r="A35652" s="11">
        <v>1</v>
      </c>
    </row>
    <row r="35653" spans="1:1" x14ac:dyDescent="0.25">
      <c r="A35653" s="11">
        <v>1</v>
      </c>
    </row>
    <row r="35654" spans="1:1" x14ac:dyDescent="0.25">
      <c r="A35654" s="11">
        <v>1</v>
      </c>
    </row>
    <row r="35655" spans="1:1" x14ac:dyDescent="0.25">
      <c r="A35655" s="11">
        <v>1</v>
      </c>
    </row>
    <row r="35656" spans="1:1" x14ac:dyDescent="0.25">
      <c r="A35656" s="11">
        <v>1</v>
      </c>
    </row>
    <row r="35657" spans="1:1" x14ac:dyDescent="0.25">
      <c r="A35657" s="11">
        <v>1</v>
      </c>
    </row>
    <row r="35658" spans="1:1" x14ac:dyDescent="0.25">
      <c r="A35658" s="11">
        <v>1</v>
      </c>
    </row>
    <row r="35659" spans="1:1" x14ac:dyDescent="0.25">
      <c r="A35659" s="11">
        <v>1</v>
      </c>
    </row>
    <row r="35660" spans="1:1" x14ac:dyDescent="0.25">
      <c r="A35660" s="11">
        <v>1</v>
      </c>
    </row>
    <row r="35661" spans="1:1" x14ac:dyDescent="0.25">
      <c r="A35661" s="11">
        <v>1</v>
      </c>
    </row>
    <row r="35662" spans="1:1" x14ac:dyDescent="0.25">
      <c r="A35662" s="11">
        <v>1</v>
      </c>
    </row>
    <row r="35663" spans="1:1" x14ac:dyDescent="0.25">
      <c r="A35663" s="11">
        <v>1</v>
      </c>
    </row>
    <row r="35664" spans="1:1" x14ac:dyDescent="0.25">
      <c r="A35664" s="11">
        <v>1</v>
      </c>
    </row>
    <row r="35665" spans="1:1" x14ac:dyDescent="0.25">
      <c r="A35665" s="11">
        <v>1</v>
      </c>
    </row>
    <row r="35666" spans="1:1" x14ac:dyDescent="0.25">
      <c r="A35666" s="11">
        <v>1</v>
      </c>
    </row>
    <row r="35667" spans="1:1" x14ac:dyDescent="0.25">
      <c r="A35667" s="11">
        <v>1</v>
      </c>
    </row>
    <row r="35668" spans="1:1" x14ac:dyDescent="0.25">
      <c r="A35668" s="11">
        <v>1</v>
      </c>
    </row>
    <row r="35669" spans="1:1" x14ac:dyDescent="0.25">
      <c r="A35669" s="11">
        <v>1</v>
      </c>
    </row>
    <row r="35670" spans="1:1" x14ac:dyDescent="0.25">
      <c r="A35670" s="11">
        <v>1</v>
      </c>
    </row>
    <row r="35671" spans="1:1" x14ac:dyDescent="0.25">
      <c r="A35671" s="11">
        <v>1</v>
      </c>
    </row>
    <row r="35672" spans="1:1" x14ac:dyDescent="0.25">
      <c r="A35672" s="11">
        <v>1</v>
      </c>
    </row>
    <row r="35673" spans="1:1" x14ac:dyDescent="0.25">
      <c r="A35673" s="11">
        <v>1</v>
      </c>
    </row>
    <row r="35674" spans="1:1" x14ac:dyDescent="0.25">
      <c r="A35674" s="11">
        <v>1</v>
      </c>
    </row>
    <row r="35675" spans="1:1" x14ac:dyDescent="0.25">
      <c r="A35675" s="11">
        <v>1</v>
      </c>
    </row>
    <row r="35676" spans="1:1" x14ac:dyDescent="0.25">
      <c r="A35676" s="11">
        <v>1</v>
      </c>
    </row>
    <row r="35677" spans="1:1" x14ac:dyDescent="0.25">
      <c r="A35677" s="11">
        <v>1</v>
      </c>
    </row>
    <row r="35678" spans="1:1" x14ac:dyDescent="0.25">
      <c r="A35678" s="11">
        <v>1</v>
      </c>
    </row>
    <row r="35679" spans="1:1" x14ac:dyDescent="0.25">
      <c r="A35679" s="11">
        <v>1</v>
      </c>
    </row>
    <row r="35680" spans="1:1" x14ac:dyDescent="0.25">
      <c r="A35680" s="11">
        <v>1</v>
      </c>
    </row>
    <row r="35681" spans="1:1" x14ac:dyDescent="0.25">
      <c r="A35681" s="11">
        <v>1</v>
      </c>
    </row>
    <row r="35682" spans="1:1" x14ac:dyDescent="0.25">
      <c r="A35682" s="11">
        <v>1</v>
      </c>
    </row>
    <row r="35683" spans="1:1" x14ac:dyDescent="0.25">
      <c r="A35683" s="11">
        <v>1</v>
      </c>
    </row>
    <row r="35684" spans="1:1" x14ac:dyDescent="0.25">
      <c r="A35684" s="11">
        <v>1</v>
      </c>
    </row>
    <row r="35685" spans="1:1" x14ac:dyDescent="0.25">
      <c r="A35685" s="11">
        <v>1</v>
      </c>
    </row>
    <row r="35686" spans="1:1" x14ac:dyDescent="0.25">
      <c r="A35686" s="11">
        <v>1</v>
      </c>
    </row>
    <row r="35687" spans="1:1" x14ac:dyDescent="0.25">
      <c r="A35687" s="11">
        <v>1</v>
      </c>
    </row>
    <row r="35688" spans="1:1" x14ac:dyDescent="0.25">
      <c r="A35688" s="11">
        <v>1</v>
      </c>
    </row>
    <row r="35689" spans="1:1" x14ac:dyDescent="0.25">
      <c r="A35689" s="11">
        <v>1</v>
      </c>
    </row>
    <row r="35690" spans="1:1" x14ac:dyDescent="0.25">
      <c r="A35690" s="11">
        <v>1</v>
      </c>
    </row>
    <row r="35691" spans="1:1" x14ac:dyDescent="0.25">
      <c r="A35691" s="11">
        <v>1</v>
      </c>
    </row>
    <row r="35692" spans="1:1" x14ac:dyDescent="0.25">
      <c r="A35692" s="11">
        <v>1</v>
      </c>
    </row>
    <row r="35693" spans="1:1" x14ac:dyDescent="0.25">
      <c r="A35693" s="11">
        <v>1</v>
      </c>
    </row>
    <row r="35694" spans="1:1" x14ac:dyDescent="0.25">
      <c r="A35694" s="11">
        <v>1</v>
      </c>
    </row>
    <row r="35695" spans="1:1" x14ac:dyDescent="0.25">
      <c r="A35695" s="11">
        <v>1</v>
      </c>
    </row>
    <row r="35696" spans="1:1" x14ac:dyDescent="0.25">
      <c r="A35696" s="11">
        <v>1</v>
      </c>
    </row>
    <row r="35697" spans="1:1" x14ac:dyDescent="0.25">
      <c r="A35697" s="11">
        <v>1</v>
      </c>
    </row>
    <row r="35698" spans="1:1" x14ac:dyDescent="0.25">
      <c r="A35698" s="11">
        <v>1</v>
      </c>
    </row>
    <row r="35699" spans="1:1" x14ac:dyDescent="0.25">
      <c r="A35699" s="11">
        <v>1</v>
      </c>
    </row>
    <row r="35700" spans="1:1" x14ac:dyDescent="0.25">
      <c r="A35700" s="11">
        <v>1</v>
      </c>
    </row>
    <row r="35701" spans="1:1" x14ac:dyDescent="0.25">
      <c r="A35701" s="11">
        <v>1</v>
      </c>
    </row>
    <row r="35702" spans="1:1" x14ac:dyDescent="0.25">
      <c r="A35702" s="11">
        <v>1</v>
      </c>
    </row>
    <row r="35703" spans="1:1" x14ac:dyDescent="0.25">
      <c r="A35703" s="11">
        <v>1</v>
      </c>
    </row>
    <row r="35704" spans="1:1" x14ac:dyDescent="0.25">
      <c r="A35704" s="11">
        <v>1</v>
      </c>
    </row>
    <row r="35705" spans="1:1" x14ac:dyDescent="0.25">
      <c r="A35705" s="11">
        <v>1</v>
      </c>
    </row>
    <row r="35706" spans="1:1" x14ac:dyDescent="0.25">
      <c r="A35706" s="11">
        <v>1</v>
      </c>
    </row>
    <row r="35707" spans="1:1" x14ac:dyDescent="0.25">
      <c r="A35707" s="11">
        <v>1</v>
      </c>
    </row>
    <row r="35708" spans="1:1" x14ac:dyDescent="0.25">
      <c r="A35708" s="11">
        <v>1</v>
      </c>
    </row>
    <row r="35709" spans="1:1" x14ac:dyDescent="0.25">
      <c r="A35709" s="11">
        <v>1</v>
      </c>
    </row>
    <row r="35710" spans="1:1" x14ac:dyDescent="0.25">
      <c r="A35710" s="11">
        <v>1</v>
      </c>
    </row>
    <row r="35711" spans="1:1" x14ac:dyDescent="0.25">
      <c r="A35711" s="11">
        <v>1</v>
      </c>
    </row>
    <row r="35712" spans="1:1" x14ac:dyDescent="0.25">
      <c r="A35712" s="11">
        <v>1</v>
      </c>
    </row>
    <row r="35713" spans="1:1" x14ac:dyDescent="0.25">
      <c r="A35713" s="11">
        <v>1</v>
      </c>
    </row>
    <row r="35714" spans="1:1" x14ac:dyDescent="0.25">
      <c r="A35714" s="11">
        <v>1</v>
      </c>
    </row>
    <row r="35715" spans="1:1" x14ac:dyDescent="0.25">
      <c r="A35715" s="11">
        <v>1</v>
      </c>
    </row>
    <row r="35716" spans="1:1" x14ac:dyDescent="0.25">
      <c r="A35716" s="11">
        <v>1</v>
      </c>
    </row>
    <row r="35717" spans="1:1" x14ac:dyDescent="0.25">
      <c r="A35717" s="11">
        <v>1</v>
      </c>
    </row>
    <row r="35718" spans="1:1" x14ac:dyDescent="0.25">
      <c r="A35718" s="11">
        <v>1</v>
      </c>
    </row>
    <row r="35719" spans="1:1" x14ac:dyDescent="0.25">
      <c r="A35719" s="11">
        <v>1</v>
      </c>
    </row>
    <row r="35720" spans="1:1" x14ac:dyDescent="0.25">
      <c r="A35720" s="11">
        <v>1</v>
      </c>
    </row>
    <row r="35721" spans="1:1" x14ac:dyDescent="0.25">
      <c r="A35721" s="11">
        <v>1</v>
      </c>
    </row>
    <row r="35722" spans="1:1" x14ac:dyDescent="0.25">
      <c r="A35722" s="11">
        <v>1</v>
      </c>
    </row>
    <row r="35723" spans="1:1" x14ac:dyDescent="0.25">
      <c r="A35723" s="11">
        <v>1</v>
      </c>
    </row>
    <row r="35724" spans="1:1" x14ac:dyDescent="0.25">
      <c r="A35724" s="11">
        <v>1</v>
      </c>
    </row>
    <row r="35725" spans="1:1" x14ac:dyDescent="0.25">
      <c r="A35725" s="11">
        <v>1</v>
      </c>
    </row>
    <row r="35726" spans="1:1" x14ac:dyDescent="0.25">
      <c r="A35726" s="11">
        <v>1</v>
      </c>
    </row>
    <row r="35727" spans="1:1" x14ac:dyDescent="0.25">
      <c r="A35727" s="11">
        <v>1</v>
      </c>
    </row>
    <row r="35728" spans="1:1" x14ac:dyDescent="0.25">
      <c r="A35728" s="11">
        <v>1</v>
      </c>
    </row>
    <row r="35729" spans="1:1" x14ac:dyDescent="0.25">
      <c r="A35729" s="11">
        <v>1</v>
      </c>
    </row>
    <row r="35730" spans="1:1" x14ac:dyDescent="0.25">
      <c r="A35730" s="11">
        <v>1</v>
      </c>
    </row>
    <row r="35731" spans="1:1" x14ac:dyDescent="0.25">
      <c r="A35731" s="11">
        <v>1</v>
      </c>
    </row>
    <row r="35732" spans="1:1" x14ac:dyDescent="0.25">
      <c r="A35732" s="11">
        <v>1</v>
      </c>
    </row>
    <row r="35733" spans="1:1" x14ac:dyDescent="0.25">
      <c r="A35733" s="11">
        <v>1</v>
      </c>
    </row>
    <row r="35734" spans="1:1" x14ac:dyDescent="0.25">
      <c r="A35734" s="11">
        <v>1</v>
      </c>
    </row>
    <row r="35735" spans="1:1" x14ac:dyDescent="0.25">
      <c r="A35735" s="11">
        <v>1</v>
      </c>
    </row>
    <row r="35736" spans="1:1" x14ac:dyDescent="0.25">
      <c r="A35736" s="11">
        <v>1</v>
      </c>
    </row>
    <row r="35737" spans="1:1" x14ac:dyDescent="0.25">
      <c r="A35737" s="11">
        <v>1</v>
      </c>
    </row>
    <row r="35738" spans="1:1" x14ac:dyDescent="0.25">
      <c r="A35738" s="11">
        <v>1</v>
      </c>
    </row>
    <row r="35739" spans="1:1" x14ac:dyDescent="0.25">
      <c r="A35739" s="11">
        <v>1</v>
      </c>
    </row>
    <row r="35740" spans="1:1" x14ac:dyDescent="0.25">
      <c r="A35740" s="11">
        <v>1</v>
      </c>
    </row>
    <row r="35741" spans="1:1" x14ac:dyDescent="0.25">
      <c r="A35741" s="11">
        <v>1</v>
      </c>
    </row>
    <row r="35742" spans="1:1" x14ac:dyDescent="0.25">
      <c r="A35742" s="11">
        <v>1</v>
      </c>
    </row>
    <row r="35743" spans="1:1" x14ac:dyDescent="0.25">
      <c r="A35743" s="11">
        <v>1</v>
      </c>
    </row>
    <row r="35744" spans="1:1" x14ac:dyDescent="0.25">
      <c r="A35744" s="11">
        <v>1</v>
      </c>
    </row>
    <row r="35745" spans="1:1" x14ac:dyDescent="0.25">
      <c r="A35745" s="11">
        <v>1</v>
      </c>
    </row>
    <row r="35746" spans="1:1" x14ac:dyDescent="0.25">
      <c r="A35746" s="11">
        <v>1</v>
      </c>
    </row>
    <row r="35747" spans="1:1" x14ac:dyDescent="0.25">
      <c r="A35747" s="11">
        <v>1</v>
      </c>
    </row>
    <row r="35748" spans="1:1" x14ac:dyDescent="0.25">
      <c r="A35748" s="11">
        <v>1</v>
      </c>
    </row>
    <row r="35749" spans="1:1" x14ac:dyDescent="0.25">
      <c r="A35749" s="11">
        <v>1</v>
      </c>
    </row>
    <row r="35750" spans="1:1" x14ac:dyDescent="0.25">
      <c r="A35750" s="11">
        <v>1</v>
      </c>
    </row>
    <row r="35751" spans="1:1" x14ac:dyDescent="0.25">
      <c r="A35751" s="11">
        <v>1</v>
      </c>
    </row>
    <row r="35752" spans="1:1" x14ac:dyDescent="0.25">
      <c r="A35752" s="11">
        <v>1</v>
      </c>
    </row>
    <row r="35753" spans="1:1" x14ac:dyDescent="0.25">
      <c r="A35753" s="11">
        <v>1</v>
      </c>
    </row>
    <row r="35754" spans="1:1" x14ac:dyDescent="0.25">
      <c r="A35754" s="11">
        <v>1</v>
      </c>
    </row>
    <row r="35755" spans="1:1" x14ac:dyDescent="0.25">
      <c r="A35755" s="11">
        <v>1</v>
      </c>
    </row>
    <row r="35756" spans="1:1" x14ac:dyDescent="0.25">
      <c r="A35756" s="11">
        <v>1</v>
      </c>
    </row>
    <row r="35757" spans="1:1" x14ac:dyDescent="0.25">
      <c r="A35757" s="11">
        <v>1</v>
      </c>
    </row>
    <row r="35758" spans="1:1" x14ac:dyDescent="0.25">
      <c r="A35758" s="11">
        <v>1</v>
      </c>
    </row>
    <row r="35759" spans="1:1" x14ac:dyDescent="0.25">
      <c r="A35759" s="11">
        <v>1</v>
      </c>
    </row>
    <row r="35760" spans="1:1" x14ac:dyDescent="0.25">
      <c r="A35760" s="11">
        <v>1</v>
      </c>
    </row>
    <row r="35761" spans="1:1" x14ac:dyDescent="0.25">
      <c r="A35761" s="11">
        <v>1</v>
      </c>
    </row>
    <row r="35762" spans="1:1" x14ac:dyDescent="0.25">
      <c r="A35762" s="11">
        <v>1</v>
      </c>
    </row>
    <row r="35763" spans="1:1" x14ac:dyDescent="0.25">
      <c r="A35763" s="11">
        <v>1</v>
      </c>
    </row>
    <row r="35764" spans="1:1" x14ac:dyDescent="0.25">
      <c r="A35764" s="11">
        <v>1</v>
      </c>
    </row>
    <row r="35765" spans="1:1" x14ac:dyDescent="0.25">
      <c r="A35765" s="11">
        <v>1</v>
      </c>
    </row>
    <row r="35766" spans="1:1" x14ac:dyDescent="0.25">
      <c r="A35766" s="11">
        <v>1</v>
      </c>
    </row>
    <row r="35767" spans="1:1" x14ac:dyDescent="0.25">
      <c r="A35767" s="11">
        <v>1</v>
      </c>
    </row>
    <row r="35768" spans="1:1" x14ac:dyDescent="0.25">
      <c r="A35768" s="11">
        <v>1</v>
      </c>
    </row>
    <row r="35769" spans="1:1" x14ac:dyDescent="0.25">
      <c r="A35769" s="11">
        <v>1</v>
      </c>
    </row>
    <row r="35770" spans="1:1" x14ac:dyDescent="0.25">
      <c r="A35770" s="11">
        <v>1</v>
      </c>
    </row>
    <row r="35771" spans="1:1" x14ac:dyDescent="0.25">
      <c r="A35771" s="11">
        <v>1</v>
      </c>
    </row>
    <row r="35772" spans="1:1" x14ac:dyDescent="0.25">
      <c r="A35772" s="11">
        <v>1</v>
      </c>
    </row>
    <row r="35773" spans="1:1" x14ac:dyDescent="0.25">
      <c r="A35773" s="11">
        <v>1</v>
      </c>
    </row>
    <row r="35774" spans="1:1" x14ac:dyDescent="0.25">
      <c r="A35774" s="11">
        <v>1</v>
      </c>
    </row>
    <row r="35775" spans="1:1" x14ac:dyDescent="0.25">
      <c r="A35775" s="11">
        <v>1</v>
      </c>
    </row>
    <row r="35776" spans="1:1" x14ac:dyDescent="0.25">
      <c r="A35776" s="11">
        <v>1</v>
      </c>
    </row>
    <row r="35777" spans="1:1" x14ac:dyDescent="0.25">
      <c r="A35777" s="11">
        <v>1</v>
      </c>
    </row>
    <row r="35778" spans="1:1" x14ac:dyDescent="0.25">
      <c r="A35778" s="11">
        <v>1</v>
      </c>
    </row>
    <row r="35779" spans="1:1" x14ac:dyDescent="0.25">
      <c r="A35779" s="11">
        <v>1</v>
      </c>
    </row>
    <row r="35780" spans="1:1" x14ac:dyDescent="0.25">
      <c r="A35780" s="11">
        <v>1</v>
      </c>
    </row>
    <row r="35781" spans="1:1" x14ac:dyDescent="0.25">
      <c r="A35781" s="11">
        <v>1</v>
      </c>
    </row>
    <row r="35782" spans="1:1" x14ac:dyDescent="0.25">
      <c r="A35782" s="11">
        <v>1</v>
      </c>
    </row>
    <row r="35783" spans="1:1" x14ac:dyDescent="0.25">
      <c r="A35783" s="11">
        <v>1</v>
      </c>
    </row>
    <row r="35784" spans="1:1" x14ac:dyDescent="0.25">
      <c r="A35784" s="11">
        <v>1</v>
      </c>
    </row>
    <row r="35785" spans="1:1" x14ac:dyDescent="0.25">
      <c r="A35785" s="11">
        <v>1</v>
      </c>
    </row>
    <row r="35786" spans="1:1" x14ac:dyDescent="0.25">
      <c r="A35786" s="11">
        <v>1</v>
      </c>
    </row>
    <row r="35787" spans="1:1" x14ac:dyDescent="0.25">
      <c r="A35787" s="11">
        <v>1</v>
      </c>
    </row>
    <row r="35788" spans="1:1" x14ac:dyDescent="0.25">
      <c r="A35788" s="11">
        <v>1</v>
      </c>
    </row>
    <row r="35789" spans="1:1" x14ac:dyDescent="0.25">
      <c r="A35789" s="11">
        <v>1</v>
      </c>
    </row>
    <row r="35790" spans="1:1" x14ac:dyDescent="0.25">
      <c r="A35790" s="11">
        <v>1</v>
      </c>
    </row>
    <row r="35791" spans="1:1" x14ac:dyDescent="0.25">
      <c r="A35791" s="11">
        <v>1</v>
      </c>
    </row>
    <row r="35792" spans="1:1" x14ac:dyDescent="0.25">
      <c r="A35792" s="11">
        <v>1</v>
      </c>
    </row>
    <row r="35793" spans="1:1" x14ac:dyDescent="0.25">
      <c r="A35793" s="11">
        <v>1</v>
      </c>
    </row>
    <row r="35794" spans="1:1" x14ac:dyDescent="0.25">
      <c r="A35794" s="11">
        <v>1</v>
      </c>
    </row>
    <row r="35795" spans="1:1" x14ac:dyDescent="0.25">
      <c r="A35795" s="11">
        <v>1</v>
      </c>
    </row>
    <row r="35796" spans="1:1" x14ac:dyDescent="0.25">
      <c r="A35796" s="11">
        <v>1</v>
      </c>
    </row>
    <row r="35797" spans="1:1" x14ac:dyDescent="0.25">
      <c r="A35797" s="11">
        <v>1</v>
      </c>
    </row>
    <row r="35798" spans="1:1" x14ac:dyDescent="0.25">
      <c r="A35798" s="11">
        <v>1</v>
      </c>
    </row>
    <row r="35799" spans="1:1" x14ac:dyDescent="0.25">
      <c r="A35799" s="11">
        <v>1</v>
      </c>
    </row>
    <row r="35800" spans="1:1" x14ac:dyDescent="0.25">
      <c r="A35800" s="11">
        <v>1</v>
      </c>
    </row>
    <row r="35801" spans="1:1" x14ac:dyDescent="0.25">
      <c r="A35801" s="11">
        <v>1</v>
      </c>
    </row>
    <row r="35802" spans="1:1" x14ac:dyDescent="0.25">
      <c r="A35802" s="11">
        <v>1</v>
      </c>
    </row>
    <row r="35803" spans="1:1" x14ac:dyDescent="0.25">
      <c r="A35803" s="11">
        <v>1</v>
      </c>
    </row>
    <row r="35804" spans="1:1" x14ac:dyDescent="0.25">
      <c r="A35804" s="11">
        <v>1</v>
      </c>
    </row>
    <row r="35805" spans="1:1" x14ac:dyDescent="0.25">
      <c r="A35805" s="11">
        <v>1</v>
      </c>
    </row>
    <row r="35806" spans="1:1" x14ac:dyDescent="0.25">
      <c r="A35806" s="11">
        <v>1</v>
      </c>
    </row>
    <row r="35807" spans="1:1" x14ac:dyDescent="0.25">
      <c r="A35807" s="11">
        <v>1</v>
      </c>
    </row>
    <row r="35808" spans="1:1" x14ac:dyDescent="0.25">
      <c r="A35808" s="11">
        <v>1</v>
      </c>
    </row>
    <row r="35809" spans="1:1" x14ac:dyDescent="0.25">
      <c r="A35809" s="11">
        <v>1</v>
      </c>
    </row>
    <row r="35810" spans="1:1" x14ac:dyDescent="0.25">
      <c r="A35810" s="11">
        <v>1</v>
      </c>
    </row>
    <row r="35811" spans="1:1" x14ac:dyDescent="0.25">
      <c r="A35811" s="11">
        <v>1</v>
      </c>
    </row>
    <row r="35812" spans="1:1" x14ac:dyDescent="0.25">
      <c r="A35812" s="11">
        <v>1</v>
      </c>
    </row>
    <row r="35813" spans="1:1" x14ac:dyDescent="0.25">
      <c r="A35813" s="11">
        <v>1</v>
      </c>
    </row>
    <row r="35814" spans="1:1" x14ac:dyDescent="0.25">
      <c r="A35814" s="11">
        <v>1</v>
      </c>
    </row>
    <row r="35815" spans="1:1" x14ac:dyDescent="0.25">
      <c r="A35815" s="11">
        <v>1</v>
      </c>
    </row>
    <row r="35816" spans="1:1" x14ac:dyDescent="0.25">
      <c r="A35816" s="11">
        <v>1</v>
      </c>
    </row>
    <row r="35817" spans="1:1" x14ac:dyDescent="0.25">
      <c r="A35817" s="11">
        <v>1</v>
      </c>
    </row>
    <row r="35818" spans="1:1" x14ac:dyDescent="0.25">
      <c r="A35818" s="11">
        <v>1</v>
      </c>
    </row>
    <row r="35819" spans="1:1" x14ac:dyDescent="0.25">
      <c r="A35819" s="11">
        <v>1</v>
      </c>
    </row>
    <row r="35820" spans="1:1" x14ac:dyDescent="0.25">
      <c r="A35820" s="11">
        <v>1</v>
      </c>
    </row>
    <row r="35821" spans="1:1" x14ac:dyDescent="0.25">
      <c r="A35821" s="11">
        <v>1</v>
      </c>
    </row>
    <row r="35822" spans="1:1" x14ac:dyDescent="0.25">
      <c r="A35822" s="11">
        <v>1</v>
      </c>
    </row>
    <row r="35823" spans="1:1" x14ac:dyDescent="0.25">
      <c r="A35823" s="11">
        <v>1</v>
      </c>
    </row>
    <row r="35824" spans="1:1" x14ac:dyDescent="0.25">
      <c r="A35824" s="11">
        <v>1</v>
      </c>
    </row>
    <row r="35825" spans="1:1" x14ac:dyDescent="0.25">
      <c r="A35825" s="11">
        <v>1</v>
      </c>
    </row>
    <row r="35826" spans="1:1" x14ac:dyDescent="0.25">
      <c r="A35826" s="11">
        <v>1</v>
      </c>
    </row>
    <row r="35827" spans="1:1" x14ac:dyDescent="0.25">
      <c r="A35827" s="11">
        <v>1</v>
      </c>
    </row>
    <row r="35828" spans="1:1" x14ac:dyDescent="0.25">
      <c r="A35828" s="11">
        <v>1</v>
      </c>
    </row>
    <row r="35829" spans="1:1" x14ac:dyDescent="0.25">
      <c r="A35829" s="11">
        <v>1</v>
      </c>
    </row>
    <row r="35830" spans="1:1" x14ac:dyDescent="0.25">
      <c r="A35830" s="11">
        <v>1</v>
      </c>
    </row>
    <row r="35831" spans="1:1" x14ac:dyDescent="0.25">
      <c r="A35831" s="11">
        <v>1</v>
      </c>
    </row>
    <row r="35832" spans="1:1" x14ac:dyDescent="0.25">
      <c r="A35832" s="11">
        <v>1</v>
      </c>
    </row>
    <row r="35833" spans="1:1" x14ac:dyDescent="0.25">
      <c r="A35833" s="11">
        <v>1</v>
      </c>
    </row>
    <row r="35834" spans="1:1" x14ac:dyDescent="0.25">
      <c r="A35834" s="11">
        <v>1</v>
      </c>
    </row>
    <row r="35835" spans="1:1" x14ac:dyDescent="0.25">
      <c r="A35835" s="11">
        <v>1</v>
      </c>
    </row>
    <row r="35836" spans="1:1" x14ac:dyDescent="0.25">
      <c r="A35836" s="11">
        <v>1</v>
      </c>
    </row>
    <row r="35837" spans="1:1" x14ac:dyDescent="0.25">
      <c r="A35837" s="11">
        <v>1</v>
      </c>
    </row>
    <row r="35838" spans="1:1" x14ac:dyDescent="0.25">
      <c r="A35838" s="11">
        <v>1</v>
      </c>
    </row>
    <row r="35839" spans="1:1" x14ac:dyDescent="0.25">
      <c r="A35839" s="11">
        <v>1</v>
      </c>
    </row>
    <row r="35840" spans="1:1" x14ac:dyDescent="0.25">
      <c r="A35840" s="11">
        <v>1</v>
      </c>
    </row>
    <row r="35841" spans="1:1" x14ac:dyDescent="0.25">
      <c r="A35841" s="11">
        <v>1</v>
      </c>
    </row>
    <row r="35842" spans="1:1" x14ac:dyDescent="0.25">
      <c r="A35842" s="11">
        <v>1</v>
      </c>
    </row>
    <row r="35843" spans="1:1" x14ac:dyDescent="0.25">
      <c r="A35843" s="11">
        <v>1</v>
      </c>
    </row>
    <row r="35844" spans="1:1" x14ac:dyDescent="0.25">
      <c r="A35844" s="11">
        <v>1</v>
      </c>
    </row>
    <row r="35845" spans="1:1" x14ac:dyDescent="0.25">
      <c r="A35845" s="11">
        <v>1</v>
      </c>
    </row>
    <row r="35846" spans="1:1" x14ac:dyDescent="0.25">
      <c r="A35846" s="11">
        <v>1</v>
      </c>
    </row>
    <row r="35847" spans="1:1" x14ac:dyDescent="0.25">
      <c r="A35847" s="11">
        <v>1</v>
      </c>
    </row>
    <row r="35848" spans="1:1" x14ac:dyDescent="0.25">
      <c r="A35848" s="11">
        <v>1</v>
      </c>
    </row>
    <row r="35849" spans="1:1" x14ac:dyDescent="0.25">
      <c r="A35849" s="11">
        <v>1</v>
      </c>
    </row>
    <row r="35850" spans="1:1" x14ac:dyDescent="0.25">
      <c r="A35850" s="11">
        <v>1</v>
      </c>
    </row>
    <row r="35851" spans="1:1" x14ac:dyDescent="0.25">
      <c r="A35851" s="11">
        <v>1</v>
      </c>
    </row>
    <row r="35852" spans="1:1" x14ac:dyDescent="0.25">
      <c r="A35852" s="11">
        <v>1</v>
      </c>
    </row>
    <row r="35853" spans="1:1" x14ac:dyDescent="0.25">
      <c r="A35853" s="11">
        <v>1</v>
      </c>
    </row>
    <row r="35854" spans="1:1" x14ac:dyDescent="0.25">
      <c r="A35854" s="11">
        <v>1</v>
      </c>
    </row>
    <row r="35855" spans="1:1" x14ac:dyDescent="0.25">
      <c r="A35855" s="11">
        <v>1</v>
      </c>
    </row>
    <row r="35856" spans="1:1" x14ac:dyDescent="0.25">
      <c r="A35856" s="11">
        <v>1</v>
      </c>
    </row>
    <row r="35857" spans="1:1" x14ac:dyDescent="0.25">
      <c r="A35857" s="11">
        <v>1</v>
      </c>
    </row>
    <row r="35858" spans="1:1" x14ac:dyDescent="0.25">
      <c r="A35858" s="11">
        <v>1</v>
      </c>
    </row>
    <row r="35859" spans="1:1" x14ac:dyDescent="0.25">
      <c r="A35859" s="11">
        <v>1</v>
      </c>
    </row>
    <row r="35860" spans="1:1" x14ac:dyDescent="0.25">
      <c r="A35860" s="11">
        <v>1</v>
      </c>
    </row>
    <row r="35861" spans="1:1" x14ac:dyDescent="0.25">
      <c r="A35861" s="11">
        <v>1</v>
      </c>
    </row>
    <row r="35862" spans="1:1" x14ac:dyDescent="0.25">
      <c r="A35862" s="11">
        <v>1</v>
      </c>
    </row>
    <row r="35863" spans="1:1" x14ac:dyDescent="0.25">
      <c r="A35863" s="11">
        <v>1</v>
      </c>
    </row>
    <row r="35864" spans="1:1" x14ac:dyDescent="0.25">
      <c r="A35864" s="11">
        <v>1</v>
      </c>
    </row>
    <row r="35865" spans="1:1" x14ac:dyDescent="0.25">
      <c r="A35865" s="11">
        <v>1</v>
      </c>
    </row>
    <row r="35866" spans="1:1" x14ac:dyDescent="0.25">
      <c r="A35866" s="11">
        <v>1</v>
      </c>
    </row>
    <row r="35867" spans="1:1" x14ac:dyDescent="0.25">
      <c r="A35867" s="11">
        <v>1</v>
      </c>
    </row>
    <row r="35868" spans="1:1" x14ac:dyDescent="0.25">
      <c r="A35868" s="11">
        <v>1</v>
      </c>
    </row>
    <row r="35869" spans="1:1" x14ac:dyDescent="0.25">
      <c r="A35869" s="11">
        <v>1</v>
      </c>
    </row>
    <row r="35870" spans="1:1" x14ac:dyDescent="0.25">
      <c r="A35870" s="11">
        <v>1</v>
      </c>
    </row>
    <row r="35871" spans="1:1" x14ac:dyDescent="0.25">
      <c r="A35871" s="11">
        <v>1</v>
      </c>
    </row>
    <row r="35872" spans="1:1" x14ac:dyDescent="0.25">
      <c r="A35872" s="11">
        <v>1</v>
      </c>
    </row>
    <row r="35873" spans="1:1" x14ac:dyDescent="0.25">
      <c r="A35873" s="11">
        <v>1</v>
      </c>
    </row>
    <row r="35874" spans="1:1" x14ac:dyDescent="0.25">
      <c r="A35874" s="11">
        <v>1</v>
      </c>
    </row>
    <row r="35875" spans="1:1" x14ac:dyDescent="0.25">
      <c r="A35875" s="11">
        <v>1</v>
      </c>
    </row>
    <row r="35876" spans="1:1" x14ac:dyDescent="0.25">
      <c r="A35876" s="11">
        <v>1</v>
      </c>
    </row>
    <row r="35877" spans="1:1" x14ac:dyDescent="0.25">
      <c r="A35877" s="11">
        <v>1</v>
      </c>
    </row>
    <row r="35878" spans="1:1" x14ac:dyDescent="0.25">
      <c r="A35878" s="11">
        <v>1</v>
      </c>
    </row>
    <row r="35879" spans="1:1" x14ac:dyDescent="0.25">
      <c r="A35879" s="11">
        <v>1</v>
      </c>
    </row>
    <row r="35880" spans="1:1" x14ac:dyDescent="0.25">
      <c r="A35880" s="11">
        <v>1</v>
      </c>
    </row>
    <row r="35881" spans="1:1" x14ac:dyDescent="0.25">
      <c r="A35881" s="11">
        <v>1</v>
      </c>
    </row>
    <row r="35882" spans="1:1" x14ac:dyDescent="0.25">
      <c r="A35882" s="11">
        <v>1</v>
      </c>
    </row>
    <row r="35883" spans="1:1" x14ac:dyDescent="0.25">
      <c r="A35883" s="11">
        <v>1</v>
      </c>
    </row>
    <row r="35884" spans="1:1" x14ac:dyDescent="0.25">
      <c r="A35884" s="11">
        <v>1</v>
      </c>
    </row>
    <row r="35885" spans="1:1" x14ac:dyDescent="0.25">
      <c r="A35885" s="11">
        <v>1</v>
      </c>
    </row>
    <row r="35886" spans="1:1" x14ac:dyDescent="0.25">
      <c r="A35886" s="11">
        <v>1</v>
      </c>
    </row>
    <row r="35887" spans="1:1" x14ac:dyDescent="0.25">
      <c r="A35887" s="11">
        <v>1</v>
      </c>
    </row>
    <row r="35888" spans="1:1" x14ac:dyDescent="0.25">
      <c r="A35888" s="11">
        <v>1</v>
      </c>
    </row>
    <row r="35889" spans="1:1" x14ac:dyDescent="0.25">
      <c r="A35889" s="11">
        <v>1</v>
      </c>
    </row>
    <row r="35890" spans="1:1" x14ac:dyDescent="0.25">
      <c r="A35890" s="11">
        <v>1</v>
      </c>
    </row>
    <row r="35891" spans="1:1" x14ac:dyDescent="0.25">
      <c r="A35891" s="11">
        <v>1</v>
      </c>
    </row>
    <row r="35892" spans="1:1" x14ac:dyDescent="0.25">
      <c r="A35892" s="11">
        <v>1</v>
      </c>
    </row>
    <row r="35893" spans="1:1" x14ac:dyDescent="0.25">
      <c r="A35893" s="11">
        <v>1</v>
      </c>
    </row>
    <row r="35894" spans="1:1" x14ac:dyDescent="0.25">
      <c r="A35894" s="11">
        <v>1</v>
      </c>
    </row>
    <row r="35895" spans="1:1" x14ac:dyDescent="0.25">
      <c r="A35895" s="11">
        <v>1</v>
      </c>
    </row>
    <row r="35896" spans="1:1" x14ac:dyDescent="0.25">
      <c r="A35896" s="11">
        <v>1</v>
      </c>
    </row>
    <row r="35897" spans="1:1" x14ac:dyDescent="0.25">
      <c r="A35897" s="11">
        <v>1</v>
      </c>
    </row>
    <row r="35898" spans="1:1" x14ac:dyDescent="0.25">
      <c r="A35898" s="11">
        <v>1</v>
      </c>
    </row>
    <row r="35899" spans="1:1" x14ac:dyDescent="0.25">
      <c r="A35899" s="11">
        <v>1</v>
      </c>
    </row>
    <row r="35900" spans="1:1" x14ac:dyDescent="0.25">
      <c r="A35900" s="11">
        <v>1</v>
      </c>
    </row>
    <row r="35901" spans="1:1" x14ac:dyDescent="0.25">
      <c r="A35901" s="11">
        <v>1</v>
      </c>
    </row>
    <row r="35902" spans="1:1" x14ac:dyDescent="0.25">
      <c r="A35902" s="11">
        <v>1</v>
      </c>
    </row>
    <row r="35903" spans="1:1" x14ac:dyDescent="0.25">
      <c r="A35903" s="11">
        <v>1</v>
      </c>
    </row>
    <row r="35904" spans="1:1" x14ac:dyDescent="0.25">
      <c r="A35904" s="11">
        <v>1</v>
      </c>
    </row>
    <row r="35905" spans="1:1" x14ac:dyDescent="0.25">
      <c r="A35905" s="11">
        <v>1</v>
      </c>
    </row>
    <row r="35906" spans="1:1" x14ac:dyDescent="0.25">
      <c r="A35906" s="11">
        <v>1</v>
      </c>
    </row>
    <row r="35907" spans="1:1" x14ac:dyDescent="0.25">
      <c r="A35907" s="11">
        <v>1</v>
      </c>
    </row>
    <row r="35908" spans="1:1" x14ac:dyDescent="0.25">
      <c r="A35908" s="11">
        <v>1</v>
      </c>
    </row>
    <row r="35909" spans="1:1" x14ac:dyDescent="0.25">
      <c r="A35909" s="11">
        <v>1</v>
      </c>
    </row>
    <row r="35910" spans="1:1" x14ac:dyDescent="0.25">
      <c r="A35910" s="11">
        <v>1</v>
      </c>
    </row>
    <row r="35911" spans="1:1" x14ac:dyDescent="0.25">
      <c r="A35911" s="11">
        <v>1</v>
      </c>
    </row>
    <row r="35912" spans="1:1" x14ac:dyDescent="0.25">
      <c r="A35912" s="11">
        <v>1</v>
      </c>
    </row>
    <row r="35913" spans="1:1" x14ac:dyDescent="0.25">
      <c r="A35913" s="11">
        <v>1</v>
      </c>
    </row>
    <row r="35914" spans="1:1" x14ac:dyDescent="0.25">
      <c r="A35914" s="11">
        <v>1</v>
      </c>
    </row>
    <row r="35915" spans="1:1" x14ac:dyDescent="0.25">
      <c r="A35915" s="11">
        <v>1</v>
      </c>
    </row>
    <row r="35916" spans="1:1" x14ac:dyDescent="0.25">
      <c r="A35916" s="11">
        <v>1</v>
      </c>
    </row>
    <row r="35917" spans="1:1" x14ac:dyDescent="0.25">
      <c r="A35917" s="11">
        <v>1</v>
      </c>
    </row>
    <row r="35918" spans="1:1" x14ac:dyDescent="0.25">
      <c r="A35918" s="11">
        <v>1</v>
      </c>
    </row>
    <row r="35919" spans="1:1" x14ac:dyDescent="0.25">
      <c r="A35919" s="11">
        <v>1</v>
      </c>
    </row>
    <row r="35920" spans="1:1" x14ac:dyDescent="0.25">
      <c r="A35920" s="11">
        <v>1</v>
      </c>
    </row>
    <row r="35921" spans="1:1" x14ac:dyDescent="0.25">
      <c r="A35921" s="11">
        <v>1</v>
      </c>
    </row>
    <row r="35922" spans="1:1" x14ac:dyDescent="0.25">
      <c r="A35922" s="11">
        <v>1</v>
      </c>
    </row>
    <row r="35923" spans="1:1" x14ac:dyDescent="0.25">
      <c r="A35923" s="11">
        <v>1</v>
      </c>
    </row>
    <row r="35924" spans="1:1" x14ac:dyDescent="0.25">
      <c r="A35924" s="11">
        <v>1</v>
      </c>
    </row>
    <row r="35925" spans="1:1" x14ac:dyDescent="0.25">
      <c r="A35925" s="11">
        <v>1</v>
      </c>
    </row>
    <row r="35926" spans="1:1" x14ac:dyDescent="0.25">
      <c r="A35926" s="11">
        <v>1</v>
      </c>
    </row>
    <row r="35927" spans="1:1" x14ac:dyDescent="0.25">
      <c r="A35927" s="11">
        <v>1</v>
      </c>
    </row>
    <row r="35928" spans="1:1" x14ac:dyDescent="0.25">
      <c r="A35928" s="11">
        <v>1</v>
      </c>
    </row>
    <row r="35929" spans="1:1" x14ac:dyDescent="0.25">
      <c r="A35929" s="11">
        <v>1</v>
      </c>
    </row>
    <row r="35930" spans="1:1" x14ac:dyDescent="0.25">
      <c r="A35930" s="11">
        <v>1</v>
      </c>
    </row>
    <row r="35931" spans="1:1" x14ac:dyDescent="0.25">
      <c r="A35931" s="11">
        <v>1</v>
      </c>
    </row>
    <row r="35932" spans="1:1" x14ac:dyDescent="0.25">
      <c r="A35932" s="11">
        <v>1</v>
      </c>
    </row>
    <row r="35933" spans="1:1" x14ac:dyDescent="0.25">
      <c r="A35933" s="11">
        <v>1</v>
      </c>
    </row>
    <row r="35934" spans="1:1" x14ac:dyDescent="0.25">
      <c r="A35934" s="11">
        <v>1</v>
      </c>
    </row>
    <row r="35935" spans="1:1" x14ac:dyDescent="0.25">
      <c r="A35935" s="11">
        <v>1</v>
      </c>
    </row>
    <row r="35936" spans="1:1" x14ac:dyDescent="0.25">
      <c r="A35936" s="11">
        <v>1</v>
      </c>
    </row>
    <row r="35937" spans="1:1" x14ac:dyDescent="0.25">
      <c r="A35937" s="11">
        <v>1</v>
      </c>
    </row>
    <row r="35938" spans="1:1" x14ac:dyDescent="0.25">
      <c r="A35938" s="11">
        <v>1</v>
      </c>
    </row>
    <row r="35939" spans="1:1" x14ac:dyDescent="0.25">
      <c r="A35939" s="11">
        <v>1</v>
      </c>
    </row>
    <row r="35940" spans="1:1" x14ac:dyDescent="0.25">
      <c r="A35940" s="11">
        <v>1</v>
      </c>
    </row>
    <row r="35941" spans="1:1" x14ac:dyDescent="0.25">
      <c r="A35941" s="11">
        <v>1</v>
      </c>
    </row>
    <row r="35942" spans="1:1" x14ac:dyDescent="0.25">
      <c r="A35942" s="11">
        <v>1</v>
      </c>
    </row>
    <row r="35943" spans="1:1" x14ac:dyDescent="0.25">
      <c r="A35943" s="11">
        <v>1</v>
      </c>
    </row>
    <row r="35944" spans="1:1" x14ac:dyDescent="0.25">
      <c r="A35944" s="11">
        <v>1</v>
      </c>
    </row>
    <row r="35945" spans="1:1" x14ac:dyDescent="0.25">
      <c r="A35945" s="11">
        <v>1</v>
      </c>
    </row>
    <row r="35946" spans="1:1" x14ac:dyDescent="0.25">
      <c r="A35946" s="11">
        <v>1</v>
      </c>
    </row>
    <row r="35947" spans="1:1" x14ac:dyDescent="0.25">
      <c r="A35947" s="11">
        <v>1</v>
      </c>
    </row>
    <row r="35948" spans="1:1" x14ac:dyDescent="0.25">
      <c r="A35948" s="11">
        <v>1</v>
      </c>
    </row>
    <row r="35949" spans="1:1" x14ac:dyDescent="0.25">
      <c r="A35949" s="11">
        <v>1</v>
      </c>
    </row>
    <row r="35950" spans="1:1" x14ac:dyDescent="0.25">
      <c r="A35950" s="11">
        <v>1</v>
      </c>
    </row>
    <row r="35951" spans="1:1" x14ac:dyDescent="0.25">
      <c r="A35951" s="11">
        <v>1</v>
      </c>
    </row>
    <row r="35952" spans="1:1" x14ac:dyDescent="0.25">
      <c r="A35952" s="11">
        <v>1</v>
      </c>
    </row>
    <row r="35953" spans="1:1" x14ac:dyDescent="0.25">
      <c r="A35953" s="11">
        <v>1</v>
      </c>
    </row>
    <row r="35954" spans="1:1" x14ac:dyDescent="0.25">
      <c r="A35954" s="11">
        <v>1</v>
      </c>
    </row>
    <row r="35955" spans="1:1" x14ac:dyDescent="0.25">
      <c r="A35955" s="11">
        <v>1</v>
      </c>
    </row>
    <row r="35956" spans="1:1" x14ac:dyDescent="0.25">
      <c r="A35956" s="11">
        <v>1</v>
      </c>
    </row>
    <row r="35957" spans="1:1" x14ac:dyDescent="0.25">
      <c r="A35957" s="11">
        <v>1</v>
      </c>
    </row>
    <row r="35958" spans="1:1" x14ac:dyDescent="0.25">
      <c r="A35958" s="11">
        <v>1</v>
      </c>
    </row>
    <row r="35959" spans="1:1" x14ac:dyDescent="0.25">
      <c r="A35959" s="11">
        <v>1</v>
      </c>
    </row>
    <row r="35960" spans="1:1" x14ac:dyDescent="0.25">
      <c r="A35960" s="11">
        <v>1</v>
      </c>
    </row>
    <row r="35961" spans="1:1" x14ac:dyDescent="0.25">
      <c r="A35961" s="11">
        <v>1</v>
      </c>
    </row>
    <row r="35962" spans="1:1" x14ac:dyDescent="0.25">
      <c r="A35962" s="11">
        <v>1</v>
      </c>
    </row>
    <row r="35963" spans="1:1" x14ac:dyDescent="0.25">
      <c r="A35963" s="11">
        <v>1</v>
      </c>
    </row>
    <row r="35964" spans="1:1" x14ac:dyDescent="0.25">
      <c r="A35964" s="11">
        <v>1</v>
      </c>
    </row>
    <row r="35965" spans="1:1" x14ac:dyDescent="0.25">
      <c r="A35965" s="11">
        <v>1</v>
      </c>
    </row>
    <row r="35966" spans="1:1" x14ac:dyDescent="0.25">
      <c r="A35966" s="11">
        <v>1</v>
      </c>
    </row>
    <row r="35967" spans="1:1" x14ac:dyDescent="0.25">
      <c r="A35967" s="11">
        <v>1</v>
      </c>
    </row>
    <row r="35968" spans="1:1" x14ac:dyDescent="0.25">
      <c r="A35968" s="11">
        <v>1</v>
      </c>
    </row>
    <row r="35969" spans="1:1" x14ac:dyDescent="0.25">
      <c r="A35969" s="11">
        <v>1</v>
      </c>
    </row>
    <row r="35970" spans="1:1" x14ac:dyDescent="0.25">
      <c r="A35970" s="11">
        <v>1</v>
      </c>
    </row>
    <row r="35971" spans="1:1" x14ac:dyDescent="0.25">
      <c r="A35971" s="11">
        <v>1</v>
      </c>
    </row>
    <row r="35972" spans="1:1" x14ac:dyDescent="0.25">
      <c r="A35972" s="11">
        <v>1</v>
      </c>
    </row>
    <row r="35973" spans="1:1" x14ac:dyDescent="0.25">
      <c r="A35973" s="11">
        <v>1</v>
      </c>
    </row>
    <row r="35974" spans="1:1" x14ac:dyDescent="0.25">
      <c r="A35974" s="11">
        <v>1</v>
      </c>
    </row>
    <row r="35975" spans="1:1" x14ac:dyDescent="0.25">
      <c r="A35975" s="11">
        <v>1</v>
      </c>
    </row>
    <row r="35976" spans="1:1" x14ac:dyDescent="0.25">
      <c r="A35976" s="11">
        <v>1</v>
      </c>
    </row>
    <row r="35977" spans="1:1" x14ac:dyDescent="0.25">
      <c r="A35977" s="11">
        <v>1</v>
      </c>
    </row>
    <row r="35978" spans="1:1" x14ac:dyDescent="0.25">
      <c r="A35978" s="11">
        <v>1</v>
      </c>
    </row>
    <row r="35979" spans="1:1" x14ac:dyDescent="0.25">
      <c r="A35979" s="11">
        <v>1</v>
      </c>
    </row>
    <row r="35980" spans="1:1" x14ac:dyDescent="0.25">
      <c r="A35980" s="11">
        <v>1</v>
      </c>
    </row>
    <row r="35981" spans="1:1" x14ac:dyDescent="0.25">
      <c r="A35981" s="11">
        <v>1</v>
      </c>
    </row>
    <row r="35982" spans="1:1" x14ac:dyDescent="0.25">
      <c r="A35982" s="11">
        <v>1</v>
      </c>
    </row>
    <row r="35983" spans="1:1" x14ac:dyDescent="0.25">
      <c r="A35983" s="11">
        <v>1</v>
      </c>
    </row>
    <row r="35984" spans="1:1" x14ac:dyDescent="0.25">
      <c r="A35984" s="11">
        <v>1</v>
      </c>
    </row>
    <row r="35985" spans="1:1" x14ac:dyDescent="0.25">
      <c r="A35985" s="11">
        <v>1</v>
      </c>
    </row>
    <row r="35986" spans="1:1" x14ac:dyDescent="0.25">
      <c r="A35986" s="11">
        <v>1</v>
      </c>
    </row>
    <row r="35987" spans="1:1" x14ac:dyDescent="0.25">
      <c r="A35987" s="11">
        <v>1</v>
      </c>
    </row>
    <row r="35988" spans="1:1" x14ac:dyDescent="0.25">
      <c r="A35988" s="11">
        <v>1</v>
      </c>
    </row>
    <row r="35989" spans="1:1" x14ac:dyDescent="0.25">
      <c r="A35989" s="11">
        <v>1</v>
      </c>
    </row>
    <row r="35990" spans="1:1" x14ac:dyDescent="0.25">
      <c r="A35990" s="11">
        <v>1</v>
      </c>
    </row>
    <row r="35991" spans="1:1" x14ac:dyDescent="0.25">
      <c r="A35991" s="11">
        <v>1</v>
      </c>
    </row>
    <row r="35992" spans="1:1" x14ac:dyDescent="0.25">
      <c r="A35992" s="11">
        <v>1</v>
      </c>
    </row>
    <row r="35993" spans="1:1" x14ac:dyDescent="0.25">
      <c r="A35993" s="11">
        <v>1</v>
      </c>
    </row>
    <row r="35994" spans="1:1" x14ac:dyDescent="0.25">
      <c r="A35994" s="11">
        <v>1</v>
      </c>
    </row>
    <row r="35995" spans="1:1" x14ac:dyDescent="0.25">
      <c r="A35995" s="11">
        <v>1</v>
      </c>
    </row>
    <row r="35996" spans="1:1" x14ac:dyDescent="0.25">
      <c r="A35996" s="11">
        <v>1</v>
      </c>
    </row>
    <row r="35997" spans="1:1" x14ac:dyDescent="0.25">
      <c r="A35997" s="11">
        <v>1</v>
      </c>
    </row>
    <row r="35998" spans="1:1" x14ac:dyDescent="0.25">
      <c r="A35998" s="11">
        <v>1</v>
      </c>
    </row>
    <row r="35999" spans="1:1" x14ac:dyDescent="0.25">
      <c r="A35999" s="11">
        <v>1</v>
      </c>
    </row>
    <row r="36000" spans="1:1" x14ac:dyDescent="0.25">
      <c r="A36000" s="11">
        <v>1</v>
      </c>
    </row>
    <row r="36001" spans="1:1" x14ac:dyDescent="0.25">
      <c r="A36001" s="11">
        <v>1</v>
      </c>
    </row>
    <row r="36002" spans="1:1" x14ac:dyDescent="0.25">
      <c r="A36002" s="11">
        <v>1</v>
      </c>
    </row>
    <row r="36003" spans="1:1" x14ac:dyDescent="0.25">
      <c r="A36003" s="11">
        <v>1</v>
      </c>
    </row>
    <row r="36004" spans="1:1" x14ac:dyDescent="0.25">
      <c r="A36004" s="11">
        <v>1</v>
      </c>
    </row>
    <row r="36005" spans="1:1" x14ac:dyDescent="0.25">
      <c r="A36005" s="11">
        <v>1</v>
      </c>
    </row>
    <row r="36006" spans="1:1" x14ac:dyDescent="0.25">
      <c r="A36006" s="11">
        <v>1</v>
      </c>
    </row>
    <row r="36007" spans="1:1" x14ac:dyDescent="0.25">
      <c r="A36007" s="11">
        <v>1</v>
      </c>
    </row>
    <row r="36008" spans="1:1" x14ac:dyDescent="0.25">
      <c r="A36008" s="11">
        <v>1</v>
      </c>
    </row>
    <row r="36009" spans="1:1" x14ac:dyDescent="0.25">
      <c r="A36009" s="11">
        <v>1</v>
      </c>
    </row>
    <row r="36010" spans="1:1" x14ac:dyDescent="0.25">
      <c r="A36010" s="11">
        <v>1</v>
      </c>
    </row>
    <row r="36011" spans="1:1" x14ac:dyDescent="0.25">
      <c r="A36011" s="11">
        <v>1</v>
      </c>
    </row>
    <row r="36012" spans="1:1" x14ac:dyDescent="0.25">
      <c r="A36012" s="11">
        <v>1</v>
      </c>
    </row>
    <row r="36013" spans="1:1" x14ac:dyDescent="0.25">
      <c r="A36013" s="11">
        <v>1</v>
      </c>
    </row>
    <row r="36014" spans="1:1" x14ac:dyDescent="0.25">
      <c r="A36014" s="11">
        <v>1</v>
      </c>
    </row>
    <row r="36015" spans="1:1" x14ac:dyDescent="0.25">
      <c r="A36015" s="11">
        <v>1</v>
      </c>
    </row>
    <row r="36016" spans="1:1" x14ac:dyDescent="0.25">
      <c r="A36016" s="11">
        <v>1</v>
      </c>
    </row>
    <row r="36017" spans="1:1" x14ac:dyDescent="0.25">
      <c r="A36017" s="11">
        <v>1</v>
      </c>
    </row>
    <row r="36018" spans="1:1" x14ac:dyDescent="0.25">
      <c r="A36018" s="11">
        <v>1</v>
      </c>
    </row>
    <row r="36019" spans="1:1" x14ac:dyDescent="0.25">
      <c r="A36019" s="11">
        <v>1</v>
      </c>
    </row>
    <row r="36020" spans="1:1" x14ac:dyDescent="0.25">
      <c r="A36020" s="11">
        <v>1</v>
      </c>
    </row>
    <row r="36021" spans="1:1" x14ac:dyDescent="0.25">
      <c r="A36021" s="11">
        <v>1</v>
      </c>
    </row>
    <row r="36022" spans="1:1" x14ac:dyDescent="0.25">
      <c r="A36022" s="11">
        <v>1</v>
      </c>
    </row>
    <row r="36023" spans="1:1" x14ac:dyDescent="0.25">
      <c r="A36023" s="11">
        <v>1</v>
      </c>
    </row>
    <row r="36024" spans="1:1" x14ac:dyDescent="0.25">
      <c r="A36024" s="11">
        <v>1</v>
      </c>
    </row>
    <row r="36025" spans="1:1" x14ac:dyDescent="0.25">
      <c r="A36025" s="11">
        <v>1</v>
      </c>
    </row>
    <row r="36026" spans="1:1" x14ac:dyDescent="0.25">
      <c r="A36026" s="11">
        <v>1</v>
      </c>
    </row>
    <row r="36027" spans="1:1" x14ac:dyDescent="0.25">
      <c r="A36027" s="11">
        <v>1</v>
      </c>
    </row>
    <row r="36028" spans="1:1" x14ac:dyDescent="0.25">
      <c r="A36028" s="11">
        <v>1</v>
      </c>
    </row>
    <row r="36029" spans="1:1" x14ac:dyDescent="0.25">
      <c r="A36029" s="11">
        <v>1</v>
      </c>
    </row>
    <row r="36030" spans="1:1" x14ac:dyDescent="0.25">
      <c r="A36030" s="11">
        <v>1</v>
      </c>
    </row>
    <row r="36031" spans="1:1" x14ac:dyDescent="0.25">
      <c r="A36031" s="11">
        <v>1</v>
      </c>
    </row>
    <row r="36032" spans="1:1" x14ac:dyDescent="0.25">
      <c r="A36032" s="11">
        <v>1</v>
      </c>
    </row>
    <row r="36033" spans="1:1" x14ac:dyDescent="0.25">
      <c r="A36033" s="11">
        <v>1</v>
      </c>
    </row>
    <row r="36034" spans="1:1" x14ac:dyDescent="0.25">
      <c r="A36034" s="11">
        <v>1</v>
      </c>
    </row>
    <row r="36035" spans="1:1" x14ac:dyDescent="0.25">
      <c r="A36035" s="11">
        <v>1</v>
      </c>
    </row>
    <row r="36036" spans="1:1" x14ac:dyDescent="0.25">
      <c r="A36036" s="11">
        <v>1</v>
      </c>
    </row>
    <row r="36037" spans="1:1" x14ac:dyDescent="0.25">
      <c r="A36037" s="11">
        <v>1</v>
      </c>
    </row>
    <row r="36038" spans="1:1" x14ac:dyDescent="0.25">
      <c r="A36038" s="11">
        <v>1</v>
      </c>
    </row>
    <row r="36039" spans="1:1" x14ac:dyDescent="0.25">
      <c r="A36039" s="11">
        <v>1</v>
      </c>
    </row>
    <row r="36040" spans="1:1" x14ac:dyDescent="0.25">
      <c r="A36040" s="11">
        <v>1</v>
      </c>
    </row>
    <row r="36041" spans="1:1" x14ac:dyDescent="0.25">
      <c r="A36041" s="11">
        <v>1</v>
      </c>
    </row>
    <row r="36042" spans="1:1" x14ac:dyDescent="0.25">
      <c r="A36042" s="11">
        <v>1</v>
      </c>
    </row>
    <row r="36043" spans="1:1" x14ac:dyDescent="0.25">
      <c r="A36043" s="11">
        <v>1</v>
      </c>
    </row>
    <row r="36044" spans="1:1" x14ac:dyDescent="0.25">
      <c r="A36044" s="11">
        <v>1</v>
      </c>
    </row>
    <row r="36045" spans="1:1" x14ac:dyDescent="0.25">
      <c r="A36045" s="11">
        <v>1</v>
      </c>
    </row>
    <row r="36046" spans="1:1" x14ac:dyDescent="0.25">
      <c r="A36046" s="11">
        <v>1</v>
      </c>
    </row>
    <row r="36047" spans="1:1" x14ac:dyDescent="0.25">
      <c r="A36047" s="11">
        <v>1</v>
      </c>
    </row>
    <row r="36048" spans="1:1" x14ac:dyDescent="0.25">
      <c r="A36048" s="11">
        <v>1</v>
      </c>
    </row>
    <row r="36049" spans="1:1" x14ac:dyDescent="0.25">
      <c r="A36049" s="11">
        <v>1</v>
      </c>
    </row>
    <row r="36050" spans="1:1" x14ac:dyDescent="0.25">
      <c r="A36050" s="11">
        <v>1</v>
      </c>
    </row>
    <row r="36051" spans="1:1" x14ac:dyDescent="0.25">
      <c r="A36051" s="11">
        <v>1</v>
      </c>
    </row>
    <row r="36052" spans="1:1" x14ac:dyDescent="0.25">
      <c r="A36052" s="11">
        <v>1</v>
      </c>
    </row>
    <row r="36053" spans="1:1" x14ac:dyDescent="0.25">
      <c r="A36053" s="11">
        <v>1</v>
      </c>
    </row>
    <row r="36054" spans="1:1" x14ac:dyDescent="0.25">
      <c r="A36054" s="11">
        <v>1</v>
      </c>
    </row>
    <row r="36055" spans="1:1" x14ac:dyDescent="0.25">
      <c r="A36055" s="11">
        <v>1</v>
      </c>
    </row>
    <row r="36056" spans="1:1" x14ac:dyDescent="0.25">
      <c r="A36056" s="11">
        <v>1</v>
      </c>
    </row>
    <row r="36057" spans="1:1" x14ac:dyDescent="0.25">
      <c r="A36057" s="11">
        <v>1</v>
      </c>
    </row>
    <row r="36058" spans="1:1" x14ac:dyDescent="0.25">
      <c r="A36058" s="11">
        <v>1</v>
      </c>
    </row>
    <row r="36059" spans="1:1" x14ac:dyDescent="0.25">
      <c r="A36059" s="11">
        <v>1</v>
      </c>
    </row>
    <row r="36060" spans="1:1" x14ac:dyDescent="0.25">
      <c r="A36060" s="11">
        <v>1</v>
      </c>
    </row>
    <row r="36061" spans="1:1" x14ac:dyDescent="0.25">
      <c r="A36061" s="11">
        <v>1</v>
      </c>
    </row>
    <row r="36062" spans="1:1" x14ac:dyDescent="0.25">
      <c r="A36062" s="11">
        <v>1</v>
      </c>
    </row>
    <row r="36063" spans="1:1" x14ac:dyDescent="0.25">
      <c r="A36063" s="11">
        <v>1</v>
      </c>
    </row>
    <row r="36064" spans="1:1" x14ac:dyDescent="0.25">
      <c r="A36064" s="11">
        <v>1</v>
      </c>
    </row>
    <row r="36065" spans="1:1" x14ac:dyDescent="0.25">
      <c r="A36065" s="11">
        <v>1</v>
      </c>
    </row>
    <row r="36066" spans="1:1" x14ac:dyDescent="0.25">
      <c r="A36066" s="11">
        <v>1</v>
      </c>
    </row>
    <row r="36067" spans="1:1" x14ac:dyDescent="0.25">
      <c r="A36067" s="11">
        <v>1</v>
      </c>
    </row>
    <row r="36068" spans="1:1" x14ac:dyDescent="0.25">
      <c r="A36068" s="11">
        <v>1</v>
      </c>
    </row>
    <row r="36069" spans="1:1" x14ac:dyDescent="0.25">
      <c r="A36069" s="11">
        <v>1</v>
      </c>
    </row>
    <row r="36070" spans="1:1" x14ac:dyDescent="0.25">
      <c r="A36070" s="11">
        <v>1</v>
      </c>
    </row>
    <row r="36071" spans="1:1" x14ac:dyDescent="0.25">
      <c r="A36071" s="11">
        <v>1</v>
      </c>
    </row>
    <row r="36072" spans="1:1" x14ac:dyDescent="0.25">
      <c r="A36072" s="11">
        <v>1</v>
      </c>
    </row>
    <row r="36073" spans="1:1" x14ac:dyDescent="0.25">
      <c r="A36073" s="11">
        <v>1</v>
      </c>
    </row>
    <row r="36074" spans="1:1" x14ac:dyDescent="0.25">
      <c r="A36074" s="11">
        <v>1</v>
      </c>
    </row>
    <row r="36075" spans="1:1" x14ac:dyDescent="0.25">
      <c r="A36075" s="11">
        <v>1</v>
      </c>
    </row>
    <row r="36076" spans="1:1" x14ac:dyDescent="0.25">
      <c r="A36076" s="11">
        <v>1</v>
      </c>
    </row>
    <row r="36077" spans="1:1" x14ac:dyDescent="0.25">
      <c r="A36077" s="11">
        <v>1</v>
      </c>
    </row>
    <row r="36078" spans="1:1" x14ac:dyDescent="0.25">
      <c r="A36078" s="11">
        <v>1</v>
      </c>
    </row>
    <row r="36079" spans="1:1" x14ac:dyDescent="0.25">
      <c r="A36079" s="11">
        <v>1</v>
      </c>
    </row>
    <row r="36080" spans="1:1" x14ac:dyDescent="0.25">
      <c r="A36080" s="11">
        <v>1</v>
      </c>
    </row>
    <row r="36081" spans="1:1" x14ac:dyDescent="0.25">
      <c r="A36081" s="11">
        <v>1</v>
      </c>
    </row>
    <row r="36082" spans="1:1" x14ac:dyDescent="0.25">
      <c r="A36082" s="11">
        <v>1</v>
      </c>
    </row>
    <row r="36083" spans="1:1" x14ac:dyDescent="0.25">
      <c r="A36083" s="11">
        <v>1</v>
      </c>
    </row>
    <row r="36084" spans="1:1" x14ac:dyDescent="0.25">
      <c r="A36084" s="11">
        <v>1</v>
      </c>
    </row>
    <row r="36085" spans="1:1" x14ac:dyDescent="0.25">
      <c r="A36085" s="11">
        <v>1</v>
      </c>
    </row>
    <row r="36086" spans="1:1" x14ac:dyDescent="0.25">
      <c r="A36086" s="11">
        <v>1</v>
      </c>
    </row>
    <row r="36087" spans="1:1" x14ac:dyDescent="0.25">
      <c r="A36087" s="11">
        <v>1</v>
      </c>
    </row>
    <row r="36088" spans="1:1" x14ac:dyDescent="0.25">
      <c r="A36088" s="11">
        <v>1</v>
      </c>
    </row>
    <row r="36089" spans="1:1" x14ac:dyDescent="0.25">
      <c r="A36089" s="11">
        <v>1</v>
      </c>
    </row>
    <row r="36090" spans="1:1" x14ac:dyDescent="0.25">
      <c r="A36090" s="11">
        <v>1</v>
      </c>
    </row>
    <row r="36091" spans="1:1" x14ac:dyDescent="0.25">
      <c r="A36091" s="11">
        <v>1</v>
      </c>
    </row>
    <row r="36092" spans="1:1" x14ac:dyDescent="0.25">
      <c r="A36092" s="11">
        <v>1</v>
      </c>
    </row>
    <row r="36093" spans="1:1" x14ac:dyDescent="0.25">
      <c r="A36093" s="11">
        <v>1</v>
      </c>
    </row>
    <row r="36094" spans="1:1" x14ac:dyDescent="0.25">
      <c r="A36094" s="11">
        <v>1</v>
      </c>
    </row>
    <row r="36095" spans="1:1" x14ac:dyDescent="0.25">
      <c r="A36095" s="11">
        <v>1</v>
      </c>
    </row>
    <row r="36096" spans="1:1" x14ac:dyDescent="0.25">
      <c r="A36096" s="11">
        <v>1</v>
      </c>
    </row>
    <row r="36097" spans="1:1" x14ac:dyDescent="0.25">
      <c r="A36097" s="11">
        <v>1</v>
      </c>
    </row>
    <row r="36098" spans="1:1" x14ac:dyDescent="0.25">
      <c r="A36098" s="11">
        <v>1</v>
      </c>
    </row>
    <row r="36099" spans="1:1" x14ac:dyDescent="0.25">
      <c r="A36099" s="11">
        <v>1</v>
      </c>
    </row>
    <row r="36100" spans="1:1" x14ac:dyDescent="0.25">
      <c r="A36100" s="11">
        <v>1</v>
      </c>
    </row>
    <row r="36101" spans="1:1" x14ac:dyDescent="0.25">
      <c r="A36101" s="11">
        <v>1</v>
      </c>
    </row>
    <row r="36102" spans="1:1" x14ac:dyDescent="0.25">
      <c r="A36102" s="11">
        <v>1</v>
      </c>
    </row>
    <row r="36103" spans="1:1" x14ac:dyDescent="0.25">
      <c r="A36103" s="11">
        <v>1</v>
      </c>
    </row>
    <row r="36104" spans="1:1" x14ac:dyDescent="0.25">
      <c r="A36104" s="11">
        <v>1</v>
      </c>
    </row>
    <row r="36105" spans="1:1" x14ac:dyDescent="0.25">
      <c r="A36105" s="11">
        <v>1</v>
      </c>
    </row>
    <row r="36106" spans="1:1" x14ac:dyDescent="0.25">
      <c r="A36106" s="11">
        <v>1</v>
      </c>
    </row>
    <row r="36107" spans="1:1" x14ac:dyDescent="0.25">
      <c r="A36107" s="11">
        <v>1</v>
      </c>
    </row>
    <row r="36108" spans="1:1" x14ac:dyDescent="0.25">
      <c r="A36108" s="11">
        <v>1</v>
      </c>
    </row>
    <row r="36109" spans="1:1" x14ac:dyDescent="0.25">
      <c r="A36109" s="11">
        <v>1</v>
      </c>
    </row>
    <row r="36110" spans="1:1" x14ac:dyDescent="0.25">
      <c r="A36110" s="11">
        <v>1</v>
      </c>
    </row>
    <row r="36111" spans="1:1" x14ac:dyDescent="0.25">
      <c r="A36111" s="11">
        <v>1</v>
      </c>
    </row>
    <row r="36112" spans="1:1" x14ac:dyDescent="0.25">
      <c r="A36112" s="11">
        <v>1</v>
      </c>
    </row>
    <row r="36113" spans="1:1" x14ac:dyDescent="0.25">
      <c r="A36113" s="11">
        <v>1</v>
      </c>
    </row>
    <row r="36114" spans="1:1" x14ac:dyDescent="0.25">
      <c r="A36114" s="11">
        <v>1</v>
      </c>
    </row>
    <row r="36115" spans="1:1" x14ac:dyDescent="0.25">
      <c r="A36115" s="11">
        <v>1</v>
      </c>
    </row>
    <row r="36116" spans="1:1" x14ac:dyDescent="0.25">
      <c r="A36116" s="11">
        <v>1</v>
      </c>
    </row>
    <row r="36117" spans="1:1" x14ac:dyDescent="0.25">
      <c r="A36117" s="11">
        <v>1</v>
      </c>
    </row>
    <row r="36118" spans="1:1" x14ac:dyDescent="0.25">
      <c r="A36118" s="11">
        <v>1</v>
      </c>
    </row>
    <row r="36119" spans="1:1" x14ac:dyDescent="0.25">
      <c r="A36119" s="11">
        <v>1</v>
      </c>
    </row>
    <row r="36120" spans="1:1" x14ac:dyDescent="0.25">
      <c r="A36120" s="11">
        <v>1</v>
      </c>
    </row>
    <row r="36121" spans="1:1" x14ac:dyDescent="0.25">
      <c r="A36121" s="11">
        <v>1</v>
      </c>
    </row>
    <row r="36122" spans="1:1" x14ac:dyDescent="0.25">
      <c r="A36122" s="11">
        <v>1</v>
      </c>
    </row>
    <row r="36123" spans="1:1" x14ac:dyDescent="0.25">
      <c r="A36123" s="11">
        <v>1</v>
      </c>
    </row>
    <row r="36124" spans="1:1" x14ac:dyDescent="0.25">
      <c r="A36124" s="11">
        <v>1</v>
      </c>
    </row>
    <row r="36125" spans="1:1" x14ac:dyDescent="0.25">
      <c r="A36125" s="11">
        <v>1</v>
      </c>
    </row>
    <row r="36126" spans="1:1" x14ac:dyDescent="0.25">
      <c r="A36126" s="11">
        <v>1</v>
      </c>
    </row>
    <row r="36127" spans="1:1" x14ac:dyDescent="0.25">
      <c r="A36127" s="11">
        <v>1</v>
      </c>
    </row>
    <row r="36128" spans="1:1" x14ac:dyDescent="0.25">
      <c r="A36128" s="11">
        <v>1</v>
      </c>
    </row>
    <row r="36129" spans="1:1" x14ac:dyDescent="0.25">
      <c r="A36129" s="11">
        <v>1</v>
      </c>
    </row>
    <row r="36130" spans="1:1" x14ac:dyDescent="0.25">
      <c r="A36130" s="11">
        <v>1</v>
      </c>
    </row>
    <row r="36131" spans="1:1" x14ac:dyDescent="0.25">
      <c r="A36131" s="11">
        <v>1</v>
      </c>
    </row>
    <row r="36132" spans="1:1" x14ac:dyDescent="0.25">
      <c r="A36132" s="11">
        <v>1</v>
      </c>
    </row>
    <row r="36133" spans="1:1" x14ac:dyDescent="0.25">
      <c r="A36133" s="11">
        <v>1</v>
      </c>
    </row>
    <row r="36134" spans="1:1" x14ac:dyDescent="0.25">
      <c r="A36134" s="11">
        <v>1</v>
      </c>
    </row>
    <row r="36135" spans="1:1" x14ac:dyDescent="0.25">
      <c r="A36135" s="11">
        <v>1</v>
      </c>
    </row>
    <row r="36136" spans="1:1" x14ac:dyDescent="0.25">
      <c r="A36136" s="11">
        <v>1</v>
      </c>
    </row>
    <row r="36137" spans="1:1" x14ac:dyDescent="0.25">
      <c r="A36137" s="11">
        <v>1</v>
      </c>
    </row>
    <row r="36138" spans="1:1" x14ac:dyDescent="0.25">
      <c r="A36138" s="11">
        <v>1</v>
      </c>
    </row>
    <row r="36139" spans="1:1" x14ac:dyDescent="0.25">
      <c r="A36139" s="11">
        <v>1</v>
      </c>
    </row>
    <row r="36140" spans="1:1" x14ac:dyDescent="0.25">
      <c r="A36140" s="11">
        <v>1</v>
      </c>
    </row>
    <row r="36141" spans="1:1" x14ac:dyDescent="0.25">
      <c r="A36141" s="11">
        <v>1</v>
      </c>
    </row>
    <row r="36142" spans="1:1" x14ac:dyDescent="0.25">
      <c r="A36142" s="11">
        <v>1</v>
      </c>
    </row>
    <row r="36143" spans="1:1" x14ac:dyDescent="0.25">
      <c r="A36143" s="11">
        <v>1</v>
      </c>
    </row>
    <row r="36144" spans="1:1" x14ac:dyDescent="0.25">
      <c r="A36144" s="11">
        <v>1</v>
      </c>
    </row>
    <row r="36145" spans="1:1" x14ac:dyDescent="0.25">
      <c r="A36145" s="11">
        <v>1</v>
      </c>
    </row>
    <row r="36146" spans="1:1" x14ac:dyDescent="0.25">
      <c r="A36146" s="11">
        <v>1</v>
      </c>
    </row>
    <row r="36147" spans="1:1" x14ac:dyDescent="0.25">
      <c r="A36147" s="11">
        <v>1</v>
      </c>
    </row>
    <row r="36148" spans="1:1" x14ac:dyDescent="0.25">
      <c r="A36148" s="11">
        <v>1</v>
      </c>
    </row>
    <row r="36149" spans="1:1" x14ac:dyDescent="0.25">
      <c r="A36149" s="11">
        <v>1</v>
      </c>
    </row>
    <row r="36150" spans="1:1" x14ac:dyDescent="0.25">
      <c r="A36150" s="11">
        <v>1</v>
      </c>
    </row>
    <row r="36151" spans="1:1" x14ac:dyDescent="0.25">
      <c r="A36151" s="11">
        <v>1</v>
      </c>
    </row>
    <row r="36152" spans="1:1" x14ac:dyDescent="0.25">
      <c r="A36152" s="11">
        <v>1</v>
      </c>
    </row>
    <row r="36153" spans="1:1" x14ac:dyDescent="0.25">
      <c r="A36153" s="11">
        <v>1</v>
      </c>
    </row>
    <row r="36154" spans="1:1" x14ac:dyDescent="0.25">
      <c r="A36154" s="11">
        <v>1</v>
      </c>
    </row>
    <row r="36155" spans="1:1" x14ac:dyDescent="0.25">
      <c r="A36155" s="11">
        <v>1</v>
      </c>
    </row>
    <row r="36156" spans="1:1" x14ac:dyDescent="0.25">
      <c r="A36156" s="11">
        <v>1</v>
      </c>
    </row>
    <row r="36157" spans="1:1" x14ac:dyDescent="0.25">
      <c r="A36157" s="11">
        <v>1</v>
      </c>
    </row>
    <row r="36158" spans="1:1" x14ac:dyDescent="0.25">
      <c r="A36158" s="11">
        <v>1</v>
      </c>
    </row>
    <row r="36159" spans="1:1" x14ac:dyDescent="0.25">
      <c r="A36159" s="11">
        <v>1</v>
      </c>
    </row>
    <row r="36160" spans="1:1" x14ac:dyDescent="0.25">
      <c r="A36160" s="11">
        <v>1</v>
      </c>
    </row>
    <row r="36161" spans="1:1" x14ac:dyDescent="0.25">
      <c r="A36161" s="11">
        <v>1</v>
      </c>
    </row>
    <row r="36162" spans="1:1" x14ac:dyDescent="0.25">
      <c r="A36162" s="11">
        <v>1</v>
      </c>
    </row>
    <row r="36163" spans="1:1" x14ac:dyDescent="0.25">
      <c r="A36163" s="11">
        <v>1</v>
      </c>
    </row>
    <row r="36164" spans="1:1" x14ac:dyDescent="0.25">
      <c r="A36164" s="11">
        <v>1</v>
      </c>
    </row>
    <row r="36165" spans="1:1" x14ac:dyDescent="0.25">
      <c r="A36165" s="11">
        <v>1</v>
      </c>
    </row>
    <row r="36166" spans="1:1" x14ac:dyDescent="0.25">
      <c r="A36166" s="11">
        <v>1</v>
      </c>
    </row>
    <row r="36167" spans="1:1" x14ac:dyDescent="0.25">
      <c r="A36167" s="11">
        <v>1</v>
      </c>
    </row>
    <row r="36168" spans="1:1" x14ac:dyDescent="0.25">
      <c r="A36168" s="11">
        <v>1</v>
      </c>
    </row>
    <row r="36169" spans="1:1" x14ac:dyDescent="0.25">
      <c r="A36169" s="11">
        <v>1</v>
      </c>
    </row>
    <row r="36170" spans="1:1" x14ac:dyDescent="0.25">
      <c r="A36170" s="11">
        <v>1</v>
      </c>
    </row>
    <row r="36171" spans="1:1" x14ac:dyDescent="0.25">
      <c r="A36171" s="11">
        <v>1</v>
      </c>
    </row>
    <row r="36172" spans="1:1" x14ac:dyDescent="0.25">
      <c r="A36172" s="11">
        <v>1</v>
      </c>
    </row>
    <row r="36173" spans="1:1" x14ac:dyDescent="0.25">
      <c r="A36173" s="11">
        <v>1</v>
      </c>
    </row>
    <row r="36174" spans="1:1" x14ac:dyDescent="0.25">
      <c r="A36174" s="11">
        <v>1</v>
      </c>
    </row>
    <row r="36175" spans="1:1" x14ac:dyDescent="0.25">
      <c r="A36175" s="11">
        <v>1</v>
      </c>
    </row>
    <row r="36176" spans="1:1" x14ac:dyDescent="0.25">
      <c r="A36176" s="11">
        <v>1</v>
      </c>
    </row>
    <row r="36177" spans="1:1" x14ac:dyDescent="0.25">
      <c r="A36177" s="11">
        <v>1</v>
      </c>
    </row>
    <row r="36178" spans="1:1" x14ac:dyDescent="0.25">
      <c r="A36178" s="11">
        <v>1</v>
      </c>
    </row>
    <row r="36179" spans="1:1" x14ac:dyDescent="0.25">
      <c r="A36179" s="11">
        <v>1</v>
      </c>
    </row>
    <row r="36180" spans="1:1" x14ac:dyDescent="0.25">
      <c r="A36180" s="11">
        <v>1</v>
      </c>
    </row>
    <row r="36181" spans="1:1" x14ac:dyDescent="0.25">
      <c r="A36181" s="11">
        <v>1</v>
      </c>
    </row>
    <row r="36182" spans="1:1" x14ac:dyDescent="0.25">
      <c r="A36182" s="11">
        <v>1</v>
      </c>
    </row>
    <row r="36183" spans="1:1" x14ac:dyDescent="0.25">
      <c r="A36183" s="11">
        <v>1</v>
      </c>
    </row>
    <row r="36184" spans="1:1" x14ac:dyDescent="0.25">
      <c r="A36184" s="11">
        <v>1</v>
      </c>
    </row>
    <row r="36185" spans="1:1" x14ac:dyDescent="0.25">
      <c r="A36185" s="11">
        <v>1</v>
      </c>
    </row>
    <row r="36186" spans="1:1" x14ac:dyDescent="0.25">
      <c r="A36186" s="11">
        <v>1</v>
      </c>
    </row>
    <row r="36187" spans="1:1" x14ac:dyDescent="0.25">
      <c r="A36187" s="11">
        <v>1</v>
      </c>
    </row>
    <row r="36188" spans="1:1" x14ac:dyDescent="0.25">
      <c r="A36188" s="11">
        <v>1</v>
      </c>
    </row>
    <row r="36189" spans="1:1" x14ac:dyDescent="0.25">
      <c r="A36189" s="11">
        <v>1</v>
      </c>
    </row>
    <row r="36190" spans="1:1" x14ac:dyDescent="0.25">
      <c r="A36190" s="11">
        <v>1</v>
      </c>
    </row>
    <row r="36191" spans="1:1" x14ac:dyDescent="0.25">
      <c r="A36191" s="11">
        <v>1</v>
      </c>
    </row>
    <row r="36192" spans="1:1" x14ac:dyDescent="0.25">
      <c r="A36192" s="11">
        <v>1</v>
      </c>
    </row>
    <row r="36193" spans="1:1" x14ac:dyDescent="0.25">
      <c r="A36193" s="11">
        <v>1</v>
      </c>
    </row>
    <row r="36194" spans="1:1" x14ac:dyDescent="0.25">
      <c r="A36194" s="11">
        <v>1</v>
      </c>
    </row>
    <row r="36195" spans="1:1" x14ac:dyDescent="0.25">
      <c r="A36195" s="11">
        <v>1</v>
      </c>
    </row>
    <row r="36196" spans="1:1" x14ac:dyDescent="0.25">
      <c r="A36196" s="11">
        <v>1</v>
      </c>
    </row>
    <row r="36197" spans="1:1" x14ac:dyDescent="0.25">
      <c r="A36197" s="11">
        <v>1</v>
      </c>
    </row>
    <row r="36198" spans="1:1" x14ac:dyDescent="0.25">
      <c r="A36198" s="11">
        <v>1</v>
      </c>
    </row>
    <row r="36199" spans="1:1" x14ac:dyDescent="0.25">
      <c r="A36199" s="11">
        <v>1</v>
      </c>
    </row>
    <row r="36200" spans="1:1" x14ac:dyDescent="0.25">
      <c r="A36200" s="11">
        <v>1</v>
      </c>
    </row>
    <row r="36201" spans="1:1" x14ac:dyDescent="0.25">
      <c r="A36201" s="11">
        <v>1</v>
      </c>
    </row>
    <row r="36202" spans="1:1" x14ac:dyDescent="0.25">
      <c r="A36202" s="11">
        <v>1</v>
      </c>
    </row>
    <row r="36203" spans="1:1" x14ac:dyDescent="0.25">
      <c r="A36203" s="11">
        <v>1</v>
      </c>
    </row>
    <row r="36204" spans="1:1" x14ac:dyDescent="0.25">
      <c r="A36204" s="11">
        <v>1</v>
      </c>
    </row>
    <row r="36205" spans="1:1" x14ac:dyDescent="0.25">
      <c r="A36205" s="11">
        <v>1</v>
      </c>
    </row>
    <row r="36206" spans="1:1" x14ac:dyDescent="0.25">
      <c r="A36206" s="11">
        <v>1</v>
      </c>
    </row>
    <row r="36207" spans="1:1" x14ac:dyDescent="0.25">
      <c r="A36207" s="11">
        <v>1</v>
      </c>
    </row>
    <row r="36208" spans="1:1" x14ac:dyDescent="0.25">
      <c r="A36208" s="11">
        <v>1</v>
      </c>
    </row>
    <row r="36209" spans="1:1" x14ac:dyDescent="0.25">
      <c r="A36209" s="11">
        <v>1</v>
      </c>
    </row>
    <row r="36210" spans="1:1" x14ac:dyDescent="0.25">
      <c r="A36210" s="11">
        <v>1</v>
      </c>
    </row>
    <row r="36211" spans="1:1" x14ac:dyDescent="0.25">
      <c r="A36211" s="11">
        <v>1</v>
      </c>
    </row>
    <row r="36212" spans="1:1" x14ac:dyDescent="0.25">
      <c r="A36212" s="11">
        <v>1</v>
      </c>
    </row>
    <row r="36213" spans="1:1" x14ac:dyDescent="0.25">
      <c r="A36213" s="11">
        <v>1</v>
      </c>
    </row>
    <row r="36214" spans="1:1" x14ac:dyDescent="0.25">
      <c r="A36214" s="11">
        <v>1</v>
      </c>
    </row>
    <row r="36215" spans="1:1" x14ac:dyDescent="0.25">
      <c r="A36215" s="11">
        <v>1</v>
      </c>
    </row>
    <row r="36216" spans="1:1" x14ac:dyDescent="0.25">
      <c r="A36216" s="11">
        <v>1</v>
      </c>
    </row>
    <row r="36217" spans="1:1" x14ac:dyDescent="0.25">
      <c r="A36217" s="11">
        <v>1</v>
      </c>
    </row>
    <row r="36218" spans="1:1" x14ac:dyDescent="0.25">
      <c r="A36218" s="11">
        <v>1</v>
      </c>
    </row>
    <row r="36219" spans="1:1" x14ac:dyDescent="0.25">
      <c r="A36219" s="11">
        <v>1</v>
      </c>
    </row>
    <row r="36220" spans="1:1" x14ac:dyDescent="0.25">
      <c r="A36220" s="11">
        <v>1</v>
      </c>
    </row>
    <row r="36221" spans="1:1" x14ac:dyDescent="0.25">
      <c r="A36221" s="11">
        <v>1</v>
      </c>
    </row>
    <row r="36222" spans="1:1" x14ac:dyDescent="0.25">
      <c r="A36222" s="11">
        <v>1</v>
      </c>
    </row>
    <row r="36223" spans="1:1" x14ac:dyDescent="0.25">
      <c r="A36223" s="11">
        <v>1</v>
      </c>
    </row>
    <row r="36224" spans="1:1" x14ac:dyDescent="0.25">
      <c r="A36224" s="11">
        <v>1</v>
      </c>
    </row>
    <row r="36225" spans="1:1" x14ac:dyDescent="0.25">
      <c r="A36225" s="11">
        <v>1</v>
      </c>
    </row>
    <row r="36226" spans="1:1" x14ac:dyDescent="0.25">
      <c r="A36226" s="11">
        <v>1</v>
      </c>
    </row>
    <row r="36227" spans="1:1" x14ac:dyDescent="0.25">
      <c r="A36227" s="11">
        <v>1</v>
      </c>
    </row>
    <row r="36228" spans="1:1" x14ac:dyDescent="0.25">
      <c r="A36228" s="11">
        <v>1</v>
      </c>
    </row>
    <row r="36229" spans="1:1" x14ac:dyDescent="0.25">
      <c r="A36229" s="11">
        <v>1</v>
      </c>
    </row>
    <row r="36230" spans="1:1" x14ac:dyDescent="0.25">
      <c r="A36230" s="11">
        <v>1</v>
      </c>
    </row>
    <row r="36231" spans="1:1" x14ac:dyDescent="0.25">
      <c r="A36231" s="11">
        <v>1</v>
      </c>
    </row>
    <row r="36232" spans="1:1" x14ac:dyDescent="0.25">
      <c r="A36232" s="11">
        <v>1</v>
      </c>
    </row>
    <row r="36233" spans="1:1" x14ac:dyDescent="0.25">
      <c r="A36233" s="11">
        <v>1</v>
      </c>
    </row>
    <row r="36234" spans="1:1" x14ac:dyDescent="0.25">
      <c r="A36234" s="11">
        <v>1</v>
      </c>
    </row>
    <row r="36235" spans="1:1" x14ac:dyDescent="0.25">
      <c r="A36235" s="11">
        <v>1</v>
      </c>
    </row>
    <row r="36236" spans="1:1" x14ac:dyDescent="0.25">
      <c r="A36236" s="11">
        <v>1</v>
      </c>
    </row>
    <row r="36237" spans="1:1" x14ac:dyDescent="0.25">
      <c r="A36237" s="11">
        <v>1</v>
      </c>
    </row>
    <row r="36238" spans="1:1" x14ac:dyDescent="0.25">
      <c r="A36238" s="11">
        <v>1</v>
      </c>
    </row>
    <row r="36239" spans="1:1" x14ac:dyDescent="0.25">
      <c r="A36239" s="11">
        <v>1</v>
      </c>
    </row>
    <row r="36240" spans="1:1" x14ac:dyDescent="0.25">
      <c r="A36240" s="11">
        <v>1</v>
      </c>
    </row>
    <row r="36241" spans="1:1" x14ac:dyDescent="0.25">
      <c r="A36241" s="11">
        <v>1</v>
      </c>
    </row>
    <row r="36242" spans="1:1" x14ac:dyDescent="0.25">
      <c r="A36242" s="11">
        <v>1</v>
      </c>
    </row>
    <row r="36243" spans="1:1" x14ac:dyDescent="0.25">
      <c r="A36243" s="11">
        <v>1</v>
      </c>
    </row>
    <row r="36244" spans="1:1" x14ac:dyDescent="0.25">
      <c r="A36244" s="11">
        <v>1</v>
      </c>
    </row>
    <row r="36245" spans="1:1" x14ac:dyDescent="0.25">
      <c r="A36245" s="11">
        <v>1</v>
      </c>
    </row>
    <row r="36246" spans="1:1" x14ac:dyDescent="0.25">
      <c r="A36246" s="11">
        <v>1</v>
      </c>
    </row>
    <row r="36247" spans="1:1" x14ac:dyDescent="0.25">
      <c r="A36247" s="11">
        <v>1</v>
      </c>
    </row>
    <row r="36248" spans="1:1" x14ac:dyDescent="0.25">
      <c r="A36248" s="11">
        <v>1</v>
      </c>
    </row>
    <row r="36249" spans="1:1" x14ac:dyDescent="0.25">
      <c r="A36249" s="11">
        <v>1</v>
      </c>
    </row>
    <row r="36250" spans="1:1" x14ac:dyDescent="0.25">
      <c r="A36250" s="11">
        <v>1</v>
      </c>
    </row>
    <row r="36251" spans="1:1" x14ac:dyDescent="0.25">
      <c r="A36251" s="11">
        <v>1</v>
      </c>
    </row>
    <row r="36252" spans="1:1" x14ac:dyDescent="0.25">
      <c r="A36252" s="11">
        <v>1</v>
      </c>
    </row>
    <row r="36253" spans="1:1" x14ac:dyDescent="0.25">
      <c r="A36253" s="11">
        <v>1</v>
      </c>
    </row>
    <row r="36254" spans="1:1" x14ac:dyDescent="0.25">
      <c r="A36254" s="11">
        <v>1</v>
      </c>
    </row>
    <row r="36255" spans="1:1" x14ac:dyDescent="0.25">
      <c r="A36255" s="11">
        <v>1</v>
      </c>
    </row>
    <row r="36256" spans="1:1" x14ac:dyDescent="0.25">
      <c r="A36256" s="11">
        <v>1</v>
      </c>
    </row>
    <row r="36257" spans="1:1" x14ac:dyDescent="0.25">
      <c r="A36257" s="11">
        <v>1</v>
      </c>
    </row>
    <row r="36258" spans="1:1" x14ac:dyDescent="0.25">
      <c r="A36258" s="11">
        <v>1</v>
      </c>
    </row>
    <row r="36259" spans="1:1" x14ac:dyDescent="0.25">
      <c r="A36259" s="11">
        <v>1</v>
      </c>
    </row>
  </sheetData>
  <phoneticPr fontId="0" type="noConversion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ADR_PW</vt:lpstr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Pricken Timm</cp:lastModifiedBy>
  <dcterms:created xsi:type="dcterms:W3CDTF">2010-09-30T13:56:20Z</dcterms:created>
  <dcterms:modified xsi:type="dcterms:W3CDTF">2020-01-29T07:27:09Z</dcterms:modified>
</cp:coreProperties>
</file>